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sgabriel\2022\Blast in Urban Environments\Test Data Final\"/>
    </mc:Choice>
  </mc:AlternateContent>
  <xr:revisionPtr revIDLastSave="0" documentId="13_ncr:1_{14D7A97A-BEE5-4B0D-91FC-1724B60EE810}" xr6:coauthVersionLast="47" xr6:coauthVersionMax="47" xr10:uidLastSave="{00000000-0000-0000-0000-000000000000}"/>
  <bookViews>
    <workbookView xWindow="-120" yWindow="-120" windowWidth="24240" windowHeight="13140" activeTab="1" xr2:uid="{3339399C-A28A-46E3-874A-0A80807919FC}"/>
  </bookViews>
  <sheets>
    <sheet name="Impulse" sheetId="2" r:id="rId1"/>
    <sheet name="Pressure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H2" i="1"/>
  <c r="L2" i="1"/>
  <c r="P2" i="1"/>
  <c r="N2" i="1"/>
  <c r="F2" i="1"/>
  <c r="J2" i="1"/>
  <c r="B2" i="1"/>
</calcChain>
</file>

<file path=xl/sharedStrings.xml><?xml version="1.0" encoding="utf-8"?>
<sst xmlns="http://schemas.openxmlformats.org/spreadsheetml/2006/main" count="33" uniqueCount="10">
  <si>
    <t>t</t>
  </si>
  <si>
    <t>Gauge A</t>
  </si>
  <si>
    <t>Gauge B1</t>
  </si>
  <si>
    <t>Gauge B2</t>
  </si>
  <si>
    <t>Gauge B3</t>
  </si>
  <si>
    <t>t (ms)</t>
  </si>
  <si>
    <t>P (kPa)</t>
  </si>
  <si>
    <t>t(ms)</t>
  </si>
  <si>
    <t>Ix10(kPa.ms)</t>
  </si>
  <si>
    <t>(note, the impulse listed is multiplied by a factor of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</si>
</sst>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/>
    <xf numFmtId="0" fontId="0" fillId="2" borderId="1" xfId="0" applyFill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Impulse!$E$3:$E$886</c:f>
              <c:numCache>
                <c:formatCode>General</c:formatCode>
                <c:ptCount val="884"/>
                <c:pt idx="0">
                  <c:v>1.2535000000000001</c:v>
                </c:pt>
                <c:pt idx="1">
                  <c:v>1.254</c:v>
                </c:pt>
                <c:pt idx="2">
                  <c:v>1.2544999999999999</c:v>
                </c:pt>
                <c:pt idx="3">
                  <c:v>1.2549999999999999</c:v>
                </c:pt>
                <c:pt idx="4">
                  <c:v>1.2555000000000001</c:v>
                </c:pt>
                <c:pt idx="5">
                  <c:v>1.256</c:v>
                </c:pt>
                <c:pt idx="6">
                  <c:v>1.2565</c:v>
                </c:pt>
                <c:pt idx="7">
                  <c:v>1.2569999999999999</c:v>
                </c:pt>
                <c:pt idx="8">
                  <c:v>1.2575000000000001</c:v>
                </c:pt>
                <c:pt idx="9">
                  <c:v>1.258</c:v>
                </c:pt>
                <c:pt idx="10">
                  <c:v>1.2585</c:v>
                </c:pt>
                <c:pt idx="11">
                  <c:v>1.2589999999999999</c:v>
                </c:pt>
                <c:pt idx="12">
                  <c:v>1.2595000000000001</c:v>
                </c:pt>
                <c:pt idx="13">
                  <c:v>1.26</c:v>
                </c:pt>
                <c:pt idx="14">
                  <c:v>1.2605</c:v>
                </c:pt>
                <c:pt idx="15">
                  <c:v>1.2609999999999999</c:v>
                </c:pt>
                <c:pt idx="16">
                  <c:v>1.2615000000000001</c:v>
                </c:pt>
                <c:pt idx="17">
                  <c:v>1.262</c:v>
                </c:pt>
                <c:pt idx="18">
                  <c:v>1.2625</c:v>
                </c:pt>
                <c:pt idx="19">
                  <c:v>1.2629999999999999</c:v>
                </c:pt>
                <c:pt idx="20">
                  <c:v>1.2635000000000001</c:v>
                </c:pt>
                <c:pt idx="21">
                  <c:v>1.264</c:v>
                </c:pt>
                <c:pt idx="22">
                  <c:v>1.2645</c:v>
                </c:pt>
                <c:pt idx="23">
                  <c:v>1.2649999999999999</c:v>
                </c:pt>
                <c:pt idx="24">
                  <c:v>1.2655000000000001</c:v>
                </c:pt>
                <c:pt idx="25">
                  <c:v>1.266</c:v>
                </c:pt>
                <c:pt idx="26">
                  <c:v>1.2665</c:v>
                </c:pt>
                <c:pt idx="27">
                  <c:v>1.2669999999999999</c:v>
                </c:pt>
                <c:pt idx="28">
                  <c:v>1.2675000000000001</c:v>
                </c:pt>
                <c:pt idx="29">
                  <c:v>1.268</c:v>
                </c:pt>
                <c:pt idx="30">
                  <c:v>1.2685</c:v>
                </c:pt>
                <c:pt idx="31">
                  <c:v>1.2689999999999999</c:v>
                </c:pt>
                <c:pt idx="32">
                  <c:v>1.2695000000000001</c:v>
                </c:pt>
                <c:pt idx="33">
                  <c:v>1.27</c:v>
                </c:pt>
                <c:pt idx="34">
                  <c:v>1.2705</c:v>
                </c:pt>
                <c:pt idx="35">
                  <c:v>1.2709999999999999</c:v>
                </c:pt>
                <c:pt idx="36">
                  <c:v>1.2715000000000001</c:v>
                </c:pt>
                <c:pt idx="37">
                  <c:v>1.272</c:v>
                </c:pt>
                <c:pt idx="38">
                  <c:v>1.2725</c:v>
                </c:pt>
                <c:pt idx="39">
                  <c:v>1.2729999999999999</c:v>
                </c:pt>
                <c:pt idx="40">
                  <c:v>1.2735000000000001</c:v>
                </c:pt>
                <c:pt idx="41">
                  <c:v>1.274</c:v>
                </c:pt>
                <c:pt idx="42">
                  <c:v>1.2745</c:v>
                </c:pt>
                <c:pt idx="43">
                  <c:v>1.2749999999999999</c:v>
                </c:pt>
                <c:pt idx="44">
                  <c:v>1.2755000000000001</c:v>
                </c:pt>
                <c:pt idx="45">
                  <c:v>1.276</c:v>
                </c:pt>
                <c:pt idx="46">
                  <c:v>1.2765</c:v>
                </c:pt>
                <c:pt idx="47">
                  <c:v>1.2769999999999999</c:v>
                </c:pt>
                <c:pt idx="48">
                  <c:v>1.2775000000000001</c:v>
                </c:pt>
                <c:pt idx="49">
                  <c:v>1.278</c:v>
                </c:pt>
                <c:pt idx="50">
                  <c:v>1.2785</c:v>
                </c:pt>
                <c:pt idx="51">
                  <c:v>1.2789999999999999</c:v>
                </c:pt>
                <c:pt idx="52">
                  <c:v>1.2795000000000001</c:v>
                </c:pt>
                <c:pt idx="53">
                  <c:v>1.28</c:v>
                </c:pt>
                <c:pt idx="54">
                  <c:v>1.2805</c:v>
                </c:pt>
                <c:pt idx="55">
                  <c:v>1.2809999999999999</c:v>
                </c:pt>
                <c:pt idx="56">
                  <c:v>1.2815000000000001</c:v>
                </c:pt>
                <c:pt idx="57">
                  <c:v>1.282</c:v>
                </c:pt>
                <c:pt idx="58">
                  <c:v>1.2825</c:v>
                </c:pt>
                <c:pt idx="59">
                  <c:v>1.2829999999999999</c:v>
                </c:pt>
                <c:pt idx="60">
                  <c:v>1.2835000000000001</c:v>
                </c:pt>
                <c:pt idx="61">
                  <c:v>1.284</c:v>
                </c:pt>
                <c:pt idx="62">
                  <c:v>1.2845</c:v>
                </c:pt>
                <c:pt idx="63">
                  <c:v>1.2849999999999999</c:v>
                </c:pt>
                <c:pt idx="64">
                  <c:v>1.2855000000000001</c:v>
                </c:pt>
                <c:pt idx="65">
                  <c:v>1.286</c:v>
                </c:pt>
                <c:pt idx="66">
                  <c:v>1.2865</c:v>
                </c:pt>
                <c:pt idx="67">
                  <c:v>1.2869999999999999</c:v>
                </c:pt>
                <c:pt idx="68">
                  <c:v>1.2875000000000001</c:v>
                </c:pt>
                <c:pt idx="69">
                  <c:v>1.288</c:v>
                </c:pt>
                <c:pt idx="70">
                  <c:v>1.2885</c:v>
                </c:pt>
                <c:pt idx="71">
                  <c:v>1.2889999999999999</c:v>
                </c:pt>
                <c:pt idx="72">
                  <c:v>1.2895000000000001</c:v>
                </c:pt>
                <c:pt idx="73">
                  <c:v>1.29</c:v>
                </c:pt>
                <c:pt idx="74">
                  <c:v>1.2905</c:v>
                </c:pt>
                <c:pt idx="75">
                  <c:v>1.2909999999999999</c:v>
                </c:pt>
                <c:pt idx="76">
                  <c:v>1.2915000000000001</c:v>
                </c:pt>
                <c:pt idx="77">
                  <c:v>1.292</c:v>
                </c:pt>
                <c:pt idx="78">
                  <c:v>1.2925</c:v>
                </c:pt>
                <c:pt idx="79">
                  <c:v>1.2929999999999999</c:v>
                </c:pt>
                <c:pt idx="80">
                  <c:v>1.2935000000000001</c:v>
                </c:pt>
                <c:pt idx="81">
                  <c:v>1.294</c:v>
                </c:pt>
                <c:pt idx="82">
                  <c:v>1.2945</c:v>
                </c:pt>
                <c:pt idx="83">
                  <c:v>1.2949999999999999</c:v>
                </c:pt>
                <c:pt idx="84">
                  <c:v>1.2955000000000001</c:v>
                </c:pt>
                <c:pt idx="85">
                  <c:v>1.296</c:v>
                </c:pt>
                <c:pt idx="86">
                  <c:v>1.2965</c:v>
                </c:pt>
                <c:pt idx="87">
                  <c:v>1.2969999999999999</c:v>
                </c:pt>
                <c:pt idx="88">
                  <c:v>1.2975000000000001</c:v>
                </c:pt>
                <c:pt idx="89">
                  <c:v>1.298</c:v>
                </c:pt>
                <c:pt idx="90">
                  <c:v>1.2985</c:v>
                </c:pt>
                <c:pt idx="91">
                  <c:v>1.2989999999999999</c:v>
                </c:pt>
                <c:pt idx="92">
                  <c:v>1.2995000000000001</c:v>
                </c:pt>
                <c:pt idx="93">
                  <c:v>1.3</c:v>
                </c:pt>
                <c:pt idx="94">
                  <c:v>1.3005</c:v>
                </c:pt>
                <c:pt idx="95">
                  <c:v>1.3009999999999999</c:v>
                </c:pt>
                <c:pt idx="96">
                  <c:v>1.3015000000000001</c:v>
                </c:pt>
                <c:pt idx="97">
                  <c:v>1.302</c:v>
                </c:pt>
                <c:pt idx="98">
                  <c:v>1.3025</c:v>
                </c:pt>
                <c:pt idx="99">
                  <c:v>1.3029999999999999</c:v>
                </c:pt>
                <c:pt idx="100">
                  <c:v>1.3035000000000001</c:v>
                </c:pt>
                <c:pt idx="101">
                  <c:v>1.304</c:v>
                </c:pt>
                <c:pt idx="102">
                  <c:v>1.3045</c:v>
                </c:pt>
                <c:pt idx="103">
                  <c:v>1.3049999999999999</c:v>
                </c:pt>
                <c:pt idx="104">
                  <c:v>1.3055000000000001</c:v>
                </c:pt>
                <c:pt idx="105">
                  <c:v>1.306</c:v>
                </c:pt>
                <c:pt idx="106">
                  <c:v>1.3065</c:v>
                </c:pt>
                <c:pt idx="107">
                  <c:v>1.3069999999999999</c:v>
                </c:pt>
                <c:pt idx="108">
                  <c:v>1.3075000000000001</c:v>
                </c:pt>
                <c:pt idx="109">
                  <c:v>1.3080000000000001</c:v>
                </c:pt>
                <c:pt idx="110">
                  <c:v>1.3085</c:v>
                </c:pt>
                <c:pt idx="111">
                  <c:v>1.3089999999999999</c:v>
                </c:pt>
                <c:pt idx="112">
                  <c:v>1.3095000000000001</c:v>
                </c:pt>
                <c:pt idx="113">
                  <c:v>1.31</c:v>
                </c:pt>
                <c:pt idx="114">
                  <c:v>1.3105</c:v>
                </c:pt>
                <c:pt idx="115">
                  <c:v>1.3109999999999999</c:v>
                </c:pt>
                <c:pt idx="116">
                  <c:v>1.3115000000000001</c:v>
                </c:pt>
                <c:pt idx="117">
                  <c:v>1.3120000000000001</c:v>
                </c:pt>
                <c:pt idx="118">
                  <c:v>1.3125</c:v>
                </c:pt>
                <c:pt idx="119">
                  <c:v>1.3129999999999999</c:v>
                </c:pt>
                <c:pt idx="120">
                  <c:v>1.3134999999999999</c:v>
                </c:pt>
                <c:pt idx="121">
                  <c:v>1.3140000000000001</c:v>
                </c:pt>
                <c:pt idx="122">
                  <c:v>1.3145</c:v>
                </c:pt>
                <c:pt idx="123">
                  <c:v>1.3149999999999999</c:v>
                </c:pt>
                <c:pt idx="124">
                  <c:v>1.3154999999999999</c:v>
                </c:pt>
                <c:pt idx="125">
                  <c:v>1.3160000000000001</c:v>
                </c:pt>
                <c:pt idx="126">
                  <c:v>1.3165</c:v>
                </c:pt>
                <c:pt idx="127">
                  <c:v>1.3169999999999999</c:v>
                </c:pt>
                <c:pt idx="128">
                  <c:v>1.3174999999999999</c:v>
                </c:pt>
                <c:pt idx="129">
                  <c:v>1.3180000000000001</c:v>
                </c:pt>
                <c:pt idx="130">
                  <c:v>1.3185</c:v>
                </c:pt>
                <c:pt idx="131">
                  <c:v>1.319</c:v>
                </c:pt>
                <c:pt idx="132">
                  <c:v>1.3194999999999999</c:v>
                </c:pt>
                <c:pt idx="133">
                  <c:v>1.32</c:v>
                </c:pt>
                <c:pt idx="134">
                  <c:v>1.3205</c:v>
                </c:pt>
                <c:pt idx="135">
                  <c:v>1.321</c:v>
                </c:pt>
                <c:pt idx="136">
                  <c:v>1.3214999999999999</c:v>
                </c:pt>
                <c:pt idx="137">
                  <c:v>1.3220000000000001</c:v>
                </c:pt>
                <c:pt idx="138">
                  <c:v>1.3225</c:v>
                </c:pt>
                <c:pt idx="139">
                  <c:v>1.323</c:v>
                </c:pt>
                <c:pt idx="140">
                  <c:v>1.3234999999999999</c:v>
                </c:pt>
                <c:pt idx="141">
                  <c:v>1.3240000000000001</c:v>
                </c:pt>
                <c:pt idx="142">
                  <c:v>1.3245</c:v>
                </c:pt>
                <c:pt idx="143">
                  <c:v>1.325</c:v>
                </c:pt>
                <c:pt idx="144">
                  <c:v>1.3254999999999999</c:v>
                </c:pt>
                <c:pt idx="145">
                  <c:v>1.3260000000000001</c:v>
                </c:pt>
                <c:pt idx="146">
                  <c:v>1.3265</c:v>
                </c:pt>
                <c:pt idx="147">
                  <c:v>1.327</c:v>
                </c:pt>
                <c:pt idx="148">
                  <c:v>1.3274999999999999</c:v>
                </c:pt>
                <c:pt idx="149">
                  <c:v>1.3280000000000001</c:v>
                </c:pt>
                <c:pt idx="150">
                  <c:v>1.3285</c:v>
                </c:pt>
                <c:pt idx="151">
                  <c:v>1.329</c:v>
                </c:pt>
                <c:pt idx="152">
                  <c:v>1.3294999999999999</c:v>
                </c:pt>
                <c:pt idx="153">
                  <c:v>1.33</c:v>
                </c:pt>
                <c:pt idx="154">
                  <c:v>1.3305</c:v>
                </c:pt>
                <c:pt idx="155">
                  <c:v>1.331</c:v>
                </c:pt>
                <c:pt idx="156">
                  <c:v>1.3314999999999999</c:v>
                </c:pt>
                <c:pt idx="157">
                  <c:v>1.3320000000000001</c:v>
                </c:pt>
                <c:pt idx="158">
                  <c:v>1.3325</c:v>
                </c:pt>
                <c:pt idx="159">
                  <c:v>1.333</c:v>
                </c:pt>
                <c:pt idx="160">
                  <c:v>1.3334999999999999</c:v>
                </c:pt>
                <c:pt idx="161">
                  <c:v>1.3340000000000001</c:v>
                </c:pt>
                <c:pt idx="162">
                  <c:v>1.3345</c:v>
                </c:pt>
                <c:pt idx="163">
                  <c:v>1.335</c:v>
                </c:pt>
                <c:pt idx="164">
                  <c:v>1.3354999999999999</c:v>
                </c:pt>
                <c:pt idx="165">
                  <c:v>1.3360000000000001</c:v>
                </c:pt>
                <c:pt idx="166">
                  <c:v>1.3365</c:v>
                </c:pt>
                <c:pt idx="167">
                  <c:v>1.337</c:v>
                </c:pt>
                <c:pt idx="168">
                  <c:v>1.3374999999999999</c:v>
                </c:pt>
                <c:pt idx="169">
                  <c:v>1.3380000000000001</c:v>
                </c:pt>
                <c:pt idx="170">
                  <c:v>1.3385</c:v>
                </c:pt>
                <c:pt idx="171">
                  <c:v>1.339</c:v>
                </c:pt>
                <c:pt idx="172">
                  <c:v>1.3394999999999999</c:v>
                </c:pt>
                <c:pt idx="173">
                  <c:v>1.34</c:v>
                </c:pt>
                <c:pt idx="174">
                  <c:v>1.3405</c:v>
                </c:pt>
                <c:pt idx="175">
                  <c:v>1.341</c:v>
                </c:pt>
                <c:pt idx="176">
                  <c:v>1.3414999999999999</c:v>
                </c:pt>
                <c:pt idx="177">
                  <c:v>1.3420000000000001</c:v>
                </c:pt>
                <c:pt idx="178">
                  <c:v>1.3425</c:v>
                </c:pt>
                <c:pt idx="179">
                  <c:v>1.343</c:v>
                </c:pt>
                <c:pt idx="180">
                  <c:v>1.3434999999999999</c:v>
                </c:pt>
                <c:pt idx="181">
                  <c:v>1.3440000000000001</c:v>
                </c:pt>
                <c:pt idx="182">
                  <c:v>1.3445</c:v>
                </c:pt>
                <c:pt idx="183">
                  <c:v>1.345</c:v>
                </c:pt>
                <c:pt idx="184">
                  <c:v>1.3454999999999999</c:v>
                </c:pt>
                <c:pt idx="185">
                  <c:v>1.3460000000000001</c:v>
                </c:pt>
                <c:pt idx="186">
                  <c:v>1.3465</c:v>
                </c:pt>
                <c:pt idx="187">
                  <c:v>1.347</c:v>
                </c:pt>
                <c:pt idx="188">
                  <c:v>1.3474999999999999</c:v>
                </c:pt>
                <c:pt idx="189">
                  <c:v>1.3480000000000001</c:v>
                </c:pt>
                <c:pt idx="190">
                  <c:v>1.3485</c:v>
                </c:pt>
                <c:pt idx="191">
                  <c:v>1.349</c:v>
                </c:pt>
                <c:pt idx="192">
                  <c:v>1.3494999999999999</c:v>
                </c:pt>
                <c:pt idx="193">
                  <c:v>1.35</c:v>
                </c:pt>
                <c:pt idx="194">
                  <c:v>1.3505</c:v>
                </c:pt>
                <c:pt idx="195">
                  <c:v>1.351</c:v>
                </c:pt>
                <c:pt idx="196">
                  <c:v>1.3514999999999999</c:v>
                </c:pt>
                <c:pt idx="197">
                  <c:v>1.3520000000000001</c:v>
                </c:pt>
                <c:pt idx="198">
                  <c:v>1.3525</c:v>
                </c:pt>
                <c:pt idx="199">
                  <c:v>1.353</c:v>
                </c:pt>
                <c:pt idx="200">
                  <c:v>1.3534999999999999</c:v>
                </c:pt>
                <c:pt idx="201">
                  <c:v>1.3540000000000001</c:v>
                </c:pt>
                <c:pt idx="202">
                  <c:v>1.3545</c:v>
                </c:pt>
                <c:pt idx="203">
                  <c:v>1.355</c:v>
                </c:pt>
                <c:pt idx="204">
                  <c:v>1.3554999999999999</c:v>
                </c:pt>
                <c:pt idx="205">
                  <c:v>1.3560000000000001</c:v>
                </c:pt>
                <c:pt idx="206">
                  <c:v>1.3565</c:v>
                </c:pt>
                <c:pt idx="207">
                  <c:v>1.357</c:v>
                </c:pt>
                <c:pt idx="208">
                  <c:v>1.3574999999999999</c:v>
                </c:pt>
                <c:pt idx="209">
                  <c:v>1.3580000000000001</c:v>
                </c:pt>
                <c:pt idx="210">
                  <c:v>1.3585</c:v>
                </c:pt>
                <c:pt idx="211">
                  <c:v>1.359</c:v>
                </c:pt>
                <c:pt idx="212">
                  <c:v>1.3594999999999999</c:v>
                </c:pt>
                <c:pt idx="213">
                  <c:v>1.36</c:v>
                </c:pt>
                <c:pt idx="214">
                  <c:v>1.3605</c:v>
                </c:pt>
                <c:pt idx="215">
                  <c:v>1.361</c:v>
                </c:pt>
                <c:pt idx="216">
                  <c:v>1.3614999999999999</c:v>
                </c:pt>
                <c:pt idx="217">
                  <c:v>1.3620000000000001</c:v>
                </c:pt>
                <c:pt idx="218">
                  <c:v>1.3625</c:v>
                </c:pt>
                <c:pt idx="219">
                  <c:v>1.363</c:v>
                </c:pt>
                <c:pt idx="220">
                  <c:v>1.3634999999999999</c:v>
                </c:pt>
                <c:pt idx="221">
                  <c:v>1.3640000000000001</c:v>
                </c:pt>
                <c:pt idx="222">
                  <c:v>1.3645</c:v>
                </c:pt>
                <c:pt idx="223">
                  <c:v>1.365</c:v>
                </c:pt>
                <c:pt idx="224">
                  <c:v>1.3654999999999999</c:v>
                </c:pt>
                <c:pt idx="225">
                  <c:v>1.3660000000000001</c:v>
                </c:pt>
                <c:pt idx="226">
                  <c:v>1.3665</c:v>
                </c:pt>
                <c:pt idx="227">
                  <c:v>1.367</c:v>
                </c:pt>
                <c:pt idx="228">
                  <c:v>1.3674999999999999</c:v>
                </c:pt>
                <c:pt idx="229">
                  <c:v>1.3680000000000001</c:v>
                </c:pt>
                <c:pt idx="230">
                  <c:v>1.3685</c:v>
                </c:pt>
                <c:pt idx="231">
                  <c:v>1.369</c:v>
                </c:pt>
                <c:pt idx="232">
                  <c:v>1.3694999999999999</c:v>
                </c:pt>
                <c:pt idx="233">
                  <c:v>1.37</c:v>
                </c:pt>
                <c:pt idx="234">
                  <c:v>1.3705000000000001</c:v>
                </c:pt>
                <c:pt idx="235">
                  <c:v>1.371</c:v>
                </c:pt>
                <c:pt idx="236">
                  <c:v>1.3714999999999999</c:v>
                </c:pt>
                <c:pt idx="237">
                  <c:v>1.3720000000000001</c:v>
                </c:pt>
                <c:pt idx="238">
                  <c:v>1.3725000000000001</c:v>
                </c:pt>
                <c:pt idx="239">
                  <c:v>1.373</c:v>
                </c:pt>
                <c:pt idx="240">
                  <c:v>1.3734999999999999</c:v>
                </c:pt>
                <c:pt idx="241">
                  <c:v>1.3740000000000001</c:v>
                </c:pt>
                <c:pt idx="242">
                  <c:v>1.3745000000000001</c:v>
                </c:pt>
                <c:pt idx="243">
                  <c:v>1.375</c:v>
                </c:pt>
                <c:pt idx="244">
                  <c:v>1.3754999999999999</c:v>
                </c:pt>
                <c:pt idx="245">
                  <c:v>1.3759999999999999</c:v>
                </c:pt>
                <c:pt idx="246">
                  <c:v>1.3765000000000001</c:v>
                </c:pt>
                <c:pt idx="247">
                  <c:v>1.377</c:v>
                </c:pt>
                <c:pt idx="248">
                  <c:v>1.3774999999999999</c:v>
                </c:pt>
                <c:pt idx="249">
                  <c:v>1.3779999999999999</c:v>
                </c:pt>
                <c:pt idx="250">
                  <c:v>1.3785000000000001</c:v>
                </c:pt>
                <c:pt idx="251">
                  <c:v>1.379</c:v>
                </c:pt>
                <c:pt idx="252">
                  <c:v>1.3794999999999999</c:v>
                </c:pt>
                <c:pt idx="253">
                  <c:v>1.38</c:v>
                </c:pt>
                <c:pt idx="254">
                  <c:v>1.3805000000000001</c:v>
                </c:pt>
                <c:pt idx="255">
                  <c:v>1.381</c:v>
                </c:pt>
                <c:pt idx="256">
                  <c:v>1.3815</c:v>
                </c:pt>
                <c:pt idx="257">
                  <c:v>1.3819999999999999</c:v>
                </c:pt>
                <c:pt idx="258">
                  <c:v>1.3825000000000001</c:v>
                </c:pt>
                <c:pt idx="259">
                  <c:v>1.383</c:v>
                </c:pt>
                <c:pt idx="260">
                  <c:v>1.3835</c:v>
                </c:pt>
                <c:pt idx="261">
                  <c:v>1.3839999999999999</c:v>
                </c:pt>
                <c:pt idx="262">
                  <c:v>1.3845000000000001</c:v>
                </c:pt>
                <c:pt idx="263">
                  <c:v>1.385</c:v>
                </c:pt>
                <c:pt idx="264">
                  <c:v>1.3855</c:v>
                </c:pt>
                <c:pt idx="265">
                  <c:v>1.3859999999999999</c:v>
                </c:pt>
                <c:pt idx="266">
                  <c:v>1.3865000000000001</c:v>
                </c:pt>
                <c:pt idx="267">
                  <c:v>1.387</c:v>
                </c:pt>
                <c:pt idx="268">
                  <c:v>1.3875</c:v>
                </c:pt>
                <c:pt idx="269">
                  <c:v>1.3879999999999999</c:v>
                </c:pt>
                <c:pt idx="270">
                  <c:v>1.3885000000000001</c:v>
                </c:pt>
                <c:pt idx="271">
                  <c:v>1.389</c:v>
                </c:pt>
                <c:pt idx="272">
                  <c:v>1.3895</c:v>
                </c:pt>
                <c:pt idx="273">
                  <c:v>1.39</c:v>
                </c:pt>
                <c:pt idx="274">
                  <c:v>1.3905000000000001</c:v>
                </c:pt>
                <c:pt idx="275">
                  <c:v>1.391</c:v>
                </c:pt>
                <c:pt idx="276">
                  <c:v>1.3915</c:v>
                </c:pt>
                <c:pt idx="277">
                  <c:v>1.3919999999999999</c:v>
                </c:pt>
                <c:pt idx="278">
                  <c:v>1.3925000000000001</c:v>
                </c:pt>
                <c:pt idx="279">
                  <c:v>1.393</c:v>
                </c:pt>
                <c:pt idx="280">
                  <c:v>1.3935</c:v>
                </c:pt>
                <c:pt idx="281">
                  <c:v>1.3939999999999999</c:v>
                </c:pt>
                <c:pt idx="282">
                  <c:v>1.3945000000000001</c:v>
                </c:pt>
                <c:pt idx="283">
                  <c:v>1.395</c:v>
                </c:pt>
                <c:pt idx="284">
                  <c:v>1.3955</c:v>
                </c:pt>
                <c:pt idx="285">
                  <c:v>1.3959999999999999</c:v>
                </c:pt>
                <c:pt idx="286">
                  <c:v>1.3965000000000001</c:v>
                </c:pt>
                <c:pt idx="287">
                  <c:v>1.397</c:v>
                </c:pt>
                <c:pt idx="288">
                  <c:v>1.3975</c:v>
                </c:pt>
                <c:pt idx="289">
                  <c:v>1.3979999999999999</c:v>
                </c:pt>
                <c:pt idx="290">
                  <c:v>1.3985000000000001</c:v>
                </c:pt>
                <c:pt idx="291">
                  <c:v>1.399</c:v>
                </c:pt>
                <c:pt idx="292">
                  <c:v>1.3995</c:v>
                </c:pt>
                <c:pt idx="293">
                  <c:v>1.4</c:v>
                </c:pt>
                <c:pt idx="294">
                  <c:v>1.4005000000000001</c:v>
                </c:pt>
                <c:pt idx="295">
                  <c:v>1.401</c:v>
                </c:pt>
                <c:pt idx="296">
                  <c:v>1.4015</c:v>
                </c:pt>
                <c:pt idx="297">
                  <c:v>1.4019999999999999</c:v>
                </c:pt>
                <c:pt idx="298">
                  <c:v>1.4025000000000001</c:v>
                </c:pt>
                <c:pt idx="299">
                  <c:v>1.403</c:v>
                </c:pt>
                <c:pt idx="300">
                  <c:v>1.4035</c:v>
                </c:pt>
                <c:pt idx="301">
                  <c:v>1.4039999999999999</c:v>
                </c:pt>
                <c:pt idx="302">
                  <c:v>1.4045000000000001</c:v>
                </c:pt>
                <c:pt idx="303">
                  <c:v>1.405</c:v>
                </c:pt>
                <c:pt idx="304">
                  <c:v>1.4055</c:v>
                </c:pt>
                <c:pt idx="305">
                  <c:v>1.4059999999999999</c:v>
                </c:pt>
                <c:pt idx="306">
                  <c:v>1.4065000000000001</c:v>
                </c:pt>
                <c:pt idx="307">
                  <c:v>1.407</c:v>
                </c:pt>
                <c:pt idx="308">
                  <c:v>1.4075</c:v>
                </c:pt>
                <c:pt idx="309">
                  <c:v>1.4079999999999999</c:v>
                </c:pt>
                <c:pt idx="310">
                  <c:v>1.4085000000000001</c:v>
                </c:pt>
                <c:pt idx="311">
                  <c:v>1.409</c:v>
                </c:pt>
                <c:pt idx="312">
                  <c:v>1.4095</c:v>
                </c:pt>
                <c:pt idx="313">
                  <c:v>1.41</c:v>
                </c:pt>
                <c:pt idx="314">
                  <c:v>1.4105000000000001</c:v>
                </c:pt>
                <c:pt idx="315">
                  <c:v>1.411</c:v>
                </c:pt>
                <c:pt idx="316">
                  <c:v>1.4115</c:v>
                </c:pt>
                <c:pt idx="317">
                  <c:v>1.4119999999999999</c:v>
                </c:pt>
                <c:pt idx="318">
                  <c:v>1.4125000000000001</c:v>
                </c:pt>
                <c:pt idx="319">
                  <c:v>1.413</c:v>
                </c:pt>
                <c:pt idx="320">
                  <c:v>1.4135</c:v>
                </c:pt>
                <c:pt idx="321">
                  <c:v>1.4139999999999999</c:v>
                </c:pt>
                <c:pt idx="322">
                  <c:v>1.4145000000000001</c:v>
                </c:pt>
                <c:pt idx="323">
                  <c:v>1.415</c:v>
                </c:pt>
                <c:pt idx="324">
                  <c:v>1.4155</c:v>
                </c:pt>
                <c:pt idx="325">
                  <c:v>1.4159999999999999</c:v>
                </c:pt>
                <c:pt idx="326">
                  <c:v>1.4165000000000001</c:v>
                </c:pt>
                <c:pt idx="327">
                  <c:v>1.417</c:v>
                </c:pt>
                <c:pt idx="328">
                  <c:v>1.4175</c:v>
                </c:pt>
                <c:pt idx="329">
                  <c:v>1.4179999999999999</c:v>
                </c:pt>
                <c:pt idx="330">
                  <c:v>1.4185000000000001</c:v>
                </c:pt>
                <c:pt idx="331">
                  <c:v>1.419</c:v>
                </c:pt>
                <c:pt idx="332">
                  <c:v>1.4195</c:v>
                </c:pt>
                <c:pt idx="333">
                  <c:v>1.42</c:v>
                </c:pt>
                <c:pt idx="334">
                  <c:v>1.4205000000000001</c:v>
                </c:pt>
                <c:pt idx="335">
                  <c:v>1.421</c:v>
                </c:pt>
                <c:pt idx="336">
                  <c:v>1.4215</c:v>
                </c:pt>
                <c:pt idx="337">
                  <c:v>1.4219999999999999</c:v>
                </c:pt>
                <c:pt idx="338">
                  <c:v>1.4225000000000001</c:v>
                </c:pt>
                <c:pt idx="339">
                  <c:v>1.423</c:v>
                </c:pt>
                <c:pt idx="340">
                  <c:v>1.4235</c:v>
                </c:pt>
                <c:pt idx="341">
                  <c:v>1.4239999999999999</c:v>
                </c:pt>
                <c:pt idx="342">
                  <c:v>1.4245000000000001</c:v>
                </c:pt>
                <c:pt idx="343">
                  <c:v>1.425</c:v>
                </c:pt>
                <c:pt idx="344">
                  <c:v>1.4255</c:v>
                </c:pt>
                <c:pt idx="345">
                  <c:v>1.4259999999999999</c:v>
                </c:pt>
                <c:pt idx="346">
                  <c:v>1.4265000000000001</c:v>
                </c:pt>
                <c:pt idx="347">
                  <c:v>1.427</c:v>
                </c:pt>
                <c:pt idx="348">
                  <c:v>1.4275</c:v>
                </c:pt>
                <c:pt idx="349">
                  <c:v>1.4279999999999999</c:v>
                </c:pt>
                <c:pt idx="350">
                  <c:v>1.4285000000000001</c:v>
                </c:pt>
                <c:pt idx="351">
                  <c:v>1.429</c:v>
                </c:pt>
                <c:pt idx="352">
                  <c:v>1.4295</c:v>
                </c:pt>
                <c:pt idx="353">
                  <c:v>1.43</c:v>
                </c:pt>
                <c:pt idx="354">
                  <c:v>1.4305000000000001</c:v>
                </c:pt>
                <c:pt idx="355">
                  <c:v>1.431</c:v>
                </c:pt>
                <c:pt idx="356">
                  <c:v>1.4315</c:v>
                </c:pt>
                <c:pt idx="357">
                  <c:v>1.4319999999999999</c:v>
                </c:pt>
                <c:pt idx="358">
                  <c:v>1.4325000000000001</c:v>
                </c:pt>
                <c:pt idx="359">
                  <c:v>1.4330000000000001</c:v>
                </c:pt>
                <c:pt idx="360">
                  <c:v>1.4335</c:v>
                </c:pt>
                <c:pt idx="361">
                  <c:v>1.4339999999999999</c:v>
                </c:pt>
                <c:pt idx="362">
                  <c:v>1.4345000000000001</c:v>
                </c:pt>
                <c:pt idx="363">
                  <c:v>1.4350000000000001</c:v>
                </c:pt>
                <c:pt idx="364">
                  <c:v>1.4355</c:v>
                </c:pt>
                <c:pt idx="365">
                  <c:v>1.4359999999999999</c:v>
                </c:pt>
                <c:pt idx="366">
                  <c:v>1.4365000000000001</c:v>
                </c:pt>
                <c:pt idx="367">
                  <c:v>1.4370000000000001</c:v>
                </c:pt>
                <c:pt idx="368">
                  <c:v>1.4375</c:v>
                </c:pt>
                <c:pt idx="369">
                  <c:v>1.4379999999999999</c:v>
                </c:pt>
                <c:pt idx="370">
                  <c:v>1.4384999999999999</c:v>
                </c:pt>
                <c:pt idx="371">
                  <c:v>1.4390000000000001</c:v>
                </c:pt>
                <c:pt idx="372">
                  <c:v>1.4395</c:v>
                </c:pt>
                <c:pt idx="373">
                  <c:v>1.44</c:v>
                </c:pt>
                <c:pt idx="374">
                  <c:v>1.4404999999999999</c:v>
                </c:pt>
                <c:pt idx="375">
                  <c:v>1.4410000000000001</c:v>
                </c:pt>
                <c:pt idx="376">
                  <c:v>1.4415</c:v>
                </c:pt>
                <c:pt idx="377">
                  <c:v>1.4419999999999999</c:v>
                </c:pt>
                <c:pt idx="378">
                  <c:v>1.4424999999999999</c:v>
                </c:pt>
                <c:pt idx="379">
                  <c:v>1.4430000000000001</c:v>
                </c:pt>
                <c:pt idx="380">
                  <c:v>1.4435</c:v>
                </c:pt>
                <c:pt idx="381">
                  <c:v>1.444</c:v>
                </c:pt>
                <c:pt idx="382">
                  <c:v>1.4444999999999999</c:v>
                </c:pt>
                <c:pt idx="383">
                  <c:v>1.4450000000000001</c:v>
                </c:pt>
                <c:pt idx="384">
                  <c:v>1.4455</c:v>
                </c:pt>
                <c:pt idx="385">
                  <c:v>1.446</c:v>
                </c:pt>
                <c:pt idx="386">
                  <c:v>1.4464999999999999</c:v>
                </c:pt>
                <c:pt idx="387">
                  <c:v>1.4470000000000001</c:v>
                </c:pt>
                <c:pt idx="388">
                  <c:v>1.4475</c:v>
                </c:pt>
                <c:pt idx="389">
                  <c:v>1.448</c:v>
                </c:pt>
                <c:pt idx="390">
                  <c:v>1.4484999999999999</c:v>
                </c:pt>
                <c:pt idx="391">
                  <c:v>1.4490000000000001</c:v>
                </c:pt>
                <c:pt idx="392">
                  <c:v>1.4495</c:v>
                </c:pt>
                <c:pt idx="393">
                  <c:v>1.45</c:v>
                </c:pt>
                <c:pt idx="394">
                  <c:v>1.4504999999999999</c:v>
                </c:pt>
                <c:pt idx="395">
                  <c:v>1.4510000000000001</c:v>
                </c:pt>
                <c:pt idx="396">
                  <c:v>1.4515</c:v>
                </c:pt>
                <c:pt idx="397">
                  <c:v>1.452</c:v>
                </c:pt>
                <c:pt idx="398">
                  <c:v>1.4524999999999999</c:v>
                </c:pt>
                <c:pt idx="399">
                  <c:v>1.4530000000000001</c:v>
                </c:pt>
                <c:pt idx="400">
                  <c:v>1.4535</c:v>
                </c:pt>
                <c:pt idx="401">
                  <c:v>1.454</c:v>
                </c:pt>
                <c:pt idx="402">
                  <c:v>1.4544999999999999</c:v>
                </c:pt>
                <c:pt idx="403">
                  <c:v>1.4550000000000001</c:v>
                </c:pt>
                <c:pt idx="404">
                  <c:v>1.4555</c:v>
                </c:pt>
                <c:pt idx="405">
                  <c:v>1.456</c:v>
                </c:pt>
                <c:pt idx="406">
                  <c:v>1.4564999999999999</c:v>
                </c:pt>
                <c:pt idx="407">
                  <c:v>1.4570000000000001</c:v>
                </c:pt>
                <c:pt idx="408">
                  <c:v>1.4575</c:v>
                </c:pt>
                <c:pt idx="409">
                  <c:v>1.458</c:v>
                </c:pt>
                <c:pt idx="410">
                  <c:v>1.4584999999999999</c:v>
                </c:pt>
                <c:pt idx="411">
                  <c:v>1.4590000000000001</c:v>
                </c:pt>
                <c:pt idx="412">
                  <c:v>1.4595</c:v>
                </c:pt>
                <c:pt idx="413">
                  <c:v>1.46</c:v>
                </c:pt>
                <c:pt idx="414">
                  <c:v>1.4604999999999999</c:v>
                </c:pt>
                <c:pt idx="415">
                  <c:v>1.4610000000000001</c:v>
                </c:pt>
                <c:pt idx="416">
                  <c:v>1.4615</c:v>
                </c:pt>
                <c:pt idx="417">
                  <c:v>1.462</c:v>
                </c:pt>
                <c:pt idx="418">
                  <c:v>1.4624999999999999</c:v>
                </c:pt>
                <c:pt idx="419">
                  <c:v>1.4630000000000001</c:v>
                </c:pt>
                <c:pt idx="420">
                  <c:v>1.4635</c:v>
                </c:pt>
                <c:pt idx="421">
                  <c:v>1.464</c:v>
                </c:pt>
                <c:pt idx="422">
                  <c:v>1.4644999999999999</c:v>
                </c:pt>
                <c:pt idx="423">
                  <c:v>1.4650000000000001</c:v>
                </c:pt>
                <c:pt idx="424">
                  <c:v>1.4655</c:v>
                </c:pt>
                <c:pt idx="425">
                  <c:v>1.466</c:v>
                </c:pt>
                <c:pt idx="426">
                  <c:v>1.4664999999999999</c:v>
                </c:pt>
                <c:pt idx="427">
                  <c:v>1.4670000000000001</c:v>
                </c:pt>
                <c:pt idx="428">
                  <c:v>1.4675</c:v>
                </c:pt>
                <c:pt idx="429">
                  <c:v>1.468</c:v>
                </c:pt>
                <c:pt idx="430">
                  <c:v>1.4684999999999999</c:v>
                </c:pt>
                <c:pt idx="431">
                  <c:v>1.4690000000000001</c:v>
                </c:pt>
                <c:pt idx="432">
                  <c:v>1.4695</c:v>
                </c:pt>
                <c:pt idx="433">
                  <c:v>1.47</c:v>
                </c:pt>
                <c:pt idx="434">
                  <c:v>1.4704999999999999</c:v>
                </c:pt>
                <c:pt idx="435">
                  <c:v>1.4710000000000001</c:v>
                </c:pt>
                <c:pt idx="436">
                  <c:v>1.4715</c:v>
                </c:pt>
                <c:pt idx="437">
                  <c:v>1.472</c:v>
                </c:pt>
                <c:pt idx="438">
                  <c:v>1.4724999999999999</c:v>
                </c:pt>
                <c:pt idx="439">
                  <c:v>1.4730000000000001</c:v>
                </c:pt>
                <c:pt idx="440">
                  <c:v>1.4735</c:v>
                </c:pt>
                <c:pt idx="441">
                  <c:v>1.474</c:v>
                </c:pt>
                <c:pt idx="442">
                  <c:v>1.4744999999999999</c:v>
                </c:pt>
                <c:pt idx="443">
                  <c:v>1.4750000000000001</c:v>
                </c:pt>
                <c:pt idx="444">
                  <c:v>1.4755</c:v>
                </c:pt>
                <c:pt idx="445">
                  <c:v>1.476</c:v>
                </c:pt>
                <c:pt idx="446">
                  <c:v>1.4764999999999999</c:v>
                </c:pt>
                <c:pt idx="447">
                  <c:v>1.4770000000000001</c:v>
                </c:pt>
                <c:pt idx="448">
                  <c:v>1.4775</c:v>
                </c:pt>
                <c:pt idx="449">
                  <c:v>1.478</c:v>
                </c:pt>
                <c:pt idx="450">
                  <c:v>1.4784999999999999</c:v>
                </c:pt>
                <c:pt idx="451">
                  <c:v>1.4790000000000001</c:v>
                </c:pt>
                <c:pt idx="452">
                  <c:v>1.4795</c:v>
                </c:pt>
                <c:pt idx="453">
                  <c:v>1.48</c:v>
                </c:pt>
                <c:pt idx="454">
                  <c:v>1.4804999999999999</c:v>
                </c:pt>
                <c:pt idx="455">
                  <c:v>1.4810000000000001</c:v>
                </c:pt>
                <c:pt idx="456">
                  <c:v>1.4815</c:v>
                </c:pt>
                <c:pt idx="457">
                  <c:v>1.482</c:v>
                </c:pt>
                <c:pt idx="458">
                  <c:v>1.4824999999999999</c:v>
                </c:pt>
                <c:pt idx="459">
                  <c:v>1.4830000000000001</c:v>
                </c:pt>
                <c:pt idx="460">
                  <c:v>1.4835</c:v>
                </c:pt>
                <c:pt idx="461">
                  <c:v>1.484</c:v>
                </c:pt>
                <c:pt idx="462">
                  <c:v>1.4844999999999999</c:v>
                </c:pt>
                <c:pt idx="463">
                  <c:v>1.4850000000000001</c:v>
                </c:pt>
                <c:pt idx="464">
                  <c:v>1.4855</c:v>
                </c:pt>
                <c:pt idx="465">
                  <c:v>1.486</c:v>
                </c:pt>
                <c:pt idx="466">
                  <c:v>1.4864999999999999</c:v>
                </c:pt>
                <c:pt idx="467">
                  <c:v>1.4870000000000001</c:v>
                </c:pt>
                <c:pt idx="468">
                  <c:v>1.4875</c:v>
                </c:pt>
                <c:pt idx="469">
                  <c:v>1.488</c:v>
                </c:pt>
                <c:pt idx="470">
                  <c:v>1.4884999999999999</c:v>
                </c:pt>
                <c:pt idx="471">
                  <c:v>1.4890000000000001</c:v>
                </c:pt>
                <c:pt idx="472">
                  <c:v>1.4895</c:v>
                </c:pt>
                <c:pt idx="473">
                  <c:v>1.49</c:v>
                </c:pt>
                <c:pt idx="474">
                  <c:v>1.4904999999999999</c:v>
                </c:pt>
                <c:pt idx="475">
                  <c:v>1.4910000000000001</c:v>
                </c:pt>
                <c:pt idx="476">
                  <c:v>1.4915</c:v>
                </c:pt>
                <c:pt idx="477">
                  <c:v>1.492</c:v>
                </c:pt>
                <c:pt idx="478">
                  <c:v>1.4924999999999999</c:v>
                </c:pt>
                <c:pt idx="479">
                  <c:v>1.4930000000000001</c:v>
                </c:pt>
                <c:pt idx="480">
                  <c:v>1.4935</c:v>
                </c:pt>
                <c:pt idx="481">
                  <c:v>1.494</c:v>
                </c:pt>
                <c:pt idx="482">
                  <c:v>1.4944999999999999</c:v>
                </c:pt>
                <c:pt idx="483">
                  <c:v>1.4950000000000001</c:v>
                </c:pt>
                <c:pt idx="484">
                  <c:v>1.4955000000000001</c:v>
                </c:pt>
                <c:pt idx="485">
                  <c:v>1.496</c:v>
                </c:pt>
                <c:pt idx="486">
                  <c:v>1.4964999999999999</c:v>
                </c:pt>
                <c:pt idx="487">
                  <c:v>1.4970000000000001</c:v>
                </c:pt>
                <c:pt idx="488">
                  <c:v>1.4975000000000001</c:v>
                </c:pt>
                <c:pt idx="489">
                  <c:v>1.498</c:v>
                </c:pt>
                <c:pt idx="490">
                  <c:v>1.4984999999999999</c:v>
                </c:pt>
                <c:pt idx="491">
                  <c:v>1.4990000000000001</c:v>
                </c:pt>
                <c:pt idx="492">
                  <c:v>1.4995000000000001</c:v>
                </c:pt>
                <c:pt idx="493">
                  <c:v>1.5</c:v>
                </c:pt>
                <c:pt idx="494">
                  <c:v>1.5004999999999999</c:v>
                </c:pt>
                <c:pt idx="495">
                  <c:v>1.5009999999999999</c:v>
                </c:pt>
                <c:pt idx="496">
                  <c:v>1.5015000000000001</c:v>
                </c:pt>
                <c:pt idx="497">
                  <c:v>1.502</c:v>
                </c:pt>
                <c:pt idx="498">
                  <c:v>1.5024999999999999</c:v>
                </c:pt>
                <c:pt idx="499">
                  <c:v>1.5029999999999999</c:v>
                </c:pt>
                <c:pt idx="500">
                  <c:v>1.5035000000000001</c:v>
                </c:pt>
                <c:pt idx="501">
                  <c:v>1.504</c:v>
                </c:pt>
                <c:pt idx="502">
                  <c:v>1.5044999999999999</c:v>
                </c:pt>
                <c:pt idx="503">
                  <c:v>1.5049999999999999</c:v>
                </c:pt>
                <c:pt idx="504">
                  <c:v>1.5055000000000001</c:v>
                </c:pt>
                <c:pt idx="505">
                  <c:v>1.506</c:v>
                </c:pt>
                <c:pt idx="506">
                  <c:v>1.5065</c:v>
                </c:pt>
                <c:pt idx="507">
                  <c:v>1.5069999999999999</c:v>
                </c:pt>
                <c:pt idx="508">
                  <c:v>1.5075000000000001</c:v>
                </c:pt>
                <c:pt idx="509">
                  <c:v>1.508</c:v>
                </c:pt>
                <c:pt idx="510">
                  <c:v>1.5085</c:v>
                </c:pt>
                <c:pt idx="511">
                  <c:v>1.5089999999999999</c:v>
                </c:pt>
                <c:pt idx="512">
                  <c:v>1.5095000000000001</c:v>
                </c:pt>
                <c:pt idx="513">
                  <c:v>1.51</c:v>
                </c:pt>
                <c:pt idx="514">
                  <c:v>1.5105</c:v>
                </c:pt>
                <c:pt idx="515">
                  <c:v>1.5109999999999999</c:v>
                </c:pt>
                <c:pt idx="516">
                  <c:v>1.5115000000000001</c:v>
                </c:pt>
                <c:pt idx="517">
                  <c:v>1.512</c:v>
                </c:pt>
                <c:pt idx="518">
                  <c:v>1.5125</c:v>
                </c:pt>
                <c:pt idx="519">
                  <c:v>1.5129999999999999</c:v>
                </c:pt>
                <c:pt idx="520">
                  <c:v>1.5135000000000001</c:v>
                </c:pt>
                <c:pt idx="521">
                  <c:v>1.514</c:v>
                </c:pt>
                <c:pt idx="522">
                  <c:v>1.5145</c:v>
                </c:pt>
                <c:pt idx="523">
                  <c:v>1.5149999999999999</c:v>
                </c:pt>
                <c:pt idx="524">
                  <c:v>1.5155000000000001</c:v>
                </c:pt>
                <c:pt idx="525">
                  <c:v>1.516</c:v>
                </c:pt>
                <c:pt idx="526">
                  <c:v>1.5165</c:v>
                </c:pt>
                <c:pt idx="527">
                  <c:v>1.5169999999999999</c:v>
                </c:pt>
                <c:pt idx="528">
                  <c:v>1.5175000000000001</c:v>
                </c:pt>
                <c:pt idx="529">
                  <c:v>1.518</c:v>
                </c:pt>
                <c:pt idx="530">
                  <c:v>1.5185</c:v>
                </c:pt>
                <c:pt idx="531">
                  <c:v>1.5189999999999999</c:v>
                </c:pt>
                <c:pt idx="532">
                  <c:v>1.5195000000000001</c:v>
                </c:pt>
                <c:pt idx="533">
                  <c:v>1.52</c:v>
                </c:pt>
                <c:pt idx="534">
                  <c:v>1.5205</c:v>
                </c:pt>
                <c:pt idx="535">
                  <c:v>1.5209999999999999</c:v>
                </c:pt>
                <c:pt idx="536">
                  <c:v>1.5215000000000001</c:v>
                </c:pt>
                <c:pt idx="537">
                  <c:v>1.522</c:v>
                </c:pt>
                <c:pt idx="538">
                  <c:v>1.5225</c:v>
                </c:pt>
                <c:pt idx="539">
                  <c:v>1.5229999999999999</c:v>
                </c:pt>
                <c:pt idx="540">
                  <c:v>1.5235000000000001</c:v>
                </c:pt>
                <c:pt idx="541">
                  <c:v>1.524</c:v>
                </c:pt>
                <c:pt idx="542">
                  <c:v>1.5245</c:v>
                </c:pt>
                <c:pt idx="543">
                  <c:v>1.5249999999999999</c:v>
                </c:pt>
                <c:pt idx="544">
                  <c:v>1.5255000000000001</c:v>
                </c:pt>
                <c:pt idx="545">
                  <c:v>1.526</c:v>
                </c:pt>
                <c:pt idx="546">
                  <c:v>1.5265</c:v>
                </c:pt>
                <c:pt idx="547">
                  <c:v>1.5269999999999999</c:v>
                </c:pt>
                <c:pt idx="548">
                  <c:v>1.5275000000000001</c:v>
                </c:pt>
                <c:pt idx="549">
                  <c:v>1.528</c:v>
                </c:pt>
                <c:pt idx="550">
                  <c:v>1.5285</c:v>
                </c:pt>
                <c:pt idx="551">
                  <c:v>1.5289999999999999</c:v>
                </c:pt>
                <c:pt idx="552">
                  <c:v>1.5295000000000001</c:v>
                </c:pt>
                <c:pt idx="553">
                  <c:v>1.53</c:v>
                </c:pt>
                <c:pt idx="554">
                  <c:v>1.5305</c:v>
                </c:pt>
                <c:pt idx="555">
                  <c:v>1.5309999999999999</c:v>
                </c:pt>
                <c:pt idx="556">
                  <c:v>1.5315000000000001</c:v>
                </c:pt>
                <c:pt idx="557">
                  <c:v>1.532</c:v>
                </c:pt>
                <c:pt idx="558">
                  <c:v>1.5325</c:v>
                </c:pt>
                <c:pt idx="559">
                  <c:v>1.5329999999999999</c:v>
                </c:pt>
                <c:pt idx="560">
                  <c:v>1.5335000000000001</c:v>
                </c:pt>
                <c:pt idx="561">
                  <c:v>1.534</c:v>
                </c:pt>
                <c:pt idx="562">
                  <c:v>1.5345</c:v>
                </c:pt>
                <c:pt idx="563">
                  <c:v>1.5349999999999999</c:v>
                </c:pt>
                <c:pt idx="564">
                  <c:v>1.5355000000000001</c:v>
                </c:pt>
                <c:pt idx="565">
                  <c:v>1.536</c:v>
                </c:pt>
                <c:pt idx="566">
                  <c:v>1.5365</c:v>
                </c:pt>
                <c:pt idx="567">
                  <c:v>1.5369999999999999</c:v>
                </c:pt>
                <c:pt idx="568">
                  <c:v>1.5375000000000001</c:v>
                </c:pt>
                <c:pt idx="569">
                  <c:v>1.538</c:v>
                </c:pt>
                <c:pt idx="570">
                  <c:v>1.5385</c:v>
                </c:pt>
                <c:pt idx="571">
                  <c:v>1.5389999999999999</c:v>
                </c:pt>
                <c:pt idx="572">
                  <c:v>1.5395000000000001</c:v>
                </c:pt>
                <c:pt idx="573">
                  <c:v>1.54</c:v>
                </c:pt>
                <c:pt idx="574">
                  <c:v>1.5405</c:v>
                </c:pt>
                <c:pt idx="575">
                  <c:v>1.5409999999999999</c:v>
                </c:pt>
                <c:pt idx="576">
                  <c:v>1.5415000000000001</c:v>
                </c:pt>
                <c:pt idx="577">
                  <c:v>1.542</c:v>
                </c:pt>
                <c:pt idx="578">
                  <c:v>1.5425</c:v>
                </c:pt>
                <c:pt idx="579">
                  <c:v>1.5429999999999999</c:v>
                </c:pt>
                <c:pt idx="580">
                  <c:v>1.5435000000000001</c:v>
                </c:pt>
                <c:pt idx="581">
                  <c:v>1.544</c:v>
                </c:pt>
                <c:pt idx="582">
                  <c:v>1.5445</c:v>
                </c:pt>
                <c:pt idx="583">
                  <c:v>1.5449999999999999</c:v>
                </c:pt>
                <c:pt idx="584">
                  <c:v>1.5455000000000001</c:v>
                </c:pt>
                <c:pt idx="585">
                  <c:v>1.546</c:v>
                </c:pt>
                <c:pt idx="586">
                  <c:v>1.5465</c:v>
                </c:pt>
                <c:pt idx="587">
                  <c:v>1.5469999999999999</c:v>
                </c:pt>
                <c:pt idx="588">
                  <c:v>1.5475000000000001</c:v>
                </c:pt>
                <c:pt idx="589">
                  <c:v>1.548</c:v>
                </c:pt>
                <c:pt idx="590">
                  <c:v>1.5485</c:v>
                </c:pt>
                <c:pt idx="591">
                  <c:v>1.5489999999999999</c:v>
                </c:pt>
                <c:pt idx="592">
                  <c:v>1.5495000000000001</c:v>
                </c:pt>
                <c:pt idx="593">
                  <c:v>1.55</c:v>
                </c:pt>
                <c:pt idx="594">
                  <c:v>1.5505</c:v>
                </c:pt>
                <c:pt idx="595">
                  <c:v>1.5509999999999999</c:v>
                </c:pt>
                <c:pt idx="596">
                  <c:v>1.5515000000000001</c:v>
                </c:pt>
                <c:pt idx="597">
                  <c:v>1.552</c:v>
                </c:pt>
                <c:pt idx="598">
                  <c:v>1.5525</c:v>
                </c:pt>
                <c:pt idx="599">
                  <c:v>1.5529999999999999</c:v>
                </c:pt>
                <c:pt idx="600">
                  <c:v>1.5535000000000001</c:v>
                </c:pt>
                <c:pt idx="601">
                  <c:v>1.554</c:v>
                </c:pt>
                <c:pt idx="602">
                  <c:v>1.5545</c:v>
                </c:pt>
                <c:pt idx="603">
                  <c:v>1.5549999999999999</c:v>
                </c:pt>
                <c:pt idx="604">
                  <c:v>1.5555000000000001</c:v>
                </c:pt>
                <c:pt idx="605">
                  <c:v>1.556</c:v>
                </c:pt>
                <c:pt idx="606">
                  <c:v>1.5565</c:v>
                </c:pt>
                <c:pt idx="607">
                  <c:v>1.5569999999999999</c:v>
                </c:pt>
                <c:pt idx="608">
                  <c:v>1.5575000000000001</c:v>
                </c:pt>
                <c:pt idx="609">
                  <c:v>1.5580000000000001</c:v>
                </c:pt>
                <c:pt idx="610">
                  <c:v>1.5585</c:v>
                </c:pt>
                <c:pt idx="611">
                  <c:v>1.5589999999999999</c:v>
                </c:pt>
                <c:pt idx="612">
                  <c:v>1.5595000000000001</c:v>
                </c:pt>
                <c:pt idx="613">
                  <c:v>1.56</c:v>
                </c:pt>
                <c:pt idx="614">
                  <c:v>1.5605</c:v>
                </c:pt>
                <c:pt idx="615">
                  <c:v>1.5609999999999999</c:v>
                </c:pt>
                <c:pt idx="616">
                  <c:v>1.5615000000000001</c:v>
                </c:pt>
                <c:pt idx="617">
                  <c:v>1.5620000000000001</c:v>
                </c:pt>
                <c:pt idx="618">
                  <c:v>1.5625</c:v>
                </c:pt>
                <c:pt idx="619">
                  <c:v>1.5629999999999999</c:v>
                </c:pt>
                <c:pt idx="620">
                  <c:v>1.5634999999999999</c:v>
                </c:pt>
                <c:pt idx="621">
                  <c:v>1.5640000000000001</c:v>
                </c:pt>
                <c:pt idx="622">
                  <c:v>1.5645</c:v>
                </c:pt>
                <c:pt idx="623">
                  <c:v>1.5649999999999999</c:v>
                </c:pt>
                <c:pt idx="624">
                  <c:v>1.5654999999999999</c:v>
                </c:pt>
                <c:pt idx="625">
                  <c:v>1.5660000000000001</c:v>
                </c:pt>
                <c:pt idx="626">
                  <c:v>1.5665</c:v>
                </c:pt>
                <c:pt idx="627">
                  <c:v>1.5669999999999999</c:v>
                </c:pt>
                <c:pt idx="628">
                  <c:v>1.5674999999999999</c:v>
                </c:pt>
                <c:pt idx="629">
                  <c:v>1.5680000000000001</c:v>
                </c:pt>
                <c:pt idx="630">
                  <c:v>1.5685</c:v>
                </c:pt>
                <c:pt idx="631">
                  <c:v>1.569</c:v>
                </c:pt>
                <c:pt idx="632">
                  <c:v>1.5694999999999999</c:v>
                </c:pt>
                <c:pt idx="633">
                  <c:v>1.57</c:v>
                </c:pt>
                <c:pt idx="634">
                  <c:v>1.5705</c:v>
                </c:pt>
                <c:pt idx="635">
                  <c:v>1.571</c:v>
                </c:pt>
                <c:pt idx="636">
                  <c:v>1.5714999999999999</c:v>
                </c:pt>
                <c:pt idx="637">
                  <c:v>1.5720000000000001</c:v>
                </c:pt>
                <c:pt idx="638">
                  <c:v>1.5725</c:v>
                </c:pt>
                <c:pt idx="639">
                  <c:v>1.573</c:v>
                </c:pt>
                <c:pt idx="640">
                  <c:v>1.5734999999999999</c:v>
                </c:pt>
                <c:pt idx="641">
                  <c:v>1.5740000000000001</c:v>
                </c:pt>
                <c:pt idx="642">
                  <c:v>1.5745</c:v>
                </c:pt>
                <c:pt idx="643">
                  <c:v>1.575</c:v>
                </c:pt>
                <c:pt idx="644">
                  <c:v>1.5754999999999999</c:v>
                </c:pt>
                <c:pt idx="645">
                  <c:v>1.5760000000000001</c:v>
                </c:pt>
                <c:pt idx="646">
                  <c:v>1.5765</c:v>
                </c:pt>
                <c:pt idx="647">
                  <c:v>1.577</c:v>
                </c:pt>
                <c:pt idx="648">
                  <c:v>1.5774999999999999</c:v>
                </c:pt>
                <c:pt idx="649">
                  <c:v>1.5780000000000001</c:v>
                </c:pt>
                <c:pt idx="650">
                  <c:v>1.5785</c:v>
                </c:pt>
                <c:pt idx="651">
                  <c:v>1.579</c:v>
                </c:pt>
                <c:pt idx="652">
                  <c:v>1.5794999999999999</c:v>
                </c:pt>
                <c:pt idx="653">
                  <c:v>1.58</c:v>
                </c:pt>
                <c:pt idx="654">
                  <c:v>1.5805</c:v>
                </c:pt>
                <c:pt idx="655">
                  <c:v>1.581</c:v>
                </c:pt>
                <c:pt idx="656">
                  <c:v>1.5814999999999999</c:v>
                </c:pt>
                <c:pt idx="657">
                  <c:v>1.5820000000000001</c:v>
                </c:pt>
                <c:pt idx="658">
                  <c:v>1.5825</c:v>
                </c:pt>
                <c:pt idx="659">
                  <c:v>1.583</c:v>
                </c:pt>
                <c:pt idx="660">
                  <c:v>1.5834999999999999</c:v>
                </c:pt>
                <c:pt idx="661">
                  <c:v>1.5840000000000001</c:v>
                </c:pt>
                <c:pt idx="662">
                  <c:v>1.5845</c:v>
                </c:pt>
                <c:pt idx="663">
                  <c:v>1.585</c:v>
                </c:pt>
                <c:pt idx="664">
                  <c:v>1.5854999999999999</c:v>
                </c:pt>
                <c:pt idx="665">
                  <c:v>1.5860000000000001</c:v>
                </c:pt>
                <c:pt idx="666">
                  <c:v>1.5865</c:v>
                </c:pt>
                <c:pt idx="667">
                  <c:v>1.587</c:v>
                </c:pt>
                <c:pt idx="668">
                  <c:v>1.5874999999999999</c:v>
                </c:pt>
                <c:pt idx="669">
                  <c:v>1.5880000000000001</c:v>
                </c:pt>
                <c:pt idx="670">
                  <c:v>1.5885</c:v>
                </c:pt>
                <c:pt idx="671">
                  <c:v>1.589</c:v>
                </c:pt>
                <c:pt idx="672">
                  <c:v>1.5894999999999999</c:v>
                </c:pt>
                <c:pt idx="673">
                  <c:v>1.59</c:v>
                </c:pt>
                <c:pt idx="674">
                  <c:v>1.5905</c:v>
                </c:pt>
                <c:pt idx="675">
                  <c:v>1.591</c:v>
                </c:pt>
                <c:pt idx="676">
                  <c:v>1.5914999999999999</c:v>
                </c:pt>
                <c:pt idx="677">
                  <c:v>1.5920000000000001</c:v>
                </c:pt>
                <c:pt idx="678">
                  <c:v>1.5925</c:v>
                </c:pt>
                <c:pt idx="679">
                  <c:v>1.593</c:v>
                </c:pt>
                <c:pt idx="680">
                  <c:v>1.5934999999999999</c:v>
                </c:pt>
                <c:pt idx="681">
                  <c:v>1.5940000000000001</c:v>
                </c:pt>
                <c:pt idx="682">
                  <c:v>1.5945</c:v>
                </c:pt>
                <c:pt idx="683">
                  <c:v>1.595</c:v>
                </c:pt>
                <c:pt idx="684">
                  <c:v>1.5954999999999999</c:v>
                </c:pt>
                <c:pt idx="685">
                  <c:v>1.5960000000000001</c:v>
                </c:pt>
                <c:pt idx="686">
                  <c:v>1.5965</c:v>
                </c:pt>
                <c:pt idx="687">
                  <c:v>1.597</c:v>
                </c:pt>
                <c:pt idx="688">
                  <c:v>1.5974999999999999</c:v>
                </c:pt>
                <c:pt idx="689">
                  <c:v>1.5980000000000001</c:v>
                </c:pt>
                <c:pt idx="690">
                  <c:v>1.5985</c:v>
                </c:pt>
                <c:pt idx="691">
                  <c:v>1.599</c:v>
                </c:pt>
                <c:pt idx="692">
                  <c:v>1.5994999999999999</c:v>
                </c:pt>
                <c:pt idx="693">
                  <c:v>1.6</c:v>
                </c:pt>
                <c:pt idx="694">
                  <c:v>1.6005</c:v>
                </c:pt>
                <c:pt idx="695">
                  <c:v>1.601</c:v>
                </c:pt>
                <c:pt idx="696">
                  <c:v>1.6014999999999999</c:v>
                </c:pt>
                <c:pt idx="697">
                  <c:v>1.6020000000000001</c:v>
                </c:pt>
                <c:pt idx="698">
                  <c:v>1.6025</c:v>
                </c:pt>
                <c:pt idx="699">
                  <c:v>1.603</c:v>
                </c:pt>
                <c:pt idx="700">
                  <c:v>1.6034999999999999</c:v>
                </c:pt>
                <c:pt idx="701">
                  <c:v>1.6040000000000001</c:v>
                </c:pt>
                <c:pt idx="702">
                  <c:v>1.6045</c:v>
                </c:pt>
                <c:pt idx="703">
                  <c:v>1.605</c:v>
                </c:pt>
                <c:pt idx="704">
                  <c:v>1.6054999999999999</c:v>
                </c:pt>
                <c:pt idx="705">
                  <c:v>1.6060000000000001</c:v>
                </c:pt>
                <c:pt idx="706">
                  <c:v>1.6065</c:v>
                </c:pt>
                <c:pt idx="707">
                  <c:v>1.607</c:v>
                </c:pt>
                <c:pt idx="708">
                  <c:v>1.6074999999999999</c:v>
                </c:pt>
                <c:pt idx="709">
                  <c:v>1.6080000000000001</c:v>
                </c:pt>
                <c:pt idx="710">
                  <c:v>1.6085</c:v>
                </c:pt>
                <c:pt idx="711">
                  <c:v>1.609</c:v>
                </c:pt>
                <c:pt idx="712">
                  <c:v>1.6094999999999999</c:v>
                </c:pt>
                <c:pt idx="713">
                  <c:v>1.61</c:v>
                </c:pt>
                <c:pt idx="714">
                  <c:v>1.6105</c:v>
                </c:pt>
                <c:pt idx="715">
                  <c:v>1.611</c:v>
                </c:pt>
                <c:pt idx="716">
                  <c:v>1.6114999999999999</c:v>
                </c:pt>
                <c:pt idx="717">
                  <c:v>1.6120000000000001</c:v>
                </c:pt>
                <c:pt idx="718">
                  <c:v>1.6125</c:v>
                </c:pt>
                <c:pt idx="719">
                  <c:v>1.613</c:v>
                </c:pt>
                <c:pt idx="720">
                  <c:v>1.6134999999999999</c:v>
                </c:pt>
                <c:pt idx="721">
                  <c:v>1.6140000000000001</c:v>
                </c:pt>
                <c:pt idx="722">
                  <c:v>1.6145</c:v>
                </c:pt>
                <c:pt idx="723">
                  <c:v>1.615</c:v>
                </c:pt>
                <c:pt idx="724">
                  <c:v>1.6154999999999999</c:v>
                </c:pt>
                <c:pt idx="725">
                  <c:v>1.6160000000000001</c:v>
                </c:pt>
                <c:pt idx="726">
                  <c:v>1.6165</c:v>
                </c:pt>
                <c:pt idx="727">
                  <c:v>1.617</c:v>
                </c:pt>
                <c:pt idx="728">
                  <c:v>1.6174999999999999</c:v>
                </c:pt>
                <c:pt idx="729">
                  <c:v>1.6180000000000001</c:v>
                </c:pt>
                <c:pt idx="730">
                  <c:v>1.6185</c:v>
                </c:pt>
                <c:pt idx="731">
                  <c:v>1.619</c:v>
                </c:pt>
                <c:pt idx="732">
                  <c:v>1.6194999999999999</c:v>
                </c:pt>
                <c:pt idx="733">
                  <c:v>1.62</c:v>
                </c:pt>
                <c:pt idx="734">
                  <c:v>1.6205000000000001</c:v>
                </c:pt>
                <c:pt idx="735">
                  <c:v>1.621</c:v>
                </c:pt>
                <c:pt idx="736">
                  <c:v>1.6214999999999999</c:v>
                </c:pt>
                <c:pt idx="737">
                  <c:v>1.6220000000000001</c:v>
                </c:pt>
                <c:pt idx="738">
                  <c:v>1.6225000000000001</c:v>
                </c:pt>
                <c:pt idx="739">
                  <c:v>1.623</c:v>
                </c:pt>
                <c:pt idx="740">
                  <c:v>1.6234999999999999</c:v>
                </c:pt>
                <c:pt idx="741">
                  <c:v>1.6240000000000001</c:v>
                </c:pt>
                <c:pt idx="742">
                  <c:v>1.6245000000000001</c:v>
                </c:pt>
                <c:pt idx="743">
                  <c:v>1.625</c:v>
                </c:pt>
                <c:pt idx="744">
                  <c:v>1.6254999999999999</c:v>
                </c:pt>
                <c:pt idx="745">
                  <c:v>1.6259999999999999</c:v>
                </c:pt>
                <c:pt idx="746">
                  <c:v>1.6265000000000001</c:v>
                </c:pt>
                <c:pt idx="747">
                  <c:v>1.627</c:v>
                </c:pt>
                <c:pt idx="748">
                  <c:v>1.6274999999999999</c:v>
                </c:pt>
                <c:pt idx="749">
                  <c:v>1.6279999999999999</c:v>
                </c:pt>
                <c:pt idx="750">
                  <c:v>1.6285000000000001</c:v>
                </c:pt>
                <c:pt idx="751">
                  <c:v>1.629</c:v>
                </c:pt>
                <c:pt idx="752">
                  <c:v>1.6294999999999999</c:v>
                </c:pt>
                <c:pt idx="753">
                  <c:v>1.63</c:v>
                </c:pt>
                <c:pt idx="754">
                  <c:v>1.6305000000000001</c:v>
                </c:pt>
                <c:pt idx="755">
                  <c:v>1.631</c:v>
                </c:pt>
                <c:pt idx="756">
                  <c:v>1.6315</c:v>
                </c:pt>
                <c:pt idx="757">
                  <c:v>1.6319999999999999</c:v>
                </c:pt>
                <c:pt idx="758">
                  <c:v>1.6325000000000001</c:v>
                </c:pt>
                <c:pt idx="759">
                  <c:v>1.633</c:v>
                </c:pt>
                <c:pt idx="760">
                  <c:v>1.6335</c:v>
                </c:pt>
                <c:pt idx="761">
                  <c:v>1.6339999999999999</c:v>
                </c:pt>
                <c:pt idx="762">
                  <c:v>1.6345000000000001</c:v>
                </c:pt>
                <c:pt idx="763">
                  <c:v>1.635</c:v>
                </c:pt>
                <c:pt idx="764">
                  <c:v>1.6355</c:v>
                </c:pt>
                <c:pt idx="765">
                  <c:v>1.6359999999999999</c:v>
                </c:pt>
                <c:pt idx="766">
                  <c:v>1.6365000000000001</c:v>
                </c:pt>
                <c:pt idx="767">
                  <c:v>1.637</c:v>
                </c:pt>
                <c:pt idx="768">
                  <c:v>1.6375</c:v>
                </c:pt>
                <c:pt idx="769">
                  <c:v>1.6379999999999999</c:v>
                </c:pt>
                <c:pt idx="770">
                  <c:v>1.6385000000000001</c:v>
                </c:pt>
                <c:pt idx="771">
                  <c:v>1.639</c:v>
                </c:pt>
                <c:pt idx="772">
                  <c:v>1.6395</c:v>
                </c:pt>
                <c:pt idx="773">
                  <c:v>1.64</c:v>
                </c:pt>
                <c:pt idx="774">
                  <c:v>1.6405000000000001</c:v>
                </c:pt>
                <c:pt idx="775">
                  <c:v>1.641</c:v>
                </c:pt>
                <c:pt idx="776">
                  <c:v>1.6415</c:v>
                </c:pt>
                <c:pt idx="777">
                  <c:v>1.6419999999999999</c:v>
                </c:pt>
                <c:pt idx="778">
                  <c:v>1.6425000000000001</c:v>
                </c:pt>
                <c:pt idx="779">
                  <c:v>1.643</c:v>
                </c:pt>
                <c:pt idx="780">
                  <c:v>1.6435</c:v>
                </c:pt>
                <c:pt idx="781">
                  <c:v>1.6439999999999999</c:v>
                </c:pt>
                <c:pt idx="782">
                  <c:v>1.6445000000000001</c:v>
                </c:pt>
                <c:pt idx="783">
                  <c:v>1.645</c:v>
                </c:pt>
                <c:pt idx="784">
                  <c:v>1.6455</c:v>
                </c:pt>
                <c:pt idx="785">
                  <c:v>1.6459999999999999</c:v>
                </c:pt>
                <c:pt idx="786">
                  <c:v>1.6465000000000001</c:v>
                </c:pt>
                <c:pt idx="787">
                  <c:v>1.647</c:v>
                </c:pt>
                <c:pt idx="788">
                  <c:v>1.6475</c:v>
                </c:pt>
                <c:pt idx="789">
                  <c:v>1.6479999999999999</c:v>
                </c:pt>
                <c:pt idx="790">
                  <c:v>1.6485000000000001</c:v>
                </c:pt>
                <c:pt idx="791">
                  <c:v>1.649</c:v>
                </c:pt>
                <c:pt idx="792">
                  <c:v>1.6495</c:v>
                </c:pt>
                <c:pt idx="793">
                  <c:v>1.65</c:v>
                </c:pt>
                <c:pt idx="794">
                  <c:v>1.6505000000000001</c:v>
                </c:pt>
                <c:pt idx="795">
                  <c:v>1.651</c:v>
                </c:pt>
                <c:pt idx="796">
                  <c:v>1.6515</c:v>
                </c:pt>
                <c:pt idx="797">
                  <c:v>1.6519999999999999</c:v>
                </c:pt>
                <c:pt idx="798">
                  <c:v>1.6525000000000001</c:v>
                </c:pt>
                <c:pt idx="799">
                  <c:v>1.653</c:v>
                </c:pt>
                <c:pt idx="800">
                  <c:v>1.6535</c:v>
                </c:pt>
                <c:pt idx="801">
                  <c:v>1.6539999999999999</c:v>
                </c:pt>
                <c:pt idx="802">
                  <c:v>1.6545000000000001</c:v>
                </c:pt>
                <c:pt idx="803">
                  <c:v>1.655</c:v>
                </c:pt>
                <c:pt idx="804">
                  <c:v>1.6555</c:v>
                </c:pt>
                <c:pt idx="805">
                  <c:v>1.6559999999999999</c:v>
                </c:pt>
                <c:pt idx="806">
                  <c:v>1.6565000000000001</c:v>
                </c:pt>
                <c:pt idx="807">
                  <c:v>1.657</c:v>
                </c:pt>
                <c:pt idx="808">
                  <c:v>1.6575</c:v>
                </c:pt>
                <c:pt idx="809">
                  <c:v>1.6579999999999999</c:v>
                </c:pt>
                <c:pt idx="810">
                  <c:v>1.6585000000000001</c:v>
                </c:pt>
                <c:pt idx="811">
                  <c:v>1.659</c:v>
                </c:pt>
                <c:pt idx="812">
                  <c:v>1.6595</c:v>
                </c:pt>
                <c:pt idx="813">
                  <c:v>1.66</c:v>
                </c:pt>
                <c:pt idx="814">
                  <c:v>1.6605000000000001</c:v>
                </c:pt>
                <c:pt idx="815">
                  <c:v>1.661</c:v>
                </c:pt>
                <c:pt idx="816">
                  <c:v>1.6615</c:v>
                </c:pt>
                <c:pt idx="817">
                  <c:v>1.6619999999999999</c:v>
                </c:pt>
                <c:pt idx="818">
                  <c:v>1.6625000000000001</c:v>
                </c:pt>
                <c:pt idx="819">
                  <c:v>1.663</c:v>
                </c:pt>
                <c:pt idx="820">
                  <c:v>1.6635</c:v>
                </c:pt>
                <c:pt idx="821">
                  <c:v>1.6639999999999999</c:v>
                </c:pt>
                <c:pt idx="822">
                  <c:v>1.6645000000000001</c:v>
                </c:pt>
                <c:pt idx="823">
                  <c:v>1.665</c:v>
                </c:pt>
                <c:pt idx="824">
                  <c:v>1.6655</c:v>
                </c:pt>
                <c:pt idx="825">
                  <c:v>1.6659999999999999</c:v>
                </c:pt>
                <c:pt idx="826">
                  <c:v>1.6665000000000001</c:v>
                </c:pt>
                <c:pt idx="827">
                  <c:v>1.667</c:v>
                </c:pt>
                <c:pt idx="828">
                  <c:v>1.6675</c:v>
                </c:pt>
                <c:pt idx="829">
                  <c:v>1.6679999999999999</c:v>
                </c:pt>
                <c:pt idx="830">
                  <c:v>1.6685000000000001</c:v>
                </c:pt>
                <c:pt idx="831">
                  <c:v>1.669</c:v>
                </c:pt>
                <c:pt idx="832">
                  <c:v>1.6695</c:v>
                </c:pt>
                <c:pt idx="833">
                  <c:v>1.67</c:v>
                </c:pt>
                <c:pt idx="834">
                  <c:v>1.6705000000000001</c:v>
                </c:pt>
                <c:pt idx="835">
                  <c:v>1.671</c:v>
                </c:pt>
                <c:pt idx="836">
                  <c:v>1.6715</c:v>
                </c:pt>
                <c:pt idx="837">
                  <c:v>1.6719999999999999</c:v>
                </c:pt>
                <c:pt idx="838">
                  <c:v>1.6725000000000001</c:v>
                </c:pt>
                <c:pt idx="839">
                  <c:v>1.673</c:v>
                </c:pt>
                <c:pt idx="840">
                  <c:v>1.6735</c:v>
                </c:pt>
                <c:pt idx="841">
                  <c:v>1.6739999999999999</c:v>
                </c:pt>
                <c:pt idx="842">
                  <c:v>1.6745000000000001</c:v>
                </c:pt>
                <c:pt idx="843">
                  <c:v>1.675</c:v>
                </c:pt>
                <c:pt idx="844">
                  <c:v>1.6755</c:v>
                </c:pt>
                <c:pt idx="845">
                  <c:v>1.6759999999999999</c:v>
                </c:pt>
                <c:pt idx="846">
                  <c:v>1.6765000000000001</c:v>
                </c:pt>
                <c:pt idx="847">
                  <c:v>1.677</c:v>
                </c:pt>
                <c:pt idx="848">
                  <c:v>1.6775</c:v>
                </c:pt>
                <c:pt idx="849">
                  <c:v>1.6779999999999999</c:v>
                </c:pt>
                <c:pt idx="850">
                  <c:v>1.6785000000000001</c:v>
                </c:pt>
                <c:pt idx="851">
                  <c:v>1.679</c:v>
                </c:pt>
                <c:pt idx="852">
                  <c:v>1.6795</c:v>
                </c:pt>
                <c:pt idx="853">
                  <c:v>1.68</c:v>
                </c:pt>
                <c:pt idx="854">
                  <c:v>1.6805000000000001</c:v>
                </c:pt>
                <c:pt idx="855">
                  <c:v>1.681</c:v>
                </c:pt>
                <c:pt idx="856">
                  <c:v>1.6815</c:v>
                </c:pt>
                <c:pt idx="857">
                  <c:v>1.6819999999999999</c:v>
                </c:pt>
                <c:pt idx="858">
                  <c:v>1.6825000000000001</c:v>
                </c:pt>
                <c:pt idx="859">
                  <c:v>1.6830000000000001</c:v>
                </c:pt>
                <c:pt idx="860">
                  <c:v>1.6835</c:v>
                </c:pt>
                <c:pt idx="861">
                  <c:v>1.6839999999999999</c:v>
                </c:pt>
                <c:pt idx="862">
                  <c:v>1.6845000000000001</c:v>
                </c:pt>
                <c:pt idx="863">
                  <c:v>1.6850000000000001</c:v>
                </c:pt>
                <c:pt idx="864">
                  <c:v>1.6855</c:v>
                </c:pt>
                <c:pt idx="865">
                  <c:v>1.6859999999999999</c:v>
                </c:pt>
                <c:pt idx="866">
                  <c:v>1.6865000000000001</c:v>
                </c:pt>
                <c:pt idx="867">
                  <c:v>1.6870000000000001</c:v>
                </c:pt>
                <c:pt idx="868">
                  <c:v>1.6875</c:v>
                </c:pt>
                <c:pt idx="869">
                  <c:v>1.6879999999999999</c:v>
                </c:pt>
                <c:pt idx="870">
                  <c:v>1.6884999999999999</c:v>
                </c:pt>
                <c:pt idx="871">
                  <c:v>1.6890000000000001</c:v>
                </c:pt>
                <c:pt idx="872">
                  <c:v>1.6895</c:v>
                </c:pt>
                <c:pt idx="873">
                  <c:v>1.69</c:v>
                </c:pt>
                <c:pt idx="874">
                  <c:v>1.6904999999999999</c:v>
                </c:pt>
                <c:pt idx="875">
                  <c:v>1.6910000000000001</c:v>
                </c:pt>
                <c:pt idx="876">
                  <c:v>1.6915</c:v>
                </c:pt>
                <c:pt idx="877">
                  <c:v>1.6919999999999999</c:v>
                </c:pt>
                <c:pt idx="878">
                  <c:v>1.6924999999999999</c:v>
                </c:pt>
                <c:pt idx="879">
                  <c:v>1.6930000000000001</c:v>
                </c:pt>
                <c:pt idx="880">
                  <c:v>1.6935</c:v>
                </c:pt>
                <c:pt idx="881">
                  <c:v>1.694</c:v>
                </c:pt>
                <c:pt idx="882">
                  <c:v>1.6944999999999999</c:v>
                </c:pt>
                <c:pt idx="883">
                  <c:v>1.6950000000000001</c:v>
                </c:pt>
              </c:numCache>
            </c:numRef>
          </c:xVal>
          <c:yVal>
            <c:numRef>
              <c:f>Impulse!$F$3:$F$886</c:f>
              <c:numCache>
                <c:formatCode>General</c:formatCode>
                <c:ptCount val="884"/>
                <c:pt idx="0">
                  <c:v>0</c:v>
                </c:pt>
                <c:pt idx="1">
                  <c:v>5.7803308060665401E-2</c:v>
                </c:pt>
                <c:pt idx="2">
                  <c:v>0.12592331778145999</c:v>
                </c:pt>
                <c:pt idx="3">
                  <c:v>0.20462592271713301</c:v>
                </c:pt>
                <c:pt idx="4">
                  <c:v>0.29391112042620599</c:v>
                </c:pt>
                <c:pt idx="5">
                  <c:v>0.39351302223679702</c:v>
                </c:pt>
                <c:pt idx="6">
                  <c:v>0.50295301975055595</c:v>
                </c:pt>
                <c:pt idx="7">
                  <c:v>0.62169931609249196</c:v>
                </c:pt>
                <c:pt idx="8">
                  <c:v>0.74906058802031095</c:v>
                </c:pt>
                <c:pt idx="9">
                  <c:v>0.88430830526069004</c:v>
                </c:pt>
                <c:pt idx="10">
                  <c:v>1.02687217484482</c:v>
                </c:pt>
                <c:pt idx="11">
                  <c:v>1.1760512299757599</c:v>
                </c:pt>
                <c:pt idx="12">
                  <c:v>1.33103212592695</c:v>
                </c:pt>
                <c:pt idx="13">
                  <c:v>1.49100151797195</c:v>
                </c:pt>
                <c:pt idx="14">
                  <c:v>1.6550376287670301</c:v>
                </c:pt>
                <c:pt idx="15">
                  <c:v>1.8220560003042201</c:v>
                </c:pt>
                <c:pt idx="16">
                  <c:v>1.99091794606023</c:v>
                </c:pt>
                <c:pt idx="17">
                  <c:v>2.1605932316599201</c:v>
                </c:pt>
                <c:pt idx="18">
                  <c:v>2.33016006999391</c:v>
                </c:pt>
                <c:pt idx="19">
                  <c:v>2.4988593399686798</c:v>
                </c:pt>
                <c:pt idx="20">
                  <c:v>2.66614881502149</c:v>
                </c:pt>
                <c:pt idx="21">
                  <c:v>2.8318116103868798</c:v>
                </c:pt>
                <c:pt idx="22">
                  <c:v>2.9959561635647001</c:v>
                </c:pt>
                <c:pt idx="23">
                  <c:v>3.1588535878363402</c:v>
                </c:pt>
                <c:pt idx="24">
                  <c:v>3.3208834486313399</c:v>
                </c:pt>
                <c:pt idx="25">
                  <c:v>3.4824795301294</c:v>
                </c:pt>
                <c:pt idx="26">
                  <c:v>3.6440756116275201</c:v>
                </c:pt>
                <c:pt idx="27">
                  <c:v>3.80594280640697</c:v>
                </c:pt>
                <c:pt idx="28">
                  <c:v>3.9681895617333001</c:v>
                </c:pt>
                <c:pt idx="29">
                  <c:v>4.1307616539736101</c:v>
                </c:pt>
                <c:pt idx="30">
                  <c:v>4.2933879698468198</c:v>
                </c:pt>
                <c:pt idx="31">
                  <c:v>4.4558516148213601</c:v>
                </c:pt>
                <c:pt idx="32">
                  <c:v>4.6179899228820602</c:v>
                </c:pt>
                <c:pt idx="33">
                  <c:v>4.7795860043801897</c:v>
                </c:pt>
                <c:pt idx="34">
                  <c:v>4.94058563568308</c:v>
                </c:pt>
                <c:pt idx="35">
                  <c:v>5.1010430404233897</c:v>
                </c:pt>
                <c:pt idx="36">
                  <c:v>5.2610124373512797</c:v>
                </c:pt>
                <c:pt idx="37">
                  <c:v>5.4206564973650302</c:v>
                </c:pt>
                <c:pt idx="38">
                  <c:v>5.5800836677302801</c:v>
                </c:pt>
                <c:pt idx="39">
                  <c:v>5.73934816719723</c:v>
                </c:pt>
                <c:pt idx="40">
                  <c:v>5.8984499957656702</c:v>
                </c:pt>
                <c:pt idx="41">
                  <c:v>6.0573349346857404</c:v>
                </c:pt>
                <c:pt idx="42">
                  <c:v>6.2159487603245003</c:v>
                </c:pt>
                <c:pt idx="43">
                  <c:v>6.3742372490492603</c:v>
                </c:pt>
                <c:pt idx="44">
                  <c:v>6.5321461772270704</c:v>
                </c:pt>
                <c:pt idx="45">
                  <c:v>6.6896755448579501</c:v>
                </c:pt>
                <c:pt idx="46">
                  <c:v>6.8469337992077097</c:v>
                </c:pt>
                <c:pt idx="47">
                  <c:v>7.0039751590261501</c:v>
                </c:pt>
                <c:pt idx="48">
                  <c:v>7.16085385282903</c:v>
                </c:pt>
                <c:pt idx="49">
                  <c:v>7.3177325466318504</c:v>
                </c:pt>
                <c:pt idx="50">
                  <c:v>7.4747196828175504</c:v>
                </c:pt>
                <c:pt idx="51">
                  <c:v>7.6318694899014803</c:v>
                </c:pt>
                <c:pt idx="52">
                  <c:v>7.78923619151686</c:v>
                </c:pt>
                <c:pt idx="53">
                  <c:v>7.9468197827806097</c:v>
                </c:pt>
                <c:pt idx="54">
                  <c:v>8.1045118164272498</c:v>
                </c:pt>
                <c:pt idx="55">
                  <c:v>8.2622038500738206</c:v>
                </c:pt>
                <c:pt idx="56">
                  <c:v>8.4198958837204501</c:v>
                </c:pt>
                <c:pt idx="57">
                  <c:v>8.5776421409999006</c:v>
                </c:pt>
                <c:pt idx="58">
                  <c:v>8.7354968455447608</c:v>
                </c:pt>
                <c:pt idx="59">
                  <c:v>8.8934599973554604</c:v>
                </c:pt>
                <c:pt idx="60">
                  <c:v>9.0515858151817206</c:v>
                </c:pt>
                <c:pt idx="61">
                  <c:v>9.2098200753908497</c:v>
                </c:pt>
                <c:pt idx="62">
                  <c:v>9.3680543355999202</c:v>
                </c:pt>
                <c:pt idx="63">
                  <c:v>9.5261801534262407</c:v>
                </c:pt>
                <c:pt idx="64">
                  <c:v>9.6840348579711009</c:v>
                </c:pt>
                <c:pt idx="65">
                  <c:v>9.8415642256021201</c:v>
                </c:pt>
                <c:pt idx="66">
                  <c:v>9.9988224799518797</c:v>
                </c:pt>
                <c:pt idx="67">
                  <c:v>10.155972287035899</c:v>
                </c:pt>
                <c:pt idx="68">
                  <c:v>10.3132305413857</c:v>
                </c:pt>
                <c:pt idx="69">
                  <c:v>10.4707599090166</c:v>
                </c:pt>
                <c:pt idx="70">
                  <c:v>10.6287230559445</c:v>
                </c:pt>
                <c:pt idx="71">
                  <c:v>10.7872826579503</c:v>
                </c:pt>
                <c:pt idx="72">
                  <c:v>10.9463844914017</c:v>
                </c:pt>
                <c:pt idx="73">
                  <c:v>11.105865880516999</c:v>
                </c:pt>
                <c:pt idx="74">
                  <c:v>11.2655641592808</c:v>
                </c:pt>
                <c:pt idx="75">
                  <c:v>11.4252624380446</c:v>
                </c:pt>
                <c:pt idx="76">
                  <c:v>11.584743827159899</c:v>
                </c:pt>
                <c:pt idx="77">
                  <c:v>11.7438998793611</c:v>
                </c:pt>
                <c:pt idx="78">
                  <c:v>11.902676371015501</c:v>
                </c:pt>
                <c:pt idx="79">
                  <c:v>12.0610190833731</c:v>
                </c:pt>
                <c:pt idx="80">
                  <c:v>12.218873787918101</c:v>
                </c:pt>
                <c:pt idx="81">
                  <c:v>12.376240484650699</c:v>
                </c:pt>
                <c:pt idx="82">
                  <c:v>12.5331191784535</c:v>
                </c:pt>
                <c:pt idx="83">
                  <c:v>12.689509869326701</c:v>
                </c:pt>
                <c:pt idx="84">
                  <c:v>12.8454125523872</c:v>
                </c:pt>
                <c:pt idx="85">
                  <c:v>13.000881451268199</c:v>
                </c:pt>
                <c:pt idx="86">
                  <c:v>13.1559707944851</c:v>
                </c:pt>
                <c:pt idx="87">
                  <c:v>13.3106805771551</c:v>
                </c:pt>
                <c:pt idx="88">
                  <c:v>13.4650650229111</c:v>
                </c:pt>
                <c:pt idx="89">
                  <c:v>13.619069908120199</c:v>
                </c:pt>
                <c:pt idx="90">
                  <c:v>13.772641009149501</c:v>
                </c:pt>
                <c:pt idx="91">
                  <c:v>13.925778330882</c:v>
                </c:pt>
                <c:pt idx="92">
                  <c:v>14.078481868434899</c:v>
                </c:pt>
                <c:pt idx="93">
                  <c:v>14.2306973981753</c:v>
                </c:pt>
                <c:pt idx="94">
                  <c:v>14.3824249249859</c:v>
                </c:pt>
                <c:pt idx="95">
                  <c:v>14.533772891249701</c:v>
                </c:pt>
                <c:pt idx="96">
                  <c:v>14.684795520599399</c:v>
                </c:pt>
                <c:pt idx="97">
                  <c:v>14.835492813035</c:v>
                </c:pt>
                <c:pt idx="98">
                  <c:v>14.985918987306601</c:v>
                </c:pt>
                <c:pt idx="99">
                  <c:v>15.1360740482969</c:v>
                </c:pt>
                <c:pt idx="100">
                  <c:v>15.285957996005999</c:v>
                </c:pt>
                <c:pt idx="101">
                  <c:v>15.4355708304339</c:v>
                </c:pt>
                <c:pt idx="102">
                  <c:v>15.5848583279476</c:v>
                </c:pt>
                <c:pt idx="103">
                  <c:v>15.7338204885473</c:v>
                </c:pt>
                <c:pt idx="104">
                  <c:v>15.882457312233001</c:v>
                </c:pt>
                <c:pt idx="105">
                  <c:v>16.030768799004498</c:v>
                </c:pt>
                <c:pt idx="106">
                  <c:v>16.178809172494901</c:v>
                </c:pt>
                <c:pt idx="107">
                  <c:v>16.326632651453998</c:v>
                </c:pt>
                <c:pt idx="108">
                  <c:v>16.474347683147499</c:v>
                </c:pt>
                <c:pt idx="109">
                  <c:v>16.622116938473798</c:v>
                </c:pt>
                <c:pt idx="110">
                  <c:v>16.770103088331201</c:v>
                </c:pt>
                <c:pt idx="111">
                  <c:v>16.918468798735599</c:v>
                </c:pt>
                <c:pt idx="112">
                  <c:v>17.067214069686901</c:v>
                </c:pt>
                <c:pt idx="113">
                  <c:v>17.216284677552299</c:v>
                </c:pt>
                <c:pt idx="114">
                  <c:v>17.365572175065999</c:v>
                </c:pt>
                <c:pt idx="115">
                  <c:v>17.514859672579799</c:v>
                </c:pt>
                <c:pt idx="116">
                  <c:v>17.663984499194999</c:v>
                </c:pt>
                <c:pt idx="117">
                  <c:v>17.8129466597948</c:v>
                </c:pt>
                <c:pt idx="118">
                  <c:v>17.961800378011699</c:v>
                </c:pt>
                <c:pt idx="119">
                  <c:v>18.1106540962286</c:v>
                </c:pt>
                <c:pt idx="120">
                  <c:v>18.2597789277267</c:v>
                </c:pt>
                <c:pt idx="121">
                  <c:v>18.4094459857874</c:v>
                </c:pt>
                <c:pt idx="122">
                  <c:v>18.559872164941901</c:v>
                </c:pt>
                <c:pt idx="123">
                  <c:v>18.711111683939901</c:v>
                </c:pt>
                <c:pt idx="124">
                  <c:v>18.863110319149001</c:v>
                </c:pt>
                <c:pt idx="125">
                  <c:v>19.015759633068999</c:v>
                </c:pt>
                <c:pt idx="126">
                  <c:v>19.1688969548016</c:v>
                </c:pt>
                <c:pt idx="127">
                  <c:v>19.322359613448199</c:v>
                </c:pt>
                <c:pt idx="128">
                  <c:v>19.475930719360399</c:v>
                </c:pt>
                <c:pt idx="129">
                  <c:v>19.629501825272499</c:v>
                </c:pt>
                <c:pt idx="130">
                  <c:v>19.7830187075519</c:v>
                </c:pt>
                <c:pt idx="131">
                  <c:v>19.9363729189329</c:v>
                </c:pt>
                <c:pt idx="132">
                  <c:v>20.089564459415399</c:v>
                </c:pt>
                <c:pt idx="133">
                  <c:v>20.242647552632398</c:v>
                </c:pt>
                <c:pt idx="134">
                  <c:v>20.395622203466399</c:v>
                </c:pt>
                <c:pt idx="135">
                  <c:v>20.548488411917798</c:v>
                </c:pt>
                <c:pt idx="136">
                  <c:v>20.7012461731033</c:v>
                </c:pt>
                <c:pt idx="137">
                  <c:v>20.8538412633905</c:v>
                </c:pt>
                <c:pt idx="138">
                  <c:v>21.006165240396498</c:v>
                </c:pt>
                <c:pt idx="139">
                  <c:v>21.1582181041212</c:v>
                </c:pt>
                <c:pt idx="140">
                  <c:v>21.310054073314699</c:v>
                </c:pt>
                <c:pt idx="141">
                  <c:v>21.461727371609701</c:v>
                </c:pt>
                <c:pt idx="142">
                  <c:v>21.613346446271901</c:v>
                </c:pt>
                <c:pt idx="143">
                  <c:v>21.7649113021841</c:v>
                </c:pt>
                <c:pt idx="144">
                  <c:v>21.916367715713498</c:v>
                </c:pt>
                <c:pt idx="145">
                  <c:v>22.0676614583444</c:v>
                </c:pt>
                <c:pt idx="146">
                  <c:v>22.218629864061398</c:v>
                </c:pt>
                <c:pt idx="147">
                  <c:v>22.369056043215799</c:v>
                </c:pt>
                <c:pt idx="148">
                  <c:v>22.518777324909301</c:v>
                </c:pt>
                <c:pt idx="149">
                  <c:v>22.6677394855089</c:v>
                </c:pt>
                <c:pt idx="150">
                  <c:v>22.815942525014801</c:v>
                </c:pt>
                <c:pt idx="151">
                  <c:v>22.963494890692701</c:v>
                </c:pt>
                <c:pt idx="152">
                  <c:v>23.110559253440901</c:v>
                </c:pt>
                <c:pt idx="153">
                  <c:v>23.257298279274998</c:v>
                </c:pt>
                <c:pt idx="154">
                  <c:v>23.4039288578434</c:v>
                </c:pt>
                <c:pt idx="155">
                  <c:v>23.5505052127791</c:v>
                </c:pt>
                <c:pt idx="156">
                  <c:v>23.696973120449002</c:v>
                </c:pt>
                <c:pt idx="157">
                  <c:v>23.843278362103401</c:v>
                </c:pt>
                <c:pt idx="158">
                  <c:v>23.989258266843802</c:v>
                </c:pt>
                <c:pt idx="159">
                  <c:v>24.134750163771599</c:v>
                </c:pt>
                <c:pt idx="160">
                  <c:v>24.2796456105042</c:v>
                </c:pt>
                <c:pt idx="161">
                  <c:v>24.423944607041399</c:v>
                </c:pt>
                <c:pt idx="162">
                  <c:v>24.5678098193988</c:v>
                </c:pt>
                <c:pt idx="163">
                  <c:v>24.711458142107901</c:v>
                </c:pt>
                <c:pt idx="164">
                  <c:v>24.855106464816998</c:v>
                </c:pt>
                <c:pt idx="165">
                  <c:v>24.998863229908899</c:v>
                </c:pt>
                <c:pt idx="166">
                  <c:v>25.142836889532099</c:v>
                </c:pt>
                <c:pt idx="167">
                  <c:v>25.2870274436866</c:v>
                </c:pt>
                <c:pt idx="168">
                  <c:v>25.431272221473801</c:v>
                </c:pt>
                <c:pt idx="169">
                  <c:v>25.575354328362401</c:v>
                </c:pt>
                <c:pt idx="170">
                  <c:v>25.718948427438701</c:v>
                </c:pt>
                <c:pt idx="171">
                  <c:v>25.861837629054101</c:v>
                </c:pt>
                <c:pt idx="172">
                  <c:v>26.00380504356</c:v>
                </c:pt>
                <c:pt idx="173">
                  <c:v>26.144688004940999</c:v>
                </c:pt>
                <c:pt idx="174">
                  <c:v>26.284486508314199</c:v>
                </c:pt>
                <c:pt idx="175">
                  <c:v>26.423254777312199</c:v>
                </c:pt>
                <c:pt idx="176">
                  <c:v>26.5610477728729</c:v>
                </c:pt>
                <c:pt idx="177">
                  <c:v>26.697928063355398</c:v>
                </c:pt>
                <c:pt idx="178">
                  <c:v>26.8340106682911</c:v>
                </c:pt>
                <c:pt idx="179">
                  <c:v>26.969348771273602</c:v>
                </c:pt>
                <c:pt idx="180">
                  <c:v>27.103889193592099</c:v>
                </c:pt>
                <c:pt idx="181">
                  <c:v>27.237578751652801</c:v>
                </c:pt>
                <c:pt idx="182">
                  <c:v>27.370364266744598</c:v>
                </c:pt>
                <c:pt idx="183">
                  <c:v>27.502086207617701</c:v>
                </c:pt>
                <c:pt idx="184">
                  <c:v>27.6326382119675</c:v>
                </c:pt>
                <c:pt idx="185">
                  <c:v>27.761967101082799</c:v>
                </c:pt>
                <c:pt idx="186">
                  <c:v>27.890019701135699</c:v>
                </c:pt>
                <c:pt idx="187">
                  <c:v>28.016796007243201</c:v>
                </c:pt>
                <c:pt idx="188">
                  <c:v>28.1423491981163</c:v>
                </c:pt>
                <c:pt idx="189">
                  <c:v>28.266679273755098</c:v>
                </c:pt>
                <c:pt idx="190">
                  <c:v>28.389786234159399</c:v>
                </c:pt>
                <c:pt idx="191">
                  <c:v>28.511723262923301</c:v>
                </c:pt>
                <c:pt idx="192">
                  <c:v>28.632437176452601</c:v>
                </c:pt>
                <c:pt idx="193">
                  <c:v>28.751821617325799</c:v>
                </c:pt>
                <c:pt idx="194">
                  <c:v>28.869823411714599</c:v>
                </c:pt>
                <c:pt idx="195">
                  <c:v>28.986442554736101</c:v>
                </c:pt>
                <c:pt idx="196">
                  <c:v>29.1017854038124</c:v>
                </c:pt>
                <c:pt idx="197">
                  <c:v>29.215958316365199</c:v>
                </c:pt>
                <c:pt idx="198">
                  <c:v>29.3291208285275</c:v>
                </c:pt>
                <c:pt idx="199">
                  <c:v>29.441432481314699</c:v>
                </c:pt>
                <c:pt idx="200">
                  <c:v>29.552999632148801</c:v>
                </c:pt>
                <c:pt idx="201">
                  <c:v>29.663875454857799</c:v>
                </c:pt>
                <c:pt idx="202">
                  <c:v>29.77395359202</c:v>
                </c:pt>
                <c:pt idx="203">
                  <c:v>29.883180869807202</c:v>
                </c:pt>
                <c:pt idx="204">
                  <c:v>29.9915572882195</c:v>
                </c:pt>
                <c:pt idx="205">
                  <c:v>30.0990828423739</c:v>
                </c:pt>
                <c:pt idx="206">
                  <c:v>30.2058107109814</c:v>
                </c:pt>
                <c:pt idx="207">
                  <c:v>30.311847256346802</c:v>
                </c:pt>
                <c:pt idx="208">
                  <c:v>30.4172456571807</c:v>
                </c:pt>
                <c:pt idx="209">
                  <c:v>30.522112270905499</c:v>
                </c:pt>
                <c:pt idx="210">
                  <c:v>30.626500271348899</c:v>
                </c:pt>
                <c:pt idx="211">
                  <c:v>30.730409658511199</c:v>
                </c:pt>
                <c:pt idx="212">
                  <c:v>30.8338936159859</c:v>
                </c:pt>
                <c:pt idx="213">
                  <c:v>30.936952143773102</c:v>
                </c:pt>
                <c:pt idx="214">
                  <c:v>31.039532063161801</c:v>
                </c:pt>
                <c:pt idx="215">
                  <c:v>31.1416333741522</c:v>
                </c:pt>
                <c:pt idx="216">
                  <c:v>31.243309255454999</c:v>
                </c:pt>
                <c:pt idx="217">
                  <c:v>31.344612880898499</c:v>
                </c:pt>
                <c:pt idx="218">
                  <c:v>31.445597429193501</c:v>
                </c:pt>
                <c:pt idx="219">
                  <c:v>31.546369262644799</c:v>
                </c:pt>
                <c:pt idx="220">
                  <c:v>31.6470879173852</c:v>
                </c:pt>
                <c:pt idx="221">
                  <c:v>31.747859750836302</c:v>
                </c:pt>
                <c:pt idx="222">
                  <c:v>31.848737941709501</c:v>
                </c:pt>
                <c:pt idx="223">
                  <c:v>31.9497224900046</c:v>
                </c:pt>
                <c:pt idx="224">
                  <c:v>32.050707038299599</c:v>
                </c:pt>
                <c:pt idx="225">
                  <c:v>32.151585229172703</c:v>
                </c:pt>
                <c:pt idx="226">
                  <c:v>32.252250705202101</c:v>
                </c:pt>
                <c:pt idx="227">
                  <c:v>32.352597108965803</c:v>
                </c:pt>
                <c:pt idx="228">
                  <c:v>32.452677619174899</c:v>
                </c:pt>
                <c:pt idx="229">
                  <c:v>32.552651771962203</c:v>
                </c:pt>
                <c:pt idx="230">
                  <c:v>32.6527854608822</c:v>
                </c:pt>
                <c:pt idx="231">
                  <c:v>32.753344579489699</c:v>
                </c:pt>
                <c:pt idx="232">
                  <c:v>32.8545418475113</c:v>
                </c:pt>
                <c:pt idx="233">
                  <c:v>32.9565368010798</c:v>
                </c:pt>
                <c:pt idx="234">
                  <c:v>33.059276256601301</c:v>
                </c:pt>
                <c:pt idx="235">
                  <c:v>33.162600677943203</c:v>
                </c:pt>
                <c:pt idx="236">
                  <c:v>33.266350528972602</c:v>
                </c:pt>
                <c:pt idx="237">
                  <c:v>33.370313094845798</c:v>
                </c:pt>
                <c:pt idx="238">
                  <c:v>33.474382018140801</c:v>
                </c:pt>
                <c:pt idx="239">
                  <c:v>33.578557298857703</c:v>
                </c:pt>
                <c:pt idx="240">
                  <c:v>33.682892115707403</c:v>
                </c:pt>
                <c:pt idx="241">
                  <c:v>33.787386473572703</c:v>
                </c:pt>
                <c:pt idx="242">
                  <c:v>33.891934015031801</c:v>
                </c:pt>
                <c:pt idx="243">
                  <c:v>33.996428372897199</c:v>
                </c:pt>
                <c:pt idx="244">
                  <c:v>34.100656832325001</c:v>
                </c:pt>
                <c:pt idx="245">
                  <c:v>34.204459862065399</c:v>
                </c:pt>
                <c:pt idx="246">
                  <c:v>34.307784283407202</c:v>
                </c:pt>
                <c:pt idx="247">
                  <c:v>34.410683275061601</c:v>
                </c:pt>
                <c:pt idx="248">
                  <c:v>34.513369551872202</c:v>
                </c:pt>
                <c:pt idx="249">
                  <c:v>34.616055828682903</c:v>
                </c:pt>
                <c:pt idx="250">
                  <c:v>34.719007999048301</c:v>
                </c:pt>
                <c:pt idx="251">
                  <c:v>34.822385599101104</c:v>
                </c:pt>
                <c:pt idx="252">
                  <c:v>34.926188628841501</c:v>
                </c:pt>
                <c:pt idx="253">
                  <c:v>35.030363909558297</c:v>
                </c:pt>
                <c:pt idx="254">
                  <c:v>35.134751905118897</c:v>
                </c:pt>
                <c:pt idx="255">
                  <c:v>35.239139900679596</c:v>
                </c:pt>
                <c:pt idx="256">
                  <c:v>35.343315181396498</c:v>
                </c:pt>
                <c:pt idx="257">
                  <c:v>35.447171389847803</c:v>
                </c:pt>
                <c:pt idx="258">
                  <c:v>35.550655347322497</c:v>
                </c:pt>
                <c:pt idx="259">
                  <c:v>35.653713875109702</c:v>
                </c:pt>
                <c:pt idx="260">
                  <c:v>35.756346973209403</c:v>
                </c:pt>
                <c:pt idx="261">
                  <c:v>35.858607820332502</c:v>
                </c:pt>
                <c:pt idx="262">
                  <c:v>35.960602773901002</c:v>
                </c:pt>
                <c:pt idx="263">
                  <c:v>36.062385012625697</c:v>
                </c:pt>
                <c:pt idx="264">
                  <c:v>36.163954536506701</c:v>
                </c:pt>
                <c:pt idx="265">
                  <c:v>36.2653113455439</c:v>
                </c:pt>
                <c:pt idx="266">
                  <c:v>36.3665086135655</c:v>
                </c:pt>
                <c:pt idx="267">
                  <c:v>36.467546340571403</c:v>
                </c:pt>
                <c:pt idx="268">
                  <c:v>36.568424531444499</c:v>
                </c:pt>
                <c:pt idx="269">
                  <c:v>36.669196364895797</c:v>
                </c:pt>
                <c:pt idx="270">
                  <c:v>36.769915019636201</c:v>
                </c:pt>
                <c:pt idx="271">
                  <c:v>36.870740031798398</c:v>
                </c:pt>
                <c:pt idx="272">
                  <c:v>36.9717777588044</c:v>
                </c:pt>
                <c:pt idx="273">
                  <c:v>37.0731345629587</c:v>
                </c:pt>
                <c:pt idx="274">
                  <c:v>37.174863622972502</c:v>
                </c:pt>
                <c:pt idx="275">
                  <c:v>37.276858576540903</c:v>
                </c:pt>
                <c:pt idx="276">
                  <c:v>37.379013066242202</c:v>
                </c:pt>
                <c:pt idx="277">
                  <c:v>37.4812207346544</c:v>
                </c:pt>
                <c:pt idx="278">
                  <c:v>37.583322045644799</c:v>
                </c:pt>
                <c:pt idx="279">
                  <c:v>37.6852106417914</c:v>
                </c:pt>
                <c:pt idx="280">
                  <c:v>37.786886523094097</c:v>
                </c:pt>
                <c:pt idx="281">
                  <c:v>37.888456046975101</c:v>
                </c:pt>
                <c:pt idx="282">
                  <c:v>37.990185106988903</c:v>
                </c:pt>
                <c:pt idx="283">
                  <c:v>38.092286417979302</c:v>
                </c:pt>
                <c:pt idx="284">
                  <c:v>38.194972694789897</c:v>
                </c:pt>
                <c:pt idx="285">
                  <c:v>38.298350294842798</c:v>
                </c:pt>
                <c:pt idx="286">
                  <c:v>38.402366039426802</c:v>
                </c:pt>
                <c:pt idx="287">
                  <c:v>38.5069135760031</c:v>
                </c:pt>
                <c:pt idx="288">
                  <c:v>38.611727011016903</c:v>
                </c:pt>
                <c:pt idx="289">
                  <c:v>38.7164872673197</c:v>
                </c:pt>
                <c:pt idx="290">
                  <c:v>38.820981625185098</c:v>
                </c:pt>
                <c:pt idx="291">
                  <c:v>38.925050548480101</c:v>
                </c:pt>
                <c:pt idx="292">
                  <c:v>39.028587684665702</c:v>
                </c:pt>
                <c:pt idx="293">
                  <c:v>39.1316462124529</c:v>
                </c:pt>
                <c:pt idx="294">
                  <c:v>39.234332489263501</c:v>
                </c:pt>
                <c:pt idx="295">
                  <c:v>39.336699693808498</c:v>
                </c:pt>
                <c:pt idx="296">
                  <c:v>39.438801004798897</c:v>
                </c:pt>
                <c:pt idx="297">
                  <c:v>39.540583243523699</c:v>
                </c:pt>
                <c:pt idx="298">
                  <c:v>39.641886868967099</c:v>
                </c:pt>
                <c:pt idx="299">
                  <c:v>39.742605523707397</c:v>
                </c:pt>
                <c:pt idx="300">
                  <c:v>39.842632855205501</c:v>
                </c:pt>
                <c:pt idx="301">
                  <c:v>39.941915684750597</c:v>
                </c:pt>
                <c:pt idx="302">
                  <c:v>40.040507191053401</c:v>
                </c:pt>
                <c:pt idx="303">
                  <c:v>40.138566905364101</c:v>
                </c:pt>
                <c:pt idx="304">
                  <c:v>40.236307542526298</c:v>
                </c:pt>
                <c:pt idx="305">
                  <c:v>40.333835464844803</c:v>
                </c:pt>
                <c:pt idx="306">
                  <c:v>40.431203851030297</c:v>
                </c:pt>
                <c:pt idx="307">
                  <c:v>40.528412701083198</c:v>
                </c:pt>
                <c:pt idx="308">
                  <c:v>40.625302478870402</c:v>
                </c:pt>
                <c:pt idx="309">
                  <c:v>40.721766826970097</c:v>
                </c:pt>
                <c:pt idx="310">
                  <c:v>40.817699387960502</c:v>
                </c:pt>
                <c:pt idx="311">
                  <c:v>40.913046983130499</c:v>
                </c:pt>
                <c:pt idx="312">
                  <c:v>41.007915965019201</c:v>
                </c:pt>
                <c:pt idx="313">
                  <c:v>41.102465869759499</c:v>
                </c:pt>
                <c:pt idx="314">
                  <c:v>41.196856238367097</c:v>
                </c:pt>
                <c:pt idx="315">
                  <c:v>41.291246606974603</c:v>
                </c:pt>
                <c:pt idx="316">
                  <c:v>41.385743333004001</c:v>
                </c:pt>
                <c:pt idx="317">
                  <c:v>41.480399595166197</c:v>
                </c:pt>
                <c:pt idx="318">
                  <c:v>41.575215398344099</c:v>
                </c:pt>
                <c:pt idx="319">
                  <c:v>41.670084385115601</c:v>
                </c:pt>
                <c:pt idx="320">
                  <c:v>41.764953371887202</c:v>
                </c:pt>
                <c:pt idx="321">
                  <c:v>41.859822358658803</c:v>
                </c:pt>
                <c:pt idx="322">
                  <c:v>41.954691345430398</c:v>
                </c:pt>
                <c:pt idx="323">
                  <c:v>42.049613510912899</c:v>
                </c:pt>
                <c:pt idx="324">
                  <c:v>42.144642033817398</c:v>
                </c:pt>
                <c:pt idx="325">
                  <c:v>42.239883271565397</c:v>
                </c:pt>
                <c:pt idx="326">
                  <c:v>42.335443581579199</c:v>
                </c:pt>
                <c:pt idx="327">
                  <c:v>42.431269785147698</c:v>
                </c:pt>
                <c:pt idx="328">
                  <c:v>42.527255524848997</c:v>
                </c:pt>
                <c:pt idx="329">
                  <c:v>42.623241264550202</c:v>
                </c:pt>
                <c:pt idx="330">
                  <c:v>42.718961110696803</c:v>
                </c:pt>
                <c:pt idx="331">
                  <c:v>42.814202348445001</c:v>
                </c:pt>
                <c:pt idx="332">
                  <c:v>42.908858615489898</c:v>
                </c:pt>
                <c:pt idx="333">
                  <c:v>43.002929911831899</c:v>
                </c:pt>
                <c:pt idx="334">
                  <c:v>43.096522599775298</c:v>
                </c:pt>
                <c:pt idx="335">
                  <c:v>43.1897962154532</c:v>
                </c:pt>
                <c:pt idx="336">
                  <c:v>43.282963473709103</c:v>
                </c:pt>
                <c:pt idx="337">
                  <c:v>43.376130731965098</c:v>
                </c:pt>
                <c:pt idx="338">
                  <c:v>43.469351168931901</c:v>
                </c:pt>
                <c:pt idx="339">
                  <c:v>43.562571605898803</c:v>
                </c:pt>
                <c:pt idx="340">
                  <c:v>43.6556856854438</c:v>
                </c:pt>
                <c:pt idx="341">
                  <c:v>43.748587050145098</c:v>
                </c:pt>
                <c:pt idx="342">
                  <c:v>43.841116163869799</c:v>
                </c:pt>
                <c:pt idx="343">
                  <c:v>43.933219847907097</c:v>
                </c:pt>
                <c:pt idx="344">
                  <c:v>44.024951276084998</c:v>
                </c:pt>
                <c:pt idx="345">
                  <c:v>44.116363627114303</c:v>
                </c:pt>
                <c:pt idx="346">
                  <c:v>44.207510084589003</c:v>
                </c:pt>
                <c:pt idx="347">
                  <c:v>44.298443827219899</c:v>
                </c:pt>
                <c:pt idx="348">
                  <c:v>44.389111676296203</c:v>
                </c:pt>
                <c:pt idx="349">
                  <c:v>44.479407274395903</c:v>
                </c:pt>
                <c:pt idx="350">
                  <c:v>44.5693306215191</c:v>
                </c:pt>
                <c:pt idx="351">
                  <c:v>44.6588817176657</c:v>
                </c:pt>
                <c:pt idx="352">
                  <c:v>44.748113741546597</c:v>
                </c:pt>
                <c:pt idx="353">
                  <c:v>44.837133050583802</c:v>
                </c:pt>
                <c:pt idx="354">
                  <c:v>44.925992823488201</c:v>
                </c:pt>
                <c:pt idx="355">
                  <c:v>45.014852596392601</c:v>
                </c:pt>
                <c:pt idx="356">
                  <c:v>45.103818726718899</c:v>
                </c:pt>
                <c:pt idx="357">
                  <c:v>45.192944393178003</c:v>
                </c:pt>
                <c:pt idx="358">
                  <c:v>45.282335953191698</c:v>
                </c:pt>
                <c:pt idx="359">
                  <c:v>45.372046585471097</c:v>
                </c:pt>
                <c:pt idx="360">
                  <c:v>45.462129468727099</c:v>
                </c:pt>
                <c:pt idx="361">
                  <c:v>45.552584602959598</c:v>
                </c:pt>
                <c:pt idx="362">
                  <c:v>45.643305630746902</c:v>
                </c:pt>
                <c:pt idx="363">
                  <c:v>45.734239373377797</c:v>
                </c:pt>
                <c:pt idx="364">
                  <c:v>45.825332652141597</c:v>
                </c:pt>
                <c:pt idx="365">
                  <c:v>45.916479109616297</c:v>
                </c:pt>
                <c:pt idx="366">
                  <c:v>46.007625567090997</c:v>
                </c:pt>
                <c:pt idx="367">
                  <c:v>46.098718845854698</c:v>
                </c:pt>
                <c:pt idx="368">
                  <c:v>46.189705767196699</c:v>
                </c:pt>
                <c:pt idx="369">
                  <c:v>46.280586331116702</c:v>
                </c:pt>
                <c:pt idx="370">
                  <c:v>46.371307358903898</c:v>
                </c:pt>
                <c:pt idx="371">
                  <c:v>46.461868850558297</c:v>
                </c:pt>
                <c:pt idx="372">
                  <c:v>46.552217627368897</c:v>
                </c:pt>
                <c:pt idx="373">
                  <c:v>46.642300510624899</c:v>
                </c:pt>
                <c:pt idx="374">
                  <c:v>46.732170679037097</c:v>
                </c:pt>
                <c:pt idx="375">
                  <c:v>46.821828132605603</c:v>
                </c:pt>
                <c:pt idx="376">
                  <c:v>46.911272871330297</c:v>
                </c:pt>
                <c:pt idx="377">
                  <c:v>47.0005580739222</c:v>
                </c:pt>
                <c:pt idx="378">
                  <c:v>47.089683740381197</c:v>
                </c:pt>
                <c:pt idx="379">
                  <c:v>47.178649870707503</c:v>
                </c:pt>
                <c:pt idx="380">
                  <c:v>47.267456464901002</c:v>
                </c:pt>
                <c:pt idx="381">
                  <c:v>47.356103522961597</c:v>
                </c:pt>
                <c:pt idx="382">
                  <c:v>47.444591040006699</c:v>
                </c:pt>
                <c:pt idx="383">
                  <c:v>47.532972194747003</c:v>
                </c:pt>
                <c:pt idx="384">
                  <c:v>47.6213533494873</c:v>
                </c:pt>
                <c:pt idx="385">
                  <c:v>47.709840866532303</c:v>
                </c:pt>
                <c:pt idx="386">
                  <c:v>47.798541103303897</c:v>
                </c:pt>
                <c:pt idx="387">
                  <c:v>47.887507233630203</c:v>
                </c:pt>
                <c:pt idx="388">
                  <c:v>47.976845614932998</c:v>
                </c:pt>
                <c:pt idx="389">
                  <c:v>48.066556247212503</c:v>
                </c:pt>
                <c:pt idx="390">
                  <c:v>48.156585951757499</c:v>
                </c:pt>
                <c:pt idx="391">
                  <c:v>48.246828371146201</c:v>
                </c:pt>
                <c:pt idx="392">
                  <c:v>48.337177147956801</c:v>
                </c:pt>
                <c:pt idx="393">
                  <c:v>48.427525924767501</c:v>
                </c:pt>
                <c:pt idx="394">
                  <c:v>48.517715165445303</c:v>
                </c:pt>
                <c:pt idx="395">
                  <c:v>48.607691691279399</c:v>
                </c:pt>
                <c:pt idx="396">
                  <c:v>48.697455502269797</c:v>
                </c:pt>
                <c:pt idx="397">
                  <c:v>48.787059777127197</c:v>
                </c:pt>
                <c:pt idx="398">
                  <c:v>48.876504515851998</c:v>
                </c:pt>
                <c:pt idx="399">
                  <c:v>48.965842897154801</c:v>
                </c:pt>
                <c:pt idx="400">
                  <c:v>49.055181278457702</c:v>
                </c:pt>
                <c:pt idx="401">
                  <c:v>49.144519659760498</c:v>
                </c:pt>
                <c:pt idx="402">
                  <c:v>49.233911219774299</c:v>
                </c:pt>
                <c:pt idx="403">
                  <c:v>49.3234091372099</c:v>
                </c:pt>
                <c:pt idx="404">
                  <c:v>49.4129602333565</c:v>
                </c:pt>
                <c:pt idx="405">
                  <c:v>49.502511329503001</c:v>
                </c:pt>
                <c:pt idx="406">
                  <c:v>49.592062425649601</c:v>
                </c:pt>
                <c:pt idx="407">
                  <c:v>49.681560343085302</c:v>
                </c:pt>
                <c:pt idx="408">
                  <c:v>49.770951903099103</c:v>
                </c:pt>
                <c:pt idx="409">
                  <c:v>49.860183926980099</c:v>
                </c:pt>
                <c:pt idx="410">
                  <c:v>49.949203236017198</c:v>
                </c:pt>
                <c:pt idx="411">
                  <c:v>50.038009830210697</c:v>
                </c:pt>
                <c:pt idx="412">
                  <c:v>50.1264973472557</c:v>
                </c:pt>
                <c:pt idx="413">
                  <c:v>50.2145062510195</c:v>
                </c:pt>
                <c:pt idx="414">
                  <c:v>50.301930188962899</c:v>
                </c:pt>
                <c:pt idx="415">
                  <c:v>50.388715982375203</c:v>
                </c:pt>
                <c:pt idx="416">
                  <c:v>50.474863631256099</c:v>
                </c:pt>
                <c:pt idx="417">
                  <c:v>50.560266773301102</c:v>
                </c:pt>
                <c:pt idx="418">
                  <c:v>50.644872229799297</c:v>
                </c:pt>
                <c:pt idx="419">
                  <c:v>50.7287331843443</c:v>
                </c:pt>
                <c:pt idx="420">
                  <c:v>50.811849636936202</c:v>
                </c:pt>
                <c:pt idx="421">
                  <c:v>50.894221582692197</c:v>
                </c:pt>
                <c:pt idx="422">
                  <c:v>50.975902200323098</c:v>
                </c:pt>
                <c:pt idx="423">
                  <c:v>51.056944673422798</c:v>
                </c:pt>
                <c:pt idx="424">
                  <c:v>51.137402180702203</c:v>
                </c:pt>
                <c:pt idx="425">
                  <c:v>51.217327900872199</c:v>
                </c:pt>
                <c:pt idx="426">
                  <c:v>51.296721831491503</c:v>
                </c:pt>
                <c:pt idx="427">
                  <c:v>51.375637151270901</c:v>
                </c:pt>
                <c:pt idx="428">
                  <c:v>51.454180220073702</c:v>
                </c:pt>
                <c:pt idx="429">
                  <c:v>51.532457395321899</c:v>
                </c:pt>
                <c:pt idx="430">
                  <c:v>51.610468674573902</c:v>
                </c:pt>
                <c:pt idx="431">
                  <c:v>51.688160879118897</c:v>
                </c:pt>
                <c:pt idx="432">
                  <c:v>51.765534011398302</c:v>
                </c:pt>
                <c:pt idx="433">
                  <c:v>51.842481713990203</c:v>
                </c:pt>
                <c:pt idx="434">
                  <c:v>51.918897627031299</c:v>
                </c:pt>
                <c:pt idx="435">
                  <c:v>51.994781750521703</c:v>
                </c:pt>
                <c:pt idx="436">
                  <c:v>52.070240444324497</c:v>
                </c:pt>
                <c:pt idx="437">
                  <c:v>52.145380065861701</c:v>
                </c:pt>
                <c:pt idx="438">
                  <c:v>52.2203069725552</c:v>
                </c:pt>
                <c:pt idx="439">
                  <c:v>52.295233879248599</c:v>
                </c:pt>
                <c:pt idx="440">
                  <c:v>52.370267143364003</c:v>
                </c:pt>
                <c:pt idx="441">
                  <c:v>52.4454067649012</c:v>
                </c:pt>
                <c:pt idx="442">
                  <c:v>52.520599565149297</c:v>
                </c:pt>
                <c:pt idx="443">
                  <c:v>52.595792365397401</c:v>
                </c:pt>
                <c:pt idx="444">
                  <c:v>52.670931986934598</c:v>
                </c:pt>
                <c:pt idx="445">
                  <c:v>52.746018429760902</c:v>
                </c:pt>
                <c:pt idx="446">
                  <c:v>52.821104872587199</c:v>
                </c:pt>
                <c:pt idx="447">
                  <c:v>52.896297672835402</c:v>
                </c:pt>
                <c:pt idx="448">
                  <c:v>52.971703187927197</c:v>
                </c:pt>
                <c:pt idx="449">
                  <c:v>53.047321417862896</c:v>
                </c:pt>
                <c:pt idx="450">
                  <c:v>53.123099183931302</c:v>
                </c:pt>
                <c:pt idx="451">
                  <c:v>53.1988769499998</c:v>
                </c:pt>
                <c:pt idx="452">
                  <c:v>53.2744951799354</c:v>
                </c:pt>
                <c:pt idx="453">
                  <c:v>53.349847516316402</c:v>
                </c:pt>
                <c:pt idx="454">
                  <c:v>53.424827599279404</c:v>
                </c:pt>
                <c:pt idx="455">
                  <c:v>53.499382250113499</c:v>
                </c:pt>
                <c:pt idx="456">
                  <c:v>53.573564649970997</c:v>
                </c:pt>
                <c:pt idx="457">
                  <c:v>53.647534334984698</c:v>
                </c:pt>
                <c:pt idx="458">
                  <c:v>53.721450841287599</c:v>
                </c:pt>
                <c:pt idx="459">
                  <c:v>53.795473705012299</c:v>
                </c:pt>
                <c:pt idx="460">
                  <c:v>53.869709283580796</c:v>
                </c:pt>
                <c:pt idx="461">
                  <c:v>53.944157576993</c:v>
                </c:pt>
                <c:pt idx="462">
                  <c:v>54.018765406538002</c:v>
                </c:pt>
                <c:pt idx="463">
                  <c:v>54.093373236083004</c:v>
                </c:pt>
                <c:pt idx="464">
                  <c:v>54.167715172073301</c:v>
                </c:pt>
                <c:pt idx="465">
                  <c:v>54.241631678376201</c:v>
                </c:pt>
                <c:pt idx="466">
                  <c:v>54.315069573839203</c:v>
                </c:pt>
                <c:pt idx="467">
                  <c:v>54.387975679751399</c:v>
                </c:pt>
                <c:pt idx="468">
                  <c:v>54.460456355976099</c:v>
                </c:pt>
                <c:pt idx="469">
                  <c:v>54.532671138646101</c:v>
                </c:pt>
                <c:pt idx="470">
                  <c:v>54.604832742605197</c:v>
                </c:pt>
                <c:pt idx="471">
                  <c:v>54.677153882697098</c:v>
                </c:pt>
                <c:pt idx="472">
                  <c:v>54.749687737632698</c:v>
                </c:pt>
                <c:pt idx="473">
                  <c:v>54.822434307412102</c:v>
                </c:pt>
                <c:pt idx="474">
                  <c:v>54.895340413324398</c:v>
                </c:pt>
                <c:pt idx="475">
                  <c:v>54.9683528766584</c:v>
                </c:pt>
                <c:pt idx="476">
                  <c:v>55.041471697414401</c:v>
                </c:pt>
                <c:pt idx="477">
                  <c:v>55.114643696881203</c:v>
                </c:pt>
                <c:pt idx="478">
                  <c:v>55.187815696348203</c:v>
                </c:pt>
                <c:pt idx="479">
                  <c:v>55.260987695815103</c:v>
                </c:pt>
                <c:pt idx="480">
                  <c:v>55.334106516570998</c:v>
                </c:pt>
                <c:pt idx="481">
                  <c:v>55.4071189799051</c:v>
                </c:pt>
                <c:pt idx="482">
                  <c:v>55.480025085817303</c:v>
                </c:pt>
                <c:pt idx="483">
                  <c:v>55.552718476885801</c:v>
                </c:pt>
                <c:pt idx="484">
                  <c:v>55.625145974399501</c:v>
                </c:pt>
                <c:pt idx="485">
                  <c:v>55.697307578358597</c:v>
                </c:pt>
                <c:pt idx="486">
                  <c:v>55.7690969288997</c:v>
                </c:pt>
                <c:pt idx="487">
                  <c:v>55.840460847312002</c:v>
                </c:pt>
                <c:pt idx="488">
                  <c:v>55.911399336036702</c:v>
                </c:pt>
                <c:pt idx="489">
                  <c:v>55.981859216362899</c:v>
                </c:pt>
                <c:pt idx="490">
                  <c:v>56.051893664560303</c:v>
                </c:pt>
                <c:pt idx="491">
                  <c:v>56.1216090380506</c:v>
                </c:pt>
                <c:pt idx="492">
                  <c:v>56.191111696697199</c:v>
                </c:pt>
                <c:pt idx="493">
                  <c:v>56.260561176632898</c:v>
                </c:pt>
                <c:pt idx="494">
                  <c:v>56.330063835279503</c:v>
                </c:pt>
                <c:pt idx="495">
                  <c:v>56.399779208769701</c:v>
                </c:pt>
                <c:pt idx="496">
                  <c:v>56.469760478256198</c:v>
                </c:pt>
                <c:pt idx="497">
                  <c:v>56.539954465027797</c:v>
                </c:pt>
                <c:pt idx="498">
                  <c:v>56.610254809221203</c:v>
                </c:pt>
                <c:pt idx="499">
                  <c:v>56.680501974703802</c:v>
                </c:pt>
                <c:pt idx="500">
                  <c:v>56.750589604053502</c:v>
                </c:pt>
                <c:pt idx="501">
                  <c:v>56.820358158696202</c:v>
                </c:pt>
                <c:pt idx="502">
                  <c:v>56.889701281209902</c:v>
                </c:pt>
                <c:pt idx="503">
                  <c:v>56.958618974036199</c:v>
                </c:pt>
                <c:pt idx="504">
                  <c:v>57.027111234733503</c:v>
                </c:pt>
                <c:pt idx="505">
                  <c:v>57.095178063302001</c:v>
                </c:pt>
                <c:pt idx="506">
                  <c:v>57.162819462183002</c:v>
                </c:pt>
                <c:pt idx="507">
                  <c:v>57.2300354313765</c:v>
                </c:pt>
                <c:pt idx="508">
                  <c:v>57.296879147151898</c:v>
                </c:pt>
                <c:pt idx="509">
                  <c:v>57.363456966931302</c:v>
                </c:pt>
                <c:pt idx="510">
                  <c:v>57.429875250577901</c:v>
                </c:pt>
                <c:pt idx="511">
                  <c:v>57.496240355513599</c:v>
                </c:pt>
                <c:pt idx="512">
                  <c:v>57.562711817871097</c:v>
                </c:pt>
                <c:pt idx="513">
                  <c:v>57.629449176224703</c:v>
                </c:pt>
                <c:pt idx="514">
                  <c:v>57.696505609285403</c:v>
                </c:pt>
                <c:pt idx="515">
                  <c:v>57.763827935900601</c:v>
                </c:pt>
                <c:pt idx="516">
                  <c:v>57.831309798648803</c:v>
                </c:pt>
                <c:pt idx="517">
                  <c:v>57.898738482685999</c:v>
                </c:pt>
                <c:pt idx="518">
                  <c:v>57.965901273168598</c:v>
                </c:pt>
                <c:pt idx="519">
                  <c:v>58.032638631522197</c:v>
                </c:pt>
                <c:pt idx="520">
                  <c:v>58.098844200324997</c:v>
                </c:pt>
                <c:pt idx="521">
                  <c:v>58.164517982018502</c:v>
                </c:pt>
                <c:pt idx="522">
                  <c:v>58.229766331583001</c:v>
                </c:pt>
                <c:pt idx="523">
                  <c:v>58.294801963862398</c:v>
                </c:pt>
                <c:pt idx="524">
                  <c:v>58.359784417430902</c:v>
                </c:pt>
                <c:pt idx="525">
                  <c:v>58.424820049710299</c:v>
                </c:pt>
                <c:pt idx="526">
                  <c:v>58.489962041852998</c:v>
                </c:pt>
                <c:pt idx="527">
                  <c:v>58.555157215148</c:v>
                </c:pt>
                <c:pt idx="528">
                  <c:v>58.6202460285797</c:v>
                </c:pt>
                <c:pt idx="529">
                  <c:v>58.685122124726298</c:v>
                </c:pt>
                <c:pt idx="530">
                  <c:v>58.749785506029099</c:v>
                </c:pt>
                <c:pt idx="531">
                  <c:v>58.814182993777301</c:v>
                </c:pt>
                <c:pt idx="532">
                  <c:v>58.878314587970799</c:v>
                </c:pt>
                <c:pt idx="533">
                  <c:v>58.942233467320499</c:v>
                </c:pt>
                <c:pt idx="534">
                  <c:v>59.0059928105373</c:v>
                </c:pt>
                <c:pt idx="535">
                  <c:v>59.069539436469</c:v>
                </c:pt>
                <c:pt idx="536">
                  <c:v>59.132766987693799</c:v>
                </c:pt>
                <c:pt idx="537">
                  <c:v>59.195569109231002</c:v>
                </c:pt>
                <c:pt idx="538">
                  <c:v>59.257786262506499</c:v>
                </c:pt>
                <c:pt idx="539">
                  <c:v>59.3193120900984</c:v>
                </c:pt>
                <c:pt idx="540">
                  <c:v>59.3800934157372</c:v>
                </c:pt>
                <c:pt idx="541">
                  <c:v>59.440183415692303</c:v>
                </c:pt>
                <c:pt idx="542">
                  <c:v>59.4997948048076</c:v>
                </c:pt>
                <c:pt idx="543">
                  <c:v>59.559140300368298</c:v>
                </c:pt>
                <c:pt idx="544">
                  <c:v>59.618379438507098</c:v>
                </c:pt>
                <c:pt idx="545">
                  <c:v>59.677671755356798</c:v>
                </c:pt>
                <c:pt idx="546">
                  <c:v>59.737070429628403</c:v>
                </c:pt>
                <c:pt idx="547">
                  <c:v>59.796575461321801</c:v>
                </c:pt>
                <c:pt idx="548">
                  <c:v>59.856133671726198</c:v>
                </c:pt>
                <c:pt idx="549">
                  <c:v>59.915638703419702</c:v>
                </c:pt>
                <c:pt idx="550">
                  <c:v>59.975037377691301</c:v>
                </c:pt>
                <c:pt idx="551">
                  <c:v>60.034276515830001</c:v>
                </c:pt>
                <c:pt idx="552">
                  <c:v>60.093302939125103</c:v>
                </c:pt>
                <c:pt idx="553">
                  <c:v>60.152063466424003</c:v>
                </c:pt>
                <c:pt idx="554">
                  <c:v>60.210504919015897</c:v>
                </c:pt>
                <c:pt idx="555">
                  <c:v>60.268680478053099</c:v>
                </c:pt>
                <c:pt idx="556">
                  <c:v>60.326643322246497</c:v>
                </c:pt>
                <c:pt idx="557">
                  <c:v>60.384446630307202</c:v>
                </c:pt>
                <c:pt idx="558">
                  <c:v>60.442196759656902</c:v>
                </c:pt>
                <c:pt idx="559">
                  <c:v>60.499946889006601</c:v>
                </c:pt>
                <c:pt idx="560">
                  <c:v>60.557697018356301</c:v>
                </c:pt>
                <c:pt idx="561">
                  <c:v>60.6153939689951</c:v>
                </c:pt>
                <c:pt idx="562">
                  <c:v>60.672931383501002</c:v>
                </c:pt>
                <c:pt idx="563">
                  <c:v>60.730309261874197</c:v>
                </c:pt>
                <c:pt idx="564">
                  <c:v>60.787527601673098</c:v>
                </c:pt>
                <c:pt idx="565">
                  <c:v>60.844639581608803</c:v>
                </c:pt>
                <c:pt idx="566">
                  <c:v>60.901751561544401</c:v>
                </c:pt>
                <c:pt idx="567">
                  <c:v>60.958969901343302</c:v>
                </c:pt>
                <c:pt idx="568">
                  <c:v>61.016454137138403</c:v>
                </c:pt>
                <c:pt idx="569">
                  <c:v>61.074257445199002</c:v>
                </c:pt>
                <c:pt idx="570">
                  <c:v>61.132273468103399</c:v>
                </c:pt>
                <c:pt idx="571">
                  <c:v>61.190395848429702</c:v>
                </c:pt>
                <c:pt idx="572">
                  <c:v>61.248518228755998</c:v>
                </c:pt>
                <c:pt idx="573">
                  <c:v>61.306534251660302</c:v>
                </c:pt>
                <c:pt idx="574">
                  <c:v>61.364390738431901</c:v>
                </c:pt>
                <c:pt idx="575">
                  <c:v>61.4220876890707</c:v>
                </c:pt>
                <c:pt idx="576">
                  <c:v>61.479625103576602</c:v>
                </c:pt>
                <c:pt idx="577">
                  <c:v>61.537109339371703</c:v>
                </c:pt>
                <c:pt idx="578">
                  <c:v>61.594699932588597</c:v>
                </c:pt>
                <c:pt idx="579">
                  <c:v>61.652503240649203</c:v>
                </c:pt>
                <c:pt idx="580">
                  <c:v>61.710678799686399</c:v>
                </c:pt>
                <c:pt idx="581">
                  <c:v>61.7693329695635</c:v>
                </c:pt>
                <c:pt idx="582">
                  <c:v>61.828465750280401</c:v>
                </c:pt>
                <c:pt idx="583">
                  <c:v>61.887970781973799</c:v>
                </c:pt>
                <c:pt idx="584">
                  <c:v>61.947741707222001</c:v>
                </c:pt>
                <c:pt idx="585">
                  <c:v>62.007618989892002</c:v>
                </c:pt>
                <c:pt idx="586">
                  <c:v>62.067443093851097</c:v>
                </c:pt>
                <c:pt idx="587">
                  <c:v>62.1270544829664</c:v>
                </c:pt>
                <c:pt idx="588">
                  <c:v>62.186399978527099</c:v>
                </c:pt>
                <c:pt idx="589">
                  <c:v>62.245532759244</c:v>
                </c:pt>
                <c:pt idx="590">
                  <c:v>62.304506003828102</c:v>
                </c:pt>
                <c:pt idx="591">
                  <c:v>62.363426069701198</c:v>
                </c:pt>
                <c:pt idx="592">
                  <c:v>62.4224524929962</c:v>
                </c:pt>
                <c:pt idx="593">
                  <c:v>62.481691631135</c:v>
                </c:pt>
                <c:pt idx="594">
                  <c:v>62.541090305406598</c:v>
                </c:pt>
                <c:pt idx="595">
                  <c:v>62.600595337100003</c:v>
                </c:pt>
                <c:pt idx="596">
                  <c:v>62.660100368793501</c:v>
                </c:pt>
                <c:pt idx="597">
                  <c:v>62.719499043065099</c:v>
                </c:pt>
                <c:pt idx="598">
                  <c:v>62.778791359914798</c:v>
                </c:pt>
                <c:pt idx="599">
                  <c:v>62.838030498053598</c:v>
                </c:pt>
                <c:pt idx="600">
                  <c:v>62.897269636192298</c:v>
                </c:pt>
                <c:pt idx="601">
                  <c:v>62.956508774331098</c:v>
                </c:pt>
                <c:pt idx="602">
                  <c:v>63.015747912469898</c:v>
                </c:pt>
                <c:pt idx="603">
                  <c:v>63.074987050608598</c:v>
                </c:pt>
                <c:pt idx="604">
                  <c:v>63.134173010036498</c:v>
                </c:pt>
                <c:pt idx="605">
                  <c:v>63.1931994333315</c:v>
                </c:pt>
                <c:pt idx="606">
                  <c:v>63.251959960630401</c:v>
                </c:pt>
                <c:pt idx="607">
                  <c:v>63.310348234511302</c:v>
                </c:pt>
                <c:pt idx="608">
                  <c:v>63.368364257415699</c:v>
                </c:pt>
                <c:pt idx="609">
                  <c:v>63.426114386765498</c:v>
                </c:pt>
                <c:pt idx="610">
                  <c:v>63.483758158693298</c:v>
                </c:pt>
                <c:pt idx="611">
                  <c:v>63.541401930621198</c:v>
                </c:pt>
                <c:pt idx="612">
                  <c:v>63.599205238681797</c:v>
                </c:pt>
                <c:pt idx="613">
                  <c:v>63.657327619008001</c:v>
                </c:pt>
                <c:pt idx="614">
                  <c:v>63.715769071599901</c:v>
                </c:pt>
                <c:pt idx="615">
                  <c:v>63.774476420187902</c:v>
                </c:pt>
                <c:pt idx="616">
                  <c:v>63.833343307350098</c:v>
                </c:pt>
                <c:pt idx="617">
                  <c:v>63.892263373223301</c:v>
                </c:pt>
                <c:pt idx="618">
                  <c:v>63.951130260385497</c:v>
                </c:pt>
                <c:pt idx="619">
                  <c:v>64.009837608973498</c:v>
                </c:pt>
                <c:pt idx="620">
                  <c:v>64.068332240276305</c:v>
                </c:pt>
                <c:pt idx="621">
                  <c:v>64.1266141567354</c:v>
                </c:pt>
                <c:pt idx="622">
                  <c:v>64.184683358350796</c:v>
                </c:pt>
                <c:pt idx="623">
                  <c:v>64.242593023833294</c:v>
                </c:pt>
                <c:pt idx="624">
                  <c:v>64.300343153182993</c:v>
                </c:pt>
                <c:pt idx="625">
                  <c:v>64.357933746399894</c:v>
                </c:pt>
                <c:pt idx="626">
                  <c:v>64.415417982194896</c:v>
                </c:pt>
                <c:pt idx="627">
                  <c:v>64.472795860567999</c:v>
                </c:pt>
                <c:pt idx="628">
                  <c:v>64.530014200367006</c:v>
                </c:pt>
                <c:pt idx="629">
                  <c:v>64.587073001591705</c:v>
                </c:pt>
                <c:pt idx="630">
                  <c:v>64.643972266683605</c:v>
                </c:pt>
                <c:pt idx="631">
                  <c:v>64.700658816931806</c:v>
                </c:pt>
                <c:pt idx="632">
                  <c:v>64.757132652336097</c:v>
                </c:pt>
                <c:pt idx="633">
                  <c:v>64.813393772896802</c:v>
                </c:pt>
                <c:pt idx="634">
                  <c:v>64.869335821191797</c:v>
                </c:pt>
                <c:pt idx="635">
                  <c:v>64.924852437357899</c:v>
                </c:pt>
                <c:pt idx="636">
                  <c:v>64.979890442684194</c:v>
                </c:pt>
                <c:pt idx="637">
                  <c:v>65.034343482190096</c:v>
                </c:pt>
                <c:pt idx="638">
                  <c:v>65.088052017301607</c:v>
                </c:pt>
                <c:pt idx="639">
                  <c:v>65.140962869307501</c:v>
                </c:pt>
                <c:pt idx="640">
                  <c:v>65.193129216918905</c:v>
                </c:pt>
                <c:pt idx="641">
                  <c:v>65.244657417557704</c:v>
                </c:pt>
                <c:pt idx="642">
                  <c:v>65.295707009798093</c:v>
                </c:pt>
                <c:pt idx="643">
                  <c:v>65.346490706042303</c:v>
                </c:pt>
                <c:pt idx="644">
                  <c:v>65.397168042423303</c:v>
                </c:pt>
                <c:pt idx="645">
                  <c:v>65.447792200093303</c:v>
                </c:pt>
                <c:pt idx="646">
                  <c:v>65.498363179052305</c:v>
                </c:pt>
                <c:pt idx="647">
                  <c:v>65.548721443167693</c:v>
                </c:pt>
                <c:pt idx="648">
                  <c:v>65.5986010988846</c:v>
                </c:pt>
                <c:pt idx="649">
                  <c:v>65.647789428917903</c:v>
                </c:pt>
                <c:pt idx="650">
                  <c:v>65.696180075845703</c:v>
                </c:pt>
                <c:pt idx="651">
                  <c:v>65.7436666822462</c:v>
                </c:pt>
                <c:pt idx="652">
                  <c:v>65.790249248119295</c:v>
                </c:pt>
                <c:pt idx="653">
                  <c:v>65.836034130887001</c:v>
                </c:pt>
                <c:pt idx="654">
                  <c:v>65.881127687971102</c:v>
                </c:pt>
                <c:pt idx="655">
                  <c:v>65.925636276793497</c:v>
                </c:pt>
                <c:pt idx="656">
                  <c:v>65.969613076065002</c:v>
                </c:pt>
                <c:pt idx="657">
                  <c:v>66.013004909516297</c:v>
                </c:pt>
                <c:pt idx="658">
                  <c:v>66.055811774705901</c:v>
                </c:pt>
                <c:pt idx="659">
                  <c:v>66.0980868503446</c:v>
                </c:pt>
                <c:pt idx="660">
                  <c:v>66.139883317585003</c:v>
                </c:pt>
                <c:pt idx="661">
                  <c:v>66.181307533848695</c:v>
                </c:pt>
                <c:pt idx="662">
                  <c:v>66.222519035268803</c:v>
                </c:pt>
                <c:pt idx="663">
                  <c:v>66.263677357977897</c:v>
                </c:pt>
                <c:pt idx="664">
                  <c:v>66.304942038108805</c:v>
                </c:pt>
                <c:pt idx="665">
                  <c:v>66.346419433083497</c:v>
                </c:pt>
                <c:pt idx="666">
                  <c:v>66.388109542902001</c:v>
                </c:pt>
                <c:pt idx="667">
                  <c:v>66.430012367564203</c:v>
                </c:pt>
                <c:pt idx="668">
                  <c:v>66.472021549648304</c:v>
                </c:pt>
                <c:pt idx="669">
                  <c:v>66.514030731732404</c:v>
                </c:pt>
                <c:pt idx="670">
                  <c:v>66.555933556394606</c:v>
                </c:pt>
                <c:pt idx="671">
                  <c:v>66.597623666213096</c:v>
                </c:pt>
                <c:pt idx="672">
                  <c:v>66.639101061187702</c:v>
                </c:pt>
                <c:pt idx="673">
                  <c:v>66.680365741318695</c:v>
                </c:pt>
                <c:pt idx="674">
                  <c:v>66.721524064027804</c:v>
                </c:pt>
                <c:pt idx="675">
                  <c:v>66.762682386736898</c:v>
                </c:pt>
                <c:pt idx="676">
                  <c:v>66.803840709446007</c:v>
                </c:pt>
                <c:pt idx="677">
                  <c:v>66.844999032155002</c:v>
                </c:pt>
                <c:pt idx="678">
                  <c:v>66.886157354864096</c:v>
                </c:pt>
                <c:pt idx="679">
                  <c:v>66.927262496420795</c:v>
                </c:pt>
                <c:pt idx="680">
                  <c:v>66.968261278114298</c:v>
                </c:pt>
                <c:pt idx="681">
                  <c:v>67.009153702385902</c:v>
                </c:pt>
                <c:pt idx="682">
                  <c:v>67.050046126657506</c:v>
                </c:pt>
                <c:pt idx="683">
                  <c:v>67.091044908350895</c:v>
                </c:pt>
                <c:pt idx="684">
                  <c:v>67.132150049907693</c:v>
                </c:pt>
                <c:pt idx="685">
                  <c:v>67.173308372616702</c:v>
                </c:pt>
                <c:pt idx="686">
                  <c:v>67.214360335462501</c:v>
                </c:pt>
                <c:pt idx="687">
                  <c:v>67.255093223601307</c:v>
                </c:pt>
                <c:pt idx="688">
                  <c:v>67.295187965988106</c:v>
                </c:pt>
                <c:pt idx="689">
                  <c:v>67.334378667847602</c:v>
                </c:pt>
                <c:pt idx="690">
                  <c:v>67.372558971757897</c:v>
                </c:pt>
                <c:pt idx="691">
                  <c:v>67.409782056429805</c:v>
                </c:pt>
                <c:pt idx="692">
                  <c:v>67.446207457996294</c:v>
                </c:pt>
                <c:pt idx="693">
                  <c:v>67.482101070012106</c:v>
                </c:pt>
                <c:pt idx="694">
                  <c:v>67.517888323385193</c:v>
                </c:pt>
                <c:pt idx="695">
                  <c:v>67.553835114111905</c:v>
                </c:pt>
                <c:pt idx="696">
                  <c:v>67.590100978324898</c:v>
                </c:pt>
                <c:pt idx="697">
                  <c:v>67.626845452156999</c:v>
                </c:pt>
                <c:pt idx="698">
                  <c:v>67.664015356897295</c:v>
                </c:pt>
                <c:pt idx="699">
                  <c:v>67.701504335124</c:v>
                </c:pt>
                <c:pt idx="700">
                  <c:v>67.739206029415101</c:v>
                </c:pt>
                <c:pt idx="701">
                  <c:v>67.776960902417201</c:v>
                </c:pt>
                <c:pt idx="702">
                  <c:v>67.814768954130201</c:v>
                </c:pt>
                <c:pt idx="703">
                  <c:v>67.852683363265001</c:v>
                </c:pt>
                <c:pt idx="704">
                  <c:v>67.8907041298217</c:v>
                </c:pt>
                <c:pt idx="705">
                  <c:v>67.928937612442894</c:v>
                </c:pt>
                <c:pt idx="706">
                  <c:v>67.967490168550398</c:v>
                </c:pt>
                <c:pt idx="707">
                  <c:v>68.006308618212699</c:v>
                </c:pt>
                <c:pt idx="708">
                  <c:v>68.045392962650297</c:v>
                </c:pt>
                <c:pt idx="709">
                  <c:v>68.084690023152305</c:v>
                </c:pt>
                <c:pt idx="710">
                  <c:v>68.124040262365298</c:v>
                </c:pt>
                <c:pt idx="711">
                  <c:v>68.163284144156407</c:v>
                </c:pt>
                <c:pt idx="712">
                  <c:v>68.202315309883105</c:v>
                </c:pt>
                <c:pt idx="713">
                  <c:v>68.241080580834307</c:v>
                </c:pt>
                <c:pt idx="714">
                  <c:v>68.279633136941897</c:v>
                </c:pt>
                <c:pt idx="715">
                  <c:v>68.318079335627502</c:v>
                </c:pt>
                <c:pt idx="716">
                  <c:v>68.356525534313207</c:v>
                </c:pt>
                <c:pt idx="717">
                  <c:v>68.395024911709697</c:v>
                </c:pt>
                <c:pt idx="718">
                  <c:v>68.433524289106302</c:v>
                </c:pt>
                <c:pt idx="719">
                  <c:v>68.471917307860295</c:v>
                </c:pt>
                <c:pt idx="720">
                  <c:v>68.510044431839006</c:v>
                </c:pt>
                <c:pt idx="721">
                  <c:v>68.547852483551907</c:v>
                </c:pt>
                <c:pt idx="722">
                  <c:v>68.585288283067698</c:v>
                </c:pt>
                <c:pt idx="723">
                  <c:v>68.622298651675194</c:v>
                </c:pt>
                <c:pt idx="724">
                  <c:v>68.658936768085397</c:v>
                </c:pt>
                <c:pt idx="725">
                  <c:v>68.695308989720303</c:v>
                </c:pt>
                <c:pt idx="726">
                  <c:v>68.731521675222396</c:v>
                </c:pt>
                <c:pt idx="727">
                  <c:v>68.767628003302505</c:v>
                </c:pt>
                <c:pt idx="728">
                  <c:v>68.803627973960801</c:v>
                </c:pt>
                <c:pt idx="729">
                  <c:v>68.839521585976598</c:v>
                </c:pt>
                <c:pt idx="730">
                  <c:v>68.875362018060599</c:v>
                </c:pt>
                <c:pt idx="731">
                  <c:v>68.9112024501447</c:v>
                </c:pt>
                <c:pt idx="732">
                  <c:v>68.9470428822288</c:v>
                </c:pt>
                <c:pt idx="733">
                  <c:v>68.982989672955497</c:v>
                </c:pt>
                <c:pt idx="734">
                  <c:v>69.019096001035706</c:v>
                </c:pt>
                <c:pt idx="735">
                  <c:v>69.055361865248599</c:v>
                </c:pt>
                <c:pt idx="736">
                  <c:v>69.091840444305404</c:v>
                </c:pt>
                <c:pt idx="737">
                  <c:v>69.128478559494894</c:v>
                </c:pt>
                <c:pt idx="738">
                  <c:v>69.165223033327095</c:v>
                </c:pt>
                <c:pt idx="739">
                  <c:v>69.201967507159196</c:v>
                </c:pt>
                <c:pt idx="740">
                  <c:v>69.2386056223488</c:v>
                </c:pt>
                <c:pt idx="741">
                  <c:v>69.275084201405505</c:v>
                </c:pt>
                <c:pt idx="742">
                  <c:v>69.311296886907598</c:v>
                </c:pt>
                <c:pt idx="743">
                  <c:v>69.347243677634197</c:v>
                </c:pt>
                <c:pt idx="744">
                  <c:v>69.382977752296398</c:v>
                </c:pt>
                <c:pt idx="745">
                  <c:v>69.418552290825801</c:v>
                </c:pt>
                <c:pt idx="746">
                  <c:v>69.454073650644304</c:v>
                </c:pt>
                <c:pt idx="747">
                  <c:v>69.489701367884606</c:v>
                </c:pt>
                <c:pt idx="748">
                  <c:v>69.525541801189405</c:v>
                </c:pt>
                <c:pt idx="749">
                  <c:v>69.561701307980499</c:v>
                </c:pt>
                <c:pt idx="750">
                  <c:v>69.598233065748204</c:v>
                </c:pt>
                <c:pt idx="751">
                  <c:v>69.635137075713104</c:v>
                </c:pt>
                <c:pt idx="752">
                  <c:v>69.672466517806996</c:v>
                </c:pt>
                <c:pt idx="753">
                  <c:v>69.710221390808996</c:v>
                </c:pt>
                <c:pt idx="754">
                  <c:v>69.748401694719306</c:v>
                </c:pt>
                <c:pt idx="755">
                  <c:v>69.787007429537695</c:v>
                </c:pt>
                <c:pt idx="756">
                  <c:v>69.826038595264393</c:v>
                </c:pt>
                <c:pt idx="757">
                  <c:v>69.8653888344774</c:v>
                </c:pt>
                <c:pt idx="758">
                  <c:v>69.904898609823206</c:v>
                </c:pt>
                <c:pt idx="759">
                  <c:v>69.944355206458098</c:v>
                </c:pt>
                <c:pt idx="760">
                  <c:v>69.983545908317495</c:v>
                </c:pt>
                <c:pt idx="761">
                  <c:v>70.022417536690696</c:v>
                </c:pt>
                <c:pt idx="762">
                  <c:v>70.060916912866603</c:v>
                </c:pt>
                <c:pt idx="763">
                  <c:v>70.0990440368452</c:v>
                </c:pt>
                <c:pt idx="764">
                  <c:v>70.1369052672691</c:v>
                </c:pt>
                <c:pt idx="765">
                  <c:v>70.174606961560201</c:v>
                </c:pt>
                <c:pt idx="766">
                  <c:v>70.212255477140403</c:v>
                </c:pt>
                <c:pt idx="767">
                  <c:v>70.249903992720604</c:v>
                </c:pt>
                <c:pt idx="768">
                  <c:v>70.287552508300806</c:v>
                </c:pt>
                <c:pt idx="769">
                  <c:v>70.325201023880894</c:v>
                </c:pt>
                <c:pt idx="770">
                  <c:v>70.362743180818498</c:v>
                </c:pt>
                <c:pt idx="771">
                  <c:v>70.400125800402606</c:v>
                </c:pt>
                <c:pt idx="772">
                  <c:v>70.4373488838539</c:v>
                </c:pt>
                <c:pt idx="773">
                  <c:v>70.474465609883296</c:v>
                </c:pt>
                <c:pt idx="774">
                  <c:v>70.511582335912706</c:v>
                </c:pt>
                <c:pt idx="775">
                  <c:v>70.548805419364001</c:v>
                </c:pt>
                <c:pt idx="776">
                  <c:v>70.586347576301506</c:v>
                </c:pt>
                <c:pt idx="777">
                  <c:v>70.624315164147404</c:v>
                </c:pt>
                <c:pt idx="778">
                  <c:v>70.662761361612297</c:v>
                </c:pt>
                <c:pt idx="779">
                  <c:v>70.701686169917096</c:v>
                </c:pt>
                <c:pt idx="780">
                  <c:v>70.740983230419104</c:v>
                </c:pt>
                <c:pt idx="781">
                  <c:v>70.780599363186795</c:v>
                </c:pt>
                <c:pt idx="782">
                  <c:v>70.820428210798198</c:v>
                </c:pt>
                <c:pt idx="783">
                  <c:v>70.860416595763198</c:v>
                </c:pt>
                <c:pt idx="784">
                  <c:v>70.900564518081595</c:v>
                </c:pt>
                <c:pt idx="785">
                  <c:v>70.940871976532904</c:v>
                </c:pt>
                <c:pt idx="786">
                  <c:v>70.981445328538896</c:v>
                </c:pt>
                <c:pt idx="787">
                  <c:v>71.022337752810401</c:v>
                </c:pt>
                <c:pt idx="788">
                  <c:v>71.063655609210898</c:v>
                </c:pt>
                <c:pt idx="789">
                  <c:v>71.105452076451201</c:v>
                </c:pt>
                <c:pt idx="790">
                  <c:v>71.147673973379099</c:v>
                </c:pt>
                <c:pt idx="791">
                  <c:v>71.190214942572496</c:v>
                </c:pt>
                <c:pt idx="792">
                  <c:v>71.232915450340201</c:v>
                </c:pt>
                <c:pt idx="793">
                  <c:v>71.275562779397006</c:v>
                </c:pt>
                <c:pt idx="794">
                  <c:v>71.317944212457604</c:v>
                </c:pt>
                <c:pt idx="795">
                  <c:v>71.359900215830805</c:v>
                </c:pt>
                <c:pt idx="796">
                  <c:v>71.401324432094498</c:v>
                </c:pt>
                <c:pt idx="797">
                  <c:v>71.442270037518497</c:v>
                </c:pt>
                <c:pt idx="798">
                  <c:v>71.482790210813505</c:v>
                </c:pt>
                <c:pt idx="799">
                  <c:v>71.522938133131902</c:v>
                </c:pt>
                <c:pt idx="800">
                  <c:v>71.562766981964103</c:v>
                </c:pt>
                <c:pt idx="801">
                  <c:v>71.602329936020794</c:v>
                </c:pt>
                <c:pt idx="802">
                  <c:v>71.641626996522803</c:v>
                </c:pt>
                <c:pt idx="803">
                  <c:v>71.680604983538601</c:v>
                </c:pt>
                <c:pt idx="804">
                  <c:v>71.719317075778903</c:v>
                </c:pt>
                <c:pt idx="805">
                  <c:v>71.757763273243896</c:v>
                </c:pt>
                <c:pt idx="806">
                  <c:v>71.795943575933407</c:v>
                </c:pt>
                <c:pt idx="807">
                  <c:v>71.833911163779206</c:v>
                </c:pt>
                <c:pt idx="808">
                  <c:v>71.871666036781306</c:v>
                </c:pt>
                <c:pt idx="809">
                  <c:v>71.909208193718797</c:v>
                </c:pt>
                <c:pt idx="810">
                  <c:v>71.946484455881105</c:v>
                </c:pt>
                <c:pt idx="811">
                  <c:v>71.983388465846005</c:v>
                </c:pt>
                <c:pt idx="812">
                  <c:v>72.019867044902796</c:v>
                </c:pt>
                <c:pt idx="813">
                  <c:v>72.055920193051307</c:v>
                </c:pt>
                <c:pt idx="814">
                  <c:v>72.091547910291595</c:v>
                </c:pt>
                <c:pt idx="815">
                  <c:v>72.126856555266301</c:v>
                </c:pt>
                <c:pt idx="816">
                  <c:v>72.162005664108193</c:v>
                </c:pt>
                <c:pt idx="817">
                  <c:v>72.1971015942392</c:v>
                </c:pt>
                <c:pt idx="818">
                  <c:v>72.232250703081107</c:v>
                </c:pt>
                <c:pt idx="819">
                  <c:v>72.267559348055798</c:v>
                </c:pt>
                <c:pt idx="820">
                  <c:v>72.303027529163302</c:v>
                </c:pt>
                <c:pt idx="821">
                  <c:v>72.338655246403704</c:v>
                </c:pt>
                <c:pt idx="822">
                  <c:v>72.374495679708403</c:v>
                </c:pt>
                <c:pt idx="823">
                  <c:v>72.410548829077698</c:v>
                </c:pt>
                <c:pt idx="824">
                  <c:v>72.446814693290705</c:v>
                </c:pt>
                <c:pt idx="825">
                  <c:v>72.483346451058296</c:v>
                </c:pt>
                <c:pt idx="826">
                  <c:v>72.520250461023295</c:v>
                </c:pt>
                <c:pt idx="827">
                  <c:v>72.557633081828101</c:v>
                </c:pt>
                <c:pt idx="828">
                  <c:v>72.595494312252001</c:v>
                </c:pt>
                <c:pt idx="829">
                  <c:v>72.633834152295094</c:v>
                </c:pt>
                <c:pt idx="830">
                  <c:v>72.672652601957296</c:v>
                </c:pt>
                <c:pt idx="831">
                  <c:v>72.711896482527706</c:v>
                </c:pt>
                <c:pt idx="832">
                  <c:v>72.751459436584398</c:v>
                </c:pt>
                <c:pt idx="833">
                  <c:v>72.791235105484901</c:v>
                </c:pt>
                <c:pt idx="834">
                  <c:v>72.831170311738902</c:v>
                </c:pt>
                <c:pt idx="835">
                  <c:v>72.871211876635499</c:v>
                </c:pt>
                <c:pt idx="836">
                  <c:v>72.911359798953995</c:v>
                </c:pt>
                <c:pt idx="837">
                  <c:v>72.951667257405205</c:v>
                </c:pt>
                <c:pt idx="838">
                  <c:v>72.992187430700298</c:v>
                </c:pt>
                <c:pt idx="839">
                  <c:v>73.033026676260903</c:v>
                </c:pt>
                <c:pt idx="840">
                  <c:v>73.0742381752395</c:v>
                </c:pt>
                <c:pt idx="841">
                  <c:v>73.115715570214206</c:v>
                </c:pt>
                <c:pt idx="842">
                  <c:v>73.157352501321697</c:v>
                </c:pt>
                <c:pt idx="843">
                  <c:v>73.1989894324293</c:v>
                </c:pt>
                <c:pt idx="844">
                  <c:v>73.240466827404006</c:v>
                </c:pt>
                <c:pt idx="845">
                  <c:v>73.281625147671704</c:v>
                </c:pt>
                <c:pt idx="846">
                  <c:v>73.322304857099496</c:v>
                </c:pt>
                <c:pt idx="847">
                  <c:v>73.362505958128907</c:v>
                </c:pt>
                <c:pt idx="848">
                  <c:v>73.402281628250094</c:v>
                </c:pt>
                <c:pt idx="849">
                  <c:v>73.441738224884901</c:v>
                </c:pt>
                <c:pt idx="850">
                  <c:v>73.481088464097894</c:v>
                </c:pt>
                <c:pt idx="851">
                  <c:v>73.520438703310901</c:v>
                </c:pt>
                <c:pt idx="852">
                  <c:v>73.559735763812995</c:v>
                </c:pt>
                <c:pt idx="853">
                  <c:v>73.598926466893204</c:v>
                </c:pt>
                <c:pt idx="854">
                  <c:v>73.637957632619802</c:v>
                </c:pt>
                <c:pt idx="855">
                  <c:v>73.676669724860105</c:v>
                </c:pt>
                <c:pt idx="856">
                  <c:v>73.714956386192299</c:v>
                </c:pt>
                <c:pt idx="857">
                  <c:v>73.752817616616198</c:v>
                </c:pt>
                <c:pt idx="858">
                  <c:v>73.790306594842903</c:v>
                </c:pt>
                <c:pt idx="859">
                  <c:v>73.827582857005098</c:v>
                </c:pt>
                <c:pt idx="860">
                  <c:v>73.864912297878206</c:v>
                </c:pt>
                <c:pt idx="861">
                  <c:v>73.902560812237695</c:v>
                </c:pt>
                <c:pt idx="862">
                  <c:v>73.940687937437005</c:v>
                </c:pt>
                <c:pt idx="863">
                  <c:v>73.979346850966394</c:v>
                </c:pt>
                <c:pt idx="864">
                  <c:v>74.018431195404006</c:v>
                </c:pt>
                <c:pt idx="865">
                  <c:v>74.057781434616999</c:v>
                </c:pt>
                <c:pt idx="866">
                  <c:v>74.097238031251905</c:v>
                </c:pt>
                <c:pt idx="867">
                  <c:v>74.136588270464898</c:v>
                </c:pt>
                <c:pt idx="868">
                  <c:v>74.175778973544993</c:v>
                </c:pt>
                <c:pt idx="869">
                  <c:v>74.214810139271705</c:v>
                </c:pt>
                <c:pt idx="870">
                  <c:v>74.253734946355806</c:v>
                </c:pt>
                <c:pt idx="871">
                  <c:v>74.292659753439906</c:v>
                </c:pt>
                <c:pt idx="872">
                  <c:v>74.331637739234907</c:v>
                </c:pt>
                <c:pt idx="873">
                  <c:v>74.370722083672504</c:v>
                </c:pt>
                <c:pt idx="874">
                  <c:v>74.4098596080417</c:v>
                </c:pt>
                <c:pt idx="875">
                  <c:v>74.448890773768397</c:v>
                </c:pt>
                <c:pt idx="876">
                  <c:v>74.4876560447196</c:v>
                </c:pt>
                <c:pt idx="877">
                  <c:v>74.526049063473593</c:v>
                </c:pt>
                <c:pt idx="878">
                  <c:v>74.563963472608506</c:v>
                </c:pt>
                <c:pt idx="879">
                  <c:v>74.601452450835197</c:v>
                </c:pt>
                <c:pt idx="880">
                  <c:v>74.638622355575507</c:v>
                </c:pt>
                <c:pt idx="881">
                  <c:v>74.675473186829507</c:v>
                </c:pt>
                <c:pt idx="882">
                  <c:v>74.712058123308097</c:v>
                </c:pt>
                <c:pt idx="883">
                  <c:v>74.748430344943003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99-40A2-A26D-F55AE7DC3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834672"/>
        <c:axId val="395312880"/>
      </c:scatterChart>
      <c:valAx>
        <c:axId val="333834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312880"/>
        <c:crosses val="autoZero"/>
        <c:crossBetween val="midCat"/>
      </c:valAx>
      <c:valAx>
        <c:axId val="39531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383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864</xdr:row>
      <xdr:rowOff>71437</xdr:rowOff>
    </xdr:from>
    <xdr:to>
      <xdr:col>15</xdr:col>
      <xdr:colOff>533400</xdr:colOff>
      <xdr:row>878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CB43FFA-7004-678E-6C0B-8E550C3DE0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6C78-37C6-455F-B7DC-F5E744B50EA0}">
  <dimension ref="A1:J1824"/>
  <sheetViews>
    <sheetView workbookViewId="0">
      <selection activeCell="G3" sqref="G3"/>
    </sheetView>
  </sheetViews>
  <sheetFormatPr defaultRowHeight="15" x14ac:dyDescent="0.25"/>
  <cols>
    <col min="2" max="2" width="12.28515625" bestFit="1" customWidth="1"/>
    <col min="4" max="4" width="12.28515625" bestFit="1" customWidth="1"/>
    <col min="6" max="6" width="12.28515625" bestFit="1" customWidth="1"/>
    <col min="8" max="8" width="12.28515625" bestFit="1" customWidth="1"/>
  </cols>
  <sheetData>
    <row r="1" spans="1:10" x14ac:dyDescent="0.25">
      <c r="A1" t="s">
        <v>1</v>
      </c>
      <c r="C1" t="s">
        <v>2</v>
      </c>
      <c r="E1" t="s">
        <v>3</v>
      </c>
      <c r="G1" t="s">
        <v>4</v>
      </c>
    </row>
    <row r="2" spans="1:10" x14ac:dyDescent="0.25">
      <c r="A2" t="s">
        <v>7</v>
      </c>
      <c r="B2" t="s">
        <v>8</v>
      </c>
      <c r="C2" t="s">
        <v>7</v>
      </c>
      <c r="D2" t="s">
        <v>8</v>
      </c>
      <c r="E2" t="s">
        <v>7</v>
      </c>
      <c r="F2" t="s">
        <v>8</v>
      </c>
      <c r="G2" t="s">
        <v>7</v>
      </c>
      <c r="H2" t="s">
        <v>8</v>
      </c>
      <c r="J2" t="s">
        <v>9</v>
      </c>
    </row>
    <row r="3" spans="1:10" x14ac:dyDescent="0.25">
      <c r="A3">
        <v>0.32750000000000001</v>
      </c>
      <c r="B3" s="4">
        <v>0</v>
      </c>
      <c r="C3">
        <v>0.78249999999999997</v>
      </c>
      <c r="D3">
        <v>0</v>
      </c>
      <c r="E3">
        <v>1.2535000000000001</v>
      </c>
      <c r="F3">
        <v>0</v>
      </c>
    </row>
    <row r="4" spans="1:10" x14ac:dyDescent="0.25">
      <c r="A4">
        <v>0.32800000000000001</v>
      </c>
      <c r="B4">
        <v>1.7116477670862201E-2</v>
      </c>
      <c r="C4">
        <v>0.78300000000000003</v>
      </c>
      <c r="D4">
        <v>3.30244762078322E-2</v>
      </c>
      <c r="E4">
        <v>1.254</v>
      </c>
      <c r="F4">
        <v>5.7803308060665401E-2</v>
      </c>
    </row>
    <row r="5" spans="1:10" x14ac:dyDescent="0.25">
      <c r="A5">
        <v>0.32850000000000001</v>
      </c>
      <c r="B5">
        <v>4.36024243358661E-2</v>
      </c>
      <c r="C5">
        <v>0.78349999999999997</v>
      </c>
      <c r="D5">
        <v>8.0325597923457503E-2</v>
      </c>
      <c r="E5">
        <v>1.2544999999999999</v>
      </c>
      <c r="F5">
        <v>0.12592331778145999</v>
      </c>
    </row>
    <row r="6" spans="1:10" x14ac:dyDescent="0.25">
      <c r="A6">
        <v>0.32900000000000001</v>
      </c>
      <c r="B6">
        <v>8.6336690092668603E-2</v>
      </c>
      <c r="C6">
        <v>0.78400000000000003</v>
      </c>
      <c r="D6">
        <v>0.14487766690474499</v>
      </c>
      <c r="E6">
        <v>1.2549999999999999</v>
      </c>
      <c r="F6">
        <v>0.20462592271713301</v>
      </c>
    </row>
    <row r="7" spans="1:10" x14ac:dyDescent="0.25">
      <c r="A7">
        <v>0.32950000000000002</v>
      </c>
      <c r="B7">
        <v>0.15504454837874099</v>
      </c>
      <c r="C7">
        <v>0.78449999999999998</v>
      </c>
      <c r="D7">
        <v>0.22933051713602101</v>
      </c>
      <c r="E7">
        <v>1.2555000000000001</v>
      </c>
      <c r="F7">
        <v>0.29391112042620599</v>
      </c>
    </row>
    <row r="8" spans="1:10" x14ac:dyDescent="0.25">
      <c r="A8">
        <v>0.33</v>
      </c>
      <c r="B8">
        <v>0.26241629094220298</v>
      </c>
      <c r="C8">
        <v>0.78500000000000003</v>
      </c>
      <c r="D8">
        <v>0.33573911687897001</v>
      </c>
      <c r="E8">
        <v>1.256</v>
      </c>
      <c r="F8">
        <v>0.39351302223679702</v>
      </c>
    </row>
    <row r="9" spans="1:10" x14ac:dyDescent="0.25">
      <c r="A9">
        <v>0.33050000000000002</v>
      </c>
      <c r="B9">
        <v>0.42351422979472197</v>
      </c>
      <c r="C9">
        <v>0.78549999999999998</v>
      </c>
      <c r="D9">
        <v>0.46543692560634398</v>
      </c>
      <c r="E9">
        <v>1.2565</v>
      </c>
      <c r="F9">
        <v>0.50295301975055595</v>
      </c>
    </row>
    <row r="10" spans="1:10" x14ac:dyDescent="0.25">
      <c r="A10">
        <v>0.33100000000000002</v>
      </c>
      <c r="B10">
        <v>0.654112276069021</v>
      </c>
      <c r="C10">
        <v>0.78600000000000003</v>
      </c>
      <c r="D10">
        <v>0.61906837691184602</v>
      </c>
      <c r="E10">
        <v>1.2569999999999999</v>
      </c>
      <c r="F10">
        <v>0.62169931609249196</v>
      </c>
    </row>
    <row r="11" spans="1:10" x14ac:dyDescent="0.25">
      <c r="A11">
        <v>0.33150000000000002</v>
      </c>
      <c r="B11">
        <v>0.96911632820280702</v>
      </c>
      <c r="C11">
        <v>0.78649999999999998</v>
      </c>
      <c r="D11">
        <v>0.79659538485789705</v>
      </c>
      <c r="E11">
        <v>1.2575000000000001</v>
      </c>
      <c r="F11">
        <v>0.74906058802031095</v>
      </c>
    </row>
    <row r="12" spans="1:10" x14ac:dyDescent="0.25">
      <c r="A12">
        <v>0.33200000000000002</v>
      </c>
      <c r="B12">
        <v>1.3807571381491499</v>
      </c>
      <c r="C12">
        <v>0.78700000000000003</v>
      </c>
      <c r="D12">
        <v>0.99753677756965398</v>
      </c>
      <c r="E12">
        <v>1.258</v>
      </c>
      <c r="F12">
        <v>0.88430830526069004</v>
      </c>
    </row>
    <row r="13" spans="1:10" x14ac:dyDescent="0.25">
      <c r="A13">
        <v>0.33250000000000002</v>
      </c>
      <c r="B13">
        <v>1.8972595887202299</v>
      </c>
      <c r="C13">
        <v>0.78749999999999998</v>
      </c>
      <c r="D13">
        <v>1.22124254528141</v>
      </c>
      <c r="E13">
        <v>1.2585</v>
      </c>
      <c r="F13">
        <v>1.02687217484482</v>
      </c>
    </row>
    <row r="14" spans="1:10" x14ac:dyDescent="0.25">
      <c r="A14">
        <v>0.33300000000000002</v>
      </c>
      <c r="B14">
        <v>2.5230569025728</v>
      </c>
      <c r="C14">
        <v>0.78800000000000003</v>
      </c>
      <c r="D14">
        <v>1.4664561254931801</v>
      </c>
      <c r="E14">
        <v>1.2589999999999999</v>
      </c>
      <c r="F14">
        <v>1.1760512299757599</v>
      </c>
    </row>
    <row r="15" spans="1:10" x14ac:dyDescent="0.25">
      <c r="A15">
        <v>0.33350000000000002</v>
      </c>
      <c r="B15">
        <v>3.2567370289253801</v>
      </c>
      <c r="C15">
        <v>0.78849999999999998</v>
      </c>
      <c r="D15">
        <v>1.7313761119548201</v>
      </c>
      <c r="E15">
        <v>1.2595000000000001</v>
      </c>
      <c r="F15">
        <v>1.33103212592695</v>
      </c>
    </row>
    <row r="16" spans="1:10" x14ac:dyDescent="0.25">
      <c r="A16">
        <v>0.33400000000000002</v>
      </c>
      <c r="B16">
        <v>4.0899399287151104</v>
      </c>
      <c r="C16">
        <v>0.78900000000000003</v>
      </c>
      <c r="D16">
        <v>2.0138731589635301</v>
      </c>
      <c r="E16">
        <v>1.26</v>
      </c>
      <c r="F16">
        <v>1.49100151797195</v>
      </c>
    </row>
    <row r="17" spans="1:6" x14ac:dyDescent="0.25">
      <c r="A17">
        <v>0.33450000000000002</v>
      </c>
      <c r="B17">
        <v>5.0096561097553103</v>
      </c>
      <c r="C17">
        <v>0.78949999999999998</v>
      </c>
      <c r="D17">
        <v>2.3113863485502999</v>
      </c>
      <c r="E17">
        <v>1.2605</v>
      </c>
      <c r="F17">
        <v>1.6550376287670301</v>
      </c>
    </row>
    <row r="18" spans="1:6" x14ac:dyDescent="0.25">
      <c r="A18">
        <v>0.33500000000000002</v>
      </c>
      <c r="B18">
        <v>5.9995806892329302</v>
      </c>
      <c r="C18">
        <v>0.79</v>
      </c>
      <c r="D18">
        <v>2.6212013057150498</v>
      </c>
      <c r="E18">
        <v>1.2609999999999999</v>
      </c>
      <c r="F18">
        <v>1.8220560003042201</v>
      </c>
    </row>
    <row r="19" spans="1:6" x14ac:dyDescent="0.25">
      <c r="A19">
        <v>0.33550000000000002</v>
      </c>
      <c r="B19">
        <v>7.0413402296480401</v>
      </c>
      <c r="C19">
        <v>0.79049999999999998</v>
      </c>
      <c r="D19">
        <v>2.94050000311432</v>
      </c>
      <c r="E19">
        <v>1.2615000000000001</v>
      </c>
      <c r="F19">
        <v>1.99091794606023</v>
      </c>
    </row>
    <row r="20" spans="1:6" x14ac:dyDescent="0.25">
      <c r="A20">
        <v>0.33600000000000002</v>
      </c>
      <c r="B20">
        <v>8.1164396138126893</v>
      </c>
      <c r="C20">
        <v>0.79100000000000004</v>
      </c>
      <c r="D20">
        <v>3.2664102239510902</v>
      </c>
      <c r="E20">
        <v>1.262</v>
      </c>
      <c r="F20">
        <v>2.1605932316599201</v>
      </c>
    </row>
    <row r="21" spans="1:6" x14ac:dyDescent="0.25">
      <c r="A21">
        <v>0.33650000000000002</v>
      </c>
      <c r="B21">
        <v>9.2079655604779305</v>
      </c>
      <c r="C21">
        <v>0.79149999999999998</v>
      </c>
      <c r="D21">
        <v>3.5962765287720999</v>
      </c>
      <c r="E21">
        <v>1.2625</v>
      </c>
      <c r="F21">
        <v>2.33016006999391</v>
      </c>
    </row>
    <row r="22" spans="1:6" x14ac:dyDescent="0.25">
      <c r="A22">
        <v>0.33700000000000002</v>
      </c>
      <c r="B22">
        <v>10.3018034212056</v>
      </c>
      <c r="C22">
        <v>0.79200000000000004</v>
      </c>
      <c r="D22">
        <v>3.9279311929682401</v>
      </c>
      <c r="E22">
        <v>1.2629999999999999</v>
      </c>
      <c r="F22">
        <v>2.4988593399686798</v>
      </c>
    </row>
    <row r="23" spans="1:6" x14ac:dyDescent="0.25">
      <c r="A23">
        <v>0.33750000000000002</v>
      </c>
      <c r="B23">
        <v>11.3877321803702</v>
      </c>
      <c r="C23">
        <v>0.79249999999999998</v>
      </c>
      <c r="D23">
        <v>4.2597484352893904</v>
      </c>
      <c r="E23">
        <v>1.2635000000000001</v>
      </c>
      <c r="F23">
        <v>2.66614881502149</v>
      </c>
    </row>
    <row r="24" spans="1:6" x14ac:dyDescent="0.25">
      <c r="A24">
        <v>0.33800000000000002</v>
      </c>
      <c r="B24">
        <v>12.4599112910978</v>
      </c>
      <c r="C24">
        <v>0.79300000000000004</v>
      </c>
      <c r="D24">
        <v>4.59059020886039</v>
      </c>
      <c r="E24">
        <v>1.264</v>
      </c>
      <c r="F24">
        <v>2.8318116103868798</v>
      </c>
    </row>
    <row r="25" spans="1:6" x14ac:dyDescent="0.25">
      <c r="A25">
        <v>0.33850000000000002</v>
      </c>
      <c r="B25">
        <v>13.516637276825399</v>
      </c>
      <c r="C25">
        <v>0.79349999999999998</v>
      </c>
      <c r="D25">
        <v>4.9198603808691104</v>
      </c>
      <c r="E25">
        <v>1.2645</v>
      </c>
      <c r="F25">
        <v>2.9959561635647001</v>
      </c>
    </row>
    <row r="26" spans="1:6" x14ac:dyDescent="0.25">
      <c r="A26">
        <v>0.33900000000000002</v>
      </c>
      <c r="B26">
        <v>14.5596136141152</v>
      </c>
      <c r="C26">
        <v>0.79400000000000004</v>
      </c>
      <c r="D26">
        <v>5.2473421935027602</v>
      </c>
      <c r="E26">
        <v>1.2649999999999999</v>
      </c>
      <c r="F26">
        <v>3.1588535878363402</v>
      </c>
    </row>
    <row r="27" spans="1:6" x14ac:dyDescent="0.25">
      <c r="A27">
        <v>0.33950000000000002</v>
      </c>
      <c r="B27">
        <v>15.5922472951553</v>
      </c>
      <c r="C27">
        <v>0.79449999999999998</v>
      </c>
      <c r="D27">
        <v>5.5729814573082797</v>
      </c>
      <c r="E27">
        <v>1.2655000000000001</v>
      </c>
      <c r="F27">
        <v>3.3208834486313399</v>
      </c>
    </row>
    <row r="28" spans="1:6" x14ac:dyDescent="0.25">
      <c r="A28">
        <v>0.34</v>
      </c>
      <c r="B28">
        <v>16.618188632445399</v>
      </c>
      <c r="C28">
        <v>0.79500000000000004</v>
      </c>
      <c r="D28">
        <v>5.8968323519730301</v>
      </c>
      <c r="E28">
        <v>1.266</v>
      </c>
      <c r="F28">
        <v>3.4824795301294</v>
      </c>
    </row>
    <row r="29" spans="1:6" x14ac:dyDescent="0.25">
      <c r="A29">
        <v>0.34050000000000002</v>
      </c>
      <c r="B29">
        <v>17.640479618173099</v>
      </c>
      <c r="C29">
        <v>0.79549999999999998</v>
      </c>
      <c r="D29">
        <v>6.2188948872629304</v>
      </c>
      <c r="E29">
        <v>1.2665</v>
      </c>
      <c r="F29">
        <v>3.6440756116275201</v>
      </c>
    </row>
    <row r="30" spans="1:6" x14ac:dyDescent="0.25">
      <c r="A30">
        <v>0.34100000000000003</v>
      </c>
      <c r="B30">
        <v>18.660580408587698</v>
      </c>
      <c r="C30">
        <v>0.79600000000000004</v>
      </c>
      <c r="D30">
        <v>6.5391148737247002</v>
      </c>
      <c r="E30">
        <v>1.2669999999999999</v>
      </c>
      <c r="F30">
        <v>3.80594280640697</v>
      </c>
    </row>
    <row r="31" spans="1:6" x14ac:dyDescent="0.25">
      <c r="A31">
        <v>0.34150000000000003</v>
      </c>
      <c r="B31">
        <v>19.678125964627899</v>
      </c>
      <c r="C31">
        <v>0.79649999999999999</v>
      </c>
      <c r="D31">
        <v>6.8574381121394499</v>
      </c>
      <c r="E31">
        <v>1.2675000000000001</v>
      </c>
      <c r="F31">
        <v>3.9681895617333001</v>
      </c>
    </row>
    <row r="32" spans="1:6" x14ac:dyDescent="0.25">
      <c r="A32">
        <v>0.34200000000000003</v>
      </c>
      <c r="B32">
        <v>20.691291090980599</v>
      </c>
      <c r="C32">
        <v>0.79700000000000004</v>
      </c>
      <c r="D32">
        <v>7.1738646025074697</v>
      </c>
      <c r="E32">
        <v>1.268</v>
      </c>
      <c r="F32">
        <v>4.1307616539736101</v>
      </c>
    </row>
    <row r="33" spans="1:6" x14ac:dyDescent="0.25">
      <c r="A33">
        <v>0.34250000000000003</v>
      </c>
      <c r="B33">
        <v>21.6977639126452</v>
      </c>
      <c r="C33">
        <v>0.79749999999999999</v>
      </c>
      <c r="D33">
        <v>7.4883943448286097</v>
      </c>
      <c r="E33">
        <v>1.2685</v>
      </c>
      <c r="F33">
        <v>4.2933879698468198</v>
      </c>
    </row>
    <row r="34" spans="1:6" x14ac:dyDescent="0.25">
      <c r="A34">
        <v>0.34300000000000003</v>
      </c>
      <c r="B34">
        <v>22.695232554622802</v>
      </c>
      <c r="C34">
        <v>0.79800000000000004</v>
      </c>
      <c r="D34">
        <v>7.8011357180090597</v>
      </c>
      <c r="E34">
        <v>1.2689999999999999</v>
      </c>
      <c r="F34">
        <v>4.4558516148213601</v>
      </c>
    </row>
    <row r="35" spans="1:6" x14ac:dyDescent="0.25">
      <c r="A35">
        <v>0.34350000000000003</v>
      </c>
      <c r="B35">
        <v>23.682115180975501</v>
      </c>
      <c r="C35">
        <v>0.79849999999999999</v>
      </c>
      <c r="D35">
        <v>8.1123054993927095</v>
      </c>
      <c r="E35">
        <v>1.2695000000000001</v>
      </c>
      <c r="F35">
        <v>4.6179899228820602</v>
      </c>
    </row>
    <row r="36" spans="1:6" x14ac:dyDescent="0.25">
      <c r="A36">
        <v>0.34399999999999997</v>
      </c>
      <c r="B36">
        <v>24.6580467526402</v>
      </c>
      <c r="C36">
        <v>0.79900000000000004</v>
      </c>
      <c r="D36">
        <v>8.4220662671044799</v>
      </c>
      <c r="E36">
        <v>1.27</v>
      </c>
      <c r="F36">
        <v>4.7795860043801897</v>
      </c>
    </row>
    <row r="37" spans="1:6" x14ac:dyDescent="0.25">
      <c r="A37">
        <v>0.34449999999999997</v>
      </c>
      <c r="B37">
        <v>25.6236356680553</v>
      </c>
      <c r="C37">
        <v>0.79949999999999999</v>
      </c>
      <c r="D37">
        <v>8.7306889781754897</v>
      </c>
      <c r="E37">
        <v>1.2705</v>
      </c>
      <c r="F37">
        <v>4.94058563568308</v>
      </c>
    </row>
    <row r="38" spans="1:6" x14ac:dyDescent="0.25">
      <c r="A38">
        <v>0.34499999999999997</v>
      </c>
      <c r="B38">
        <v>26.580220403782999</v>
      </c>
      <c r="C38">
        <v>0.8</v>
      </c>
      <c r="D38">
        <v>9.03833622049663</v>
      </c>
      <c r="E38">
        <v>1.2709999999999999</v>
      </c>
      <c r="F38">
        <v>5.1010430404233897</v>
      </c>
    </row>
    <row r="39" spans="1:6" x14ac:dyDescent="0.25">
      <c r="A39">
        <v>0.34549999999999997</v>
      </c>
      <c r="B39">
        <v>27.529382756697601</v>
      </c>
      <c r="C39">
        <v>0.80049999999999999</v>
      </c>
      <c r="D39">
        <v>9.3451163827396506</v>
      </c>
      <c r="E39">
        <v>1.2715000000000001</v>
      </c>
      <c r="F39">
        <v>5.2610124373512797</v>
      </c>
    </row>
    <row r="40" spans="1:6" x14ac:dyDescent="0.25">
      <c r="A40">
        <v>0.34599999999999997</v>
      </c>
      <c r="B40">
        <v>28.472582843987801</v>
      </c>
      <c r="C40">
        <v>0.80100000000000005</v>
      </c>
      <c r="D40">
        <v>9.6510294649045392</v>
      </c>
      <c r="E40">
        <v>1.272</v>
      </c>
      <c r="F40">
        <v>5.4206564973650302</v>
      </c>
    </row>
    <row r="41" spans="1:6" x14ac:dyDescent="0.25">
      <c r="A41">
        <v>0.34649999999999997</v>
      </c>
      <c r="B41">
        <v>29.410794103152998</v>
      </c>
      <c r="C41">
        <v>0.80149999999999999</v>
      </c>
      <c r="D41">
        <v>9.9559128791005502</v>
      </c>
      <c r="E41">
        <v>1.2725</v>
      </c>
      <c r="F41">
        <v>5.5800836677302801</v>
      </c>
    </row>
    <row r="42" spans="1:6" x14ac:dyDescent="0.25">
      <c r="A42">
        <v>0.34699999999999998</v>
      </c>
      <c r="B42">
        <v>30.344503292005601</v>
      </c>
      <c r="C42">
        <v>0.80200000000000005</v>
      </c>
      <c r="D42">
        <v>10.259604047202901</v>
      </c>
      <c r="E42">
        <v>1.2729999999999999</v>
      </c>
      <c r="F42">
        <v>5.73934816719723</v>
      </c>
    </row>
    <row r="43" spans="1:6" x14ac:dyDescent="0.25">
      <c r="A43">
        <v>0.34749999999999998</v>
      </c>
      <c r="B43">
        <v>31.2734670511703</v>
      </c>
      <c r="C43">
        <v>0.80249999999999999</v>
      </c>
      <c r="D43">
        <v>10.561940400852199</v>
      </c>
      <c r="E43">
        <v>1.2735000000000001</v>
      </c>
      <c r="F43">
        <v>5.8984499957656702</v>
      </c>
    </row>
    <row r="44" spans="1:6" x14ac:dyDescent="0.25">
      <c r="A44">
        <v>0.34799999999999998</v>
      </c>
      <c r="B44">
        <v>32.196955263460403</v>
      </c>
      <c r="C44">
        <v>0.80300000000000005</v>
      </c>
      <c r="D44">
        <v>10.8628135513764</v>
      </c>
      <c r="E44">
        <v>1.274</v>
      </c>
      <c r="F44">
        <v>6.0573349346857404</v>
      </c>
    </row>
    <row r="45" spans="1:6" x14ac:dyDescent="0.25">
      <c r="A45">
        <v>0.34849999999999998</v>
      </c>
      <c r="B45">
        <v>33.1139944913756</v>
      </c>
      <c r="C45">
        <v>0.80349999999999999</v>
      </c>
      <c r="D45">
        <v>11.162223489010101</v>
      </c>
      <c r="E45">
        <v>1.2745</v>
      </c>
      <c r="F45">
        <v>6.2159487603245003</v>
      </c>
    </row>
    <row r="46" spans="1:6" x14ac:dyDescent="0.25">
      <c r="A46">
        <v>0.34899999999999998</v>
      </c>
      <c r="B46">
        <v>34.023489695852803</v>
      </c>
      <c r="C46">
        <v>0.80400000000000005</v>
      </c>
      <c r="D46">
        <v>11.460224412971799</v>
      </c>
      <c r="E46">
        <v>1.2749999999999999</v>
      </c>
      <c r="F46">
        <v>6.3742372490492603</v>
      </c>
    </row>
    <row r="47" spans="1:6" x14ac:dyDescent="0.25">
      <c r="A47">
        <v>0.34949999999999998</v>
      </c>
      <c r="B47">
        <v>34.9248324784554</v>
      </c>
      <c r="C47">
        <v>0.80449999999999999</v>
      </c>
      <c r="D47">
        <v>11.7569247119335</v>
      </c>
      <c r="E47">
        <v>1.2755000000000001</v>
      </c>
      <c r="F47">
        <v>6.5321461772270704</v>
      </c>
    </row>
    <row r="48" spans="1:6" x14ac:dyDescent="0.25">
      <c r="A48">
        <v>0.35</v>
      </c>
      <c r="B48">
        <v>35.817901120433</v>
      </c>
      <c r="C48">
        <v>0.80500000000000005</v>
      </c>
      <c r="D48">
        <v>12.0524327648015</v>
      </c>
      <c r="E48">
        <v>1.276</v>
      </c>
      <c r="F48">
        <v>6.6896755448579501</v>
      </c>
    </row>
    <row r="49" spans="1:6" x14ac:dyDescent="0.25">
      <c r="A49">
        <v>0.35049999999999998</v>
      </c>
      <c r="B49">
        <v>36.702938981160301</v>
      </c>
      <c r="C49">
        <v>0.80549999999999999</v>
      </c>
      <c r="D49">
        <v>12.346856960247599</v>
      </c>
      <c r="E49">
        <v>1.2765</v>
      </c>
      <c r="F49">
        <v>6.8469337992077097</v>
      </c>
    </row>
    <row r="50" spans="1:6" x14ac:dyDescent="0.25">
      <c r="A50">
        <v>0.35099999999999998</v>
      </c>
      <c r="B50">
        <v>37.580554459075401</v>
      </c>
      <c r="C50">
        <v>0.80600000000000005</v>
      </c>
      <c r="D50">
        <v>12.6402514974905</v>
      </c>
      <c r="E50">
        <v>1.2769999999999999</v>
      </c>
      <c r="F50">
        <v>7.0039751590261501</v>
      </c>
    </row>
    <row r="51" spans="1:6" x14ac:dyDescent="0.25">
      <c r="A51">
        <v>0.35149999999999998</v>
      </c>
      <c r="B51">
        <v>38.451477632303003</v>
      </c>
      <c r="C51">
        <v>0.80649999999999999</v>
      </c>
      <c r="D51">
        <v>12.932616376530399</v>
      </c>
      <c r="E51">
        <v>1.2775000000000001</v>
      </c>
      <c r="F51">
        <v>7.16085385282903</v>
      </c>
    </row>
    <row r="52" spans="1:6" x14ac:dyDescent="0.25">
      <c r="A52">
        <v>0.35199999999999998</v>
      </c>
      <c r="B52">
        <v>39.316316899280203</v>
      </c>
      <c r="C52">
        <v>0.80700000000000005</v>
      </c>
      <c r="D52">
        <v>13.223951587601499</v>
      </c>
      <c r="E52">
        <v>1.278</v>
      </c>
      <c r="F52">
        <v>7.3177325466318504</v>
      </c>
    </row>
    <row r="53" spans="1:6" x14ac:dyDescent="0.25">
      <c r="A53">
        <v>0.35249999999999998</v>
      </c>
      <c r="B53">
        <v>40.175193939695298</v>
      </c>
      <c r="C53">
        <v>0.8075</v>
      </c>
      <c r="D53">
        <v>13.514257130703999</v>
      </c>
      <c r="E53">
        <v>1.2785</v>
      </c>
      <c r="F53">
        <v>7.4747196828175504</v>
      </c>
    </row>
    <row r="54" spans="1:6" x14ac:dyDescent="0.25">
      <c r="A54">
        <v>0.35299999999999998</v>
      </c>
      <c r="B54">
        <v>41.027500355110497</v>
      </c>
      <c r="C54">
        <v>0.80800000000000005</v>
      </c>
      <c r="D54">
        <v>13.803641404275</v>
      </c>
      <c r="E54">
        <v>1.2789999999999999</v>
      </c>
      <c r="F54">
        <v>7.6318694899014803</v>
      </c>
    </row>
    <row r="55" spans="1:6" x14ac:dyDescent="0.25">
      <c r="A55">
        <v>0.35349999999999998</v>
      </c>
      <c r="B55">
        <v>41.872262708025602</v>
      </c>
      <c r="C55">
        <v>0.8085</v>
      </c>
      <c r="D55">
        <v>14.092321175893</v>
      </c>
      <c r="E55">
        <v>1.2795000000000001</v>
      </c>
      <c r="F55">
        <v>7.78923619151686</v>
      </c>
    </row>
    <row r="56" spans="1:6" x14ac:dyDescent="0.25">
      <c r="A56">
        <v>0.35399999999999998</v>
      </c>
      <c r="B56">
        <v>42.708385881252802</v>
      </c>
      <c r="C56">
        <v>0.80900000000000005</v>
      </c>
      <c r="D56">
        <v>14.380621592042299</v>
      </c>
      <c r="E56">
        <v>1.28</v>
      </c>
      <c r="F56">
        <v>7.9468197827806097</v>
      </c>
    </row>
    <row r="57" spans="1:6" x14ac:dyDescent="0.25">
      <c r="A57">
        <v>0.35449999999999998</v>
      </c>
      <c r="B57">
        <v>43.534896476355399</v>
      </c>
      <c r="C57">
        <v>0.8095</v>
      </c>
      <c r="D57">
        <v>14.6689220081914</v>
      </c>
      <c r="E57">
        <v>1.2805</v>
      </c>
      <c r="F57">
        <v>8.1045118164272498</v>
      </c>
    </row>
    <row r="58" spans="1:6" x14ac:dyDescent="0.25">
      <c r="A58">
        <v>0.35499999999999998</v>
      </c>
      <c r="B58">
        <v>44.351551133957997</v>
      </c>
      <c r="C58">
        <v>0.81</v>
      </c>
      <c r="D58">
        <v>14.957601779809499</v>
      </c>
      <c r="E58">
        <v>1.2809999999999999</v>
      </c>
      <c r="F58">
        <v>8.2622038500738206</v>
      </c>
    </row>
    <row r="59" spans="1:6" x14ac:dyDescent="0.25">
      <c r="A59">
        <v>0.35549999999999998</v>
      </c>
      <c r="B59">
        <v>45.158958213435298</v>
      </c>
      <c r="C59">
        <v>0.8105</v>
      </c>
      <c r="D59">
        <v>15.2470402525993</v>
      </c>
      <c r="E59">
        <v>1.2815000000000001</v>
      </c>
      <c r="F59">
        <v>8.4198958837204501</v>
      </c>
    </row>
    <row r="60" spans="1:6" x14ac:dyDescent="0.25">
      <c r="A60">
        <v>0.35599999999999998</v>
      </c>
      <c r="B60">
        <v>45.958699550725399</v>
      </c>
      <c r="C60">
        <v>0.81100000000000005</v>
      </c>
      <c r="D60">
        <v>15.537508383592201</v>
      </c>
      <c r="E60">
        <v>1.282</v>
      </c>
      <c r="F60">
        <v>8.5776421409999006</v>
      </c>
    </row>
    <row r="61" spans="1:6" x14ac:dyDescent="0.25">
      <c r="A61">
        <v>0.35649999999999998</v>
      </c>
      <c r="B61">
        <v>46.752965380203001</v>
      </c>
      <c r="C61">
        <v>0.8115</v>
      </c>
      <c r="D61">
        <v>15.829060372007101</v>
      </c>
      <c r="E61">
        <v>1.2825</v>
      </c>
      <c r="F61">
        <v>8.7354968455447608</v>
      </c>
    </row>
    <row r="62" spans="1:6" x14ac:dyDescent="0.25">
      <c r="A62">
        <v>0.35699999999999998</v>
      </c>
      <c r="B62">
        <v>47.544067576867697</v>
      </c>
      <c r="C62">
        <v>0.81200000000000006</v>
      </c>
      <c r="D62">
        <v>16.1215878291721</v>
      </c>
      <c r="E62">
        <v>1.2829999999999999</v>
      </c>
      <c r="F62">
        <v>8.8934599973554604</v>
      </c>
    </row>
    <row r="63" spans="1:6" x14ac:dyDescent="0.25">
      <c r="A63">
        <v>0.35749999999999998</v>
      </c>
      <c r="B63">
        <v>48.3340746563454</v>
      </c>
      <c r="C63">
        <v>0.8125</v>
      </c>
      <c r="D63">
        <v>16.414873977743099</v>
      </c>
      <c r="E63">
        <v>1.2835000000000001</v>
      </c>
      <c r="F63">
        <v>9.0515858151817206</v>
      </c>
    </row>
    <row r="64" spans="1:6" x14ac:dyDescent="0.25">
      <c r="A64">
        <v>0.35799999999999998</v>
      </c>
      <c r="B64">
        <v>49.124081735822998</v>
      </c>
      <c r="C64">
        <v>0.81299999999999994</v>
      </c>
      <c r="D64">
        <v>16.708593671236098</v>
      </c>
      <c r="E64">
        <v>1.284</v>
      </c>
      <c r="F64">
        <v>9.2098200753908497</v>
      </c>
    </row>
    <row r="65" spans="1:6" x14ac:dyDescent="0.25">
      <c r="A65">
        <v>0.35849999999999999</v>
      </c>
      <c r="B65">
        <v>49.913967135612701</v>
      </c>
      <c r="C65">
        <v>0.8135</v>
      </c>
      <c r="D65">
        <v>17.002313364729101</v>
      </c>
      <c r="E65">
        <v>1.2845</v>
      </c>
      <c r="F65">
        <v>9.3680543355999202</v>
      </c>
    </row>
    <row r="66" spans="1:6" x14ac:dyDescent="0.25">
      <c r="A66">
        <v>0.35899999999999999</v>
      </c>
      <c r="B66">
        <v>50.702392418215297</v>
      </c>
      <c r="C66">
        <v>0.81399999999999995</v>
      </c>
      <c r="D66">
        <v>17.295653712519002</v>
      </c>
      <c r="E66">
        <v>1.2849999999999999</v>
      </c>
      <c r="F66">
        <v>9.5261801534262407</v>
      </c>
    </row>
    <row r="67" spans="1:6" x14ac:dyDescent="0.25">
      <c r="A67">
        <v>0.35949999999999999</v>
      </c>
      <c r="B67">
        <v>51.486923989880403</v>
      </c>
      <c r="C67">
        <v>0.8145</v>
      </c>
      <c r="D67">
        <v>17.588289558355701</v>
      </c>
      <c r="E67">
        <v>1.2855000000000001</v>
      </c>
      <c r="F67">
        <v>9.6840348579711009</v>
      </c>
    </row>
    <row r="68" spans="1:6" x14ac:dyDescent="0.25">
      <c r="A68">
        <v>0.36</v>
      </c>
      <c r="B68">
        <v>52.264884936545599</v>
      </c>
      <c r="C68">
        <v>0.81499999999999995</v>
      </c>
      <c r="D68">
        <v>17.879949925676801</v>
      </c>
      <c r="E68">
        <v>1.286</v>
      </c>
      <c r="F68">
        <v>9.8415642256021201</v>
      </c>
    </row>
    <row r="69" spans="1:6" x14ac:dyDescent="0.25">
      <c r="A69">
        <v>0.36049999999999999</v>
      </c>
      <c r="B69">
        <v>53.033720023835301</v>
      </c>
      <c r="C69">
        <v>0.8155</v>
      </c>
      <c r="D69">
        <v>18.1705264355761</v>
      </c>
      <c r="E69">
        <v>1.2865</v>
      </c>
      <c r="F69">
        <v>9.9988224799518797</v>
      </c>
    </row>
    <row r="70" spans="1:6" x14ac:dyDescent="0.25">
      <c r="A70">
        <v>0.36099999999999999</v>
      </c>
      <c r="B70">
        <v>53.791239017375403</v>
      </c>
      <c r="C70">
        <v>0.81599999999999995</v>
      </c>
      <c r="D70">
        <v>18.460127476725201</v>
      </c>
      <c r="E70">
        <v>1.2869999999999999</v>
      </c>
      <c r="F70">
        <v>10.155972287035899</v>
      </c>
    </row>
    <row r="71" spans="1:6" x14ac:dyDescent="0.25">
      <c r="A71">
        <v>0.36149999999999999</v>
      </c>
      <c r="B71">
        <v>54.536225159353002</v>
      </c>
      <c r="C71">
        <v>0.8165</v>
      </c>
      <c r="D71">
        <v>18.7490240159214</v>
      </c>
      <c r="E71">
        <v>1.2875000000000001</v>
      </c>
      <c r="F71">
        <v>10.3132305413857</v>
      </c>
    </row>
    <row r="72" spans="1:6" x14ac:dyDescent="0.25">
      <c r="A72">
        <v>0.36199999999999999</v>
      </c>
      <c r="B72">
        <v>55.2684350513303</v>
      </c>
      <c r="C72">
        <v>0.81699999999999995</v>
      </c>
      <c r="D72">
        <v>19.037595398867602</v>
      </c>
      <c r="E72">
        <v>1.288</v>
      </c>
      <c r="F72">
        <v>10.4707599090166</v>
      </c>
    </row>
    <row r="73" spans="1:6" x14ac:dyDescent="0.25">
      <c r="A73">
        <v>0.36249999999999999</v>
      </c>
      <c r="B73">
        <v>55.988355412057899</v>
      </c>
      <c r="C73">
        <v>0.8175</v>
      </c>
      <c r="D73">
        <v>19.3262209712667</v>
      </c>
      <c r="E73">
        <v>1.2885</v>
      </c>
      <c r="F73">
        <v>10.6287230559445</v>
      </c>
    </row>
    <row r="74" spans="1:6" x14ac:dyDescent="0.25">
      <c r="A74">
        <v>0.36299999999999999</v>
      </c>
      <c r="B74">
        <v>56.696959718098</v>
      </c>
      <c r="C74">
        <v>0.81799999999999995</v>
      </c>
      <c r="D74">
        <v>19.6152258991347</v>
      </c>
      <c r="E74">
        <v>1.2889999999999999</v>
      </c>
      <c r="F74">
        <v>10.7872826579503</v>
      </c>
    </row>
    <row r="75" spans="1:6" x14ac:dyDescent="0.25">
      <c r="A75">
        <v>0.36349999999999999</v>
      </c>
      <c r="B75">
        <v>57.395343047575203</v>
      </c>
      <c r="C75">
        <v>0.81850000000000001</v>
      </c>
      <c r="D75">
        <v>19.904772750830901</v>
      </c>
      <c r="E75">
        <v>1.2895000000000001</v>
      </c>
      <c r="F75">
        <v>10.9463844914017</v>
      </c>
    </row>
    <row r="76" spans="1:6" x14ac:dyDescent="0.25">
      <c r="A76">
        <v>0.36399999999999999</v>
      </c>
      <c r="B76">
        <v>58.084605048927799</v>
      </c>
      <c r="C76">
        <v>0.81899999999999995</v>
      </c>
      <c r="D76">
        <v>20.1947531376833</v>
      </c>
      <c r="E76">
        <v>1.29</v>
      </c>
      <c r="F76">
        <v>11.105865880516999</v>
      </c>
    </row>
    <row r="77" spans="1:6" x14ac:dyDescent="0.25">
      <c r="A77">
        <v>0.36449999999999999</v>
      </c>
      <c r="B77">
        <v>58.765730214343002</v>
      </c>
      <c r="C77">
        <v>0.81950000000000001</v>
      </c>
      <c r="D77">
        <v>20.485004491332401</v>
      </c>
      <c r="E77">
        <v>1.2905</v>
      </c>
      <c r="F77">
        <v>11.2655641592808</v>
      </c>
    </row>
    <row r="78" spans="1:6" x14ac:dyDescent="0.25">
      <c r="A78">
        <v>0.36499999999999999</v>
      </c>
      <c r="B78">
        <v>59.4396967469456</v>
      </c>
      <c r="C78">
        <v>0.82</v>
      </c>
      <c r="D78">
        <v>20.775201655528502</v>
      </c>
      <c r="E78">
        <v>1.2909999999999999</v>
      </c>
      <c r="F78">
        <v>11.4252624380446</v>
      </c>
    </row>
    <row r="79" spans="1:6" x14ac:dyDescent="0.25">
      <c r="A79">
        <v>0.36549999999999999</v>
      </c>
      <c r="B79">
        <v>60.107717967047797</v>
      </c>
      <c r="C79">
        <v>0.82050000000000001</v>
      </c>
      <c r="D79">
        <v>21.064965274802798</v>
      </c>
      <c r="E79">
        <v>1.2915000000000001</v>
      </c>
      <c r="F79">
        <v>11.584743827159899</v>
      </c>
    </row>
    <row r="80" spans="1:6" x14ac:dyDescent="0.25">
      <c r="A80">
        <v>0.36599999999999999</v>
      </c>
      <c r="B80">
        <v>60.7712498512129</v>
      </c>
      <c r="C80">
        <v>0.82099999999999995</v>
      </c>
      <c r="D80">
        <v>21.3540243921239</v>
      </c>
      <c r="E80">
        <v>1.292</v>
      </c>
      <c r="F80">
        <v>11.7438998793611</v>
      </c>
    </row>
    <row r="81" spans="1:6" x14ac:dyDescent="0.25">
      <c r="A81">
        <v>0.36649999999999999</v>
      </c>
      <c r="B81">
        <v>61.431748415065499</v>
      </c>
      <c r="C81">
        <v>0.82150000000000001</v>
      </c>
      <c r="D81">
        <v>21.642108040695</v>
      </c>
      <c r="E81">
        <v>1.2925</v>
      </c>
      <c r="F81">
        <v>11.902676371015501</v>
      </c>
    </row>
    <row r="82" spans="1:6" x14ac:dyDescent="0.25">
      <c r="A82">
        <v>0.36699999999999999</v>
      </c>
      <c r="B82">
        <v>62.090791002355303</v>
      </c>
      <c r="C82">
        <v>0.82199999999999995</v>
      </c>
      <c r="D82">
        <v>21.9290536326255</v>
      </c>
      <c r="E82">
        <v>1.2929999999999999</v>
      </c>
      <c r="F82">
        <v>12.0610190833731</v>
      </c>
    </row>
    <row r="83" spans="1:6" x14ac:dyDescent="0.25">
      <c r="A83">
        <v>0.36749999999999999</v>
      </c>
      <c r="B83">
        <v>62.749833589645398</v>
      </c>
      <c r="C83">
        <v>0.82250000000000001</v>
      </c>
      <c r="D83">
        <v>22.214861177680898</v>
      </c>
      <c r="E83">
        <v>1.2935000000000001</v>
      </c>
      <c r="F83">
        <v>12.218873787918101</v>
      </c>
    </row>
    <row r="84" spans="1:6" x14ac:dyDescent="0.25">
      <c r="A84">
        <v>0.36799999999999999</v>
      </c>
      <c r="B84">
        <v>63.409968169122997</v>
      </c>
      <c r="C84">
        <v>0.82299999999999995</v>
      </c>
      <c r="D84">
        <v>22.499584865314599</v>
      </c>
      <c r="E84">
        <v>1.294</v>
      </c>
      <c r="F84">
        <v>12.376240484650699</v>
      </c>
    </row>
    <row r="85" spans="1:6" x14ac:dyDescent="0.25">
      <c r="A85">
        <v>0.36849999999999999</v>
      </c>
      <c r="B85">
        <v>64.072044076725305</v>
      </c>
      <c r="C85">
        <v>0.82350000000000001</v>
      </c>
      <c r="D85">
        <v>22.783278884979499</v>
      </c>
      <c r="E85">
        <v>1.2945</v>
      </c>
      <c r="F85">
        <v>12.5331191784535</v>
      </c>
    </row>
    <row r="86" spans="1:6" x14ac:dyDescent="0.25">
      <c r="A86">
        <v>0.36899999999999999</v>
      </c>
      <c r="B86">
        <v>64.736182640577894</v>
      </c>
      <c r="C86">
        <v>0.82399999999999995</v>
      </c>
      <c r="D86">
        <v>23.066051635112998</v>
      </c>
      <c r="E86">
        <v>1.2949999999999999</v>
      </c>
      <c r="F86">
        <v>12.689509869326701</v>
      </c>
    </row>
    <row r="87" spans="1:6" x14ac:dyDescent="0.25">
      <c r="A87">
        <v>0.3695</v>
      </c>
      <c r="B87">
        <v>65.401898548180498</v>
      </c>
      <c r="C87">
        <v>0.82450000000000001</v>
      </c>
      <c r="D87">
        <v>23.347957305168499</v>
      </c>
      <c r="E87">
        <v>1.2955000000000001</v>
      </c>
      <c r="F87">
        <v>12.8454125523872</v>
      </c>
    </row>
    <row r="88" spans="1:6" x14ac:dyDescent="0.25">
      <c r="A88">
        <v>0.37</v>
      </c>
      <c r="B88">
        <v>66.0683424635953</v>
      </c>
      <c r="C88">
        <v>0.82499999999999996</v>
      </c>
      <c r="D88">
        <v>23.6289416959271</v>
      </c>
      <c r="E88">
        <v>1.296</v>
      </c>
      <c r="F88">
        <v>13.000881451268199</v>
      </c>
    </row>
    <row r="89" spans="1:6" x14ac:dyDescent="0.25">
      <c r="A89">
        <v>0.3705</v>
      </c>
      <c r="B89">
        <v>66.734301027447799</v>
      </c>
      <c r="C89">
        <v>0.82550000000000001</v>
      </c>
      <c r="D89">
        <v>23.908950617935801</v>
      </c>
      <c r="E89">
        <v>1.2965</v>
      </c>
      <c r="F89">
        <v>13.1559707944851</v>
      </c>
    </row>
    <row r="90" spans="1:6" x14ac:dyDescent="0.25">
      <c r="A90">
        <v>0.371</v>
      </c>
      <c r="B90">
        <v>67.398318263175398</v>
      </c>
      <c r="C90">
        <v>0.82599999999999996</v>
      </c>
      <c r="D90">
        <v>24.1879840711944</v>
      </c>
      <c r="E90">
        <v>1.2969999999999999</v>
      </c>
      <c r="F90">
        <v>13.3106805771551</v>
      </c>
    </row>
    <row r="91" spans="1:6" x14ac:dyDescent="0.25">
      <c r="A91">
        <v>0.3715</v>
      </c>
      <c r="B91">
        <v>68.059059522340604</v>
      </c>
      <c r="C91">
        <v>0.82650000000000001</v>
      </c>
      <c r="D91">
        <v>24.466042055702999</v>
      </c>
      <c r="E91">
        <v>1.2975000000000001</v>
      </c>
      <c r="F91">
        <v>13.4650650229111</v>
      </c>
    </row>
    <row r="92" spans="1:6" x14ac:dyDescent="0.25">
      <c r="A92">
        <v>0.372</v>
      </c>
      <c r="B92">
        <v>68.715554101817801</v>
      </c>
      <c r="C92">
        <v>0.82699999999999996</v>
      </c>
      <c r="D92">
        <v>24.743178760914802</v>
      </c>
      <c r="E92">
        <v>1.298</v>
      </c>
      <c r="F92">
        <v>13.619069908120199</v>
      </c>
    </row>
    <row r="93" spans="1:6" x14ac:dyDescent="0.25">
      <c r="A93">
        <v>0.3725</v>
      </c>
      <c r="B93">
        <v>69.367438017232899</v>
      </c>
      <c r="C93">
        <v>0.82750000000000001</v>
      </c>
      <c r="D93">
        <v>25.019502565735799</v>
      </c>
      <c r="E93">
        <v>1.2985</v>
      </c>
      <c r="F93">
        <v>13.772641009149501</v>
      </c>
    </row>
    <row r="94" spans="1:6" x14ac:dyDescent="0.25">
      <c r="A94">
        <v>0.373</v>
      </c>
      <c r="B94">
        <v>70.014832635773004</v>
      </c>
      <c r="C94">
        <v>0.82799999999999996</v>
      </c>
      <c r="D94">
        <v>25.295229856885001</v>
      </c>
      <c r="E94">
        <v>1.2989999999999999</v>
      </c>
      <c r="F94">
        <v>13.925778330882</v>
      </c>
    </row>
    <row r="95" spans="1:6" x14ac:dyDescent="0.25">
      <c r="A95">
        <v>0.3735</v>
      </c>
      <c r="B95">
        <v>70.658344598062897</v>
      </c>
      <c r="C95">
        <v>0.82850000000000001</v>
      </c>
      <c r="D95">
        <v>25.570576220299898</v>
      </c>
      <c r="E95">
        <v>1.2995000000000001</v>
      </c>
      <c r="F95">
        <v>14.078481868434899</v>
      </c>
    </row>
    <row r="96" spans="1:6" x14ac:dyDescent="0.25">
      <c r="A96">
        <v>0.374</v>
      </c>
      <c r="B96">
        <v>71.298944548634196</v>
      </c>
      <c r="C96">
        <v>0.82899999999999996</v>
      </c>
      <c r="D96">
        <v>25.845704234105298</v>
      </c>
      <c r="E96">
        <v>1.3</v>
      </c>
      <c r="F96">
        <v>14.2306973981753</v>
      </c>
    </row>
    <row r="97" spans="1:6" x14ac:dyDescent="0.25">
      <c r="A97">
        <v>0.3745</v>
      </c>
      <c r="B97">
        <v>71.937239167174297</v>
      </c>
      <c r="C97">
        <v>0.82950000000000002</v>
      </c>
      <c r="D97">
        <v>26.120832247910801</v>
      </c>
      <c r="E97">
        <v>1.3005</v>
      </c>
      <c r="F97">
        <v>14.3824249249859</v>
      </c>
    </row>
    <row r="98" spans="1:6" x14ac:dyDescent="0.25">
      <c r="A98">
        <v>0.375</v>
      </c>
      <c r="B98">
        <v>72.573592457589001</v>
      </c>
      <c r="C98">
        <v>0.83</v>
      </c>
      <c r="D98">
        <v>26.3960694316382</v>
      </c>
      <c r="E98">
        <v>1.3009999999999999</v>
      </c>
      <c r="F98">
        <v>14.533772891249701</v>
      </c>
    </row>
    <row r="99" spans="1:6" x14ac:dyDescent="0.25">
      <c r="A99">
        <v>0.3755</v>
      </c>
      <c r="B99">
        <v>73.207883091754098</v>
      </c>
      <c r="C99">
        <v>0.83050000000000002</v>
      </c>
      <c r="D99">
        <v>26.6714703848968</v>
      </c>
      <c r="E99">
        <v>1.3015000000000001</v>
      </c>
      <c r="F99">
        <v>14.684795520599399</v>
      </c>
    </row>
    <row r="100" spans="1:6" x14ac:dyDescent="0.25">
      <c r="A100">
        <v>0.376</v>
      </c>
      <c r="B100">
        <v>73.839140405606699</v>
      </c>
      <c r="C100">
        <v>0.83099999999999996</v>
      </c>
      <c r="D100">
        <v>26.946980517842999</v>
      </c>
      <c r="E100">
        <v>1.302</v>
      </c>
      <c r="F100">
        <v>14.835492813035</v>
      </c>
    </row>
    <row r="101" spans="1:6" x14ac:dyDescent="0.25">
      <c r="A101">
        <v>0.3765</v>
      </c>
      <c r="B101">
        <v>74.466272387427793</v>
      </c>
      <c r="C101">
        <v>0.83150000000000002</v>
      </c>
      <c r="D101">
        <v>27.222436060945402</v>
      </c>
      <c r="E101">
        <v>1.3025</v>
      </c>
      <c r="F101">
        <v>14.985918987306601</v>
      </c>
    </row>
    <row r="102" spans="1:6" x14ac:dyDescent="0.25">
      <c r="A102">
        <v>0.377</v>
      </c>
      <c r="B102">
        <v>75.088187045030395</v>
      </c>
      <c r="C102">
        <v>0.83199999999999996</v>
      </c>
      <c r="D102">
        <v>27.497618664594601</v>
      </c>
      <c r="E102">
        <v>1.3029999999999999</v>
      </c>
      <c r="F102">
        <v>15.1360740482969</v>
      </c>
    </row>
    <row r="103" spans="1:6" x14ac:dyDescent="0.25">
      <c r="A103">
        <v>0.3775</v>
      </c>
      <c r="B103">
        <v>75.704277718257899</v>
      </c>
      <c r="C103">
        <v>0.83250000000000002</v>
      </c>
      <c r="D103">
        <v>27.772255389337499</v>
      </c>
      <c r="E103">
        <v>1.3035000000000001</v>
      </c>
      <c r="F103">
        <v>15.285957996005999</v>
      </c>
    </row>
    <row r="104" spans="1:6" x14ac:dyDescent="0.25">
      <c r="A104">
        <v>0.378</v>
      </c>
      <c r="B104">
        <v>76.314665754766807</v>
      </c>
      <c r="C104">
        <v>0.83299999999999996</v>
      </c>
      <c r="D104">
        <v>28.0461278757993</v>
      </c>
      <c r="E104">
        <v>1.304</v>
      </c>
      <c r="F104">
        <v>15.4355708304339</v>
      </c>
    </row>
    <row r="105" spans="1:6" x14ac:dyDescent="0.25">
      <c r="A105">
        <v>0.3785</v>
      </c>
      <c r="B105">
        <v>76.920079142837906</v>
      </c>
      <c r="C105">
        <v>0.83350000000000002</v>
      </c>
      <c r="D105">
        <v>28.318963174760999</v>
      </c>
      <c r="E105">
        <v>1.3045</v>
      </c>
      <c r="F105">
        <v>15.5848583279476</v>
      </c>
    </row>
    <row r="106" spans="1:6" x14ac:dyDescent="0.25">
      <c r="A106">
        <v>0.379</v>
      </c>
      <c r="B106">
        <v>77.521973859034205</v>
      </c>
      <c r="C106">
        <v>0.83399999999999996</v>
      </c>
      <c r="D106">
        <v>28.5905429366133</v>
      </c>
      <c r="E106">
        <v>1.3049999999999999</v>
      </c>
      <c r="F106">
        <v>15.7338204885473</v>
      </c>
    </row>
    <row r="107" spans="1:6" x14ac:dyDescent="0.25">
      <c r="A107">
        <v>0.3795</v>
      </c>
      <c r="B107">
        <v>78.121805918980499</v>
      </c>
      <c r="C107">
        <v>0.83450000000000002</v>
      </c>
      <c r="D107">
        <v>28.860757991434401</v>
      </c>
      <c r="E107">
        <v>1.3055000000000001</v>
      </c>
      <c r="F107">
        <v>15.882457312233001</v>
      </c>
    </row>
    <row r="108" spans="1:6" x14ac:dyDescent="0.25">
      <c r="A108">
        <v>0.38</v>
      </c>
      <c r="B108">
        <v>78.720545986739097</v>
      </c>
      <c r="C108">
        <v>0.83499999999999996</v>
      </c>
      <c r="D108">
        <v>29.129553749380602</v>
      </c>
      <c r="E108">
        <v>1.306</v>
      </c>
      <c r="F108">
        <v>16.030768799004498</v>
      </c>
    </row>
    <row r="109" spans="1:6" x14ac:dyDescent="0.25">
      <c r="A109">
        <v>0.3805</v>
      </c>
      <c r="B109">
        <v>79.318315390435401</v>
      </c>
      <c r="C109">
        <v>0.83550000000000002</v>
      </c>
      <c r="D109">
        <v>29.3969848002954</v>
      </c>
      <c r="E109">
        <v>1.3065</v>
      </c>
      <c r="F109">
        <v>16.178809172494901</v>
      </c>
    </row>
    <row r="110" spans="1:6" x14ac:dyDescent="0.25">
      <c r="A110">
        <v>0.38100000000000001</v>
      </c>
      <c r="B110">
        <v>79.914264794131796</v>
      </c>
      <c r="C110">
        <v>0.83599999999999997</v>
      </c>
      <c r="D110">
        <v>29.6631057340228</v>
      </c>
      <c r="E110">
        <v>1.3069999999999999</v>
      </c>
      <c r="F110">
        <v>16.326632651453998</v>
      </c>
    </row>
    <row r="111" spans="1:6" x14ac:dyDescent="0.25">
      <c r="A111">
        <v>0.38150000000000001</v>
      </c>
      <c r="B111">
        <v>80.506695525952793</v>
      </c>
      <c r="C111">
        <v>0.83650000000000002</v>
      </c>
      <c r="D111">
        <v>29.927971130640799</v>
      </c>
      <c r="E111">
        <v>1.3075000000000001</v>
      </c>
      <c r="F111">
        <v>16.474347683147499</v>
      </c>
    </row>
    <row r="112" spans="1:6" x14ac:dyDescent="0.25">
      <c r="A112">
        <v>0.38200000000000001</v>
      </c>
      <c r="B112">
        <v>81.093302273399104</v>
      </c>
      <c r="C112">
        <v>0.83699999999999997</v>
      </c>
      <c r="D112">
        <v>30.1916901698368</v>
      </c>
      <c r="E112">
        <v>1.3080000000000001</v>
      </c>
      <c r="F112">
        <v>16.622116938473798</v>
      </c>
    </row>
    <row r="113" spans="1:6" x14ac:dyDescent="0.25">
      <c r="A113">
        <v>0.38250000000000001</v>
      </c>
      <c r="B113">
        <v>81.671901052095393</v>
      </c>
      <c r="C113">
        <v>0.83750000000000002</v>
      </c>
      <c r="D113">
        <v>30.454481210986099</v>
      </c>
      <c r="E113">
        <v>1.3085</v>
      </c>
      <c r="F113">
        <v>16.770103088331201</v>
      </c>
    </row>
    <row r="114" spans="1:6" x14ac:dyDescent="0.25">
      <c r="A114">
        <v>0.38300000000000001</v>
      </c>
      <c r="B114">
        <v>82.240914518291603</v>
      </c>
      <c r="C114">
        <v>0.83799999999999997</v>
      </c>
      <c r="D114">
        <v>30.716617193541602</v>
      </c>
      <c r="E114">
        <v>1.3089999999999999</v>
      </c>
      <c r="F114">
        <v>16.918468798735599</v>
      </c>
    </row>
    <row r="115" spans="1:6" x14ac:dyDescent="0.25">
      <c r="A115">
        <v>0.38350000000000001</v>
      </c>
      <c r="B115">
        <v>82.799614664175394</v>
      </c>
      <c r="C115">
        <v>0.83850000000000002</v>
      </c>
      <c r="D115">
        <v>30.978371056956501</v>
      </c>
      <c r="E115">
        <v>1.3095000000000001</v>
      </c>
      <c r="F115">
        <v>17.067214069686901</v>
      </c>
    </row>
    <row r="116" spans="1:6" x14ac:dyDescent="0.25">
      <c r="A116">
        <v>0.38400000000000001</v>
      </c>
      <c r="B116">
        <v>83.348214770996705</v>
      </c>
      <c r="C116">
        <v>0.83899999999999997</v>
      </c>
      <c r="D116">
        <v>31.240015740683798</v>
      </c>
      <c r="E116">
        <v>1.31</v>
      </c>
      <c r="F116">
        <v>17.216284677552299</v>
      </c>
    </row>
    <row r="117" spans="1:6" x14ac:dyDescent="0.25">
      <c r="A117">
        <v>0.38450000000000001</v>
      </c>
      <c r="B117">
        <v>83.887684272349205</v>
      </c>
      <c r="C117">
        <v>0.83950000000000002</v>
      </c>
      <c r="D117">
        <v>31.501769604098701</v>
      </c>
      <c r="E117">
        <v>1.3105</v>
      </c>
      <c r="F117">
        <v>17.365572175065999</v>
      </c>
    </row>
    <row r="118" spans="1:6" x14ac:dyDescent="0.25">
      <c r="A118">
        <v>0.38500000000000001</v>
      </c>
      <c r="B118">
        <v>84.419483969014095</v>
      </c>
      <c r="C118">
        <v>0.84</v>
      </c>
      <c r="D118">
        <v>31.763796406966701</v>
      </c>
      <c r="E118">
        <v>1.3109999999999999</v>
      </c>
      <c r="F118">
        <v>17.514859672579799</v>
      </c>
    </row>
    <row r="119" spans="1:6" x14ac:dyDescent="0.25">
      <c r="A119">
        <v>0.38550000000000001</v>
      </c>
      <c r="B119">
        <v>84.945029818022903</v>
      </c>
      <c r="C119">
        <v>0.84050000000000002</v>
      </c>
      <c r="D119">
        <v>32.026150739131502</v>
      </c>
      <c r="E119">
        <v>1.3115000000000001</v>
      </c>
      <c r="F119">
        <v>17.663984499194999</v>
      </c>
    </row>
    <row r="120" spans="1:6" x14ac:dyDescent="0.25">
      <c r="A120">
        <v>0.38600000000000001</v>
      </c>
      <c r="B120">
        <v>85.465619788125494</v>
      </c>
      <c r="C120">
        <v>0.84099999999999997</v>
      </c>
      <c r="D120">
        <v>32.288723430671403</v>
      </c>
      <c r="E120">
        <v>1.3120000000000001</v>
      </c>
      <c r="F120">
        <v>17.8129466597948</v>
      </c>
    </row>
    <row r="121" spans="1:6" x14ac:dyDescent="0.25">
      <c r="A121">
        <v>0.38650000000000001</v>
      </c>
      <c r="B121">
        <v>85.982433859790305</v>
      </c>
      <c r="C121">
        <v>0.84150000000000003</v>
      </c>
      <c r="D121">
        <v>32.551350712055097</v>
      </c>
      <c r="E121">
        <v>1.3125</v>
      </c>
      <c r="F121">
        <v>17.961800378011699</v>
      </c>
    </row>
    <row r="122" spans="1:6" x14ac:dyDescent="0.25">
      <c r="A122">
        <v>0.38700000000000001</v>
      </c>
      <c r="B122">
        <v>86.496180021299097</v>
      </c>
      <c r="C122">
        <v>0.84199999999999997</v>
      </c>
      <c r="D122">
        <v>32.813759634063601</v>
      </c>
      <c r="E122">
        <v>1.3129999999999999</v>
      </c>
      <c r="F122">
        <v>18.1106540962286</v>
      </c>
    </row>
    <row r="123" spans="1:6" x14ac:dyDescent="0.25">
      <c r="A123">
        <v>0.38750000000000001</v>
      </c>
      <c r="B123">
        <v>87.007448253120501</v>
      </c>
      <c r="C123">
        <v>0.84250000000000003</v>
      </c>
      <c r="D123">
        <v>33.075568077556603</v>
      </c>
      <c r="E123">
        <v>1.3134999999999999</v>
      </c>
      <c r="F123">
        <v>18.2597789277267</v>
      </c>
    </row>
    <row r="124" spans="1:6" x14ac:dyDescent="0.25">
      <c r="A124">
        <v>0.38800000000000001</v>
      </c>
      <c r="B124">
        <v>87.516946524004098</v>
      </c>
      <c r="C124">
        <v>0.84299999999999997</v>
      </c>
      <c r="D124">
        <v>33.336448523002701</v>
      </c>
      <c r="E124">
        <v>1.3140000000000001</v>
      </c>
      <c r="F124">
        <v>18.4094459857874</v>
      </c>
    </row>
    <row r="125" spans="1:6" x14ac:dyDescent="0.25">
      <c r="A125">
        <v>0.38850000000000001</v>
      </c>
      <c r="B125">
        <v>88.025264814419103</v>
      </c>
      <c r="C125">
        <v>0.84350000000000003</v>
      </c>
      <c r="D125">
        <v>33.596128030948897</v>
      </c>
      <c r="E125">
        <v>1.3145</v>
      </c>
      <c r="F125">
        <v>18.559872164941901</v>
      </c>
    </row>
    <row r="126" spans="1:6" x14ac:dyDescent="0.25">
      <c r="A126">
        <v>0.38900000000000001</v>
      </c>
      <c r="B126">
        <v>88.532993124365504</v>
      </c>
      <c r="C126">
        <v>0.84399999999999997</v>
      </c>
      <c r="D126">
        <v>33.854442831863601</v>
      </c>
      <c r="E126">
        <v>1.3149999999999999</v>
      </c>
      <c r="F126">
        <v>18.711111683939901</v>
      </c>
    </row>
    <row r="127" spans="1:6" x14ac:dyDescent="0.25">
      <c r="A127">
        <v>0.38950000000000001</v>
      </c>
      <c r="B127">
        <v>89.040721434311806</v>
      </c>
      <c r="C127">
        <v>0.84450000000000003</v>
      </c>
      <c r="D127">
        <v>34.111283746059797</v>
      </c>
      <c r="E127">
        <v>1.3154999999999999</v>
      </c>
      <c r="F127">
        <v>18.863110319149001</v>
      </c>
    </row>
    <row r="128" spans="1:6" x14ac:dyDescent="0.25">
      <c r="A128">
        <v>0.39</v>
      </c>
      <c r="B128">
        <v>89.549039724726597</v>
      </c>
      <c r="C128">
        <v>0.84499999999999997</v>
      </c>
      <c r="D128">
        <v>34.366705353615302</v>
      </c>
      <c r="E128">
        <v>1.3160000000000001</v>
      </c>
      <c r="F128">
        <v>19.015759633068999</v>
      </c>
    </row>
    <row r="129" spans="1:6" x14ac:dyDescent="0.25">
      <c r="A129">
        <v>0.39050000000000001</v>
      </c>
      <c r="B129">
        <v>90.058419987798004</v>
      </c>
      <c r="C129">
        <v>0.84550000000000003</v>
      </c>
      <c r="D129">
        <v>34.620926013905098</v>
      </c>
      <c r="E129">
        <v>1.3165</v>
      </c>
      <c r="F129">
        <v>19.1688969548016</v>
      </c>
    </row>
    <row r="130" spans="1:6" x14ac:dyDescent="0.25">
      <c r="A130">
        <v>0.39100000000000001</v>
      </c>
      <c r="B130">
        <v>90.569216207900496</v>
      </c>
      <c r="C130">
        <v>0.84599999999999997</v>
      </c>
      <c r="D130">
        <v>34.874164086304397</v>
      </c>
      <c r="E130">
        <v>1.3169999999999999</v>
      </c>
      <c r="F130">
        <v>19.322359613448199</v>
      </c>
    </row>
    <row r="131" spans="1:6" x14ac:dyDescent="0.25">
      <c r="A131">
        <v>0.39150000000000001</v>
      </c>
      <c r="B131">
        <v>91.081782388940297</v>
      </c>
      <c r="C131">
        <v>0.84650000000000003</v>
      </c>
      <c r="D131">
        <v>35.126637920422397</v>
      </c>
      <c r="E131">
        <v>1.3174999999999999</v>
      </c>
      <c r="F131">
        <v>19.475930719360399</v>
      </c>
    </row>
    <row r="132" spans="1:6" x14ac:dyDescent="0.25">
      <c r="A132">
        <v>0.39200000000000002</v>
      </c>
      <c r="B132">
        <v>91.596236519199195</v>
      </c>
      <c r="C132">
        <v>0.84699999999999998</v>
      </c>
      <c r="D132">
        <v>35.378565875634003</v>
      </c>
      <c r="E132">
        <v>1.3180000000000001</v>
      </c>
      <c r="F132">
        <v>19.629501825272499</v>
      </c>
    </row>
    <row r="133" spans="1:6" x14ac:dyDescent="0.25">
      <c r="A133">
        <v>0.39250000000000002</v>
      </c>
      <c r="B133">
        <v>92.112578598676805</v>
      </c>
      <c r="C133">
        <v>0.84750000000000003</v>
      </c>
      <c r="D133">
        <v>35.630057121861398</v>
      </c>
      <c r="E133">
        <v>1.3185</v>
      </c>
      <c r="F133">
        <v>19.7830187075519</v>
      </c>
    </row>
    <row r="134" spans="1:6" x14ac:dyDescent="0.25">
      <c r="A134">
        <v>0.39300000000000002</v>
      </c>
      <c r="B134">
        <v>92.630808627372801</v>
      </c>
      <c r="C134">
        <v>0.84799999999999998</v>
      </c>
      <c r="D134">
        <v>35.881111659104398</v>
      </c>
      <c r="E134">
        <v>1.319</v>
      </c>
      <c r="F134">
        <v>19.9363729189329</v>
      </c>
    </row>
    <row r="135" spans="1:6" x14ac:dyDescent="0.25">
      <c r="A135">
        <v>0.39350000000000002</v>
      </c>
      <c r="B135">
        <v>93.1506906091942</v>
      </c>
      <c r="C135">
        <v>0.84850000000000003</v>
      </c>
      <c r="D135">
        <v>36.131620317441097</v>
      </c>
      <c r="E135">
        <v>1.3194999999999999</v>
      </c>
      <c r="F135">
        <v>20.089564459415399</v>
      </c>
    </row>
    <row r="136" spans="1:6" x14ac:dyDescent="0.25">
      <c r="A136">
        <v>0.39400000000000002</v>
      </c>
      <c r="B136">
        <v>93.671870559765495</v>
      </c>
      <c r="C136">
        <v>0.84899999999999998</v>
      </c>
      <c r="D136">
        <v>36.381364737496703</v>
      </c>
      <c r="E136">
        <v>1.32</v>
      </c>
      <c r="F136">
        <v>20.242647552632398</v>
      </c>
    </row>
    <row r="137" spans="1:6" x14ac:dyDescent="0.25">
      <c r="A137">
        <v>0.39450000000000002</v>
      </c>
      <c r="B137">
        <v>94.193758498617896</v>
      </c>
      <c r="C137">
        <v>0.84950000000000003</v>
      </c>
      <c r="D137">
        <v>36.630126569661499</v>
      </c>
      <c r="E137">
        <v>1.3205</v>
      </c>
      <c r="F137">
        <v>20.395622203466399</v>
      </c>
    </row>
    <row r="138" spans="1:6" x14ac:dyDescent="0.25">
      <c r="A138">
        <v>0.39500000000000002</v>
      </c>
      <c r="B138">
        <v>94.715292453095401</v>
      </c>
      <c r="C138">
        <v>0.85</v>
      </c>
      <c r="D138">
        <v>36.877742044404599</v>
      </c>
      <c r="E138">
        <v>1.321</v>
      </c>
      <c r="F138">
        <v>20.548488411917798</v>
      </c>
    </row>
    <row r="139" spans="1:6" x14ac:dyDescent="0.25">
      <c r="A139">
        <v>0.39550000000000002</v>
      </c>
      <c r="B139">
        <v>95.234938458354193</v>
      </c>
      <c r="C139">
        <v>0.85050000000000003</v>
      </c>
      <c r="D139">
        <v>37.124101982038098</v>
      </c>
      <c r="E139">
        <v>1.3214999999999999</v>
      </c>
      <c r="F139">
        <v>20.7012461731033</v>
      </c>
    </row>
    <row r="140" spans="1:6" x14ac:dyDescent="0.25">
      <c r="A140">
        <v>0.39600000000000002</v>
      </c>
      <c r="B140">
        <v>95.750808565175504</v>
      </c>
      <c r="C140">
        <v>0.85099999999999998</v>
      </c>
      <c r="D140">
        <v>37.369206392328003</v>
      </c>
      <c r="E140">
        <v>1.3220000000000001</v>
      </c>
      <c r="F140">
        <v>20.8538412633905</v>
      </c>
    </row>
    <row r="141" spans="1:6" x14ac:dyDescent="0.25">
      <c r="A141">
        <v>0.39650000000000002</v>
      </c>
      <c r="B141">
        <v>96.261014804809093</v>
      </c>
      <c r="C141">
        <v>0.85150000000000003</v>
      </c>
      <c r="D141">
        <v>37.613219035039698</v>
      </c>
      <c r="E141">
        <v>1.3225</v>
      </c>
      <c r="F141">
        <v>21.006165240396498</v>
      </c>
    </row>
    <row r="142" spans="1:6" x14ac:dyDescent="0.25">
      <c r="A142">
        <v>0.39700000000000002</v>
      </c>
      <c r="B142">
        <v>96.763787235849193</v>
      </c>
      <c r="C142">
        <v>0.85199999999999998</v>
      </c>
      <c r="D142">
        <v>37.856303669938903</v>
      </c>
      <c r="E142">
        <v>1.323</v>
      </c>
      <c r="F142">
        <v>21.1582181041212</v>
      </c>
    </row>
    <row r="143" spans="1:6" x14ac:dyDescent="0.25">
      <c r="A143">
        <v>0.39750000000000002</v>
      </c>
      <c r="B143">
        <v>97.257827889545496</v>
      </c>
      <c r="C143">
        <v>0.85250000000000004</v>
      </c>
      <c r="D143">
        <v>38.098624066556901</v>
      </c>
      <c r="E143">
        <v>1.3234999999999999</v>
      </c>
      <c r="F143">
        <v>21.310054073314699</v>
      </c>
    </row>
    <row r="144" spans="1:6" x14ac:dyDescent="0.25">
      <c r="A144">
        <v>0.39800000000000002</v>
      </c>
      <c r="B144">
        <v>97.742664773710402</v>
      </c>
      <c r="C144">
        <v>0.85299999999999998</v>
      </c>
      <c r="D144">
        <v>38.340289404581199</v>
      </c>
      <c r="E144">
        <v>1.3240000000000001</v>
      </c>
      <c r="F144">
        <v>21.461727371609701</v>
      </c>
    </row>
    <row r="145" spans="1:6" x14ac:dyDescent="0.25">
      <c r="A145">
        <v>0.39850000000000002</v>
      </c>
      <c r="B145">
        <v>98.218651892250406</v>
      </c>
      <c r="C145">
        <v>0.85350000000000004</v>
      </c>
      <c r="D145">
        <v>38.581245094167897</v>
      </c>
      <c r="E145">
        <v>1.3245</v>
      </c>
      <c r="F145">
        <v>21.613346446271901</v>
      </c>
    </row>
    <row r="146" spans="1:6" x14ac:dyDescent="0.25">
      <c r="A146">
        <v>0.39900000000000002</v>
      </c>
      <c r="B146">
        <v>98.686969206103001</v>
      </c>
      <c r="C146">
        <v>0.85399999999999998</v>
      </c>
      <c r="D146">
        <v>38.821436545473397</v>
      </c>
      <c r="E146">
        <v>1.325</v>
      </c>
      <c r="F146">
        <v>21.7649113021841</v>
      </c>
    </row>
    <row r="147" spans="1:6" x14ac:dyDescent="0.25">
      <c r="A147">
        <v>0.39950000000000002</v>
      </c>
      <c r="B147">
        <v>99.149268668392907</v>
      </c>
      <c r="C147">
        <v>0.85450000000000004</v>
      </c>
      <c r="D147">
        <v>39.060699998731998</v>
      </c>
      <c r="E147">
        <v>1.3254999999999999</v>
      </c>
      <c r="F147">
        <v>21.916367715713498</v>
      </c>
    </row>
    <row r="148" spans="1:6" x14ac:dyDescent="0.25">
      <c r="A148">
        <v>0.4</v>
      </c>
      <c r="B148">
        <v>99.606966236151706</v>
      </c>
      <c r="C148">
        <v>0.85499999999999998</v>
      </c>
      <c r="D148">
        <v>39.298762504724898</v>
      </c>
      <c r="E148">
        <v>1.3260000000000001</v>
      </c>
      <c r="F148">
        <v>22.0676614583444</v>
      </c>
    </row>
    <row r="149" spans="1:6" x14ac:dyDescent="0.25">
      <c r="A149">
        <v>0.40050000000000002</v>
      </c>
      <c r="B149">
        <v>100.061005893754</v>
      </c>
      <c r="C149">
        <v>0.85550000000000004</v>
      </c>
      <c r="D149">
        <v>39.535405713842898</v>
      </c>
      <c r="E149">
        <v>1.3265</v>
      </c>
      <c r="F149">
        <v>22.218629864061398</v>
      </c>
    </row>
    <row r="150" spans="1:6" x14ac:dyDescent="0.25">
      <c r="A150">
        <v>0.40100000000000002</v>
      </c>
      <c r="B150">
        <v>100.51162365682499</v>
      </c>
      <c r="C150">
        <v>0.85599999999999998</v>
      </c>
      <c r="D150">
        <v>39.770465866320301</v>
      </c>
      <c r="E150">
        <v>1.327</v>
      </c>
      <c r="F150">
        <v>22.369056043215799</v>
      </c>
    </row>
    <row r="151" spans="1:6" x14ac:dyDescent="0.25">
      <c r="A151">
        <v>0.40150000000000002</v>
      </c>
      <c r="B151">
        <v>100.95811153708399</v>
      </c>
      <c r="C151">
        <v>0.85650000000000004</v>
      </c>
      <c r="D151">
        <v>40.003888362547698</v>
      </c>
      <c r="E151">
        <v>1.3274999999999999</v>
      </c>
      <c r="F151">
        <v>22.518777324909301</v>
      </c>
    </row>
    <row r="152" spans="1:6" x14ac:dyDescent="0.25">
      <c r="A152">
        <v>0.40200000000000002</v>
      </c>
      <c r="B152">
        <v>101.399053557968</v>
      </c>
      <c r="C152">
        <v>0.85699999999999998</v>
      </c>
      <c r="D152">
        <v>40.235782382212498</v>
      </c>
      <c r="E152">
        <v>1.3280000000000001</v>
      </c>
      <c r="F152">
        <v>22.6677394855089</v>
      </c>
    </row>
    <row r="153" spans="1:6" x14ac:dyDescent="0.25">
      <c r="A153">
        <v>0.40250000000000002</v>
      </c>
      <c r="B153">
        <v>101.832797746821</v>
      </c>
      <c r="C153">
        <v>0.85750000000000004</v>
      </c>
      <c r="D153">
        <v>40.466311694846098</v>
      </c>
      <c r="E153">
        <v>1.3285</v>
      </c>
      <c r="F153">
        <v>22.815942525014801</v>
      </c>
    </row>
    <row r="154" spans="1:6" x14ac:dyDescent="0.25">
      <c r="A154">
        <v>0.40300000000000002</v>
      </c>
      <c r="B154">
        <v>102.257692150517</v>
      </c>
      <c r="C154">
        <v>0.85799999999999998</v>
      </c>
      <c r="D154">
        <v>40.695640060214103</v>
      </c>
      <c r="E154">
        <v>1.329</v>
      </c>
      <c r="F154">
        <v>22.963494890692701</v>
      </c>
    </row>
    <row r="155" spans="1:6" x14ac:dyDescent="0.25">
      <c r="A155">
        <v>0.40350000000000003</v>
      </c>
      <c r="B155">
        <v>102.672436769057</v>
      </c>
      <c r="C155">
        <v>0.85850000000000004</v>
      </c>
      <c r="D155">
        <v>40.923985827925797</v>
      </c>
      <c r="E155">
        <v>1.3294999999999999</v>
      </c>
      <c r="F155">
        <v>23.110559253440901</v>
      </c>
    </row>
    <row r="156" spans="1:6" x14ac:dyDescent="0.25">
      <c r="A156">
        <v>0.40400000000000003</v>
      </c>
      <c r="B156">
        <v>103.076551758691</v>
      </c>
      <c r="C156">
        <v>0.85899999999999999</v>
      </c>
      <c r="D156">
        <v>41.151512777278199</v>
      </c>
      <c r="E156">
        <v>1.33</v>
      </c>
      <c r="F156">
        <v>23.257298279274998</v>
      </c>
    </row>
    <row r="157" spans="1:6" x14ac:dyDescent="0.25">
      <c r="A157">
        <v>0.40450000000000003</v>
      </c>
      <c r="B157">
        <v>103.47038584988699</v>
      </c>
      <c r="C157">
        <v>0.85950000000000004</v>
      </c>
      <c r="D157">
        <v>41.378384668036901</v>
      </c>
      <c r="E157">
        <v>1.3305</v>
      </c>
      <c r="F157">
        <v>23.4039288578434</v>
      </c>
    </row>
    <row r="158" spans="1:6" x14ac:dyDescent="0.25">
      <c r="A158">
        <v>0.40500000000000003</v>
      </c>
      <c r="B158">
        <v>103.855002597333</v>
      </c>
      <c r="C158">
        <v>0.86</v>
      </c>
      <c r="D158">
        <v>41.604765259967301</v>
      </c>
      <c r="E158">
        <v>1.331</v>
      </c>
      <c r="F158">
        <v>23.5505052127791</v>
      </c>
    </row>
    <row r="159" spans="1:6" x14ac:dyDescent="0.25">
      <c r="A159">
        <v>0.40550000000000003</v>
      </c>
      <c r="B159">
        <v>104.23193823149801</v>
      </c>
      <c r="C159">
        <v>0.86050000000000004</v>
      </c>
      <c r="D159">
        <v>41.830763732757198</v>
      </c>
      <c r="E159">
        <v>1.3314999999999999</v>
      </c>
      <c r="F159">
        <v>23.696973120449002</v>
      </c>
    </row>
    <row r="160" spans="1:6" x14ac:dyDescent="0.25">
      <c r="A160">
        <v>0.40600000000000003</v>
      </c>
      <c r="B160">
        <v>104.602492635194</v>
      </c>
      <c r="C160">
        <v>0.86099999999999999</v>
      </c>
      <c r="D160">
        <v>42.056489266093898</v>
      </c>
      <c r="E160">
        <v>1.3320000000000001</v>
      </c>
      <c r="F160">
        <v>23.843278362103401</v>
      </c>
    </row>
    <row r="161" spans="1:6" x14ac:dyDescent="0.25">
      <c r="A161">
        <v>0.40649999999999997</v>
      </c>
      <c r="B161">
        <v>104.967492995922</v>
      </c>
      <c r="C161">
        <v>0.86150000000000004</v>
      </c>
      <c r="D161">
        <v>42.281941859977501</v>
      </c>
      <c r="E161">
        <v>1.3325</v>
      </c>
      <c r="F161">
        <v>23.989258266843802</v>
      </c>
    </row>
    <row r="162" spans="1:6" x14ac:dyDescent="0.25">
      <c r="A162">
        <v>0.40699999999999997</v>
      </c>
      <c r="B162">
        <v>105.327293825399</v>
      </c>
      <c r="C162">
        <v>0.86199999999999999</v>
      </c>
      <c r="D162">
        <v>42.507121504642399</v>
      </c>
      <c r="E162">
        <v>1.333</v>
      </c>
      <c r="F162">
        <v>24.134750163771599</v>
      </c>
    </row>
    <row r="163" spans="1:6" x14ac:dyDescent="0.25">
      <c r="A163">
        <v>0.40749999999999997</v>
      </c>
      <c r="B163">
        <v>105.681540592377</v>
      </c>
      <c r="C163">
        <v>0.86250000000000004</v>
      </c>
      <c r="D163">
        <v>42.732082799697899</v>
      </c>
      <c r="E163">
        <v>1.3334999999999999</v>
      </c>
      <c r="F163">
        <v>24.2796456105042</v>
      </c>
    </row>
    <row r="164" spans="1:6" x14ac:dyDescent="0.25">
      <c r="A164">
        <v>0.40799999999999997</v>
      </c>
      <c r="B164">
        <v>106.029524273417</v>
      </c>
      <c r="C164">
        <v>0.86299999999999999</v>
      </c>
      <c r="D164">
        <v>42.956771155300302</v>
      </c>
      <c r="E164">
        <v>1.3340000000000001</v>
      </c>
      <c r="F164">
        <v>24.423944607041399</v>
      </c>
    </row>
    <row r="165" spans="1:6" x14ac:dyDescent="0.25">
      <c r="A165">
        <v>0.40849999999999997</v>
      </c>
      <c r="B165">
        <v>106.370772212269</v>
      </c>
      <c r="C165">
        <v>0.86350000000000005</v>
      </c>
      <c r="D165">
        <v>43.181131981605702</v>
      </c>
      <c r="E165">
        <v>1.3345</v>
      </c>
      <c r="F165">
        <v>24.5678098193988</v>
      </c>
    </row>
    <row r="166" spans="1:6" x14ac:dyDescent="0.25">
      <c r="A166">
        <v>0.40899999999999997</v>
      </c>
      <c r="B166">
        <v>106.705402572997</v>
      </c>
      <c r="C166">
        <v>0.86399999999999999</v>
      </c>
      <c r="D166">
        <v>43.405110688770598</v>
      </c>
      <c r="E166">
        <v>1.335</v>
      </c>
      <c r="F166">
        <v>24.711458142107901</v>
      </c>
    </row>
    <row r="167" spans="1:6" x14ac:dyDescent="0.25">
      <c r="A167">
        <v>0.40949999999999998</v>
      </c>
      <c r="B167">
        <v>107.034006195443</v>
      </c>
      <c r="C167">
        <v>0.86450000000000005</v>
      </c>
      <c r="D167">
        <v>43.628707276794898</v>
      </c>
      <c r="E167">
        <v>1.3354999999999999</v>
      </c>
      <c r="F167">
        <v>24.855106464816998</v>
      </c>
    </row>
    <row r="168" spans="1:6" x14ac:dyDescent="0.25">
      <c r="A168">
        <v>0.41</v>
      </c>
      <c r="B168">
        <v>107.35752846046699</v>
      </c>
      <c r="C168">
        <v>0.86499999999999999</v>
      </c>
      <c r="D168">
        <v>43.851976335522103</v>
      </c>
      <c r="E168">
        <v>1.3360000000000001</v>
      </c>
      <c r="F168">
        <v>24.998863229908899</v>
      </c>
    </row>
    <row r="169" spans="1:6" x14ac:dyDescent="0.25">
      <c r="A169">
        <v>0.41049999999999998</v>
      </c>
      <c r="B169">
        <v>107.67726925088201</v>
      </c>
      <c r="C169">
        <v>0.86550000000000005</v>
      </c>
      <c r="D169">
        <v>44.075081624718301</v>
      </c>
      <c r="E169">
        <v>1.3365</v>
      </c>
      <c r="F169">
        <v>25.142836889532099</v>
      </c>
    </row>
    <row r="170" spans="1:6" x14ac:dyDescent="0.25">
      <c r="A170">
        <v>0.41099999999999998</v>
      </c>
      <c r="B170">
        <v>107.99452843973501</v>
      </c>
      <c r="C170">
        <v>0.86599999999999999</v>
      </c>
      <c r="D170">
        <v>44.298296093601898</v>
      </c>
      <c r="E170">
        <v>1.337</v>
      </c>
      <c r="F170">
        <v>25.2870274436866</v>
      </c>
    </row>
    <row r="171" spans="1:6" x14ac:dyDescent="0.25">
      <c r="A171">
        <v>0.41149999999999998</v>
      </c>
      <c r="B171">
        <v>108.310251407884</v>
      </c>
      <c r="C171">
        <v>0.86650000000000005</v>
      </c>
      <c r="D171">
        <v>44.521892681626099</v>
      </c>
      <c r="E171">
        <v>1.3374999999999999</v>
      </c>
      <c r="F171">
        <v>25.431272221473801</v>
      </c>
    </row>
    <row r="172" spans="1:6" x14ac:dyDescent="0.25">
      <c r="A172">
        <v>0.41199999999999998</v>
      </c>
      <c r="B172">
        <v>108.62502901470501</v>
      </c>
      <c r="C172">
        <v>0.86699999999999999</v>
      </c>
      <c r="D172">
        <v>44.7461443282441</v>
      </c>
      <c r="E172">
        <v>1.3380000000000001</v>
      </c>
      <c r="F172">
        <v>25.575354328362401</v>
      </c>
    </row>
    <row r="173" spans="1:6" x14ac:dyDescent="0.25">
      <c r="A173">
        <v>0.41249999999999998</v>
      </c>
      <c r="B173">
        <v>108.939215762152</v>
      </c>
      <c r="C173">
        <v>0.86750000000000005</v>
      </c>
      <c r="D173">
        <v>44.971323972908998</v>
      </c>
      <c r="E173">
        <v>1.3385</v>
      </c>
      <c r="F173">
        <v>25.718948427438701</v>
      </c>
    </row>
    <row r="174" spans="1:6" x14ac:dyDescent="0.25">
      <c r="A174">
        <v>0.41299999999999998</v>
      </c>
      <c r="B174">
        <v>109.253166161942</v>
      </c>
      <c r="C174">
        <v>0.86799999999999999</v>
      </c>
      <c r="D174">
        <v>45.197595385151999</v>
      </c>
      <c r="E174">
        <v>1.339</v>
      </c>
      <c r="F174">
        <v>25.861837629054101</v>
      </c>
    </row>
    <row r="175" spans="1:6" x14ac:dyDescent="0.25">
      <c r="A175">
        <v>0.41349999999999998</v>
      </c>
      <c r="B175">
        <v>109.56723473556001</v>
      </c>
      <c r="C175">
        <v>0.86850000000000005</v>
      </c>
      <c r="D175">
        <v>45.424903984894897</v>
      </c>
      <c r="E175">
        <v>1.3394999999999999</v>
      </c>
      <c r="F175">
        <v>26.00380504356</v>
      </c>
    </row>
    <row r="176" spans="1:6" x14ac:dyDescent="0.25">
      <c r="A176">
        <v>0.41399999999999998</v>
      </c>
      <c r="B176">
        <v>109.881657820897</v>
      </c>
      <c r="C176">
        <v>0.86899999999999999</v>
      </c>
      <c r="D176">
        <v>45.6530314127629</v>
      </c>
      <c r="E176">
        <v>1.34</v>
      </c>
      <c r="F176">
        <v>26.144688004940999</v>
      </c>
    </row>
    <row r="177" spans="1:6" x14ac:dyDescent="0.25">
      <c r="A177">
        <v>0.41449999999999998</v>
      </c>
      <c r="B177">
        <v>110.196435417952</v>
      </c>
      <c r="C177">
        <v>0.86950000000000005</v>
      </c>
      <c r="D177">
        <v>45.881704719537197</v>
      </c>
      <c r="E177">
        <v>1.3405</v>
      </c>
      <c r="F177">
        <v>26.284486508314199</v>
      </c>
    </row>
    <row r="178" spans="1:6" x14ac:dyDescent="0.25">
      <c r="A178">
        <v>0.41499999999999998</v>
      </c>
      <c r="B178">
        <v>110.511094850945</v>
      </c>
      <c r="C178">
        <v>0.87</v>
      </c>
      <c r="D178">
        <v>46.1105963759207</v>
      </c>
      <c r="E178">
        <v>1.341</v>
      </c>
      <c r="F178">
        <v>26.423254777312199</v>
      </c>
    </row>
    <row r="179" spans="1:6" x14ac:dyDescent="0.25">
      <c r="A179">
        <v>0.41549999999999998</v>
      </c>
      <c r="B179">
        <v>110.824690748782</v>
      </c>
      <c r="C179">
        <v>0.87050000000000005</v>
      </c>
      <c r="D179">
        <v>46.339324272538697</v>
      </c>
      <c r="E179">
        <v>1.3414999999999999</v>
      </c>
      <c r="F179">
        <v>26.5610477728729</v>
      </c>
    </row>
    <row r="180" spans="1:6" x14ac:dyDescent="0.25">
      <c r="A180">
        <v>0.41599999999999998</v>
      </c>
      <c r="B180">
        <v>111.135923218885</v>
      </c>
      <c r="C180">
        <v>0.871</v>
      </c>
      <c r="D180">
        <v>46.567560870328599</v>
      </c>
      <c r="E180">
        <v>1.3420000000000001</v>
      </c>
      <c r="F180">
        <v>26.697928063355398</v>
      </c>
    </row>
    <row r="181" spans="1:6" x14ac:dyDescent="0.25">
      <c r="A181">
        <v>0.41649999999999998</v>
      </c>
      <c r="B181">
        <v>111.44325604055</v>
      </c>
      <c r="C181">
        <v>0.87150000000000005</v>
      </c>
      <c r="D181">
        <v>46.795033229837102</v>
      </c>
      <c r="E181">
        <v>1.3425</v>
      </c>
      <c r="F181">
        <v>26.8340106682911</v>
      </c>
    </row>
    <row r="182" spans="1:6" x14ac:dyDescent="0.25">
      <c r="A182">
        <v>0.41699999999999998</v>
      </c>
      <c r="B182">
        <v>111.745389330965</v>
      </c>
      <c r="C182">
        <v>0.872</v>
      </c>
      <c r="D182">
        <v>47.021577591299</v>
      </c>
      <c r="E182">
        <v>1.343</v>
      </c>
      <c r="F182">
        <v>26.969348771273602</v>
      </c>
    </row>
    <row r="183" spans="1:6" x14ac:dyDescent="0.25">
      <c r="A183">
        <v>0.41749999999999998</v>
      </c>
      <c r="B183">
        <v>112.041495883099</v>
      </c>
      <c r="C183">
        <v>0.87250000000000005</v>
      </c>
      <c r="D183">
        <v>47.247139355104501</v>
      </c>
      <c r="E183">
        <v>1.3434999999999999</v>
      </c>
      <c r="F183">
        <v>27.103889193592099</v>
      </c>
    </row>
    <row r="184" spans="1:6" x14ac:dyDescent="0.25">
      <c r="A184">
        <v>0.41799999999999998</v>
      </c>
      <c r="B184">
        <v>112.331457532889</v>
      </c>
      <c r="C184">
        <v>0.873</v>
      </c>
      <c r="D184">
        <v>47.4716639411755</v>
      </c>
      <c r="E184">
        <v>1.3440000000000001</v>
      </c>
      <c r="F184">
        <v>27.237578751652801</v>
      </c>
    </row>
    <row r="185" spans="1:6" x14ac:dyDescent="0.25">
      <c r="A185">
        <v>0.41849999999999998</v>
      </c>
      <c r="B185">
        <v>112.615983313538</v>
      </c>
      <c r="C185">
        <v>0.87350000000000005</v>
      </c>
      <c r="D185">
        <v>47.695151349512301</v>
      </c>
      <c r="E185">
        <v>1.3445</v>
      </c>
      <c r="F185">
        <v>27.370364266744598</v>
      </c>
    </row>
    <row r="186" spans="1:6" x14ac:dyDescent="0.25">
      <c r="A186">
        <v>0.41899999999999998</v>
      </c>
      <c r="B186">
        <v>112.89637310785901</v>
      </c>
      <c r="C186">
        <v>0.874</v>
      </c>
      <c r="D186">
        <v>47.917656169958398</v>
      </c>
      <c r="E186">
        <v>1.345</v>
      </c>
      <c r="F186">
        <v>27.502086207617701</v>
      </c>
    </row>
    <row r="187" spans="1:6" x14ac:dyDescent="0.25">
      <c r="A187">
        <v>0.41949999999999998</v>
      </c>
      <c r="B187">
        <v>113.174281310384</v>
      </c>
      <c r="C187">
        <v>0.87450000000000006</v>
      </c>
      <c r="D187">
        <v>48.139232992357698</v>
      </c>
      <c r="E187">
        <v>1.3454999999999999</v>
      </c>
      <c r="F187">
        <v>27.6326382119675</v>
      </c>
    </row>
    <row r="188" spans="1:6" x14ac:dyDescent="0.25">
      <c r="A188">
        <v>0.42</v>
      </c>
      <c r="B188">
        <v>113.451244141814</v>
      </c>
      <c r="C188">
        <v>0.875</v>
      </c>
      <c r="D188">
        <v>48.359827217100602</v>
      </c>
      <c r="E188">
        <v>1.3460000000000001</v>
      </c>
      <c r="F188">
        <v>27.761967101082799</v>
      </c>
    </row>
    <row r="189" spans="1:6" x14ac:dyDescent="0.25">
      <c r="A189">
        <v>0.42049999999999998</v>
      </c>
      <c r="B189">
        <v>113.72832514707299</v>
      </c>
      <c r="C189">
        <v>0.87549999999999994</v>
      </c>
      <c r="D189">
        <v>48.579329674265502</v>
      </c>
      <c r="E189">
        <v>1.3465</v>
      </c>
      <c r="F189">
        <v>27.890019701135699</v>
      </c>
    </row>
    <row r="190" spans="1:6" x14ac:dyDescent="0.25">
      <c r="A190">
        <v>0.42099999999999999</v>
      </c>
      <c r="B190">
        <v>114.005997011707</v>
      </c>
      <c r="C190">
        <v>0.876</v>
      </c>
      <c r="D190">
        <v>48.7976311939303</v>
      </c>
      <c r="E190">
        <v>1.347</v>
      </c>
      <c r="F190">
        <v>28.016796007243201</v>
      </c>
    </row>
    <row r="191" spans="1:6" x14ac:dyDescent="0.25">
      <c r="A191">
        <v>0.42149999999999999</v>
      </c>
      <c r="B191">
        <v>114.283905214231</v>
      </c>
      <c r="C191">
        <v>0.87649999999999995</v>
      </c>
      <c r="D191">
        <v>49.014568006563898</v>
      </c>
      <c r="E191">
        <v>1.3474999999999999</v>
      </c>
      <c r="F191">
        <v>28.1423491981163</v>
      </c>
    </row>
    <row r="192" spans="1:6" x14ac:dyDescent="0.25">
      <c r="A192">
        <v>0.42199999999999999</v>
      </c>
      <c r="B192">
        <v>114.56110438355201</v>
      </c>
      <c r="C192">
        <v>0.877</v>
      </c>
      <c r="D192">
        <v>49.229976342635098</v>
      </c>
      <c r="E192">
        <v>1.3480000000000001</v>
      </c>
      <c r="F192">
        <v>28.266679273755098</v>
      </c>
    </row>
    <row r="193" spans="1:6" x14ac:dyDescent="0.25">
      <c r="A193">
        <v>0.42249999999999999</v>
      </c>
      <c r="B193">
        <v>114.83653012513901</v>
      </c>
      <c r="C193">
        <v>0.87749999999999995</v>
      </c>
      <c r="D193">
        <v>49.443692432612401</v>
      </c>
      <c r="E193">
        <v>1.3485</v>
      </c>
      <c r="F193">
        <v>28.389786234159399</v>
      </c>
    </row>
    <row r="194" spans="1:6" x14ac:dyDescent="0.25">
      <c r="A194">
        <v>0.42299999999999999</v>
      </c>
      <c r="B194">
        <v>115.108875681179</v>
      </c>
      <c r="C194">
        <v>0.878</v>
      </c>
      <c r="D194">
        <v>49.655552516730403</v>
      </c>
      <c r="E194">
        <v>1.349</v>
      </c>
      <c r="F194">
        <v>28.511723262923301</v>
      </c>
    </row>
    <row r="195" spans="1:6" x14ac:dyDescent="0.25">
      <c r="A195">
        <v>0.42349999999999999</v>
      </c>
      <c r="B195">
        <v>115.377070202063</v>
      </c>
      <c r="C195">
        <v>0.87849999999999995</v>
      </c>
      <c r="D195">
        <v>49.865447425067103</v>
      </c>
      <c r="E195">
        <v>1.3494999999999999</v>
      </c>
      <c r="F195">
        <v>28.632437176452601</v>
      </c>
    </row>
    <row r="196" spans="1:6" x14ac:dyDescent="0.25">
      <c r="A196">
        <v>0.42399999999999999</v>
      </c>
      <c r="B196">
        <v>115.640757887009</v>
      </c>
      <c r="C196">
        <v>0.879</v>
      </c>
      <c r="D196">
        <v>50.073322567778902</v>
      </c>
      <c r="E196">
        <v>1.35</v>
      </c>
      <c r="F196">
        <v>28.751821617325799</v>
      </c>
    </row>
    <row r="197" spans="1:6" x14ac:dyDescent="0.25">
      <c r="A197">
        <v>0.42449999999999999</v>
      </c>
      <c r="B197">
        <v>115.900057339534</v>
      </c>
      <c r="C197">
        <v>0.87949999999999995</v>
      </c>
      <c r="D197">
        <v>50.279194097209299</v>
      </c>
      <c r="E197">
        <v>1.3505</v>
      </c>
      <c r="F197">
        <v>28.869823411714599</v>
      </c>
    </row>
    <row r="198" spans="1:6" x14ac:dyDescent="0.25">
      <c r="A198">
        <v>0.42499999999999999</v>
      </c>
      <c r="B198">
        <v>116.155442963933</v>
      </c>
      <c r="C198">
        <v>0.88</v>
      </c>
      <c r="D198">
        <v>50.4830276383586</v>
      </c>
      <c r="E198">
        <v>1.351</v>
      </c>
      <c r="F198">
        <v>28.986442554736101</v>
      </c>
    </row>
    <row r="199" spans="1:6" x14ac:dyDescent="0.25">
      <c r="A199">
        <v>0.42549999999999999</v>
      </c>
      <c r="B199">
        <v>116.40798217231701</v>
      </c>
      <c r="C199">
        <v>0.88049999999999995</v>
      </c>
      <c r="D199">
        <v>50.684771658023401</v>
      </c>
      <c r="E199">
        <v>1.3514999999999999</v>
      </c>
      <c r="F199">
        <v>29.1017854038124</v>
      </c>
    </row>
    <row r="200" spans="1:6" x14ac:dyDescent="0.25">
      <c r="A200">
        <v>0.42599999999999999</v>
      </c>
      <c r="B200">
        <v>116.65909816781</v>
      </c>
      <c r="C200">
        <v>0.88100000000000001</v>
      </c>
      <c r="D200">
        <v>50.884426156203901</v>
      </c>
      <c r="E200">
        <v>1.3520000000000001</v>
      </c>
      <c r="F200">
        <v>29.215958316365199</v>
      </c>
    </row>
    <row r="201" spans="1:6" x14ac:dyDescent="0.25">
      <c r="A201">
        <v>0.42649999999999999</v>
      </c>
      <c r="B201">
        <v>116.909976956272</v>
      </c>
      <c r="C201">
        <v>0.88149999999999995</v>
      </c>
      <c r="D201">
        <v>51.081937558681297</v>
      </c>
      <c r="E201">
        <v>1.3525</v>
      </c>
      <c r="F201">
        <v>29.3291208285275</v>
      </c>
    </row>
    <row r="202" spans="1:6" x14ac:dyDescent="0.25">
      <c r="A202">
        <v>0.42699999999999999</v>
      </c>
      <c r="B202">
        <v>117.16156735606199</v>
      </c>
      <c r="C202">
        <v>0.88200000000000001</v>
      </c>
      <c r="D202">
        <v>51.277305865455503</v>
      </c>
      <c r="E202">
        <v>1.353</v>
      </c>
      <c r="F202">
        <v>29.441432481314699</v>
      </c>
    </row>
    <row r="203" spans="1:6" x14ac:dyDescent="0.25">
      <c r="A203">
        <v>0.42749999999999999</v>
      </c>
      <c r="B203">
        <v>117.414462365227</v>
      </c>
      <c r="C203">
        <v>0.88249999999999995</v>
      </c>
      <c r="D203">
        <v>51.470584650745401</v>
      </c>
      <c r="E203">
        <v>1.3534999999999999</v>
      </c>
      <c r="F203">
        <v>29.552999632148801</v>
      </c>
    </row>
    <row r="204" spans="1:6" x14ac:dyDescent="0.25">
      <c r="A204">
        <v>0.42799999999999999</v>
      </c>
      <c r="B204">
        <v>117.668780577517</v>
      </c>
      <c r="C204">
        <v>0.88300000000000001</v>
      </c>
      <c r="D204">
        <v>51.661934646972703</v>
      </c>
      <c r="E204">
        <v>1.3540000000000001</v>
      </c>
      <c r="F204">
        <v>29.663875454857799</v>
      </c>
    </row>
    <row r="205" spans="1:6" x14ac:dyDescent="0.25">
      <c r="A205">
        <v>0.42849999999999999</v>
      </c>
      <c r="B205">
        <v>117.924403399182</v>
      </c>
      <c r="C205">
        <v>0.88349999999999995</v>
      </c>
      <c r="D205">
        <v>51.851570160778202</v>
      </c>
      <c r="E205">
        <v>1.3545</v>
      </c>
      <c r="F205">
        <v>29.77395359202</v>
      </c>
    </row>
    <row r="206" spans="1:6" x14ac:dyDescent="0.25">
      <c r="A206">
        <v>0.42899999999999999</v>
      </c>
      <c r="B206">
        <v>118.18085643569</v>
      </c>
      <c r="C206">
        <v>0.88400000000000001</v>
      </c>
      <c r="D206">
        <v>52.039705508568098</v>
      </c>
      <c r="E206">
        <v>1.355</v>
      </c>
      <c r="F206">
        <v>29.883180869807202</v>
      </c>
    </row>
    <row r="207" spans="1:6" x14ac:dyDescent="0.25">
      <c r="A207">
        <v>0.42949999999999999</v>
      </c>
      <c r="B207">
        <v>118.437546679231</v>
      </c>
      <c r="C207">
        <v>0.88449999999999995</v>
      </c>
      <c r="D207">
        <v>52.226501422764102</v>
      </c>
      <c r="E207">
        <v>1.3554999999999999</v>
      </c>
      <c r="F207">
        <v>29.9915572882195</v>
      </c>
    </row>
    <row r="208" spans="1:6" x14ac:dyDescent="0.25">
      <c r="A208">
        <v>0.43</v>
      </c>
      <c r="B208">
        <v>118.693999715739</v>
      </c>
      <c r="C208">
        <v>0.88500000000000001</v>
      </c>
      <c r="D208">
        <v>52.412065051803999</v>
      </c>
      <c r="E208">
        <v>1.3560000000000001</v>
      </c>
      <c r="F208">
        <v>30.0990828423739</v>
      </c>
    </row>
    <row r="209" spans="1:6" x14ac:dyDescent="0.25">
      <c r="A209">
        <v>0.43049999999999999</v>
      </c>
      <c r="B209">
        <v>118.949622537404</v>
      </c>
      <c r="C209">
        <v>0.88549999999999995</v>
      </c>
      <c r="D209">
        <v>52.596449969906402</v>
      </c>
      <c r="E209">
        <v>1.3565</v>
      </c>
      <c r="F209">
        <v>30.2058107109814</v>
      </c>
    </row>
    <row r="210" spans="1:6" x14ac:dyDescent="0.25">
      <c r="A210">
        <v>0.43099999999999999</v>
      </c>
      <c r="B210">
        <v>119.203584948913</v>
      </c>
      <c r="C210">
        <v>0.88600000000000001</v>
      </c>
      <c r="D210">
        <v>52.779709761055599</v>
      </c>
      <c r="E210">
        <v>1.357</v>
      </c>
      <c r="F210">
        <v>30.311847256346802</v>
      </c>
    </row>
    <row r="211" spans="1:6" x14ac:dyDescent="0.25">
      <c r="A211">
        <v>0.43149999999999999</v>
      </c>
      <c r="B211">
        <v>119.45505674518699</v>
      </c>
      <c r="C211">
        <v>0.88649999999999995</v>
      </c>
      <c r="D211">
        <v>52.961844425251698</v>
      </c>
      <c r="E211">
        <v>1.3574999999999999</v>
      </c>
      <c r="F211">
        <v>30.4172456571807</v>
      </c>
    </row>
    <row r="212" spans="1:6" x14ac:dyDescent="0.25">
      <c r="A212">
        <v>0.432</v>
      </c>
      <c r="B212">
        <v>119.70308911763399</v>
      </c>
      <c r="C212">
        <v>0.88700000000000001</v>
      </c>
      <c r="D212">
        <v>53.142800388276001</v>
      </c>
      <c r="E212">
        <v>1.3580000000000001</v>
      </c>
      <c r="F212">
        <v>30.522112270905499</v>
      </c>
    </row>
    <row r="213" spans="1:6" x14ac:dyDescent="0.25">
      <c r="A213">
        <v>0.4325</v>
      </c>
      <c r="B213">
        <v>119.946377456877</v>
      </c>
      <c r="C213">
        <v>0.88749999999999996</v>
      </c>
      <c r="D213">
        <v>53.322470491925301</v>
      </c>
      <c r="E213">
        <v>1.3585</v>
      </c>
      <c r="F213">
        <v>30.626500271348899</v>
      </c>
    </row>
    <row r="214" spans="1:6" x14ac:dyDescent="0.25">
      <c r="A214">
        <v>0.433</v>
      </c>
      <c r="B214">
        <v>120.183617153542</v>
      </c>
      <c r="C214">
        <v>0.88800000000000001</v>
      </c>
      <c r="D214">
        <v>53.500694003777603</v>
      </c>
      <c r="E214">
        <v>1.359</v>
      </c>
      <c r="F214">
        <v>30.730409658511199</v>
      </c>
    </row>
    <row r="215" spans="1:6" x14ac:dyDescent="0.25">
      <c r="A215">
        <v>0.4335</v>
      </c>
      <c r="B215">
        <v>120.413859399035</v>
      </c>
      <c r="C215">
        <v>0.88849999999999996</v>
      </c>
      <c r="D215">
        <v>53.677417349614302</v>
      </c>
      <c r="E215">
        <v>1.3594999999999999</v>
      </c>
      <c r="F215">
        <v>30.8338936159859</v>
      </c>
    </row>
    <row r="216" spans="1:6" x14ac:dyDescent="0.25">
      <c r="A216">
        <v>0.434</v>
      </c>
      <c r="B216">
        <v>120.63639258202799</v>
      </c>
      <c r="C216">
        <v>0.88900000000000001</v>
      </c>
      <c r="D216">
        <v>53.852586945451101</v>
      </c>
      <c r="E216">
        <v>1.36</v>
      </c>
      <c r="F216">
        <v>30.936952143773102</v>
      </c>
    </row>
    <row r="217" spans="1:6" x14ac:dyDescent="0.25">
      <c r="A217">
        <v>0.4345</v>
      </c>
      <c r="B217">
        <v>120.85097950525601</v>
      </c>
      <c r="C217">
        <v>0.88949999999999996</v>
      </c>
      <c r="D217">
        <v>54.026149217068998</v>
      </c>
      <c r="E217">
        <v>1.3605</v>
      </c>
      <c r="F217">
        <v>31.039532063161801</v>
      </c>
    </row>
    <row r="218" spans="1:6" x14ac:dyDescent="0.25">
      <c r="A218">
        <v>0.435</v>
      </c>
      <c r="B218">
        <v>121.05821317653</v>
      </c>
      <c r="C218">
        <v>0.89</v>
      </c>
      <c r="D218">
        <v>54.198050590249501</v>
      </c>
      <c r="E218">
        <v>1.361</v>
      </c>
      <c r="F218">
        <v>31.1416333741522</v>
      </c>
    </row>
    <row r="219" spans="1:6" x14ac:dyDescent="0.25">
      <c r="A219">
        <v>0.4355</v>
      </c>
      <c r="B219">
        <v>121.25951680874201</v>
      </c>
      <c r="C219">
        <v>0.89049999999999996</v>
      </c>
      <c r="D219">
        <v>54.368291064992498</v>
      </c>
      <c r="E219">
        <v>1.3614999999999999</v>
      </c>
      <c r="F219">
        <v>31.243309255454999</v>
      </c>
    </row>
    <row r="220" spans="1:6" x14ac:dyDescent="0.25">
      <c r="A220">
        <v>0.436</v>
      </c>
      <c r="B220">
        <v>121.45702521634399</v>
      </c>
      <c r="C220">
        <v>0.89100000000000001</v>
      </c>
      <c r="D220">
        <v>54.536870631532302</v>
      </c>
      <c r="E220">
        <v>1.3620000000000001</v>
      </c>
      <c r="F220">
        <v>31.344612880898499</v>
      </c>
    </row>
    <row r="221" spans="1:6" x14ac:dyDescent="0.25">
      <c r="A221">
        <v>0.4365</v>
      </c>
      <c r="B221">
        <v>121.65311041105601</v>
      </c>
      <c r="C221">
        <v>0.89149999999999996</v>
      </c>
      <c r="D221">
        <v>54.7037892898691</v>
      </c>
      <c r="E221">
        <v>1.3625</v>
      </c>
      <c r="F221">
        <v>31.445597429193501</v>
      </c>
    </row>
    <row r="222" spans="1:6" x14ac:dyDescent="0.25">
      <c r="A222">
        <v>0.437</v>
      </c>
      <c r="B222">
        <v>121.85002581084601</v>
      </c>
      <c r="C222">
        <v>0.89200000000000002</v>
      </c>
      <c r="D222">
        <v>54.869154207971498</v>
      </c>
      <c r="E222">
        <v>1.363</v>
      </c>
      <c r="F222">
        <v>31.546369262644799</v>
      </c>
    </row>
    <row r="223" spans="1:6" x14ac:dyDescent="0.25">
      <c r="A223">
        <v>0.4375</v>
      </c>
      <c r="B223">
        <v>122.04978762665201</v>
      </c>
      <c r="C223">
        <v>0.89249999999999996</v>
      </c>
      <c r="D223">
        <v>55.0330189600582</v>
      </c>
      <c r="E223">
        <v>1.3634999999999999</v>
      </c>
      <c r="F223">
        <v>31.6470879173852</v>
      </c>
    </row>
    <row r="224" spans="1:6" x14ac:dyDescent="0.25">
      <c r="A224">
        <v>0.438</v>
      </c>
      <c r="B224">
        <v>122.253581874098</v>
      </c>
      <c r="C224">
        <v>0.89300000000000002</v>
      </c>
      <c r="D224">
        <v>55.1954906945668</v>
      </c>
      <c r="E224">
        <v>1.3640000000000001</v>
      </c>
      <c r="F224">
        <v>31.747859750836302</v>
      </c>
    </row>
    <row r="225" spans="1:6" x14ac:dyDescent="0.25">
      <c r="A225">
        <v>0.4385</v>
      </c>
      <c r="B225">
        <v>122.461764353966</v>
      </c>
      <c r="C225">
        <v>0.89349999999999996</v>
      </c>
      <c r="D225">
        <v>55.356837302122301</v>
      </c>
      <c r="E225">
        <v>1.3645</v>
      </c>
      <c r="F225">
        <v>31.848737941709501</v>
      </c>
    </row>
    <row r="226" spans="1:6" x14ac:dyDescent="0.25">
      <c r="A226">
        <v>0.439</v>
      </c>
      <c r="B226">
        <v>122.674097859225</v>
      </c>
      <c r="C226">
        <v>0.89400000000000002</v>
      </c>
      <c r="D226">
        <v>55.517380247568397</v>
      </c>
      <c r="E226">
        <v>1.365</v>
      </c>
      <c r="F226">
        <v>31.9497224900046</v>
      </c>
    </row>
    <row r="227" spans="1:6" x14ac:dyDescent="0.25">
      <c r="A227">
        <v>0.4395</v>
      </c>
      <c r="B227">
        <v>122.889989391827</v>
      </c>
      <c r="C227">
        <v>0.89449999999999996</v>
      </c>
      <c r="D227">
        <v>55.677440995748903</v>
      </c>
      <c r="E227">
        <v>1.3654999999999999</v>
      </c>
      <c r="F227">
        <v>32.050707038299599</v>
      </c>
    </row>
    <row r="228" spans="1:6" x14ac:dyDescent="0.25">
      <c r="A228">
        <v>0.44</v>
      </c>
      <c r="B228">
        <v>123.108845943961</v>
      </c>
      <c r="C228">
        <v>0.89500000000000002</v>
      </c>
      <c r="D228">
        <v>55.837394585726301</v>
      </c>
      <c r="E228">
        <v>1.3660000000000001</v>
      </c>
      <c r="F228">
        <v>32.151585229172703</v>
      </c>
    </row>
    <row r="229" spans="1:6" x14ac:dyDescent="0.25">
      <c r="A229">
        <v>0.4405</v>
      </c>
      <c r="B229">
        <v>123.33019312109499</v>
      </c>
      <c r="C229">
        <v>0.89549999999999996</v>
      </c>
      <c r="D229">
        <v>55.997616061445797</v>
      </c>
      <c r="E229">
        <v>1.3665</v>
      </c>
      <c r="F229">
        <v>32.252250705202101</v>
      </c>
    </row>
    <row r="230" spans="1:6" x14ac:dyDescent="0.25">
      <c r="A230">
        <v>0.441</v>
      </c>
      <c r="B230">
        <v>123.55403092322901</v>
      </c>
      <c r="C230">
        <v>0.89600000000000002</v>
      </c>
      <c r="D230">
        <v>56.158426892634097</v>
      </c>
      <c r="E230">
        <v>1.367</v>
      </c>
      <c r="F230">
        <v>32.352597108965803</v>
      </c>
    </row>
    <row r="231" spans="1:6" x14ac:dyDescent="0.25">
      <c r="A231">
        <v>0.4415</v>
      </c>
      <c r="B231">
        <v>123.780596537862</v>
      </c>
      <c r="C231">
        <v>0.89649999999999996</v>
      </c>
      <c r="D231">
        <v>56.319987806830198</v>
      </c>
      <c r="E231">
        <v>1.3674999999999999</v>
      </c>
      <c r="F231">
        <v>32.452677619174899</v>
      </c>
    </row>
    <row r="232" spans="1:6" x14ac:dyDescent="0.25">
      <c r="A232">
        <v>0.442</v>
      </c>
      <c r="B232">
        <v>124.010127172027</v>
      </c>
      <c r="C232">
        <v>0.89700000000000002</v>
      </c>
      <c r="D232">
        <v>56.482298804034102</v>
      </c>
      <c r="E232">
        <v>1.3680000000000001</v>
      </c>
      <c r="F232">
        <v>32.552651771962203</v>
      </c>
    </row>
    <row r="233" spans="1:6" x14ac:dyDescent="0.25">
      <c r="A233">
        <v>0.4425</v>
      </c>
      <c r="B233">
        <v>124.242741429239</v>
      </c>
      <c r="C233">
        <v>0.89749999999999996</v>
      </c>
      <c r="D233">
        <v>56.645145577605199</v>
      </c>
      <c r="E233">
        <v>1.3685</v>
      </c>
      <c r="F233">
        <v>32.6527854608822</v>
      </c>
    </row>
    <row r="234" spans="1:6" x14ac:dyDescent="0.25">
      <c r="A234">
        <v>0.443</v>
      </c>
      <c r="B234">
        <v>124.478439309498</v>
      </c>
      <c r="C234">
        <v>0.89800000000000002</v>
      </c>
      <c r="D234">
        <v>56.808206662699803</v>
      </c>
      <c r="E234">
        <v>1.369</v>
      </c>
      <c r="F234">
        <v>32.753344579489699</v>
      </c>
    </row>
    <row r="235" spans="1:6" x14ac:dyDescent="0.25">
      <c r="A235">
        <v>0.44350000000000001</v>
      </c>
      <c r="B235">
        <v>124.716983615538</v>
      </c>
      <c r="C235">
        <v>0.89849999999999997</v>
      </c>
      <c r="D235">
        <v>56.971107015372503</v>
      </c>
      <c r="E235">
        <v>1.3694999999999999</v>
      </c>
      <c r="F235">
        <v>32.8545418475113</v>
      </c>
    </row>
    <row r="236" spans="1:6" x14ac:dyDescent="0.25">
      <c r="A236">
        <v>0.44400000000000001</v>
      </c>
      <c r="B236">
        <v>124.957899933297</v>
      </c>
      <c r="C236">
        <v>0.89900000000000002</v>
      </c>
      <c r="D236">
        <v>57.133364438357603</v>
      </c>
      <c r="E236">
        <v>1.37</v>
      </c>
      <c r="F236">
        <v>32.9565368010798</v>
      </c>
    </row>
    <row r="237" spans="1:6" x14ac:dyDescent="0.25">
      <c r="A237">
        <v>0.44450000000000001</v>
      </c>
      <c r="B237">
        <v>125.200832461993</v>
      </c>
      <c r="C237">
        <v>0.89949999999999997</v>
      </c>
      <c r="D237">
        <v>57.294603887709997</v>
      </c>
      <c r="E237">
        <v>1.3705000000000001</v>
      </c>
      <c r="F237">
        <v>33.059276256601301</v>
      </c>
    </row>
    <row r="238" spans="1:6" x14ac:dyDescent="0.25">
      <c r="A238">
        <v>0.44500000000000001</v>
      </c>
      <c r="B238">
        <v>125.445306807096</v>
      </c>
      <c r="C238">
        <v>0.9</v>
      </c>
      <c r="D238">
        <v>57.454557477687402</v>
      </c>
      <c r="E238">
        <v>1.371</v>
      </c>
      <c r="F238">
        <v>33.162600677943203</v>
      </c>
    </row>
    <row r="239" spans="1:6" x14ac:dyDescent="0.25">
      <c r="A239">
        <v>0.44550000000000001</v>
      </c>
      <c r="B239">
        <v>125.690967167823</v>
      </c>
      <c r="C239">
        <v>0.90049999999999997</v>
      </c>
      <c r="D239">
        <v>57.613118054969398</v>
      </c>
      <c r="E239">
        <v>1.3714999999999999</v>
      </c>
      <c r="F239">
        <v>33.266350528972602</v>
      </c>
    </row>
    <row r="240" spans="1:6" x14ac:dyDescent="0.25">
      <c r="A240">
        <v>0.44600000000000001</v>
      </c>
      <c r="B240">
        <v>125.93757633714399</v>
      </c>
      <c r="C240">
        <v>0.90100000000000002</v>
      </c>
      <c r="D240">
        <v>57.770285614673298</v>
      </c>
      <c r="E240">
        <v>1.3720000000000001</v>
      </c>
      <c r="F240">
        <v>33.370313094845798</v>
      </c>
    </row>
    <row r="241" spans="1:6" x14ac:dyDescent="0.25">
      <c r="A241">
        <v>0.44650000000000001</v>
      </c>
      <c r="B241">
        <v>126.184897108028</v>
      </c>
      <c r="C241">
        <v>0.90149999999999997</v>
      </c>
      <c r="D241">
        <v>57.926113735900699</v>
      </c>
      <c r="E241">
        <v>1.3725000000000001</v>
      </c>
      <c r="F241">
        <v>33.474382018140801</v>
      </c>
    </row>
    <row r="242" spans="1:6" x14ac:dyDescent="0.25">
      <c r="A242">
        <v>0.44700000000000001</v>
      </c>
      <c r="B242">
        <v>126.432929480474</v>
      </c>
      <c r="C242">
        <v>0.90200000000000002</v>
      </c>
      <c r="D242">
        <v>58.080816730174902</v>
      </c>
      <c r="E242">
        <v>1.373</v>
      </c>
      <c r="F242">
        <v>33.578557298857703</v>
      </c>
    </row>
    <row r="243" spans="1:6" x14ac:dyDescent="0.25">
      <c r="A243">
        <v>0.44750000000000001</v>
      </c>
      <c r="B243">
        <v>126.681792057999</v>
      </c>
      <c r="C243">
        <v>0.90249999999999997</v>
      </c>
      <c r="D243">
        <v>58.2346089090194</v>
      </c>
      <c r="E243">
        <v>1.3734999999999999</v>
      </c>
      <c r="F243">
        <v>33.682892115707403</v>
      </c>
    </row>
    <row r="244" spans="1:6" x14ac:dyDescent="0.25">
      <c r="A244">
        <v>0.44800000000000001</v>
      </c>
      <c r="B244">
        <v>126.93172204763199</v>
      </c>
      <c r="C244">
        <v>0.90300000000000002</v>
      </c>
      <c r="D244">
        <v>58.387704583957799</v>
      </c>
      <c r="E244">
        <v>1.3740000000000001</v>
      </c>
      <c r="F244">
        <v>33.787386473572703</v>
      </c>
    </row>
    <row r="245" spans="1:6" x14ac:dyDescent="0.25">
      <c r="A245">
        <v>0.44850000000000001</v>
      </c>
      <c r="B245">
        <v>127.18319384390701</v>
      </c>
      <c r="C245">
        <v>0.90349999999999997</v>
      </c>
      <c r="D245">
        <v>58.540318061630401</v>
      </c>
      <c r="E245">
        <v>1.3745000000000001</v>
      </c>
      <c r="F245">
        <v>33.891934015031801</v>
      </c>
    </row>
    <row r="246" spans="1:6" x14ac:dyDescent="0.25">
      <c r="A246">
        <v>0.44900000000000001</v>
      </c>
      <c r="B246">
        <v>127.436681851119</v>
      </c>
      <c r="C246">
        <v>0.90400000000000003</v>
      </c>
      <c r="D246">
        <v>58.692663648678099</v>
      </c>
      <c r="E246">
        <v>1.375</v>
      </c>
      <c r="F246">
        <v>33.996428372897199</v>
      </c>
    </row>
    <row r="247" spans="1:6" x14ac:dyDescent="0.25">
      <c r="A247">
        <v>0.44950000000000001</v>
      </c>
      <c r="B247">
        <v>127.69230468254899</v>
      </c>
      <c r="C247">
        <v>0.90449999999999997</v>
      </c>
      <c r="D247">
        <v>58.845062814827301</v>
      </c>
      <c r="E247">
        <v>1.3754999999999999</v>
      </c>
      <c r="F247">
        <v>34.100656832325001</v>
      </c>
    </row>
    <row r="248" spans="1:6" x14ac:dyDescent="0.25">
      <c r="A248">
        <v>0.45</v>
      </c>
      <c r="B248">
        <v>127.94994372491701</v>
      </c>
      <c r="C248">
        <v>0.90500000000000003</v>
      </c>
      <c r="D248">
        <v>58.997783445820303</v>
      </c>
      <c r="E248">
        <v>1.3759999999999999</v>
      </c>
      <c r="F248">
        <v>34.204459862065399</v>
      </c>
    </row>
    <row r="249" spans="1:6" x14ac:dyDescent="0.25">
      <c r="A249">
        <v>0.45050000000000001</v>
      </c>
      <c r="B249">
        <v>128.209005970411</v>
      </c>
      <c r="C249">
        <v>0.90549999999999997</v>
      </c>
      <c r="D249">
        <v>59.151093427399303</v>
      </c>
      <c r="E249">
        <v>1.3765000000000001</v>
      </c>
      <c r="F249">
        <v>34.307784283407202</v>
      </c>
    </row>
    <row r="250" spans="1:6" x14ac:dyDescent="0.25">
      <c r="A250">
        <v>0.45100000000000001</v>
      </c>
      <c r="B250">
        <v>128.468424026451</v>
      </c>
      <c r="C250">
        <v>0.90600000000000003</v>
      </c>
      <c r="D250">
        <v>59.305314229290701</v>
      </c>
      <c r="E250">
        <v>1.377</v>
      </c>
      <c r="F250">
        <v>34.410683275061601</v>
      </c>
    </row>
    <row r="251" spans="1:6" x14ac:dyDescent="0.25">
      <c r="A251">
        <v>0.45150000000000001</v>
      </c>
      <c r="B251">
        <v>128.726774680147</v>
      </c>
      <c r="C251">
        <v>0.90649999999999997</v>
      </c>
      <c r="D251">
        <v>59.460767311455498</v>
      </c>
      <c r="E251">
        <v>1.3774999999999999</v>
      </c>
      <c r="F251">
        <v>34.513369551872202</v>
      </c>
    </row>
    <row r="252" spans="1:6" x14ac:dyDescent="0.25">
      <c r="A252">
        <v>0.45200000000000001</v>
      </c>
      <c r="B252">
        <v>128.98239751157701</v>
      </c>
      <c r="C252">
        <v>0.90700000000000003</v>
      </c>
      <c r="D252">
        <v>59.617774138737602</v>
      </c>
      <c r="E252">
        <v>1.3779999999999999</v>
      </c>
      <c r="F252">
        <v>34.616055828682903</v>
      </c>
    </row>
    <row r="253" spans="1:6" x14ac:dyDescent="0.25">
      <c r="A253">
        <v>0.45250000000000001</v>
      </c>
      <c r="B253">
        <v>129.233750714102</v>
      </c>
      <c r="C253">
        <v>0.90749999999999997</v>
      </c>
      <c r="D253">
        <v>59.776602601761802</v>
      </c>
      <c r="E253">
        <v>1.3785000000000001</v>
      </c>
      <c r="F253">
        <v>34.719007999048301</v>
      </c>
    </row>
    <row r="254" spans="1:6" x14ac:dyDescent="0.25">
      <c r="A254">
        <v>0.45300000000000001</v>
      </c>
      <c r="B254">
        <v>129.47941107482899</v>
      </c>
      <c r="C254">
        <v>0.90800000000000003</v>
      </c>
      <c r="D254">
        <v>59.937413432950102</v>
      </c>
      <c r="E254">
        <v>1.379</v>
      </c>
      <c r="F254">
        <v>34.822385599101104</v>
      </c>
    </row>
    <row r="255" spans="1:6" x14ac:dyDescent="0.25">
      <c r="A255">
        <v>0.45350000000000001</v>
      </c>
      <c r="B255">
        <v>129.71831118165099</v>
      </c>
      <c r="C255">
        <v>0.90849999999999997</v>
      </c>
      <c r="D255">
        <v>60.100206632302502</v>
      </c>
      <c r="E255">
        <v>1.3794999999999999</v>
      </c>
      <c r="F255">
        <v>34.926188628841501</v>
      </c>
    </row>
    <row r="256" spans="1:6" x14ac:dyDescent="0.25">
      <c r="A256">
        <v>0.45400000000000001</v>
      </c>
      <c r="B256">
        <v>129.949858036519</v>
      </c>
      <c r="C256">
        <v>0.90900000000000003</v>
      </c>
      <c r="D256">
        <v>60.264875046498602</v>
      </c>
      <c r="E256">
        <v>1.38</v>
      </c>
      <c r="F256">
        <v>35.030363909558297</v>
      </c>
    </row>
    <row r="257" spans="1:6" x14ac:dyDescent="0.25">
      <c r="A257">
        <v>0.45450000000000002</v>
      </c>
      <c r="B257">
        <v>130.173933035918</v>
      </c>
      <c r="C257">
        <v>0.90949999999999998</v>
      </c>
      <c r="D257">
        <v>60.431204359132202</v>
      </c>
      <c r="E257">
        <v>1.3805000000000001</v>
      </c>
      <c r="F257">
        <v>35.134751905118897</v>
      </c>
    </row>
    <row r="258" spans="1:6" x14ac:dyDescent="0.25">
      <c r="A258">
        <v>0.45500000000000002</v>
      </c>
      <c r="B258">
        <v>130.39089198062999</v>
      </c>
      <c r="C258">
        <v>0.91</v>
      </c>
      <c r="D258">
        <v>60.598873105359601</v>
      </c>
      <c r="E258">
        <v>1.381</v>
      </c>
      <c r="F258">
        <v>35.239139900679596</v>
      </c>
    </row>
    <row r="259" spans="1:6" x14ac:dyDescent="0.25">
      <c r="A259">
        <v>0.45550000000000002</v>
      </c>
      <c r="B259">
        <v>130.601209274951</v>
      </c>
      <c r="C259">
        <v>0.91049999999999998</v>
      </c>
      <c r="D259">
        <v>60.767452671899399</v>
      </c>
      <c r="E259">
        <v>1.3815</v>
      </c>
      <c r="F259">
        <v>35.343315181396498</v>
      </c>
    </row>
    <row r="260" spans="1:6" x14ac:dyDescent="0.25">
      <c r="A260">
        <v>0.45600000000000002</v>
      </c>
      <c r="B260">
        <v>130.805359323179</v>
      </c>
      <c r="C260">
        <v>0.91100000000000003</v>
      </c>
      <c r="D260">
        <v>60.9365144357049</v>
      </c>
      <c r="E260">
        <v>1.3819999999999999</v>
      </c>
      <c r="F260">
        <v>35.447171389847803</v>
      </c>
    </row>
    <row r="261" spans="1:6" x14ac:dyDescent="0.25">
      <c r="A261">
        <v>0.45650000000000002</v>
      </c>
      <c r="B261">
        <v>131.00369792609399</v>
      </c>
      <c r="C261">
        <v>0.91149999999999998</v>
      </c>
      <c r="D261">
        <v>61.105629773729099</v>
      </c>
      <c r="E261">
        <v>1.3825000000000001</v>
      </c>
      <c r="F261">
        <v>35.550655347322497</v>
      </c>
    </row>
    <row r="262" spans="1:6" x14ac:dyDescent="0.25">
      <c r="A262">
        <v>0.45700000000000002</v>
      </c>
      <c r="B262">
        <v>131.196462290727</v>
      </c>
      <c r="C262">
        <v>0.91200000000000003</v>
      </c>
      <c r="D262">
        <v>61.274316488706503</v>
      </c>
      <c r="E262">
        <v>1.383</v>
      </c>
      <c r="F262">
        <v>35.653713875109702</v>
      </c>
    </row>
    <row r="263" spans="1:6" x14ac:dyDescent="0.25">
      <c r="A263">
        <v>0.45750000000000002</v>
      </c>
      <c r="B263">
        <v>131.38377102059599</v>
      </c>
      <c r="C263">
        <v>0.91249999999999998</v>
      </c>
      <c r="D263">
        <v>61.4422531255588</v>
      </c>
      <c r="E263">
        <v>1.3835</v>
      </c>
      <c r="F263">
        <v>35.756346973209403</v>
      </c>
    </row>
    <row r="264" spans="1:6" x14ac:dyDescent="0.25">
      <c r="A264">
        <v>0.45800000000000002</v>
      </c>
      <c r="B264">
        <v>131.56586131296399</v>
      </c>
      <c r="C264">
        <v>0.91300000000000003</v>
      </c>
      <c r="D264">
        <v>61.609278951864297</v>
      </c>
      <c r="E264">
        <v>1.3839999999999999</v>
      </c>
      <c r="F264">
        <v>35.858607820332502</v>
      </c>
    </row>
    <row r="265" spans="1:6" x14ac:dyDescent="0.25">
      <c r="A265">
        <v>0.45850000000000002</v>
      </c>
      <c r="B265">
        <v>131.74308896861299</v>
      </c>
      <c r="C265">
        <v>0.91349999999999998</v>
      </c>
      <c r="D265">
        <v>61.7753403836386</v>
      </c>
      <c r="E265">
        <v>1.3845000000000001</v>
      </c>
      <c r="F265">
        <v>35.960602773901002</v>
      </c>
    </row>
    <row r="266" spans="1:6" x14ac:dyDescent="0.25">
      <c r="A266">
        <v>0.45900000000000002</v>
      </c>
      <c r="B266">
        <v>131.91592839184099</v>
      </c>
      <c r="C266">
        <v>0.91400000000000003</v>
      </c>
      <c r="D266">
        <v>61.940437420881501</v>
      </c>
      <c r="E266">
        <v>1.385</v>
      </c>
      <c r="F266">
        <v>36.062385012625697</v>
      </c>
    </row>
    <row r="267" spans="1:6" x14ac:dyDescent="0.25">
      <c r="A267">
        <v>0.45950000000000002</v>
      </c>
      <c r="B267">
        <v>132.08520978772401</v>
      </c>
      <c r="C267">
        <v>0.91449999999999998</v>
      </c>
      <c r="D267">
        <v>62.1045700635933</v>
      </c>
      <c r="E267">
        <v>1.3855</v>
      </c>
      <c r="F267">
        <v>36.163954536506701</v>
      </c>
    </row>
    <row r="268" spans="1:6" x14ac:dyDescent="0.25">
      <c r="A268">
        <v>0.46</v>
      </c>
      <c r="B268">
        <v>132.25211916212399</v>
      </c>
      <c r="C268">
        <v>0.91500000000000004</v>
      </c>
      <c r="D268">
        <v>62.267791885992601</v>
      </c>
      <c r="E268">
        <v>1.3859999999999999</v>
      </c>
      <c r="F268">
        <v>36.2653113455439</v>
      </c>
    </row>
    <row r="269" spans="1:6" x14ac:dyDescent="0.25">
      <c r="A269">
        <v>0.46050000000000002</v>
      </c>
      <c r="B269">
        <v>132.41772392714799</v>
      </c>
      <c r="C269">
        <v>0.91549999999999998</v>
      </c>
      <c r="D269">
        <v>62.430210041399498</v>
      </c>
      <c r="E269">
        <v>1.3865000000000001</v>
      </c>
      <c r="F269">
        <v>36.3665086135655</v>
      </c>
    </row>
    <row r="270" spans="1:6" x14ac:dyDescent="0.25">
      <c r="A270">
        <v>0.46100000000000002</v>
      </c>
      <c r="B270">
        <v>132.58285428787599</v>
      </c>
      <c r="C270">
        <v>0.91600000000000004</v>
      </c>
      <c r="D270">
        <v>62.591878108915999</v>
      </c>
      <c r="E270">
        <v>1.387</v>
      </c>
      <c r="F270">
        <v>36.467546340571403</v>
      </c>
    </row>
    <row r="271" spans="1:6" x14ac:dyDescent="0.25">
      <c r="A271">
        <v>0.46150000000000002</v>
      </c>
      <c r="B271">
        <v>132.74810325211899</v>
      </c>
      <c r="C271">
        <v>0.91649999999999998</v>
      </c>
      <c r="D271">
        <v>62.7527960934246</v>
      </c>
      <c r="E271">
        <v>1.3875</v>
      </c>
      <c r="F271">
        <v>36.568424531444499</v>
      </c>
    </row>
    <row r="272" spans="1:6" x14ac:dyDescent="0.25">
      <c r="A272">
        <v>0.46200000000000002</v>
      </c>
      <c r="B272">
        <v>132.91347081987701</v>
      </c>
      <c r="C272">
        <v>0.91700000000000004</v>
      </c>
      <c r="D272">
        <v>62.912910415823902</v>
      </c>
      <c r="E272">
        <v>1.3879999999999999</v>
      </c>
      <c r="F272">
        <v>36.669196364895797</v>
      </c>
    </row>
    <row r="273" spans="1:6" x14ac:dyDescent="0.25">
      <c r="A273">
        <v>0.46250000000000002</v>
      </c>
      <c r="B273">
        <v>133.07860118060501</v>
      </c>
      <c r="C273">
        <v>0.91749999999999998</v>
      </c>
      <c r="D273">
        <v>63.072221076113699</v>
      </c>
      <c r="E273">
        <v>1.3885000000000001</v>
      </c>
      <c r="F273">
        <v>36.769915019636201</v>
      </c>
    </row>
    <row r="274" spans="1:6" x14ac:dyDescent="0.25">
      <c r="A274">
        <v>0.46300000000000002</v>
      </c>
      <c r="B274">
        <v>133.24266412922299</v>
      </c>
      <c r="C274">
        <v>0.91800000000000004</v>
      </c>
      <c r="D274">
        <v>63.230835232497299</v>
      </c>
      <c r="E274">
        <v>1.389</v>
      </c>
      <c r="F274">
        <v>36.870740031798398</v>
      </c>
    </row>
    <row r="275" spans="1:6" x14ac:dyDescent="0.25">
      <c r="A275">
        <v>0.46350000000000002</v>
      </c>
      <c r="B275">
        <v>133.404829470419</v>
      </c>
      <c r="C275">
        <v>0.91849999999999998</v>
      </c>
      <c r="D275">
        <v>63.3887528800919</v>
      </c>
      <c r="E275">
        <v>1.3895</v>
      </c>
      <c r="F275">
        <v>36.9717777588044</v>
      </c>
    </row>
    <row r="276" spans="1:6" x14ac:dyDescent="0.25">
      <c r="A276">
        <v>0.46400000000000002</v>
      </c>
      <c r="B276">
        <v>133.56450419638099</v>
      </c>
      <c r="C276">
        <v>0.91900000000000004</v>
      </c>
      <c r="D276">
        <v>63.545974018897297</v>
      </c>
      <c r="E276">
        <v>1.39</v>
      </c>
      <c r="F276">
        <v>37.0731345629587</v>
      </c>
    </row>
    <row r="277" spans="1:6" x14ac:dyDescent="0.25">
      <c r="A277">
        <v>0.46450000000000002</v>
      </c>
      <c r="B277">
        <v>133.721213897929</v>
      </c>
      <c r="C277">
        <v>0.91949999999999998</v>
      </c>
      <c r="D277">
        <v>63.702605807116903</v>
      </c>
      <c r="E277">
        <v>1.3905000000000001</v>
      </c>
      <c r="F277">
        <v>37.174863622972502</v>
      </c>
    </row>
    <row r="278" spans="1:6" x14ac:dyDescent="0.25">
      <c r="A278">
        <v>0.46500000000000002</v>
      </c>
      <c r="B278">
        <v>133.87483997643</v>
      </c>
      <c r="C278">
        <v>0.92</v>
      </c>
      <c r="D278">
        <v>63.858701818969301</v>
      </c>
      <c r="E278">
        <v>1.391</v>
      </c>
      <c r="F278">
        <v>37.276858576540903</v>
      </c>
    </row>
    <row r="279" spans="1:6" x14ac:dyDescent="0.25">
      <c r="A279">
        <v>0.46550000000000002</v>
      </c>
      <c r="B279">
        <v>134.02561963403201</v>
      </c>
      <c r="C279">
        <v>0.92049999999999998</v>
      </c>
      <c r="D279">
        <v>64.014262054454406</v>
      </c>
      <c r="E279">
        <v>1.3915</v>
      </c>
      <c r="F279">
        <v>37.379013066242202</v>
      </c>
    </row>
    <row r="280" spans="1:6" x14ac:dyDescent="0.25">
      <c r="A280">
        <v>0.46600000000000003</v>
      </c>
      <c r="B280">
        <v>134.17402727503301</v>
      </c>
      <c r="C280">
        <v>0.92100000000000004</v>
      </c>
      <c r="D280">
        <v>64.169286518455195</v>
      </c>
      <c r="E280">
        <v>1.3919999999999999</v>
      </c>
      <c r="F280">
        <v>37.4812207346544</v>
      </c>
    </row>
    <row r="281" spans="1:6" x14ac:dyDescent="0.25">
      <c r="A281">
        <v>0.46650000000000003</v>
      </c>
      <c r="B281">
        <v>134.32041870021399</v>
      </c>
      <c r="C281">
        <v>0.92149999999999999</v>
      </c>
      <c r="D281">
        <v>64.323775206088797</v>
      </c>
      <c r="E281">
        <v>1.3925000000000001</v>
      </c>
      <c r="F281">
        <v>37.583322045644799</v>
      </c>
    </row>
    <row r="282" spans="1:6" x14ac:dyDescent="0.25">
      <c r="A282">
        <v>0.46700000000000003</v>
      </c>
      <c r="B282">
        <v>134.46491251309001</v>
      </c>
      <c r="C282">
        <v>0.92200000000000004</v>
      </c>
      <c r="D282">
        <v>64.477674538253694</v>
      </c>
      <c r="E282">
        <v>1.393</v>
      </c>
      <c r="F282">
        <v>37.6852106417914</v>
      </c>
    </row>
    <row r="283" spans="1:6" x14ac:dyDescent="0.25">
      <c r="A283">
        <v>0.46750000000000003</v>
      </c>
      <c r="B283">
        <v>134.60750871366099</v>
      </c>
      <c r="C283">
        <v>0.92249999999999999</v>
      </c>
      <c r="D283">
        <v>64.630877366512294</v>
      </c>
      <c r="E283">
        <v>1.3935</v>
      </c>
      <c r="F283">
        <v>37.786886523094097</v>
      </c>
    </row>
    <row r="284" spans="1:6" x14ac:dyDescent="0.25">
      <c r="A284">
        <v>0.46800000000000003</v>
      </c>
      <c r="B284">
        <v>134.747970094896</v>
      </c>
      <c r="C284">
        <v>0.92300000000000004</v>
      </c>
      <c r="D284">
        <v>64.783383690864696</v>
      </c>
      <c r="E284">
        <v>1.3939999999999999</v>
      </c>
      <c r="F284">
        <v>37.888456046975101</v>
      </c>
    </row>
    <row r="285" spans="1:6" x14ac:dyDescent="0.25">
      <c r="A285">
        <v>0.46850000000000003</v>
      </c>
      <c r="B285">
        <v>134.88570365386599</v>
      </c>
      <c r="C285">
        <v>0.92349999999999999</v>
      </c>
      <c r="D285">
        <v>64.935300659748293</v>
      </c>
      <c r="E285">
        <v>1.3945000000000001</v>
      </c>
      <c r="F285">
        <v>37.990185106988903</v>
      </c>
    </row>
    <row r="286" spans="1:6" x14ac:dyDescent="0.25">
      <c r="A286">
        <v>0.46899999999999997</v>
      </c>
      <c r="B286">
        <v>135.02035358978901</v>
      </c>
      <c r="C286">
        <v>0.92400000000000004</v>
      </c>
      <c r="D286">
        <v>65.086735431366293</v>
      </c>
      <c r="E286">
        <v>1.395</v>
      </c>
      <c r="F286">
        <v>38.092286417979302</v>
      </c>
    </row>
    <row r="287" spans="1:6" x14ac:dyDescent="0.25">
      <c r="A287">
        <v>0.46949999999999997</v>
      </c>
      <c r="B287">
        <v>135.15191990266499</v>
      </c>
      <c r="C287">
        <v>0.92449999999999999</v>
      </c>
      <c r="D287">
        <v>65.237848738140499</v>
      </c>
      <c r="E287">
        <v>1.3955</v>
      </c>
      <c r="F287">
        <v>38.194972694789897</v>
      </c>
    </row>
    <row r="288" spans="1:6" x14ac:dyDescent="0.25">
      <c r="A288">
        <v>0.47</v>
      </c>
      <c r="B288">
        <v>135.28052119601</v>
      </c>
      <c r="C288">
        <v>0.92500000000000004</v>
      </c>
      <c r="D288">
        <v>65.388908465813202</v>
      </c>
      <c r="E288">
        <v>1.3959999999999999</v>
      </c>
      <c r="F288">
        <v>38.298350294842798</v>
      </c>
    </row>
    <row r="289" spans="1:6" x14ac:dyDescent="0.25">
      <c r="A289">
        <v>0.47049999999999997</v>
      </c>
      <c r="B289">
        <v>135.40663187412</v>
      </c>
      <c r="C289">
        <v>0.92549999999999999</v>
      </c>
      <c r="D289">
        <v>65.540182505009199</v>
      </c>
      <c r="E289">
        <v>1.3965000000000001</v>
      </c>
      <c r="F289">
        <v>38.402366039426802</v>
      </c>
    </row>
    <row r="290" spans="1:6" x14ac:dyDescent="0.25">
      <c r="A290">
        <v>0.47099999999999997</v>
      </c>
      <c r="B290">
        <v>135.53120074070699</v>
      </c>
      <c r="C290">
        <v>0.92600000000000005</v>
      </c>
      <c r="D290">
        <v>65.691885162369402</v>
      </c>
      <c r="E290">
        <v>1.397</v>
      </c>
      <c r="F290">
        <v>38.5069135760031</v>
      </c>
    </row>
    <row r="291" spans="1:6" x14ac:dyDescent="0.25">
      <c r="A291">
        <v>0.47149999999999997</v>
      </c>
      <c r="B291">
        <v>135.65505800084799</v>
      </c>
      <c r="C291">
        <v>0.92649999999999999</v>
      </c>
      <c r="D291">
        <v>65.844070016995303</v>
      </c>
      <c r="E291">
        <v>1.3975</v>
      </c>
      <c r="F291">
        <v>38.611727011016903</v>
      </c>
    </row>
    <row r="292" spans="1:6" x14ac:dyDescent="0.25">
      <c r="A292">
        <v>0.47199999999999998</v>
      </c>
      <c r="B292">
        <v>135.778796662357</v>
      </c>
      <c r="C292">
        <v>0.92700000000000005</v>
      </c>
      <c r="D292">
        <v>65.996683494667906</v>
      </c>
      <c r="E292">
        <v>1.3979999999999999</v>
      </c>
      <c r="F292">
        <v>38.7164872673197</v>
      </c>
    </row>
    <row r="293" spans="1:6" x14ac:dyDescent="0.25">
      <c r="A293">
        <v>0.47249999999999998</v>
      </c>
      <c r="B293">
        <v>135.903009728163</v>
      </c>
      <c r="C293">
        <v>0.92749999999999999</v>
      </c>
      <c r="D293">
        <v>66.149618437184301</v>
      </c>
      <c r="E293">
        <v>1.3985000000000001</v>
      </c>
      <c r="F293">
        <v>38.820981625185098</v>
      </c>
    </row>
    <row r="294" spans="1:6" x14ac:dyDescent="0.25">
      <c r="A294">
        <v>0.47299999999999998</v>
      </c>
      <c r="B294">
        <v>136.028052999046</v>
      </c>
      <c r="C294">
        <v>0.92800000000000005</v>
      </c>
      <c r="D294">
        <v>66.302606953919494</v>
      </c>
      <c r="E294">
        <v>1.399</v>
      </c>
      <c r="F294">
        <v>38.925050548480101</v>
      </c>
    </row>
    <row r="295" spans="1:6" x14ac:dyDescent="0.25">
      <c r="A295">
        <v>0.47349999999999998</v>
      </c>
      <c r="B295">
        <v>136.15404507852401</v>
      </c>
      <c r="C295">
        <v>0.92849999999999999</v>
      </c>
      <c r="D295">
        <v>66.455381159131207</v>
      </c>
      <c r="E295">
        <v>1.3995</v>
      </c>
      <c r="F295">
        <v>39.028587684665702</v>
      </c>
    </row>
    <row r="296" spans="1:6" x14ac:dyDescent="0.25">
      <c r="A296">
        <v>0.47399999999999998</v>
      </c>
      <c r="B296">
        <v>136.28098596171199</v>
      </c>
      <c r="C296">
        <v>0.92900000000000005</v>
      </c>
      <c r="D296">
        <v>66.607673167077294</v>
      </c>
      <c r="E296">
        <v>1.4</v>
      </c>
      <c r="F296">
        <v>39.1316462124529</v>
      </c>
    </row>
    <row r="297" spans="1:6" x14ac:dyDescent="0.25">
      <c r="A297">
        <v>0.47449999999999998</v>
      </c>
      <c r="B297">
        <v>136.40875704997899</v>
      </c>
      <c r="C297">
        <v>0.92949999999999999</v>
      </c>
      <c r="D297">
        <v>66.759322245335994</v>
      </c>
      <c r="E297">
        <v>1.4005000000000001</v>
      </c>
      <c r="F297">
        <v>39.234332489263501</v>
      </c>
    </row>
    <row r="298" spans="1:6" x14ac:dyDescent="0.25">
      <c r="A298">
        <v>0.47499999999999998</v>
      </c>
      <c r="B298">
        <v>136.53723974469099</v>
      </c>
      <c r="C298">
        <v>0.93</v>
      </c>
      <c r="D298">
        <v>66.910328393907093</v>
      </c>
      <c r="E298">
        <v>1.401</v>
      </c>
      <c r="F298">
        <v>39.336699693808498</v>
      </c>
    </row>
    <row r="299" spans="1:6" x14ac:dyDescent="0.25">
      <c r="A299">
        <v>0.47549999999999998</v>
      </c>
      <c r="B299">
        <v>136.66631544233201</v>
      </c>
      <c r="C299">
        <v>0.93049999999999999</v>
      </c>
      <c r="D299">
        <v>67.060691612790706</v>
      </c>
      <c r="E299">
        <v>1.4015</v>
      </c>
      <c r="F299">
        <v>39.438801004798897</v>
      </c>
    </row>
    <row r="300" spans="1:6" x14ac:dyDescent="0.25">
      <c r="A300">
        <v>0.47599999999999998</v>
      </c>
      <c r="B300">
        <v>136.79550974348999</v>
      </c>
      <c r="C300">
        <v>0.93100000000000005</v>
      </c>
      <c r="D300">
        <v>67.210465481088306</v>
      </c>
      <c r="E300">
        <v>1.4019999999999999</v>
      </c>
      <c r="F300">
        <v>39.540583243523699</v>
      </c>
    </row>
    <row r="301" spans="1:6" x14ac:dyDescent="0.25">
      <c r="A301">
        <v>0.47649999999999998</v>
      </c>
      <c r="B301">
        <v>136.92422964035001</v>
      </c>
      <c r="C301">
        <v>0.93149999999999999</v>
      </c>
      <c r="D301">
        <v>67.359810731221998</v>
      </c>
      <c r="E301">
        <v>1.4025000000000001</v>
      </c>
      <c r="F301">
        <v>39.641886868967099</v>
      </c>
    </row>
    <row r="302" spans="1:6" x14ac:dyDescent="0.25">
      <c r="A302">
        <v>0.47699999999999998</v>
      </c>
      <c r="B302">
        <v>137.05176352646799</v>
      </c>
      <c r="C302">
        <v>0.93200000000000005</v>
      </c>
      <c r="D302">
        <v>67.508780937410293</v>
      </c>
      <c r="E302">
        <v>1.403</v>
      </c>
      <c r="F302">
        <v>39.742605523707397</v>
      </c>
    </row>
    <row r="303" spans="1:6" x14ac:dyDescent="0.25">
      <c r="A303">
        <v>0.47749999999999998</v>
      </c>
      <c r="B303">
        <v>137.17716259813301</v>
      </c>
      <c r="C303">
        <v>0.9325</v>
      </c>
      <c r="D303">
        <v>67.657322525434495</v>
      </c>
      <c r="E303">
        <v>1.4035</v>
      </c>
      <c r="F303">
        <v>39.842632855205501</v>
      </c>
    </row>
    <row r="304" spans="1:6" x14ac:dyDescent="0.25">
      <c r="A304">
        <v>0.47799999999999998</v>
      </c>
      <c r="B304">
        <v>137.299359448118</v>
      </c>
      <c r="C304">
        <v>0.93300000000000005</v>
      </c>
      <c r="D304">
        <v>67.805381916193099</v>
      </c>
      <c r="E304">
        <v>1.4039999999999999</v>
      </c>
      <c r="F304">
        <v>39.941915684750597</v>
      </c>
    </row>
    <row r="305" spans="1:6" x14ac:dyDescent="0.25">
      <c r="A305">
        <v>0.47849999999999998</v>
      </c>
      <c r="B305">
        <v>137.417049467049</v>
      </c>
      <c r="C305">
        <v>0.9335</v>
      </c>
      <c r="D305">
        <v>67.952744798162598</v>
      </c>
      <c r="E305">
        <v>1.4045000000000001</v>
      </c>
      <c r="F305">
        <v>40.040507191053401</v>
      </c>
    </row>
    <row r="306" spans="1:6" x14ac:dyDescent="0.25">
      <c r="A306">
        <v>0.47899999999999998</v>
      </c>
      <c r="B306">
        <v>137.52904664418301</v>
      </c>
      <c r="C306">
        <v>0.93400000000000005</v>
      </c>
      <c r="D306">
        <v>68.099089711382206</v>
      </c>
      <c r="E306">
        <v>1.405</v>
      </c>
      <c r="F306">
        <v>40.138566905364101</v>
      </c>
    </row>
    <row r="307" spans="1:6" x14ac:dyDescent="0.25">
      <c r="A307">
        <v>0.47949999999999998</v>
      </c>
      <c r="B307">
        <v>137.63440217092599</v>
      </c>
      <c r="C307">
        <v>0.9345</v>
      </c>
      <c r="D307">
        <v>68.244148765226797</v>
      </c>
      <c r="E307">
        <v>1.4055</v>
      </c>
      <c r="F307">
        <v>40.236307542526298</v>
      </c>
    </row>
    <row r="308" spans="1:6" x14ac:dyDescent="0.25">
      <c r="A308">
        <v>0.48</v>
      </c>
      <c r="B308">
        <v>137.73228584220001</v>
      </c>
      <c r="C308">
        <v>0.93500000000000005</v>
      </c>
      <c r="D308">
        <v>68.387600494852506</v>
      </c>
      <c r="E308">
        <v>1.4059999999999999</v>
      </c>
      <c r="F308">
        <v>40.333835464844803</v>
      </c>
    </row>
    <row r="309" spans="1:6" x14ac:dyDescent="0.25">
      <c r="A309">
        <v>0.48049999999999998</v>
      </c>
      <c r="B309">
        <v>137.82234185722501</v>
      </c>
      <c r="C309">
        <v>0.9355</v>
      </c>
      <c r="D309">
        <v>68.529177014517401</v>
      </c>
      <c r="E309">
        <v>1.4065000000000001</v>
      </c>
      <c r="F309">
        <v>40.431203851030297</v>
      </c>
    </row>
    <row r="310" spans="1:6" x14ac:dyDescent="0.25">
      <c r="A310">
        <v>0.48099999999999998</v>
      </c>
      <c r="B310">
        <v>137.90468881463201</v>
      </c>
      <c r="C310">
        <v>0.93600000000000005</v>
      </c>
      <c r="D310">
        <v>68.668824745119807</v>
      </c>
      <c r="E310">
        <v>1.407</v>
      </c>
      <c r="F310">
        <v>40.528412701083198</v>
      </c>
    </row>
    <row r="311" spans="1:6" x14ac:dyDescent="0.25">
      <c r="A311">
        <v>0.48149999999999998</v>
      </c>
      <c r="B311">
        <v>137.98003831842601</v>
      </c>
      <c r="C311">
        <v>0.9365</v>
      </c>
      <c r="D311">
        <v>68.806485571425199</v>
      </c>
      <c r="E311">
        <v>1.4075</v>
      </c>
      <c r="F311">
        <v>40.625302478870402</v>
      </c>
    </row>
    <row r="312" spans="1:6" x14ac:dyDescent="0.25">
      <c r="A312">
        <v>0.48199999999999998</v>
      </c>
      <c r="B312">
        <v>138.04945777827399</v>
      </c>
      <c r="C312">
        <v>0.93700000000000006</v>
      </c>
      <c r="D312">
        <v>68.942096402613501</v>
      </c>
      <c r="E312">
        <v>1.4079999999999999</v>
      </c>
      <c r="F312">
        <v>40.721766826970097</v>
      </c>
    </row>
    <row r="313" spans="1:6" x14ac:dyDescent="0.25">
      <c r="A313">
        <v>0.48249999999999998</v>
      </c>
      <c r="B313">
        <v>138.11389600277101</v>
      </c>
      <c r="C313">
        <v>0.9375</v>
      </c>
      <c r="D313">
        <v>69.075706340247194</v>
      </c>
      <c r="E313">
        <v>1.4085000000000001</v>
      </c>
      <c r="F313">
        <v>40.817699387960502</v>
      </c>
    </row>
    <row r="314" spans="1:6" x14ac:dyDescent="0.25">
      <c r="A314">
        <v>0.48299999999999998</v>
      </c>
      <c r="B314">
        <v>138.174301798069</v>
      </c>
      <c r="C314">
        <v>0.93799999999999994</v>
      </c>
      <c r="D314">
        <v>69.207369461474499</v>
      </c>
      <c r="E314">
        <v>1.409</v>
      </c>
      <c r="F314">
        <v>40.913046983130499</v>
      </c>
    </row>
    <row r="315" spans="1:6" x14ac:dyDescent="0.25">
      <c r="A315">
        <v>0.48349999999999999</v>
      </c>
      <c r="B315">
        <v>138.23103096494901</v>
      </c>
      <c r="C315">
        <v>0.9385</v>
      </c>
      <c r="D315">
        <v>69.337139843444106</v>
      </c>
      <c r="E315">
        <v>1.4095</v>
      </c>
      <c r="F315">
        <v>41.007915965019201</v>
      </c>
    </row>
    <row r="316" spans="1:6" x14ac:dyDescent="0.25">
      <c r="A316">
        <v>0.48399999999999999</v>
      </c>
      <c r="B316">
        <v>138.28408350585201</v>
      </c>
      <c r="C316">
        <v>0.93899999999999995</v>
      </c>
      <c r="D316">
        <v>69.465071568187</v>
      </c>
      <c r="E316">
        <v>1.41</v>
      </c>
      <c r="F316">
        <v>41.102465869759499</v>
      </c>
    </row>
    <row r="317" spans="1:6" x14ac:dyDescent="0.25">
      <c r="A317">
        <v>0.48449999999999999</v>
      </c>
      <c r="B317">
        <v>138.33322221863099</v>
      </c>
      <c r="C317">
        <v>0.9395</v>
      </c>
      <c r="D317">
        <v>69.591272790000403</v>
      </c>
      <c r="E317">
        <v>1.4105000000000001</v>
      </c>
      <c r="F317">
        <v>41.196856238367097</v>
      </c>
    </row>
    <row r="318" spans="1:6" x14ac:dyDescent="0.25">
      <c r="A318">
        <v>0.48499999999999999</v>
      </c>
      <c r="B318">
        <v>138.37809130006099</v>
      </c>
      <c r="C318">
        <v>0.94</v>
      </c>
      <c r="D318">
        <v>69.715905740329205</v>
      </c>
      <c r="E318">
        <v>1.411</v>
      </c>
      <c r="F318">
        <v>41.291246606974603</v>
      </c>
    </row>
    <row r="319" spans="1:6" x14ac:dyDescent="0.25">
      <c r="A319">
        <v>0.48549999999999999</v>
      </c>
      <c r="B319">
        <v>138.41880935121799</v>
      </c>
      <c r="C319">
        <v>0.9405</v>
      </c>
      <c r="D319">
        <v>69.839132660384706</v>
      </c>
      <c r="E319">
        <v>1.4115</v>
      </c>
      <c r="F319">
        <v>41.385743333004001</v>
      </c>
    </row>
    <row r="320" spans="1:6" x14ac:dyDescent="0.25">
      <c r="A320">
        <v>0.48599999999999999</v>
      </c>
      <c r="B320">
        <v>138.455969375032</v>
      </c>
      <c r="C320">
        <v>0.94099999999999995</v>
      </c>
      <c r="D320">
        <v>69.961169863643406</v>
      </c>
      <c r="E320">
        <v>1.4119999999999999</v>
      </c>
      <c r="F320">
        <v>41.480399595166197</v>
      </c>
    </row>
    <row r="321" spans="1:6" x14ac:dyDescent="0.25">
      <c r="A321">
        <v>0.48649999999999999</v>
      </c>
      <c r="B321">
        <v>138.490638781169</v>
      </c>
      <c r="C321">
        <v>0.9415</v>
      </c>
      <c r="D321">
        <v>70.082233658698897</v>
      </c>
      <c r="E321">
        <v>1.4125000000000001</v>
      </c>
      <c r="F321">
        <v>41.575215398344099</v>
      </c>
    </row>
    <row r="322" spans="1:6" x14ac:dyDescent="0.25">
      <c r="A322">
        <v>0.48699999999999999</v>
      </c>
      <c r="B322">
        <v>138.52435938115499</v>
      </c>
      <c r="C322">
        <v>0.94199999999999995</v>
      </c>
      <c r="D322">
        <v>70.202540359027793</v>
      </c>
      <c r="E322">
        <v>1.413</v>
      </c>
      <c r="F322">
        <v>41.670084385115601</v>
      </c>
    </row>
    <row r="323" spans="1:6" x14ac:dyDescent="0.25">
      <c r="A323">
        <v>0.48749999999999999</v>
      </c>
      <c r="B323">
        <v>138.558672985291</v>
      </c>
      <c r="C323">
        <v>0.9425</v>
      </c>
      <c r="D323">
        <v>70.322252196075496</v>
      </c>
      <c r="E323">
        <v>1.4135</v>
      </c>
      <c r="F323">
        <v>41.764953371887202</v>
      </c>
    </row>
    <row r="324" spans="1:6" x14ac:dyDescent="0.25">
      <c r="A324">
        <v>0.48799999999999999</v>
      </c>
      <c r="B324">
        <v>138.59464700080301</v>
      </c>
      <c r="C324">
        <v>0.94299999999999995</v>
      </c>
      <c r="D324">
        <v>70.441477329021595</v>
      </c>
      <c r="E324">
        <v>1.4139999999999999</v>
      </c>
      <c r="F324">
        <v>41.859822358658803</v>
      </c>
    </row>
    <row r="325" spans="1:6" x14ac:dyDescent="0.25">
      <c r="A325">
        <v>0.48849999999999999</v>
      </c>
      <c r="B325">
        <v>138.632993034138</v>
      </c>
      <c r="C325">
        <v>0.94350000000000001</v>
      </c>
      <c r="D325">
        <v>70.560215762748896</v>
      </c>
      <c r="E325">
        <v>1.4145000000000001</v>
      </c>
      <c r="F325">
        <v>41.954691345430398</v>
      </c>
    </row>
    <row r="326" spans="1:6" x14ac:dyDescent="0.25">
      <c r="A326">
        <v>0.48899999999999999</v>
      </c>
      <c r="B326">
        <v>138.673711085295</v>
      </c>
      <c r="C326">
        <v>0.94399999999999995</v>
      </c>
      <c r="D326">
        <v>70.678359333195004</v>
      </c>
      <c r="E326">
        <v>1.415</v>
      </c>
      <c r="F326">
        <v>42.049613510912899</v>
      </c>
    </row>
    <row r="327" spans="1:6" x14ac:dyDescent="0.25">
      <c r="A327">
        <v>0.48949999999999999</v>
      </c>
      <c r="B327">
        <v>138.71608954905</v>
      </c>
      <c r="C327">
        <v>0.94450000000000001</v>
      </c>
      <c r="D327">
        <v>70.795799886062994</v>
      </c>
      <c r="E327">
        <v>1.4155</v>
      </c>
      <c r="F327">
        <v>42.144642033817398</v>
      </c>
    </row>
    <row r="328" spans="1:6" x14ac:dyDescent="0.25">
      <c r="A328">
        <v>0.49</v>
      </c>
      <c r="B328">
        <v>138.759061018176</v>
      </c>
      <c r="C328">
        <v>0.94499999999999995</v>
      </c>
      <c r="D328">
        <v>70.912429267055998</v>
      </c>
      <c r="E328">
        <v>1.4159999999999999</v>
      </c>
      <c r="F328">
        <v>42.239883271565397</v>
      </c>
    </row>
    <row r="329" spans="1:6" x14ac:dyDescent="0.25">
      <c r="A329">
        <v>0.49049999999999999</v>
      </c>
      <c r="B329">
        <v>138.801439481931</v>
      </c>
      <c r="C329">
        <v>0.94550000000000001</v>
      </c>
      <c r="D329">
        <v>71.028085239845794</v>
      </c>
      <c r="E329">
        <v>1.4165000000000001</v>
      </c>
      <c r="F329">
        <v>42.335443581579199</v>
      </c>
    </row>
    <row r="330" spans="1:6" x14ac:dyDescent="0.25">
      <c r="A330">
        <v>0.49099999999999999</v>
      </c>
      <c r="B330">
        <v>138.84239473523701</v>
      </c>
      <c r="C330">
        <v>0.94599999999999995</v>
      </c>
      <c r="D330">
        <v>71.142659650135698</v>
      </c>
      <c r="E330">
        <v>1.417</v>
      </c>
      <c r="F330">
        <v>42.431269785147698</v>
      </c>
    </row>
    <row r="331" spans="1:6" x14ac:dyDescent="0.25">
      <c r="A331">
        <v>0.49149999999999999</v>
      </c>
      <c r="B331">
        <v>138.88168957594499</v>
      </c>
      <c r="C331">
        <v>0.94650000000000001</v>
      </c>
      <c r="D331">
        <v>71.256206575074003</v>
      </c>
      <c r="E331">
        <v>1.4175</v>
      </c>
      <c r="F331">
        <v>42.527255524848997</v>
      </c>
    </row>
    <row r="332" spans="1:6" x14ac:dyDescent="0.25">
      <c r="A332">
        <v>0.49199999999999999</v>
      </c>
      <c r="B332">
        <v>138.91956120498301</v>
      </c>
      <c r="C332">
        <v>0.94699999999999995</v>
      </c>
      <c r="D332">
        <v>71.368780091809199</v>
      </c>
      <c r="E332">
        <v>1.4179999999999999</v>
      </c>
      <c r="F332">
        <v>42.623241264550202</v>
      </c>
    </row>
    <row r="333" spans="1:6" x14ac:dyDescent="0.25">
      <c r="A333">
        <v>0.49249999999999999</v>
      </c>
      <c r="B333">
        <v>138.95695843094401</v>
      </c>
      <c r="C333">
        <v>0.94750000000000001</v>
      </c>
      <c r="D333">
        <v>71.480380200341202</v>
      </c>
      <c r="E333">
        <v>1.4185000000000001</v>
      </c>
      <c r="F333">
        <v>42.718961110696803</v>
      </c>
    </row>
    <row r="334" spans="1:6" x14ac:dyDescent="0.25">
      <c r="A334">
        <v>0.49299999999999999</v>
      </c>
      <c r="B334">
        <v>138.99518586320499</v>
      </c>
      <c r="C334">
        <v>0.94799999999999995</v>
      </c>
      <c r="D334">
        <v>71.591115054967005</v>
      </c>
      <c r="E334">
        <v>1.419</v>
      </c>
      <c r="F334">
        <v>42.814202348445001</v>
      </c>
    </row>
    <row r="335" spans="1:6" x14ac:dyDescent="0.25">
      <c r="A335">
        <v>0.49349999999999999</v>
      </c>
      <c r="B335">
        <v>139.03531090899099</v>
      </c>
      <c r="C335">
        <v>0.94850000000000001</v>
      </c>
      <c r="D335">
        <v>71.7010928148662</v>
      </c>
      <c r="E335">
        <v>1.4195</v>
      </c>
      <c r="F335">
        <v>42.908858615489898</v>
      </c>
    </row>
    <row r="336" spans="1:6" x14ac:dyDescent="0.25">
      <c r="A336">
        <v>0.49399999999999999</v>
      </c>
      <c r="B336">
        <v>139.07804517352699</v>
      </c>
      <c r="C336">
        <v>0.94899999999999995</v>
      </c>
      <c r="D336">
        <v>71.810367562070198</v>
      </c>
      <c r="E336">
        <v>1.42</v>
      </c>
      <c r="F336">
        <v>43.002929911831899</v>
      </c>
    </row>
    <row r="337" spans="1:6" x14ac:dyDescent="0.25">
      <c r="A337">
        <v>0.4945</v>
      </c>
      <c r="B337">
        <v>139.12374446003599</v>
      </c>
      <c r="C337">
        <v>0.94950000000000001</v>
      </c>
      <c r="D337">
        <v>71.918993368844397</v>
      </c>
      <c r="E337">
        <v>1.4205000000000001</v>
      </c>
      <c r="F337">
        <v>43.096522599775298</v>
      </c>
    </row>
    <row r="338" spans="1:6" x14ac:dyDescent="0.25">
      <c r="A338">
        <v>0.495</v>
      </c>
      <c r="B338">
        <v>139.17229016744301</v>
      </c>
      <c r="C338">
        <v>0.95</v>
      </c>
      <c r="D338">
        <v>72.027024312337403</v>
      </c>
      <c r="E338">
        <v>1.421</v>
      </c>
      <c r="F338">
        <v>43.1897962154532</v>
      </c>
    </row>
    <row r="339" spans="1:6" x14ac:dyDescent="0.25">
      <c r="A339">
        <v>0.4955</v>
      </c>
      <c r="B339">
        <v>139.223089292819</v>
      </c>
      <c r="C339">
        <v>0.95050000000000001</v>
      </c>
      <c r="D339">
        <v>72.134622628877196</v>
      </c>
      <c r="E339">
        <v>1.4215</v>
      </c>
      <c r="F339">
        <v>43.282963473709103</v>
      </c>
    </row>
    <row r="340" spans="1:6" x14ac:dyDescent="0.25">
      <c r="A340">
        <v>0.496</v>
      </c>
      <c r="B340">
        <v>139.27543022971901</v>
      </c>
      <c r="C340">
        <v>0.95099999999999996</v>
      </c>
      <c r="D340">
        <v>72.241950554792098</v>
      </c>
      <c r="E340">
        <v>1.4219999999999999</v>
      </c>
      <c r="F340">
        <v>43.376130731965098</v>
      </c>
    </row>
    <row r="341" spans="1:6" x14ac:dyDescent="0.25">
      <c r="A341">
        <v>0.4965</v>
      </c>
      <c r="B341">
        <v>139.328957174919</v>
      </c>
      <c r="C341">
        <v>0.95150000000000001</v>
      </c>
      <c r="D341">
        <v>72.3492784807069</v>
      </c>
      <c r="E341">
        <v>1.4225000000000001</v>
      </c>
      <c r="F341">
        <v>43.469351168931901</v>
      </c>
    </row>
    <row r="342" spans="1:6" x14ac:dyDescent="0.25">
      <c r="A342">
        <v>0.497</v>
      </c>
      <c r="B342">
        <v>139.38367012841999</v>
      </c>
      <c r="C342">
        <v>0.95199999999999996</v>
      </c>
      <c r="D342">
        <v>72.456930874395297</v>
      </c>
      <c r="E342">
        <v>1.423</v>
      </c>
      <c r="F342">
        <v>43.562571605898803</v>
      </c>
    </row>
    <row r="343" spans="1:6" x14ac:dyDescent="0.25">
      <c r="A343">
        <v>0.4975</v>
      </c>
      <c r="B343">
        <v>139.43992489344399</v>
      </c>
      <c r="C343">
        <v>0.95250000000000001</v>
      </c>
      <c r="D343">
        <v>72.565232208513194</v>
      </c>
      <c r="E343">
        <v>1.4235</v>
      </c>
      <c r="F343">
        <v>43.6556856854438</v>
      </c>
    </row>
    <row r="344" spans="1:6" x14ac:dyDescent="0.25">
      <c r="A344">
        <v>0.498</v>
      </c>
      <c r="B344">
        <v>139.49867027858599</v>
      </c>
      <c r="C344">
        <v>0.95299999999999996</v>
      </c>
      <c r="D344">
        <v>72.674398796537503</v>
      </c>
      <c r="E344">
        <v>1.4239999999999999</v>
      </c>
      <c r="F344">
        <v>43.748587050145098</v>
      </c>
    </row>
    <row r="345" spans="1:6" x14ac:dyDescent="0.25">
      <c r="A345">
        <v>0.4985</v>
      </c>
      <c r="B345">
        <v>139.56109228970399</v>
      </c>
      <c r="C345">
        <v>0.95350000000000001</v>
      </c>
      <c r="D345">
        <v>72.784484715616401</v>
      </c>
      <c r="E345">
        <v>1.4245000000000001</v>
      </c>
      <c r="F345">
        <v>43.841116163869799</v>
      </c>
    </row>
    <row r="346" spans="1:6" x14ac:dyDescent="0.25">
      <c r="A346">
        <v>0.499</v>
      </c>
      <c r="B346">
        <v>139.628376935099</v>
      </c>
      <c r="C346">
        <v>0.95399999999999996</v>
      </c>
      <c r="D346">
        <v>72.895489960867195</v>
      </c>
      <c r="E346">
        <v>1.425</v>
      </c>
      <c r="F346">
        <v>43.933219847907097</v>
      </c>
    </row>
    <row r="347" spans="1:6" x14ac:dyDescent="0.25">
      <c r="A347">
        <v>0.4995</v>
      </c>
      <c r="B347">
        <v>139.70171022551401</v>
      </c>
      <c r="C347">
        <v>0.95450000000000002</v>
      </c>
      <c r="D347">
        <v>73.007144141664895</v>
      </c>
      <c r="E347">
        <v>1.4255</v>
      </c>
      <c r="F347">
        <v>44.024951276084998</v>
      </c>
    </row>
    <row r="348" spans="1:6" x14ac:dyDescent="0.25">
      <c r="A348">
        <v>0.5</v>
      </c>
      <c r="B348">
        <v>139.781922366027</v>
      </c>
      <c r="C348">
        <v>0.95499999999999996</v>
      </c>
      <c r="D348">
        <v>73.119122795118798</v>
      </c>
      <c r="E348">
        <v>1.4259999999999999</v>
      </c>
      <c r="F348">
        <v>44.116363627114303</v>
      </c>
    </row>
    <row r="349" spans="1:6" x14ac:dyDescent="0.25">
      <c r="A349">
        <v>0.50049999999999994</v>
      </c>
      <c r="B349">
        <v>139.86913195527001</v>
      </c>
      <c r="C349">
        <v>0.95550000000000002</v>
      </c>
      <c r="D349">
        <v>73.231047371424296</v>
      </c>
      <c r="E349">
        <v>1.4265000000000001</v>
      </c>
      <c r="F349">
        <v>44.207510084589003</v>
      </c>
    </row>
    <row r="350" spans="1:6" x14ac:dyDescent="0.25">
      <c r="A350">
        <v>0.501</v>
      </c>
      <c r="B350">
        <v>139.96310179353699</v>
      </c>
      <c r="C350">
        <v>0.95599999999999996</v>
      </c>
      <c r="D350">
        <v>73.342539320776694</v>
      </c>
      <c r="E350">
        <v>1.427</v>
      </c>
      <c r="F350">
        <v>44.298443827219899</v>
      </c>
    </row>
    <row r="351" spans="1:6" x14ac:dyDescent="0.25">
      <c r="A351">
        <v>0.50149999999999995</v>
      </c>
      <c r="B351">
        <v>140.06323887789699</v>
      </c>
      <c r="C351">
        <v>0.95650000000000002</v>
      </c>
      <c r="D351">
        <v>73.453382334582102</v>
      </c>
      <c r="E351">
        <v>1.4275</v>
      </c>
      <c r="F351">
        <v>44.389111676296203</v>
      </c>
    </row>
    <row r="352" spans="1:6" x14ac:dyDescent="0.25">
      <c r="A352">
        <v>0.502</v>
      </c>
      <c r="B352">
        <v>140.168475801124</v>
      </c>
      <c r="C352">
        <v>0.95699999999999996</v>
      </c>
      <c r="D352">
        <v>73.563360099364203</v>
      </c>
      <c r="E352">
        <v>1.4279999999999999</v>
      </c>
      <c r="F352">
        <v>44.479407274395903</v>
      </c>
    </row>
    <row r="353" spans="1:6" x14ac:dyDescent="0.25">
      <c r="A353">
        <v>0.50249999999999995</v>
      </c>
      <c r="B353">
        <v>140.27762655247699</v>
      </c>
      <c r="C353">
        <v>0.95750000000000002</v>
      </c>
      <c r="D353">
        <v>73.672364455943097</v>
      </c>
      <c r="E353">
        <v>1.4285000000000001</v>
      </c>
      <c r="F353">
        <v>44.5693306215191</v>
      </c>
    </row>
    <row r="354" spans="1:6" x14ac:dyDescent="0.25">
      <c r="A354">
        <v>0.503</v>
      </c>
      <c r="B354">
        <v>140.38950512121201</v>
      </c>
      <c r="C354">
        <v>0.95799999999999996</v>
      </c>
      <c r="D354">
        <v>73.780503558615706</v>
      </c>
      <c r="E354">
        <v>1.429</v>
      </c>
      <c r="F354">
        <v>44.6588817176657</v>
      </c>
    </row>
    <row r="355" spans="1:6" x14ac:dyDescent="0.25">
      <c r="A355">
        <v>0.50349999999999995</v>
      </c>
      <c r="B355">
        <v>140.50316270361901</v>
      </c>
      <c r="C355">
        <v>0.95850000000000002</v>
      </c>
      <c r="D355">
        <v>73.887939643710297</v>
      </c>
      <c r="E355">
        <v>1.4295</v>
      </c>
      <c r="F355">
        <v>44.748113741546597</v>
      </c>
    </row>
    <row r="356" spans="1:6" x14ac:dyDescent="0.25">
      <c r="A356">
        <v>0.504</v>
      </c>
      <c r="B356">
        <v>140.61800629676901</v>
      </c>
      <c r="C356">
        <v>0.95899999999999996</v>
      </c>
      <c r="D356">
        <v>73.994889024703298</v>
      </c>
      <c r="E356">
        <v>1.43</v>
      </c>
      <c r="F356">
        <v>44.837133050583802</v>
      </c>
    </row>
    <row r="357" spans="1:6" x14ac:dyDescent="0.25">
      <c r="A357">
        <v>0.50449999999999995</v>
      </c>
      <c r="B357">
        <v>140.73391729714501</v>
      </c>
      <c r="C357">
        <v>0.95950000000000002</v>
      </c>
      <c r="D357">
        <v>74.101568015071194</v>
      </c>
      <c r="E357">
        <v>1.4305000000000001</v>
      </c>
      <c r="F357">
        <v>44.925992823488201</v>
      </c>
    </row>
    <row r="358" spans="1:6" x14ac:dyDescent="0.25">
      <c r="A358">
        <v>0.505</v>
      </c>
      <c r="B358">
        <v>140.85137010904401</v>
      </c>
      <c r="C358">
        <v>0.96</v>
      </c>
      <c r="D358">
        <v>74.208138851142394</v>
      </c>
      <c r="E358">
        <v>1.431</v>
      </c>
      <c r="F358">
        <v>45.014852596392601</v>
      </c>
    </row>
    <row r="359" spans="1:6" x14ac:dyDescent="0.25">
      <c r="A359">
        <v>0.50549999999999995</v>
      </c>
      <c r="B359">
        <v>140.97143213969301</v>
      </c>
      <c r="C359">
        <v>0.96050000000000002</v>
      </c>
      <c r="D359">
        <v>74.314709687213494</v>
      </c>
      <c r="E359">
        <v>1.4315</v>
      </c>
      <c r="F359">
        <v>45.103818726718899</v>
      </c>
    </row>
    <row r="360" spans="1:6" x14ac:dyDescent="0.25">
      <c r="A360">
        <v>0.50600000000000001</v>
      </c>
      <c r="B360">
        <v>141.09564520061599</v>
      </c>
      <c r="C360">
        <v>0.96099999999999997</v>
      </c>
      <c r="D360">
        <v>74.421280523284594</v>
      </c>
      <c r="E360">
        <v>1.4319999999999999</v>
      </c>
      <c r="F360">
        <v>45.192944393178003</v>
      </c>
    </row>
    <row r="361" spans="1:6" x14ac:dyDescent="0.25">
      <c r="A361">
        <v>0.50649999999999995</v>
      </c>
      <c r="B361">
        <v>141.22566970685099</v>
      </c>
      <c r="C361">
        <v>0.96150000000000002</v>
      </c>
      <c r="D361">
        <v>74.527851359355694</v>
      </c>
      <c r="E361">
        <v>1.4325000000000001</v>
      </c>
      <c r="F361">
        <v>45.282335953191698</v>
      </c>
    </row>
    <row r="362" spans="1:6" x14ac:dyDescent="0.25">
      <c r="A362">
        <v>0.50700000000000001</v>
      </c>
      <c r="B362">
        <v>141.363284667188</v>
      </c>
      <c r="C362">
        <v>0.96199999999999997</v>
      </c>
      <c r="D362">
        <v>74.634368118278402</v>
      </c>
      <c r="E362">
        <v>1.4330000000000001</v>
      </c>
      <c r="F362">
        <v>45.372046585471097</v>
      </c>
    </row>
    <row r="363" spans="1:6" x14ac:dyDescent="0.25">
      <c r="A363">
        <v>0.50749999999999995</v>
      </c>
      <c r="B363">
        <v>141.51003189315</v>
      </c>
      <c r="C363">
        <v>0.96250000000000002</v>
      </c>
      <c r="D363">
        <v>74.740776718021394</v>
      </c>
      <c r="E363">
        <v>1.4335</v>
      </c>
      <c r="F363">
        <v>45.462129468727099</v>
      </c>
    </row>
    <row r="364" spans="1:6" x14ac:dyDescent="0.25">
      <c r="A364">
        <v>0.50800000000000001</v>
      </c>
      <c r="B364">
        <v>141.667097395479</v>
      </c>
      <c r="C364">
        <v>0.96299999999999997</v>
      </c>
      <c r="D364">
        <v>74.847131235733102</v>
      </c>
      <c r="E364">
        <v>1.4339999999999999</v>
      </c>
      <c r="F364">
        <v>45.552584602959598</v>
      </c>
    </row>
    <row r="365" spans="1:6" x14ac:dyDescent="0.25">
      <c r="A365">
        <v>0.50849999999999995</v>
      </c>
      <c r="B365">
        <v>141.83531137925399</v>
      </c>
      <c r="C365">
        <v>0.96350000000000002</v>
      </c>
      <c r="D365">
        <v>74.953431676296404</v>
      </c>
      <c r="E365">
        <v>1.4345000000000001</v>
      </c>
      <c r="F365">
        <v>45.643305630746902</v>
      </c>
    </row>
    <row r="366" spans="1:6" x14ac:dyDescent="0.25">
      <c r="A366">
        <v>0.50900000000000001</v>
      </c>
      <c r="B366">
        <v>142.015029650137</v>
      </c>
      <c r="C366">
        <v>0.96399999999999997</v>
      </c>
      <c r="D366">
        <v>75.059623962562796</v>
      </c>
      <c r="E366">
        <v>1.4350000000000001</v>
      </c>
      <c r="F366">
        <v>45.734239373377797</v>
      </c>
    </row>
    <row r="367" spans="1:6" x14ac:dyDescent="0.25">
      <c r="A367">
        <v>0.50949999999999995</v>
      </c>
      <c r="B367">
        <v>142.20625220813099</v>
      </c>
      <c r="C367">
        <v>0.96450000000000002</v>
      </c>
      <c r="D367">
        <v>75.165654012501093</v>
      </c>
      <c r="E367">
        <v>1.4355</v>
      </c>
      <c r="F367">
        <v>45.825332652141597</v>
      </c>
    </row>
    <row r="368" spans="1:6" x14ac:dyDescent="0.25">
      <c r="A368">
        <v>0.51</v>
      </c>
      <c r="B368">
        <v>142.40874184620199</v>
      </c>
      <c r="C368">
        <v>0.96499999999999997</v>
      </c>
      <c r="D368">
        <v>75.271359594665995</v>
      </c>
      <c r="E368">
        <v>1.4359999999999999</v>
      </c>
      <c r="F368">
        <v>45.916479109616297</v>
      </c>
    </row>
    <row r="369" spans="1:6" x14ac:dyDescent="0.25">
      <c r="A369">
        <v>0.51049999999999995</v>
      </c>
      <c r="B369">
        <v>142.62237996083601</v>
      </c>
      <c r="C369">
        <v>0.96550000000000002</v>
      </c>
      <c r="D369">
        <v>75.376470318432396</v>
      </c>
      <c r="E369">
        <v>1.4365000000000001</v>
      </c>
      <c r="F369">
        <v>46.007625567090997</v>
      </c>
    </row>
    <row r="370" spans="1:6" x14ac:dyDescent="0.25">
      <c r="A370">
        <v>0.51100000000000001</v>
      </c>
      <c r="B370">
        <v>142.847166561797</v>
      </c>
      <c r="C370">
        <v>0.96599999999999997</v>
      </c>
      <c r="D370">
        <v>75.480661711144194</v>
      </c>
      <c r="E370">
        <v>1.4370000000000001</v>
      </c>
      <c r="F370">
        <v>46.098718845854698</v>
      </c>
    </row>
    <row r="371" spans="1:6" x14ac:dyDescent="0.25">
      <c r="A371">
        <v>0.51149999999999995</v>
      </c>
      <c r="B371">
        <v>143.083457449869</v>
      </c>
      <c r="C371">
        <v>0.96650000000000003</v>
      </c>
      <c r="D371">
        <v>75.583663382176198</v>
      </c>
      <c r="E371">
        <v>1.4375</v>
      </c>
      <c r="F371">
        <v>46.189705767196699</v>
      </c>
    </row>
    <row r="372" spans="1:6" x14ac:dyDescent="0.25">
      <c r="A372">
        <v>0.51200000000000001</v>
      </c>
      <c r="B372">
        <v>143.33208282036199</v>
      </c>
      <c r="C372">
        <v>0.96699999999999997</v>
      </c>
      <c r="D372">
        <v>75.685204940903503</v>
      </c>
      <c r="E372">
        <v>1.4379999999999999</v>
      </c>
      <c r="F372">
        <v>46.280586331116702</v>
      </c>
    </row>
    <row r="373" spans="1:6" x14ac:dyDescent="0.25">
      <c r="A373">
        <v>0.51249999999999996</v>
      </c>
      <c r="B373">
        <v>143.59422868890201</v>
      </c>
      <c r="C373">
        <v>0.96750000000000003</v>
      </c>
      <c r="D373">
        <v>75.785124155880894</v>
      </c>
      <c r="E373">
        <v>1.4384999999999999</v>
      </c>
      <c r="F373">
        <v>46.371307358903898</v>
      </c>
    </row>
    <row r="374" spans="1:6" x14ac:dyDescent="0.25">
      <c r="A374">
        <v>0.51300000000000001</v>
      </c>
      <c r="B374">
        <v>143.87106345392601</v>
      </c>
      <c r="C374">
        <v>0.96799999999999997</v>
      </c>
      <c r="D374">
        <v>75.883475104256704</v>
      </c>
      <c r="E374">
        <v>1.4390000000000001</v>
      </c>
      <c r="F374">
        <v>46.461868850558297</v>
      </c>
    </row>
    <row r="375" spans="1:6" x14ac:dyDescent="0.25">
      <c r="A375">
        <v>0.51349999999999996</v>
      </c>
      <c r="B375">
        <v>144.16350670527899</v>
      </c>
      <c r="C375">
        <v>0.96850000000000003</v>
      </c>
      <c r="D375">
        <v>75.9803659403278</v>
      </c>
      <c r="E375">
        <v>1.4395</v>
      </c>
      <c r="F375">
        <v>46.552217627368897</v>
      </c>
    </row>
    <row r="376" spans="1:6" x14ac:dyDescent="0.25">
      <c r="A376">
        <v>0.51400000000000001</v>
      </c>
      <c r="B376">
        <v>144.472257583584</v>
      </c>
      <c r="C376">
        <v>0.96899999999999997</v>
      </c>
      <c r="D376">
        <v>76.076012977570798</v>
      </c>
      <c r="E376">
        <v>1.44</v>
      </c>
      <c r="F376">
        <v>46.642300510624899</v>
      </c>
    </row>
    <row r="377" spans="1:6" x14ac:dyDescent="0.25">
      <c r="A377">
        <v>0.51449999999999996</v>
      </c>
      <c r="B377">
        <v>144.79755241696799</v>
      </c>
      <c r="C377">
        <v>0.96950000000000003</v>
      </c>
      <c r="D377">
        <v>76.170740683759107</v>
      </c>
      <c r="E377">
        <v>1.4404999999999999</v>
      </c>
      <c r="F377">
        <v>46.732170679037097</v>
      </c>
    </row>
    <row r="378" spans="1:6" x14ac:dyDescent="0.25">
      <c r="A378">
        <v>0.51500000000000001</v>
      </c>
      <c r="B378">
        <v>145.13903670347699</v>
      </c>
      <c r="C378">
        <v>0.97</v>
      </c>
      <c r="D378">
        <v>76.264873526666094</v>
      </c>
      <c r="E378">
        <v>1.4410000000000001</v>
      </c>
      <c r="F378">
        <v>46.821828132605603</v>
      </c>
    </row>
    <row r="379" spans="1:6" x14ac:dyDescent="0.25">
      <c r="A379">
        <v>0.51549999999999996</v>
      </c>
      <c r="B379">
        <v>145.49600141967301</v>
      </c>
      <c r="C379">
        <v>0.97050000000000003</v>
      </c>
      <c r="D379">
        <v>76.358681901799798</v>
      </c>
      <c r="E379">
        <v>1.4415</v>
      </c>
      <c r="F379">
        <v>46.911272871330297</v>
      </c>
    </row>
    <row r="380" spans="1:6" x14ac:dyDescent="0.25">
      <c r="A380">
        <v>0.51600000000000001</v>
      </c>
      <c r="B380">
        <v>145.86773752258799</v>
      </c>
      <c r="C380">
        <v>0.97099999999999997</v>
      </c>
      <c r="D380">
        <v>76.452328045488002</v>
      </c>
      <c r="E380">
        <v>1.4419999999999999</v>
      </c>
      <c r="F380">
        <v>47.0005580739222</v>
      </c>
    </row>
    <row r="381" spans="1:6" x14ac:dyDescent="0.25">
      <c r="A381">
        <v>0.51649999999999996</v>
      </c>
      <c r="B381">
        <v>146.25353598878399</v>
      </c>
      <c r="C381">
        <v>0.97150000000000003</v>
      </c>
      <c r="D381">
        <v>76.545866034879495</v>
      </c>
      <c r="E381">
        <v>1.4424999999999999</v>
      </c>
      <c r="F381">
        <v>47.089683740381197</v>
      </c>
    </row>
    <row r="382" spans="1:6" x14ac:dyDescent="0.25">
      <c r="A382">
        <v>0.51700000000000002</v>
      </c>
      <c r="B382">
        <v>146.652451447168</v>
      </c>
      <c r="C382">
        <v>0.97199999999999998</v>
      </c>
      <c r="D382">
        <v>76.639404024270902</v>
      </c>
      <c r="E382">
        <v>1.4430000000000001</v>
      </c>
      <c r="F382">
        <v>47.178649870707503</v>
      </c>
    </row>
    <row r="383" spans="1:6" x14ac:dyDescent="0.25">
      <c r="A383">
        <v>0.51749999999999996</v>
      </c>
      <c r="B383">
        <v>147.06318102664599</v>
      </c>
      <c r="C383">
        <v>0.97250000000000003</v>
      </c>
      <c r="D383">
        <v>76.732996090810801</v>
      </c>
      <c r="E383">
        <v>1.4435</v>
      </c>
      <c r="F383">
        <v>47.267456464901002</v>
      </c>
    </row>
    <row r="384" spans="1:6" x14ac:dyDescent="0.25">
      <c r="A384">
        <v>0.51800000000000002</v>
      </c>
      <c r="B384">
        <v>147.484063535811</v>
      </c>
      <c r="C384">
        <v>0.97299999999999998</v>
      </c>
      <c r="D384">
        <v>76.826642234499005</v>
      </c>
      <c r="E384">
        <v>1.444</v>
      </c>
      <c r="F384">
        <v>47.356103522961597</v>
      </c>
    </row>
    <row r="385" spans="1:6" x14ac:dyDescent="0.25">
      <c r="A385">
        <v>0.51849999999999996</v>
      </c>
      <c r="B385">
        <v>147.91261584966301</v>
      </c>
      <c r="C385">
        <v>0.97350000000000003</v>
      </c>
      <c r="D385">
        <v>76.920396532484204</v>
      </c>
      <c r="E385">
        <v>1.4444999999999999</v>
      </c>
      <c r="F385">
        <v>47.444591040006699</v>
      </c>
    </row>
    <row r="386" spans="1:6" x14ac:dyDescent="0.25">
      <c r="A386">
        <v>0.51900000000000002</v>
      </c>
      <c r="B386">
        <v>148.345416054141</v>
      </c>
      <c r="C386">
        <v>0.97399999999999998</v>
      </c>
      <c r="D386">
        <v>77.014367143946004</v>
      </c>
      <c r="E386">
        <v>1.4450000000000001</v>
      </c>
      <c r="F386">
        <v>47.532972194747003</v>
      </c>
    </row>
    <row r="387" spans="1:6" x14ac:dyDescent="0.25">
      <c r="A387">
        <v>0.51949999999999996</v>
      </c>
      <c r="B387">
        <v>148.778688250806</v>
      </c>
      <c r="C387">
        <v>0.97450000000000003</v>
      </c>
      <c r="D387">
        <v>77.108662228063906</v>
      </c>
      <c r="E387">
        <v>1.4455</v>
      </c>
      <c r="F387">
        <v>47.6213533494873</v>
      </c>
    </row>
    <row r="388" spans="1:6" x14ac:dyDescent="0.25">
      <c r="A388">
        <v>0.52</v>
      </c>
      <c r="B388">
        <v>149.20853853340799</v>
      </c>
      <c r="C388">
        <v>0.97499999999999998</v>
      </c>
      <c r="D388">
        <v>77.203335857103795</v>
      </c>
      <c r="E388">
        <v>1.446</v>
      </c>
      <c r="F388">
        <v>47.709840866532303</v>
      </c>
    </row>
    <row r="389" spans="1:6" x14ac:dyDescent="0.25">
      <c r="A389">
        <v>0.52049999999999996</v>
      </c>
      <c r="B389">
        <v>149.631308991792</v>
      </c>
      <c r="C389">
        <v>0.97550000000000003</v>
      </c>
      <c r="D389">
        <v>77.298496190245203</v>
      </c>
      <c r="E389">
        <v>1.4464999999999999</v>
      </c>
      <c r="F389">
        <v>47.798541103303897</v>
      </c>
    </row>
    <row r="390" spans="1:6" x14ac:dyDescent="0.25">
      <c r="A390">
        <v>0.52100000000000002</v>
      </c>
      <c r="B390">
        <v>150.04440042673801</v>
      </c>
      <c r="C390">
        <v>0.97599999999999998</v>
      </c>
      <c r="D390">
        <v>77.394197309519399</v>
      </c>
      <c r="E390">
        <v>1.4470000000000001</v>
      </c>
      <c r="F390">
        <v>47.887507233630203</v>
      </c>
    </row>
    <row r="391" spans="1:6" x14ac:dyDescent="0.25">
      <c r="A391">
        <v>0.52149999999999996</v>
      </c>
      <c r="B391">
        <v>150.44627016246599</v>
      </c>
      <c r="C391">
        <v>0.97650000000000003</v>
      </c>
      <c r="D391">
        <v>77.490439210043704</v>
      </c>
      <c r="E391">
        <v>1.4475</v>
      </c>
      <c r="F391">
        <v>47.976845614932998</v>
      </c>
    </row>
    <row r="392" spans="1:6" x14ac:dyDescent="0.25">
      <c r="A392">
        <v>0.52200000000000002</v>
      </c>
      <c r="B392">
        <v>150.83632278881799</v>
      </c>
      <c r="C392">
        <v>0.97699999999999998</v>
      </c>
      <c r="D392">
        <v>77.587113732638201</v>
      </c>
      <c r="E392">
        <v>1.448</v>
      </c>
      <c r="F392">
        <v>48.066556247212503</v>
      </c>
    </row>
    <row r="393" spans="1:6" x14ac:dyDescent="0.25">
      <c r="A393">
        <v>0.52249999999999996</v>
      </c>
      <c r="B393">
        <v>151.215030981577</v>
      </c>
      <c r="C393">
        <v>0.97750000000000004</v>
      </c>
      <c r="D393">
        <v>77.684112723006194</v>
      </c>
      <c r="E393">
        <v>1.4484999999999999</v>
      </c>
      <c r="F393">
        <v>48.156585951757499</v>
      </c>
    </row>
    <row r="394" spans="1:6" x14ac:dyDescent="0.25">
      <c r="A394">
        <v>0.52300000000000002</v>
      </c>
      <c r="B394">
        <v>151.58322194777301</v>
      </c>
      <c r="C394">
        <v>0.97799999999999998</v>
      </c>
      <c r="D394">
        <v>77.781328026850801</v>
      </c>
      <c r="E394">
        <v>1.4490000000000001</v>
      </c>
      <c r="F394">
        <v>48.246828371146201</v>
      </c>
    </row>
    <row r="395" spans="1:6" x14ac:dyDescent="0.25">
      <c r="A395">
        <v>0.52349999999999997</v>
      </c>
      <c r="B395">
        <v>151.94184105850101</v>
      </c>
      <c r="C395">
        <v>0.97850000000000004</v>
      </c>
      <c r="D395">
        <v>77.878597407843799</v>
      </c>
      <c r="E395">
        <v>1.4495</v>
      </c>
      <c r="F395">
        <v>48.337177147956801</v>
      </c>
    </row>
    <row r="396" spans="1:6" x14ac:dyDescent="0.25">
      <c r="A396">
        <v>0.52400000000000002</v>
      </c>
      <c r="B396">
        <v>152.29147915360301</v>
      </c>
      <c r="C396">
        <v>0.97899999999999998</v>
      </c>
      <c r="D396">
        <v>77.975812711688306</v>
      </c>
      <c r="E396">
        <v>1.45</v>
      </c>
      <c r="F396">
        <v>48.427525924767501</v>
      </c>
    </row>
    <row r="397" spans="1:6" x14ac:dyDescent="0.25">
      <c r="A397">
        <v>0.52449999999999997</v>
      </c>
      <c r="B397">
        <v>152.63225441667399</v>
      </c>
      <c r="C397">
        <v>0.97950000000000004</v>
      </c>
      <c r="D397">
        <v>78.072919861236002</v>
      </c>
      <c r="E397">
        <v>1.4504999999999999</v>
      </c>
      <c r="F397">
        <v>48.517715165445303</v>
      </c>
    </row>
    <row r="398" spans="1:6" x14ac:dyDescent="0.25">
      <c r="A398">
        <v>0.52500000000000002</v>
      </c>
      <c r="B398">
        <v>152.96416684771401</v>
      </c>
      <c r="C398">
        <v>0.98</v>
      </c>
      <c r="D398">
        <v>78.169918856486802</v>
      </c>
      <c r="E398">
        <v>1.4510000000000001</v>
      </c>
      <c r="F398">
        <v>48.607691691279399</v>
      </c>
    </row>
    <row r="399" spans="1:6" x14ac:dyDescent="0.25">
      <c r="A399">
        <v>0.52549999999999997</v>
      </c>
      <c r="B399">
        <v>153.286743751411</v>
      </c>
      <c r="C399">
        <v>0.98050000000000004</v>
      </c>
      <c r="D399">
        <v>78.266863774589098</v>
      </c>
      <c r="E399">
        <v>1.4515</v>
      </c>
      <c r="F399">
        <v>48.697455502269797</v>
      </c>
    </row>
    <row r="400" spans="1:6" x14ac:dyDescent="0.25">
      <c r="A400">
        <v>0.52600000000000002</v>
      </c>
      <c r="B400">
        <v>153.59963061604401</v>
      </c>
      <c r="C400">
        <v>0.98099999999999998</v>
      </c>
      <c r="D400">
        <v>78.363862769839898</v>
      </c>
      <c r="E400">
        <v>1.452</v>
      </c>
      <c r="F400">
        <v>48.787059777127197</v>
      </c>
    </row>
    <row r="401" spans="1:6" x14ac:dyDescent="0.25">
      <c r="A401">
        <v>0.52649999999999997</v>
      </c>
      <c r="B401">
        <v>153.902945615444</v>
      </c>
      <c r="C401">
        <v>0.98150000000000004</v>
      </c>
      <c r="D401">
        <v>78.461078073684504</v>
      </c>
      <c r="E401">
        <v>1.4524999999999999</v>
      </c>
      <c r="F401">
        <v>48.876504515851998</v>
      </c>
    </row>
    <row r="402" spans="1:6" x14ac:dyDescent="0.25">
      <c r="A402">
        <v>0.52700000000000002</v>
      </c>
      <c r="B402">
        <v>154.197161435156</v>
      </c>
      <c r="C402">
        <v>0.98199999999999998</v>
      </c>
      <c r="D402">
        <v>78.558671922450898</v>
      </c>
      <c r="E402">
        <v>1.4530000000000001</v>
      </c>
      <c r="F402">
        <v>48.965842897154801</v>
      </c>
    </row>
    <row r="403" spans="1:6" x14ac:dyDescent="0.25">
      <c r="A403">
        <v>0.52749999999999997</v>
      </c>
      <c r="B403">
        <v>154.48310527244601</v>
      </c>
      <c r="C403">
        <v>0.98250000000000004</v>
      </c>
      <c r="D403">
        <v>78.656752475318896</v>
      </c>
      <c r="E403">
        <v>1.4535</v>
      </c>
      <c r="F403">
        <v>49.055181278457702</v>
      </c>
    </row>
    <row r="404" spans="1:6" x14ac:dyDescent="0.25">
      <c r="A404">
        <v>0.52800000000000002</v>
      </c>
      <c r="B404">
        <v>154.761604324579</v>
      </c>
      <c r="C404">
        <v>0.98299999999999998</v>
      </c>
      <c r="D404">
        <v>78.755373809436904</v>
      </c>
      <c r="E404">
        <v>1.454</v>
      </c>
      <c r="F404">
        <v>49.144519659760498</v>
      </c>
    </row>
    <row r="405" spans="1:6" x14ac:dyDescent="0.25">
      <c r="A405">
        <v>0.52849999999999997</v>
      </c>
      <c r="B405">
        <v>155.033356443119</v>
      </c>
      <c r="C405">
        <v>0.98350000000000004</v>
      </c>
      <c r="D405">
        <v>78.854535924804907</v>
      </c>
      <c r="E405">
        <v>1.4544999999999999</v>
      </c>
      <c r="F405">
        <v>49.233911219774299</v>
      </c>
    </row>
    <row r="406" spans="1:6" x14ac:dyDescent="0.25">
      <c r="A406">
        <v>0.52900000000000003</v>
      </c>
      <c r="B406">
        <v>155.29882314173801</v>
      </c>
      <c r="C406">
        <v>0.98399999999999999</v>
      </c>
      <c r="D406">
        <v>78.954130667125895</v>
      </c>
      <c r="E406">
        <v>1.4550000000000001</v>
      </c>
      <c r="F406">
        <v>49.3234091372099</v>
      </c>
    </row>
    <row r="407" spans="1:6" x14ac:dyDescent="0.25">
      <c r="A407">
        <v>0.52949999999999997</v>
      </c>
      <c r="B407">
        <v>155.557885396996</v>
      </c>
      <c r="C407">
        <v>0.98450000000000004</v>
      </c>
      <c r="D407">
        <v>79.053995804954894</v>
      </c>
      <c r="E407">
        <v>1.4555</v>
      </c>
      <c r="F407">
        <v>49.4129602333565</v>
      </c>
    </row>
    <row r="408" spans="1:6" x14ac:dyDescent="0.25">
      <c r="A408">
        <v>0.53</v>
      </c>
      <c r="B408">
        <v>155.80995020108301</v>
      </c>
      <c r="C408">
        <v>0.98499999999999999</v>
      </c>
      <c r="D408">
        <v>79.153969101963497</v>
      </c>
      <c r="E408">
        <v>1.456</v>
      </c>
      <c r="F408">
        <v>49.502511329503001</v>
      </c>
    </row>
    <row r="409" spans="1:6" x14ac:dyDescent="0.25">
      <c r="A409">
        <v>0.53049999999999997</v>
      </c>
      <c r="B409">
        <v>156.054543149701</v>
      </c>
      <c r="C409">
        <v>0.98550000000000004</v>
      </c>
      <c r="D409">
        <v>79.253834239792397</v>
      </c>
      <c r="E409">
        <v>1.4564999999999999</v>
      </c>
      <c r="F409">
        <v>49.592062425649601</v>
      </c>
    </row>
    <row r="410" spans="1:6" x14ac:dyDescent="0.25">
      <c r="A410">
        <v>0.53100000000000003</v>
      </c>
      <c r="B410">
        <v>156.29130844206901</v>
      </c>
      <c r="C410">
        <v>0.98599999999999999</v>
      </c>
      <c r="D410">
        <v>79.353428982113499</v>
      </c>
      <c r="E410">
        <v>1.4570000000000001</v>
      </c>
      <c r="F410">
        <v>49.681560343085302</v>
      </c>
    </row>
    <row r="411" spans="1:6" x14ac:dyDescent="0.25">
      <c r="A411">
        <v>0.53149999999999997</v>
      </c>
      <c r="B411">
        <v>156.52024607818799</v>
      </c>
      <c r="C411">
        <v>0.98650000000000004</v>
      </c>
      <c r="D411">
        <v>79.452699256661205</v>
      </c>
      <c r="E411">
        <v>1.4575</v>
      </c>
      <c r="F411">
        <v>49.770951903099103</v>
      </c>
    </row>
    <row r="412" spans="1:6" x14ac:dyDescent="0.25">
      <c r="A412">
        <v>0.53200000000000003</v>
      </c>
      <c r="B412">
        <v>156.74194905610199</v>
      </c>
      <c r="C412">
        <v>0.98699999999999999</v>
      </c>
      <c r="D412">
        <v>79.551645063435402</v>
      </c>
      <c r="E412">
        <v>1.458</v>
      </c>
      <c r="F412">
        <v>49.860183926980099</v>
      </c>
    </row>
    <row r="413" spans="1:6" x14ac:dyDescent="0.25">
      <c r="A413">
        <v>0.53249999999999997</v>
      </c>
      <c r="B413">
        <v>156.95748478792399</v>
      </c>
      <c r="C413">
        <v>0.98750000000000004</v>
      </c>
      <c r="D413">
        <v>79.650320479584707</v>
      </c>
      <c r="E413">
        <v>1.4584999999999999</v>
      </c>
      <c r="F413">
        <v>49.949203236017198</v>
      </c>
    </row>
    <row r="414" spans="1:6" x14ac:dyDescent="0.25">
      <c r="A414">
        <v>0.53300000000000003</v>
      </c>
      <c r="B414">
        <v>157.168513693573</v>
      </c>
      <c r="C414">
        <v>0.98799999999999999</v>
      </c>
      <c r="D414">
        <v>79.748779582257299</v>
      </c>
      <c r="E414">
        <v>1.4590000000000001</v>
      </c>
      <c r="F414">
        <v>50.038009830210697</v>
      </c>
    </row>
    <row r="415" spans="1:6" x14ac:dyDescent="0.25">
      <c r="A415">
        <v>0.53349999999999997</v>
      </c>
      <c r="B415">
        <v>157.37669617344099</v>
      </c>
      <c r="C415">
        <v>0.98850000000000005</v>
      </c>
      <c r="D415">
        <v>79.847076448601896</v>
      </c>
      <c r="E415">
        <v>1.4595</v>
      </c>
      <c r="F415">
        <v>50.1264973472557</v>
      </c>
    </row>
    <row r="416" spans="1:6" x14ac:dyDescent="0.25">
      <c r="A416">
        <v>0.53400000000000003</v>
      </c>
      <c r="B416">
        <v>157.58345544041899</v>
      </c>
      <c r="C416">
        <v>0.98899999999999999</v>
      </c>
      <c r="D416">
        <v>79.945265160649498</v>
      </c>
      <c r="E416">
        <v>1.46</v>
      </c>
      <c r="F416">
        <v>50.2145062510195</v>
      </c>
    </row>
    <row r="417" spans="1:6" x14ac:dyDescent="0.25">
      <c r="A417">
        <v>0.53449999999999998</v>
      </c>
      <c r="B417">
        <v>157.79009610388101</v>
      </c>
      <c r="C417">
        <v>0.98950000000000005</v>
      </c>
      <c r="D417">
        <v>80.043345718400403</v>
      </c>
      <c r="E417">
        <v>1.4604999999999999</v>
      </c>
      <c r="F417">
        <v>50.301930188962899</v>
      </c>
    </row>
    <row r="418" spans="1:6" x14ac:dyDescent="0.25">
      <c r="A418">
        <v>0.53500000000000003</v>
      </c>
      <c r="B418">
        <v>157.99721117163901</v>
      </c>
      <c r="C418">
        <v>0.99</v>
      </c>
      <c r="D418">
        <v>80.141318116971505</v>
      </c>
      <c r="E418">
        <v>1.4610000000000001</v>
      </c>
      <c r="F418">
        <v>50.388715982375203</v>
      </c>
    </row>
    <row r="419" spans="1:6" x14ac:dyDescent="0.25">
      <c r="A419">
        <v>0.53549999999999998</v>
      </c>
      <c r="B419">
        <v>158.20480064369499</v>
      </c>
      <c r="C419">
        <v>0.99050000000000005</v>
      </c>
      <c r="D419">
        <v>80.239128279214498</v>
      </c>
      <c r="E419">
        <v>1.4615</v>
      </c>
      <c r="F419">
        <v>50.474863631256099</v>
      </c>
    </row>
    <row r="420" spans="1:6" x14ac:dyDescent="0.25">
      <c r="A420">
        <v>0.53600000000000003</v>
      </c>
      <c r="B420">
        <v>158.41239011575101</v>
      </c>
      <c r="C420">
        <v>0.99099999999999999</v>
      </c>
      <c r="D420">
        <v>80.336613973683995</v>
      </c>
      <c r="E420">
        <v>1.462</v>
      </c>
      <c r="F420">
        <v>50.560266773301102</v>
      </c>
    </row>
    <row r="421" spans="1:6" x14ac:dyDescent="0.25">
      <c r="A421">
        <v>0.53649999999999998</v>
      </c>
      <c r="B421">
        <v>158.61903078897799</v>
      </c>
      <c r="C421">
        <v>0.99150000000000005</v>
      </c>
      <c r="D421">
        <v>80.433667041200394</v>
      </c>
      <c r="E421">
        <v>1.4624999999999999</v>
      </c>
      <c r="F421">
        <v>50.644872229799297</v>
      </c>
    </row>
    <row r="422" spans="1:6" x14ac:dyDescent="0.25">
      <c r="A422">
        <v>0.53700000000000003</v>
      </c>
      <c r="B422">
        <v>158.823773845018</v>
      </c>
      <c r="C422">
        <v>0.99199999999999999</v>
      </c>
      <c r="D422">
        <v>80.530125250318406</v>
      </c>
      <c r="E422">
        <v>1.4630000000000001</v>
      </c>
      <c r="F422">
        <v>50.7287331843443</v>
      </c>
    </row>
    <row r="423" spans="1:6" x14ac:dyDescent="0.25">
      <c r="A423">
        <v>0.53749999999999998</v>
      </c>
      <c r="B423">
        <v>159.025907682308</v>
      </c>
      <c r="C423">
        <v>0.99250000000000005</v>
      </c>
      <c r="D423">
        <v>80.625772287561404</v>
      </c>
      <c r="E423">
        <v>1.4635</v>
      </c>
      <c r="F423">
        <v>50.811849636936202</v>
      </c>
    </row>
    <row r="424" spans="1:6" x14ac:dyDescent="0.25">
      <c r="A424">
        <v>0.53800000000000003</v>
      </c>
      <c r="B424">
        <v>159.22519510358299</v>
      </c>
      <c r="C424">
        <v>0.99299999999999999</v>
      </c>
      <c r="D424">
        <v>80.720445916601307</v>
      </c>
      <c r="E424">
        <v>1.464</v>
      </c>
      <c r="F424">
        <v>50.894221582692197</v>
      </c>
    </row>
    <row r="425" spans="1:6" x14ac:dyDescent="0.25">
      <c r="A425">
        <v>0.53849999999999998</v>
      </c>
      <c r="B425">
        <v>159.421873296341</v>
      </c>
      <c r="C425">
        <v>0.99350000000000005</v>
      </c>
      <c r="D425">
        <v>80.8139839059927</v>
      </c>
      <c r="E425">
        <v>1.4644999999999999</v>
      </c>
      <c r="F425">
        <v>50.975902200323098</v>
      </c>
    </row>
    <row r="426" spans="1:6" x14ac:dyDescent="0.25">
      <c r="A426">
        <v>0.53900000000000003</v>
      </c>
      <c r="B426">
        <v>159.616653871913</v>
      </c>
      <c r="C426">
        <v>0.99399999999999999</v>
      </c>
      <c r="D426">
        <v>80.906332173704399</v>
      </c>
      <c r="E426">
        <v>1.4650000000000001</v>
      </c>
      <c r="F426">
        <v>51.056944673422798</v>
      </c>
    </row>
    <row r="427" spans="1:6" x14ac:dyDescent="0.25">
      <c r="A427">
        <v>0.53949999999999998</v>
      </c>
      <c r="B427">
        <v>159.810485648656</v>
      </c>
      <c r="C427">
        <v>0.99450000000000005</v>
      </c>
      <c r="D427">
        <v>80.997490719736504</v>
      </c>
      <c r="E427">
        <v>1.4655</v>
      </c>
      <c r="F427">
        <v>51.137402180702203</v>
      </c>
    </row>
    <row r="428" spans="1:6" x14ac:dyDescent="0.25">
      <c r="A428">
        <v>0.54</v>
      </c>
      <c r="B428">
        <v>160.00431742539899</v>
      </c>
      <c r="C428">
        <v>0.995</v>
      </c>
      <c r="D428">
        <v>81.087567703268505</v>
      </c>
      <c r="E428">
        <v>1.466</v>
      </c>
      <c r="F428">
        <v>51.217327900872199</v>
      </c>
    </row>
    <row r="429" spans="1:6" x14ac:dyDescent="0.25">
      <c r="A429">
        <v>0.54049999999999998</v>
      </c>
      <c r="B429">
        <v>160.19862360643901</v>
      </c>
      <c r="C429">
        <v>0.99550000000000005</v>
      </c>
      <c r="D429">
        <v>81.176779432894307</v>
      </c>
      <c r="E429">
        <v>1.4664999999999999</v>
      </c>
      <c r="F429">
        <v>51.296721831491503</v>
      </c>
    </row>
    <row r="430" spans="1:6" x14ac:dyDescent="0.25">
      <c r="A430">
        <v>0.54100000000000004</v>
      </c>
      <c r="B430">
        <v>160.39328558826</v>
      </c>
      <c r="C430">
        <v>0.996</v>
      </c>
      <c r="D430">
        <v>81.2652340677935</v>
      </c>
      <c r="E430">
        <v>1.4670000000000001</v>
      </c>
      <c r="F430">
        <v>51.375637151270901</v>
      </c>
    </row>
    <row r="431" spans="1:6" x14ac:dyDescent="0.25">
      <c r="A431">
        <v>0.54149999999999998</v>
      </c>
      <c r="B431">
        <v>160.58782896656601</v>
      </c>
      <c r="C431">
        <v>0.99650000000000005</v>
      </c>
      <c r="D431">
        <v>81.352985689997496</v>
      </c>
      <c r="E431">
        <v>1.4675</v>
      </c>
      <c r="F431">
        <v>51.454180220073702</v>
      </c>
    </row>
    <row r="432" spans="1:6" x14ac:dyDescent="0.25">
      <c r="A432">
        <v>0.54200000000000004</v>
      </c>
      <c r="B432">
        <v>160.78130494252801</v>
      </c>
      <c r="C432">
        <v>0.997</v>
      </c>
      <c r="D432">
        <v>81.440142448920199</v>
      </c>
      <c r="E432">
        <v>1.468</v>
      </c>
      <c r="F432">
        <v>51.532457395321899</v>
      </c>
    </row>
    <row r="433" spans="1:6" x14ac:dyDescent="0.25">
      <c r="A433">
        <v>0.54249999999999998</v>
      </c>
      <c r="B433">
        <v>160.97288330130201</v>
      </c>
      <c r="C433">
        <v>0.99750000000000005</v>
      </c>
      <c r="D433">
        <v>81.526758421709999</v>
      </c>
      <c r="E433">
        <v>1.4684999999999999</v>
      </c>
      <c r="F433">
        <v>51.610468674573902</v>
      </c>
    </row>
    <row r="434" spans="1:6" x14ac:dyDescent="0.25">
      <c r="A434">
        <v>0.54300000000000004</v>
      </c>
      <c r="B434">
        <v>161.16244543937299</v>
      </c>
      <c r="C434">
        <v>0.998</v>
      </c>
      <c r="D434">
        <v>81.612833613249904</v>
      </c>
      <c r="E434">
        <v>1.4690000000000001</v>
      </c>
      <c r="F434">
        <v>51.688160879118897</v>
      </c>
    </row>
    <row r="435" spans="1:6" x14ac:dyDescent="0.25">
      <c r="A435">
        <v>0.54349999999999998</v>
      </c>
      <c r="B435">
        <v>161.35034716728799</v>
      </c>
      <c r="C435">
        <v>0.99850000000000005</v>
      </c>
      <c r="D435">
        <v>81.6983680235397</v>
      </c>
      <c r="E435">
        <v>1.4695</v>
      </c>
      <c r="F435">
        <v>51.765534011398302</v>
      </c>
    </row>
    <row r="436" spans="1:6" x14ac:dyDescent="0.25">
      <c r="A436">
        <v>0.54400000000000004</v>
      </c>
      <c r="B436">
        <v>161.537774490906</v>
      </c>
      <c r="C436">
        <v>0.999</v>
      </c>
      <c r="D436">
        <v>81.7833616525796</v>
      </c>
      <c r="E436">
        <v>1.47</v>
      </c>
      <c r="F436">
        <v>51.842481713990203</v>
      </c>
    </row>
    <row r="437" spans="1:6" x14ac:dyDescent="0.25">
      <c r="A437">
        <v>0.54449999999999998</v>
      </c>
      <c r="B437">
        <v>161.726625027415</v>
      </c>
      <c r="C437">
        <v>0.99950000000000006</v>
      </c>
      <c r="D437">
        <v>81.867760423221</v>
      </c>
      <c r="E437">
        <v>1.4704999999999999</v>
      </c>
      <c r="F437">
        <v>51.918897627031299</v>
      </c>
    </row>
    <row r="438" spans="1:6" x14ac:dyDescent="0.25">
      <c r="A438">
        <v>0.54500000000000004</v>
      </c>
      <c r="B438">
        <v>161.91891499751799</v>
      </c>
      <c r="C438">
        <v>1</v>
      </c>
      <c r="D438">
        <v>81.951564335463999</v>
      </c>
      <c r="E438">
        <v>1.4710000000000001</v>
      </c>
      <c r="F438">
        <v>51.994781750521703</v>
      </c>
    </row>
    <row r="439" spans="1:6" x14ac:dyDescent="0.25">
      <c r="A439">
        <v>0.54549999999999998</v>
      </c>
      <c r="B439">
        <v>162.116542008636</v>
      </c>
      <c r="C439">
        <v>1.0004999999999999</v>
      </c>
      <c r="D439">
        <v>82.034827466457003</v>
      </c>
      <c r="E439">
        <v>1.4715</v>
      </c>
      <c r="F439">
        <v>52.070240444324497</v>
      </c>
    </row>
    <row r="440" spans="1:6" x14ac:dyDescent="0.25">
      <c r="A440">
        <v>0.54600000000000004</v>
      </c>
      <c r="B440">
        <v>162.32069206662899</v>
      </c>
      <c r="C440">
        <v>1.0009999999999999</v>
      </c>
      <c r="D440">
        <v>82.117495734168699</v>
      </c>
      <c r="E440">
        <v>1.472</v>
      </c>
      <c r="F440">
        <v>52.145380065861701</v>
      </c>
    </row>
    <row r="441" spans="1:6" x14ac:dyDescent="0.25">
      <c r="A441">
        <v>0.54649999999999999</v>
      </c>
      <c r="B441">
        <v>162.531958169544</v>
      </c>
      <c r="C441">
        <v>1.0015000000000001</v>
      </c>
      <c r="D441">
        <v>82.199515061450796</v>
      </c>
      <c r="E441">
        <v>1.4724999999999999</v>
      </c>
      <c r="F441">
        <v>52.2203069725552</v>
      </c>
    </row>
    <row r="442" spans="1:6" x14ac:dyDescent="0.25">
      <c r="A442">
        <v>0.54700000000000004</v>
      </c>
      <c r="B442">
        <v>162.750221723631</v>
      </c>
      <c r="C442">
        <v>1.002</v>
      </c>
      <c r="D442">
        <v>82.280885453185903</v>
      </c>
      <c r="E442">
        <v>1.4730000000000001</v>
      </c>
      <c r="F442">
        <v>52.295233879248599</v>
      </c>
    </row>
    <row r="443" spans="1:6" x14ac:dyDescent="0.25">
      <c r="A443">
        <v>0.54749999999999999</v>
      </c>
      <c r="B443">
        <v>162.97465252381099</v>
      </c>
      <c r="C443">
        <v>1.0024999999999999</v>
      </c>
      <c r="D443">
        <v>82.361606906932806</v>
      </c>
      <c r="E443">
        <v>1.4735</v>
      </c>
      <c r="F443">
        <v>52.370267143364003</v>
      </c>
    </row>
    <row r="444" spans="1:6" x14ac:dyDescent="0.25">
      <c r="A444">
        <v>0.54800000000000004</v>
      </c>
      <c r="B444">
        <v>163.20442035524201</v>
      </c>
      <c r="C444">
        <v>1.0029999999999999</v>
      </c>
      <c r="D444">
        <v>82.441625343101606</v>
      </c>
      <c r="E444">
        <v>1.474</v>
      </c>
      <c r="F444">
        <v>52.4454067649012</v>
      </c>
    </row>
    <row r="445" spans="1:6" x14ac:dyDescent="0.25">
      <c r="A445">
        <v>0.54849999999999999</v>
      </c>
      <c r="B445">
        <v>163.43869502261001</v>
      </c>
      <c r="C445">
        <v>1.0035000000000001</v>
      </c>
      <c r="D445">
        <v>82.520886684543797</v>
      </c>
      <c r="E445">
        <v>1.4744999999999999</v>
      </c>
      <c r="F445">
        <v>52.520599565149297</v>
      </c>
    </row>
    <row r="446" spans="1:6" x14ac:dyDescent="0.25">
      <c r="A446">
        <v>0.54900000000000004</v>
      </c>
      <c r="B446">
        <v>163.67664632083799</v>
      </c>
      <c r="C446">
        <v>1.004</v>
      </c>
      <c r="D446">
        <v>82.599390931259407</v>
      </c>
      <c r="E446">
        <v>1.4750000000000001</v>
      </c>
      <c r="F446">
        <v>52.595792365397401</v>
      </c>
    </row>
    <row r="447" spans="1:6" x14ac:dyDescent="0.25">
      <c r="A447">
        <v>0.54949999999999999</v>
      </c>
      <c r="B447">
        <v>163.91791843937801</v>
      </c>
      <c r="C447">
        <v>1.0044999999999999</v>
      </c>
      <c r="D447">
        <v>82.677138083248494</v>
      </c>
      <c r="E447">
        <v>1.4755</v>
      </c>
      <c r="F447">
        <v>52.670931986934598</v>
      </c>
    </row>
    <row r="448" spans="1:6" x14ac:dyDescent="0.25">
      <c r="A448">
        <v>0.55000000000000004</v>
      </c>
      <c r="B448">
        <v>164.16251138799601</v>
      </c>
      <c r="C448">
        <v>1.0049999999999999</v>
      </c>
      <c r="D448">
        <v>82.754128140511099</v>
      </c>
      <c r="E448">
        <v>1.476</v>
      </c>
      <c r="F448">
        <v>52.746018429760902</v>
      </c>
    </row>
    <row r="449" spans="1:6" x14ac:dyDescent="0.25">
      <c r="A449">
        <v>0.55049999999999999</v>
      </c>
      <c r="B449">
        <v>164.41054376044201</v>
      </c>
      <c r="C449">
        <v>1.0055000000000001</v>
      </c>
      <c r="D449">
        <v>82.830469259785303</v>
      </c>
      <c r="E449">
        <v>1.4764999999999999</v>
      </c>
      <c r="F449">
        <v>52.821104872587199</v>
      </c>
    </row>
    <row r="450" spans="1:6" x14ac:dyDescent="0.25">
      <c r="A450">
        <v>0.55100000000000005</v>
      </c>
      <c r="B450">
        <v>164.66225275398199</v>
      </c>
      <c r="C450">
        <v>1.006</v>
      </c>
      <c r="D450">
        <v>82.906323674958003</v>
      </c>
      <c r="E450">
        <v>1.4770000000000001</v>
      </c>
      <c r="F450">
        <v>52.896297672835402</v>
      </c>
    </row>
    <row r="451" spans="1:6" x14ac:dyDescent="0.25">
      <c r="A451">
        <v>0.55149999999999999</v>
      </c>
      <c r="B451">
        <v>164.91799417916201</v>
      </c>
      <c r="C451">
        <v>1.0065</v>
      </c>
      <c r="D451">
        <v>82.981853619915796</v>
      </c>
      <c r="E451">
        <v>1.4775</v>
      </c>
      <c r="F451">
        <v>52.971703187927197</v>
      </c>
    </row>
    <row r="452" spans="1:6" x14ac:dyDescent="0.25">
      <c r="A452">
        <v>0.55200000000000005</v>
      </c>
      <c r="B452">
        <v>165.178123836765</v>
      </c>
      <c r="C452">
        <v>1.0069999999999999</v>
      </c>
      <c r="D452">
        <v>83.057275408135297</v>
      </c>
      <c r="E452">
        <v>1.478</v>
      </c>
      <c r="F452">
        <v>53.047321417862896</v>
      </c>
    </row>
    <row r="453" spans="1:6" x14ac:dyDescent="0.25">
      <c r="A453">
        <v>0.55249999999999999</v>
      </c>
      <c r="B453">
        <v>165.44276033030499</v>
      </c>
      <c r="C453">
        <v>1.0075000000000001</v>
      </c>
      <c r="D453">
        <v>83.132805353093104</v>
      </c>
      <c r="E453">
        <v>1.4784999999999999</v>
      </c>
      <c r="F453">
        <v>53.123099183931302</v>
      </c>
    </row>
    <row r="454" spans="1:6" x14ac:dyDescent="0.25">
      <c r="A454">
        <v>0.55300000000000005</v>
      </c>
      <c r="B454">
        <v>165.712022263298</v>
      </c>
      <c r="C454">
        <v>1.008</v>
      </c>
      <c r="D454">
        <v>83.208659768265804</v>
      </c>
      <c r="E454">
        <v>1.4790000000000001</v>
      </c>
      <c r="F454">
        <v>53.1988769499998</v>
      </c>
    </row>
    <row r="455" spans="1:6" x14ac:dyDescent="0.25">
      <c r="A455">
        <v>0.55349999999999999</v>
      </c>
      <c r="B455">
        <v>165.98590705761899</v>
      </c>
      <c r="C455">
        <v>1.0085</v>
      </c>
      <c r="D455">
        <v>83.285000887540093</v>
      </c>
      <c r="E455">
        <v>1.4795</v>
      </c>
      <c r="F455">
        <v>53.2744951799354</v>
      </c>
    </row>
    <row r="456" spans="1:6" x14ac:dyDescent="0.25">
      <c r="A456">
        <v>0.55400000000000005</v>
      </c>
      <c r="B456">
        <v>166.26416977186301</v>
      </c>
      <c r="C456">
        <v>1.0089999999999999</v>
      </c>
      <c r="D456">
        <v>83.361936865212698</v>
      </c>
      <c r="E456">
        <v>1.48</v>
      </c>
      <c r="F456">
        <v>53.349847516316402</v>
      </c>
    </row>
    <row r="457" spans="1:6" x14ac:dyDescent="0.25">
      <c r="A457">
        <v>0.55449999999999999</v>
      </c>
      <c r="B457">
        <v>166.546686646262</v>
      </c>
      <c r="C457">
        <v>1.0095000000000001</v>
      </c>
      <c r="D457">
        <v>83.439521780873704</v>
      </c>
      <c r="E457">
        <v>1.4804999999999999</v>
      </c>
      <c r="F457">
        <v>53.424827599279404</v>
      </c>
    </row>
    <row r="458" spans="1:6" x14ac:dyDescent="0.25">
      <c r="A458">
        <v>0.55500000000000005</v>
      </c>
      <c r="B458">
        <v>166.83310316909899</v>
      </c>
      <c r="C458">
        <v>1.01</v>
      </c>
      <c r="D458">
        <v>83.517701557374494</v>
      </c>
      <c r="E458">
        <v>1.4810000000000001</v>
      </c>
      <c r="F458">
        <v>53.499382250113499</v>
      </c>
    </row>
    <row r="459" spans="1:6" x14ac:dyDescent="0.25">
      <c r="A459">
        <v>0.55549999999999999</v>
      </c>
      <c r="B459">
        <v>167.12271031693601</v>
      </c>
      <c r="C459">
        <v>1.0105</v>
      </c>
      <c r="D459">
        <v>83.596313958387</v>
      </c>
      <c r="E459">
        <v>1.4815</v>
      </c>
      <c r="F459">
        <v>53.573564649970997</v>
      </c>
    </row>
    <row r="460" spans="1:6" x14ac:dyDescent="0.25">
      <c r="A460">
        <v>0.55600000000000005</v>
      </c>
      <c r="B460">
        <v>167.41503540422599</v>
      </c>
      <c r="C460">
        <v>1.0109999999999999</v>
      </c>
      <c r="D460">
        <v>83.675196750024497</v>
      </c>
      <c r="E460">
        <v>1.482</v>
      </c>
      <c r="F460">
        <v>53.647534334984698</v>
      </c>
    </row>
    <row r="461" spans="1:6" x14ac:dyDescent="0.25">
      <c r="A461">
        <v>0.55649999999999999</v>
      </c>
      <c r="B461">
        <v>167.70984208331299</v>
      </c>
      <c r="C461">
        <v>1.0115000000000001</v>
      </c>
      <c r="D461">
        <v>83.754187698400301</v>
      </c>
      <c r="E461">
        <v>1.4824999999999999</v>
      </c>
      <c r="F461">
        <v>53.721450841287599</v>
      </c>
    </row>
    <row r="462" spans="1:6" x14ac:dyDescent="0.25">
      <c r="A462">
        <v>0.55700000000000005</v>
      </c>
      <c r="B462">
        <v>168.00689400653999</v>
      </c>
      <c r="C462">
        <v>1.012</v>
      </c>
      <c r="D462">
        <v>83.8331245696276</v>
      </c>
      <c r="E462">
        <v>1.4830000000000001</v>
      </c>
      <c r="F462">
        <v>53.795473705012299</v>
      </c>
    </row>
    <row r="463" spans="1:6" x14ac:dyDescent="0.25">
      <c r="A463">
        <v>0.5575</v>
      </c>
      <c r="B463">
        <v>168.30607300984599</v>
      </c>
      <c r="C463">
        <v>1.0125</v>
      </c>
      <c r="D463">
        <v>83.911845129819895</v>
      </c>
      <c r="E463">
        <v>1.4835</v>
      </c>
      <c r="F463">
        <v>53.869709283580796</v>
      </c>
    </row>
    <row r="464" spans="1:6" x14ac:dyDescent="0.25">
      <c r="A464">
        <v>0.55800000000000005</v>
      </c>
      <c r="B464">
        <v>168.60761544088601</v>
      </c>
      <c r="C464">
        <v>1.0129999999999999</v>
      </c>
      <c r="D464">
        <v>83.9902952993871</v>
      </c>
      <c r="E464">
        <v>1.484</v>
      </c>
      <c r="F464">
        <v>53.944157576993</v>
      </c>
    </row>
    <row r="465" spans="1:6" x14ac:dyDescent="0.25">
      <c r="A465">
        <v>0.5585</v>
      </c>
      <c r="B465">
        <v>168.91199397544099</v>
      </c>
      <c r="C465">
        <v>1.0135000000000001</v>
      </c>
      <c r="D465">
        <v>84.068475075887903</v>
      </c>
      <c r="E465">
        <v>1.4844999999999999</v>
      </c>
      <c r="F465">
        <v>54.018765406538002</v>
      </c>
    </row>
    <row r="466" spans="1:6" x14ac:dyDescent="0.25">
      <c r="A466">
        <v>0.55900000000000005</v>
      </c>
      <c r="B466">
        <v>169.21944496116899</v>
      </c>
      <c r="C466">
        <v>1.014</v>
      </c>
      <c r="D466">
        <v>84.1463303821739</v>
      </c>
      <c r="E466">
        <v>1.4850000000000001</v>
      </c>
      <c r="F466">
        <v>54.093373236083004</v>
      </c>
    </row>
    <row r="467" spans="1:6" x14ac:dyDescent="0.25">
      <c r="A467">
        <v>0.5595</v>
      </c>
      <c r="B467">
        <v>169.53008657189599</v>
      </c>
      <c r="C467">
        <v>1.0145</v>
      </c>
      <c r="D467">
        <v>84.223915297834793</v>
      </c>
      <c r="E467">
        <v>1.4855</v>
      </c>
      <c r="F467">
        <v>54.167715172073301</v>
      </c>
    </row>
    <row r="468" spans="1:6" x14ac:dyDescent="0.25">
      <c r="A468">
        <v>0.56000000000000005</v>
      </c>
      <c r="B468">
        <v>169.84391879785801</v>
      </c>
      <c r="C468">
        <v>1.0149999999999999</v>
      </c>
      <c r="D468">
        <v>84.301229822870795</v>
      </c>
      <c r="E468">
        <v>1.486</v>
      </c>
      <c r="F468">
        <v>54.241631678376201</v>
      </c>
    </row>
    <row r="469" spans="1:6" x14ac:dyDescent="0.25">
      <c r="A469">
        <v>0.5605</v>
      </c>
      <c r="B469">
        <v>170.16058712733599</v>
      </c>
      <c r="C469">
        <v>1.0155000000000001</v>
      </c>
      <c r="D469">
        <v>84.378219880133301</v>
      </c>
      <c r="E469">
        <v>1.4864999999999999</v>
      </c>
      <c r="F469">
        <v>54.315069573839203</v>
      </c>
    </row>
    <row r="470" spans="1:6" x14ac:dyDescent="0.25">
      <c r="A470">
        <v>0.56100000000000005</v>
      </c>
      <c r="B470">
        <v>170.47938254665701</v>
      </c>
      <c r="C470">
        <v>1.016</v>
      </c>
      <c r="D470">
        <v>84.454831390032496</v>
      </c>
      <c r="E470">
        <v>1.4870000000000001</v>
      </c>
      <c r="F470">
        <v>54.387975679751399</v>
      </c>
    </row>
    <row r="471" spans="1:6" x14ac:dyDescent="0.25">
      <c r="A471">
        <v>0.5615</v>
      </c>
      <c r="B471">
        <v>170.79947784879101</v>
      </c>
      <c r="C471">
        <v>1.0165</v>
      </c>
      <c r="D471">
        <v>84.531064352568507</v>
      </c>
      <c r="E471">
        <v>1.4875</v>
      </c>
      <c r="F471">
        <v>54.460456355976099</v>
      </c>
    </row>
    <row r="472" spans="1:6" x14ac:dyDescent="0.25">
      <c r="A472">
        <v>0.56200000000000006</v>
      </c>
      <c r="B472">
        <v>171.12004582670599</v>
      </c>
      <c r="C472">
        <v>1.0169999999999999</v>
      </c>
      <c r="D472">
        <v>84.606972844889597</v>
      </c>
      <c r="E472">
        <v>1.488</v>
      </c>
      <c r="F472">
        <v>54.532671138646101</v>
      </c>
    </row>
    <row r="473" spans="1:6" x14ac:dyDescent="0.25">
      <c r="A473">
        <v>0.5625</v>
      </c>
      <c r="B473">
        <v>171.440259292902</v>
      </c>
      <c r="C473">
        <v>1.0175000000000001</v>
      </c>
      <c r="D473">
        <v>84.682556866995796</v>
      </c>
      <c r="E473">
        <v>1.4884999999999999</v>
      </c>
      <c r="F473">
        <v>54.604832742605197</v>
      </c>
    </row>
    <row r="474" spans="1:6" x14ac:dyDescent="0.25">
      <c r="A474">
        <v>0.56299999999999994</v>
      </c>
      <c r="B474">
        <v>171.759881909489</v>
      </c>
      <c r="C474">
        <v>1.018</v>
      </c>
      <c r="D474">
        <v>84.757924578067005</v>
      </c>
      <c r="E474">
        <v>1.4890000000000001</v>
      </c>
      <c r="F474">
        <v>54.677153882697098</v>
      </c>
    </row>
    <row r="475" spans="1:6" x14ac:dyDescent="0.25">
      <c r="A475">
        <v>0.5635</v>
      </c>
      <c r="B475">
        <v>172.07903184052901</v>
      </c>
      <c r="C475">
        <v>1.0185</v>
      </c>
      <c r="D475">
        <v>84.833238211989595</v>
      </c>
      <c r="E475">
        <v>1.4895</v>
      </c>
      <c r="F475">
        <v>54.749687737632698</v>
      </c>
    </row>
    <row r="476" spans="1:6" x14ac:dyDescent="0.25">
      <c r="A476">
        <v>0.56399999999999995</v>
      </c>
      <c r="B476">
        <v>172.398181771569</v>
      </c>
      <c r="C476">
        <v>1.0189999999999999</v>
      </c>
      <c r="D476">
        <v>84.908551845912299</v>
      </c>
      <c r="E476">
        <v>1.49</v>
      </c>
      <c r="F476">
        <v>54.822434307412102</v>
      </c>
    </row>
    <row r="477" spans="1:6" x14ac:dyDescent="0.25">
      <c r="A477">
        <v>0.5645</v>
      </c>
      <c r="B477">
        <v>172.718040735812</v>
      </c>
      <c r="C477">
        <v>1.0195000000000001</v>
      </c>
      <c r="D477">
        <v>84.983865479835003</v>
      </c>
      <c r="E477">
        <v>1.4904999999999999</v>
      </c>
      <c r="F477">
        <v>54.895340413324398</v>
      </c>
    </row>
    <row r="478" spans="1:6" x14ac:dyDescent="0.25">
      <c r="A478">
        <v>0.56499999999999995</v>
      </c>
      <c r="B478">
        <v>173.03931775669599</v>
      </c>
      <c r="C478">
        <v>1.02</v>
      </c>
      <c r="D478">
        <v>85.059179113757594</v>
      </c>
      <c r="E478">
        <v>1.4910000000000001</v>
      </c>
      <c r="F478">
        <v>54.9683528766584</v>
      </c>
    </row>
    <row r="479" spans="1:6" x14ac:dyDescent="0.25">
      <c r="A479">
        <v>0.5655</v>
      </c>
      <c r="B479">
        <v>173.36260368383</v>
      </c>
      <c r="C479">
        <v>1.0205</v>
      </c>
      <c r="D479">
        <v>85.134384590942005</v>
      </c>
      <c r="E479">
        <v>1.4915</v>
      </c>
      <c r="F479">
        <v>55.041471697414401</v>
      </c>
    </row>
    <row r="480" spans="1:6" x14ac:dyDescent="0.25">
      <c r="A480">
        <v>0.56599999999999995</v>
      </c>
      <c r="B480">
        <v>173.687898517213</v>
      </c>
      <c r="C480">
        <v>1.0209999999999999</v>
      </c>
      <c r="D480">
        <v>85.209211520763105</v>
      </c>
      <c r="E480">
        <v>1.492</v>
      </c>
      <c r="F480">
        <v>55.114643696881203</v>
      </c>
    </row>
    <row r="481" spans="1:6" x14ac:dyDescent="0.25">
      <c r="A481">
        <v>0.5665</v>
      </c>
      <c r="B481">
        <v>174.01496592872201</v>
      </c>
      <c r="C481">
        <v>1.0215000000000001</v>
      </c>
      <c r="D481">
        <v>85.283389512596003</v>
      </c>
      <c r="E481">
        <v>1.4924999999999999</v>
      </c>
      <c r="F481">
        <v>55.187815696348203</v>
      </c>
    </row>
    <row r="482" spans="1:6" x14ac:dyDescent="0.25">
      <c r="A482">
        <v>0.56699999999999995</v>
      </c>
      <c r="B482">
        <v>174.343451387106</v>
      </c>
      <c r="C482">
        <v>1.022</v>
      </c>
      <c r="D482">
        <v>85.356702252963899</v>
      </c>
      <c r="E482">
        <v>1.4930000000000001</v>
      </c>
      <c r="F482">
        <v>55.260987695815103</v>
      </c>
    </row>
    <row r="483" spans="1:6" x14ac:dyDescent="0.25">
      <c r="A483">
        <v>0.5675</v>
      </c>
      <c r="B483">
        <v>174.67335489236501</v>
      </c>
      <c r="C483">
        <v>1.0225</v>
      </c>
      <c r="D483">
        <v>85.428933428390494</v>
      </c>
      <c r="E483">
        <v>1.4935</v>
      </c>
      <c r="F483">
        <v>55.334106516570998</v>
      </c>
    </row>
    <row r="484" spans="1:6" x14ac:dyDescent="0.25">
      <c r="A484">
        <v>0.56799999999999995</v>
      </c>
      <c r="B484">
        <v>175.00538548746701</v>
      </c>
      <c r="C484">
        <v>1.0229999999999999</v>
      </c>
      <c r="D484">
        <v>85.499920804989003</v>
      </c>
      <c r="E484">
        <v>1.494</v>
      </c>
      <c r="F484">
        <v>55.4071189799051</v>
      </c>
    </row>
    <row r="485" spans="1:6" x14ac:dyDescent="0.25">
      <c r="A485">
        <v>0.56850000000000001</v>
      </c>
      <c r="B485">
        <v>175.34072487163201</v>
      </c>
      <c r="C485">
        <v>1.0235000000000001</v>
      </c>
      <c r="D485">
        <v>85.569502148872502</v>
      </c>
      <c r="E485">
        <v>1.4944999999999999</v>
      </c>
      <c r="F485">
        <v>55.480025085817303</v>
      </c>
    </row>
    <row r="486" spans="1:6" x14ac:dyDescent="0.25">
      <c r="A486">
        <v>0.56899999999999995</v>
      </c>
      <c r="B486">
        <v>175.68114560345299</v>
      </c>
      <c r="C486">
        <v>1.024</v>
      </c>
      <c r="D486">
        <v>85.637569303303096</v>
      </c>
      <c r="E486">
        <v>1.4950000000000001</v>
      </c>
      <c r="F486">
        <v>55.552718476885801</v>
      </c>
    </row>
    <row r="487" spans="1:6" x14ac:dyDescent="0.25">
      <c r="A487">
        <v>0.56950000000000001</v>
      </c>
      <c r="B487">
        <v>176.028302096993</v>
      </c>
      <c r="C487">
        <v>1.0245</v>
      </c>
      <c r="D487">
        <v>85.704176345428905</v>
      </c>
      <c r="E487">
        <v>1.4955000000000001</v>
      </c>
      <c r="F487">
        <v>55.625145974399501</v>
      </c>
    </row>
    <row r="488" spans="1:6" x14ac:dyDescent="0.25">
      <c r="A488">
        <v>0.56999999999999995</v>
      </c>
      <c r="B488">
        <v>176.38313972334601</v>
      </c>
      <c r="C488">
        <v>1.0249999999999999</v>
      </c>
      <c r="D488">
        <v>85.769377352398394</v>
      </c>
      <c r="E488">
        <v>1.496</v>
      </c>
      <c r="F488">
        <v>55.697307578358597</v>
      </c>
    </row>
    <row r="489" spans="1:6" x14ac:dyDescent="0.25">
      <c r="A489">
        <v>0.57050000000000001</v>
      </c>
      <c r="B489">
        <v>176.74565846298</v>
      </c>
      <c r="C489">
        <v>1.0255000000000001</v>
      </c>
      <c r="D489">
        <v>85.833280483391405</v>
      </c>
      <c r="E489">
        <v>1.4964999999999999</v>
      </c>
      <c r="F489">
        <v>55.7690969288997</v>
      </c>
    </row>
    <row r="490" spans="1:6" x14ac:dyDescent="0.25">
      <c r="A490">
        <v>0.57099999999999995</v>
      </c>
      <c r="B490">
        <v>177.11432210495701</v>
      </c>
      <c r="C490">
        <v>1.026</v>
      </c>
      <c r="D490">
        <v>85.896047972294497</v>
      </c>
      <c r="E490">
        <v>1.4970000000000001</v>
      </c>
      <c r="F490">
        <v>55.840460847312002</v>
      </c>
    </row>
    <row r="491" spans="1:6" x14ac:dyDescent="0.25">
      <c r="A491">
        <v>0.57150000000000001</v>
      </c>
      <c r="B491">
        <v>177.48617637193499</v>
      </c>
      <c r="C491">
        <v>1.0265</v>
      </c>
      <c r="D491">
        <v>85.957896130142998</v>
      </c>
      <c r="E491">
        <v>1.4975000000000001</v>
      </c>
      <c r="F491">
        <v>55.911399336036702</v>
      </c>
    </row>
    <row r="492" spans="1:6" x14ac:dyDescent="0.25">
      <c r="A492">
        <v>0.57199999999999995</v>
      </c>
      <c r="B492">
        <v>177.857794291256</v>
      </c>
      <c r="C492">
        <v>1.0269999999999999</v>
      </c>
      <c r="D492">
        <v>86.019095350003198</v>
      </c>
      <c r="E492">
        <v>1.498</v>
      </c>
      <c r="F492">
        <v>55.981859216362899</v>
      </c>
    </row>
    <row r="493" spans="1:6" x14ac:dyDescent="0.25">
      <c r="A493">
        <v>0.57250000000000001</v>
      </c>
      <c r="B493">
        <v>178.22622158557701</v>
      </c>
      <c r="C493">
        <v>1.0275000000000001</v>
      </c>
      <c r="D493">
        <v>86.079861945351595</v>
      </c>
      <c r="E493">
        <v>1.4984999999999999</v>
      </c>
      <c r="F493">
        <v>56.051893664560303</v>
      </c>
    </row>
    <row r="494" spans="1:6" x14ac:dyDescent="0.25">
      <c r="A494">
        <v>0.57299999999999995</v>
      </c>
      <c r="B494">
        <v>178.589449348648</v>
      </c>
      <c r="C494">
        <v>1.028</v>
      </c>
      <c r="D494">
        <v>86.140304072926696</v>
      </c>
      <c r="E494">
        <v>1.4990000000000001</v>
      </c>
      <c r="F494">
        <v>56.1216090380506</v>
      </c>
    </row>
    <row r="495" spans="1:6" x14ac:dyDescent="0.25">
      <c r="A495">
        <v>0.57350000000000001</v>
      </c>
      <c r="B495">
        <v>178.94700490468799</v>
      </c>
      <c r="C495">
        <v>1.0285</v>
      </c>
      <c r="D495">
        <v>86.200475809876707</v>
      </c>
      <c r="E495">
        <v>1.4995000000000001</v>
      </c>
      <c r="F495">
        <v>56.191111696697199</v>
      </c>
    </row>
    <row r="496" spans="1:6" x14ac:dyDescent="0.25">
      <c r="A496">
        <v>0.57399999999999995</v>
      </c>
      <c r="B496">
        <v>179.29995178885301</v>
      </c>
      <c r="C496">
        <v>1.0289999999999999</v>
      </c>
      <c r="D496">
        <v>86.260485310498595</v>
      </c>
      <c r="E496">
        <v>1.5</v>
      </c>
      <c r="F496">
        <v>56.260561176632898</v>
      </c>
    </row>
    <row r="497" spans="1:6" x14ac:dyDescent="0.25">
      <c r="A497">
        <v>0.57450000000000001</v>
      </c>
      <c r="B497">
        <v>179.65018074333099</v>
      </c>
      <c r="C497">
        <v>1.0295000000000001</v>
      </c>
      <c r="D497">
        <v>86.320332574792403</v>
      </c>
      <c r="E497">
        <v>1.5004999999999999</v>
      </c>
      <c r="F497">
        <v>56.330063835279503</v>
      </c>
    </row>
    <row r="498" spans="1:6" x14ac:dyDescent="0.25">
      <c r="A498">
        <v>0.57499999999999996</v>
      </c>
      <c r="B498">
        <v>179.99981883843299</v>
      </c>
      <c r="C498">
        <v>1.03</v>
      </c>
      <c r="D498">
        <v>86.379963528050894</v>
      </c>
      <c r="E498">
        <v>1.5009999999999999</v>
      </c>
      <c r="F498">
        <v>56.399779208769701</v>
      </c>
    </row>
    <row r="499" spans="1:6" x14ac:dyDescent="0.25">
      <c r="A499">
        <v>0.57550000000000001</v>
      </c>
      <c r="B499">
        <v>180.350520468692</v>
      </c>
      <c r="C499">
        <v>1.0305</v>
      </c>
      <c r="D499">
        <v>86.439432247422801</v>
      </c>
      <c r="E499">
        <v>1.5015000000000001</v>
      </c>
      <c r="F499">
        <v>56.469760478256198</v>
      </c>
    </row>
    <row r="500" spans="1:6" x14ac:dyDescent="0.25">
      <c r="A500">
        <v>0.57599999999999996</v>
      </c>
      <c r="B500">
        <v>180.70287649348199</v>
      </c>
      <c r="C500">
        <v>1.0309999999999999</v>
      </c>
      <c r="D500">
        <v>86.498846887204905</v>
      </c>
      <c r="E500">
        <v>1.502</v>
      </c>
      <c r="F500">
        <v>56.539954465027797</v>
      </c>
    </row>
    <row r="501" spans="1:6" x14ac:dyDescent="0.25">
      <c r="A501">
        <v>0.57650000000000001</v>
      </c>
      <c r="B501">
        <v>181.05629605342801</v>
      </c>
      <c r="C501">
        <v>1.0315000000000001</v>
      </c>
      <c r="D501">
        <v>86.558261526986897</v>
      </c>
      <c r="E501">
        <v>1.5024999999999999</v>
      </c>
      <c r="F501">
        <v>56.610254809221203</v>
      </c>
    </row>
    <row r="502" spans="1:6" x14ac:dyDescent="0.25">
      <c r="A502">
        <v>0.57699999999999996</v>
      </c>
      <c r="B502">
        <v>181.409361101656</v>
      </c>
      <c r="C502">
        <v>1.032</v>
      </c>
      <c r="D502">
        <v>86.617730246358803</v>
      </c>
      <c r="E502">
        <v>1.5029999999999999</v>
      </c>
      <c r="F502">
        <v>56.680501974703802</v>
      </c>
    </row>
    <row r="503" spans="1:6" x14ac:dyDescent="0.25">
      <c r="A503">
        <v>0.57750000000000001</v>
      </c>
      <c r="B503">
        <v>181.76041724363299</v>
      </c>
      <c r="C503">
        <v>1.0325</v>
      </c>
      <c r="D503">
        <v>86.677361199617394</v>
      </c>
      <c r="E503">
        <v>1.5035000000000001</v>
      </c>
      <c r="F503">
        <v>56.750589604053502</v>
      </c>
    </row>
    <row r="504" spans="1:6" x14ac:dyDescent="0.25">
      <c r="A504">
        <v>0.57799999999999996</v>
      </c>
      <c r="B504">
        <v>182.10816459654799</v>
      </c>
      <c r="C504">
        <v>1.0329999999999999</v>
      </c>
      <c r="D504">
        <v>86.737262543501004</v>
      </c>
      <c r="E504">
        <v>1.504</v>
      </c>
      <c r="F504">
        <v>56.820358158696202</v>
      </c>
    </row>
    <row r="505" spans="1:6" x14ac:dyDescent="0.25">
      <c r="A505">
        <v>0.57850000000000001</v>
      </c>
      <c r="B505">
        <v>182.452130465088</v>
      </c>
      <c r="C505">
        <v>1.0335000000000001</v>
      </c>
      <c r="D505">
        <v>86.797488357599505</v>
      </c>
      <c r="E505">
        <v>1.5044999999999999</v>
      </c>
      <c r="F505">
        <v>56.889701281209902</v>
      </c>
    </row>
    <row r="506" spans="1:6" x14ac:dyDescent="0.25">
      <c r="A506">
        <v>0.57899999999999996</v>
      </c>
      <c r="B506">
        <v>182.79255119690899</v>
      </c>
      <c r="C506">
        <v>1.034</v>
      </c>
      <c r="D506">
        <v>86.858092719061204</v>
      </c>
      <c r="E506">
        <v>1.5049999999999999</v>
      </c>
      <c r="F506">
        <v>56.958618974036199</v>
      </c>
    </row>
    <row r="507" spans="1:6" x14ac:dyDescent="0.25">
      <c r="A507">
        <v>0.57950000000000002</v>
      </c>
      <c r="B507">
        <v>183.13025399904299</v>
      </c>
      <c r="C507">
        <v>1.0345</v>
      </c>
      <c r="D507">
        <v>86.919237861772899</v>
      </c>
      <c r="E507">
        <v>1.5055000000000001</v>
      </c>
      <c r="F507">
        <v>57.027111234733503</v>
      </c>
    </row>
    <row r="508" spans="1:6" x14ac:dyDescent="0.25">
      <c r="A508">
        <v>0.57999999999999996</v>
      </c>
      <c r="B508">
        <v>183.46642057070801</v>
      </c>
      <c r="C508">
        <v>1.0349999999999999</v>
      </c>
      <c r="D508">
        <v>86.981031942472896</v>
      </c>
      <c r="E508">
        <v>1.506</v>
      </c>
      <c r="F508">
        <v>57.095178063302001</v>
      </c>
    </row>
    <row r="509" spans="1:6" x14ac:dyDescent="0.25">
      <c r="A509">
        <v>0.58050000000000002</v>
      </c>
      <c r="B509">
        <v>183.802114447061</v>
      </c>
      <c r="C509">
        <v>1.0355000000000001</v>
      </c>
      <c r="D509">
        <v>87.043583117899502</v>
      </c>
      <c r="E509">
        <v>1.5065</v>
      </c>
      <c r="F509">
        <v>57.162819462183002</v>
      </c>
    </row>
    <row r="510" spans="1:6" x14ac:dyDescent="0.25">
      <c r="A510">
        <v>0.58099999999999996</v>
      </c>
      <c r="B510">
        <v>184.13839918278799</v>
      </c>
      <c r="C510">
        <v>1.036</v>
      </c>
      <c r="D510">
        <v>87.107161778677707</v>
      </c>
      <c r="E510">
        <v>1.5069999999999999</v>
      </c>
      <c r="F510">
        <v>57.2300354313765</v>
      </c>
    </row>
    <row r="511" spans="1:6" x14ac:dyDescent="0.25">
      <c r="A511">
        <v>0.58150000000000002</v>
      </c>
      <c r="B511">
        <v>184.476101984922</v>
      </c>
      <c r="C511">
        <v>1.0365</v>
      </c>
      <c r="D511">
        <v>87.172038317873799</v>
      </c>
      <c r="E511">
        <v>1.5075000000000001</v>
      </c>
      <c r="F511">
        <v>57.296879147151898</v>
      </c>
    </row>
    <row r="512" spans="1:6" x14ac:dyDescent="0.25">
      <c r="A512">
        <v>0.58199999999999996</v>
      </c>
      <c r="B512">
        <v>184.81569552924299</v>
      </c>
      <c r="C512">
        <v>1.0369999999999999</v>
      </c>
      <c r="D512">
        <v>87.238429046522995</v>
      </c>
      <c r="E512">
        <v>1.508</v>
      </c>
      <c r="F512">
        <v>57.363456966931302</v>
      </c>
    </row>
    <row r="513" spans="1:6" x14ac:dyDescent="0.25">
      <c r="A513">
        <v>0.58250000000000002</v>
      </c>
      <c r="B513">
        <v>185.15765249153301</v>
      </c>
      <c r="C513">
        <v>1.0375000000000001</v>
      </c>
      <c r="D513">
        <v>87.3066043552504</v>
      </c>
      <c r="E513">
        <v>1.5085</v>
      </c>
      <c r="F513">
        <v>57.429875250577901</v>
      </c>
    </row>
    <row r="514" spans="1:6" x14ac:dyDescent="0.25">
      <c r="A514">
        <v>0.58299999999999996</v>
      </c>
      <c r="B514">
        <v>185.50232738351099</v>
      </c>
      <c r="C514">
        <v>1.038</v>
      </c>
      <c r="D514">
        <v>87.376780557532399</v>
      </c>
      <c r="E514">
        <v>1.5089999999999999</v>
      </c>
      <c r="F514">
        <v>57.496240355513599</v>
      </c>
    </row>
    <row r="515" spans="1:6" x14ac:dyDescent="0.25">
      <c r="A515">
        <v>0.58350000000000002</v>
      </c>
      <c r="B515">
        <v>185.850074736426</v>
      </c>
      <c r="C515">
        <v>1.0385</v>
      </c>
      <c r="D515">
        <v>87.449065810107399</v>
      </c>
      <c r="E515">
        <v>1.5095000000000001</v>
      </c>
      <c r="F515">
        <v>57.562711817871097</v>
      </c>
    </row>
    <row r="516" spans="1:6" x14ac:dyDescent="0.25">
      <c r="A516">
        <v>0.58399999999999996</v>
      </c>
      <c r="B516">
        <v>186.201130897935</v>
      </c>
      <c r="C516">
        <v>1.0389999999999999</v>
      </c>
      <c r="D516">
        <v>87.523406035826994</v>
      </c>
      <c r="E516">
        <v>1.51</v>
      </c>
      <c r="F516">
        <v>57.629449176224703</v>
      </c>
    </row>
    <row r="517" spans="1:6" x14ac:dyDescent="0.25">
      <c r="A517">
        <v>0.58450000000000002</v>
      </c>
      <c r="B517">
        <v>186.55537766491199</v>
      </c>
      <c r="C517">
        <v>1.0395000000000001</v>
      </c>
      <c r="D517">
        <v>87.5995849212145</v>
      </c>
      <c r="E517">
        <v>1.5105</v>
      </c>
      <c r="F517">
        <v>57.696505609285403</v>
      </c>
    </row>
    <row r="518" spans="1:6" x14ac:dyDescent="0.25">
      <c r="A518">
        <v>0.58499999999999996</v>
      </c>
      <c r="B518">
        <v>186.912342361577</v>
      </c>
      <c r="C518">
        <v>1.04</v>
      </c>
      <c r="D518">
        <v>87.677332073203502</v>
      </c>
      <c r="E518">
        <v>1.5109999999999999</v>
      </c>
      <c r="F518">
        <v>57.763827935900601</v>
      </c>
    </row>
    <row r="519" spans="1:6" x14ac:dyDescent="0.25">
      <c r="A519">
        <v>0.58550000000000002</v>
      </c>
      <c r="B519">
        <v>187.27107963636701</v>
      </c>
      <c r="C519">
        <v>1.0405</v>
      </c>
      <c r="D519">
        <v>87.7562689444309</v>
      </c>
      <c r="E519">
        <v>1.5115000000000001</v>
      </c>
      <c r="F519">
        <v>57.831309798648803</v>
      </c>
    </row>
    <row r="520" spans="1:6" x14ac:dyDescent="0.25">
      <c r="A520">
        <v>0.58599999999999997</v>
      </c>
      <c r="B520">
        <v>187.630525934595</v>
      </c>
      <c r="C520">
        <v>1.0409999999999999</v>
      </c>
      <c r="D520">
        <v>87.8360710671232</v>
      </c>
      <c r="E520">
        <v>1.512</v>
      </c>
      <c r="F520">
        <v>57.898738482685999</v>
      </c>
    </row>
    <row r="521" spans="1:6" x14ac:dyDescent="0.25">
      <c r="A521">
        <v>0.58650000000000002</v>
      </c>
      <c r="B521">
        <v>187.98949953751</v>
      </c>
      <c r="C521">
        <v>1.0415000000000001</v>
      </c>
      <c r="D521">
        <v>87.916468050655098</v>
      </c>
      <c r="E521">
        <v>1.5125</v>
      </c>
      <c r="F521">
        <v>57.965901273168598</v>
      </c>
    </row>
    <row r="522" spans="1:6" x14ac:dyDescent="0.25">
      <c r="A522">
        <v>0.58699999999999997</v>
      </c>
      <c r="B522">
        <v>188.34670058183099</v>
      </c>
      <c r="C522">
        <v>1.042</v>
      </c>
      <c r="D522">
        <v>87.997189504402101</v>
      </c>
      <c r="E522">
        <v>1.5129999999999999</v>
      </c>
      <c r="F522">
        <v>58.032638631522197</v>
      </c>
    </row>
    <row r="523" spans="1:6" x14ac:dyDescent="0.25">
      <c r="A523">
        <v>0.58750000000000002</v>
      </c>
      <c r="B523">
        <v>188.700947348808</v>
      </c>
      <c r="C523">
        <v>1.0425</v>
      </c>
      <c r="D523">
        <v>88.078073192035703</v>
      </c>
      <c r="E523">
        <v>1.5135000000000001</v>
      </c>
      <c r="F523">
        <v>58.098844200324997</v>
      </c>
    </row>
    <row r="524" spans="1:6" x14ac:dyDescent="0.25">
      <c r="A524">
        <v>0.58799999999999997</v>
      </c>
      <c r="B524">
        <v>189.05129446734799</v>
      </c>
      <c r="C524">
        <v>1.0429999999999999</v>
      </c>
      <c r="D524">
        <v>88.159010956817696</v>
      </c>
      <c r="E524">
        <v>1.514</v>
      </c>
      <c r="F524">
        <v>58.164517982018502</v>
      </c>
    </row>
    <row r="525" spans="1:6" x14ac:dyDescent="0.25">
      <c r="A525">
        <v>0.58850000000000002</v>
      </c>
      <c r="B525">
        <v>189.39703291401301</v>
      </c>
      <c r="C525">
        <v>1.0435000000000001</v>
      </c>
      <c r="D525">
        <v>88.239948721599703</v>
      </c>
      <c r="E525">
        <v>1.5145</v>
      </c>
      <c r="F525">
        <v>58.229766331583001</v>
      </c>
    </row>
    <row r="526" spans="1:6" x14ac:dyDescent="0.25">
      <c r="A526">
        <v>0.58899999999999997</v>
      </c>
      <c r="B526">
        <v>189.73792634114699</v>
      </c>
      <c r="C526">
        <v>1.044</v>
      </c>
      <c r="D526">
        <v>88.320832409233404</v>
      </c>
      <c r="E526">
        <v>1.5149999999999999</v>
      </c>
      <c r="F526">
        <v>58.294801963862398</v>
      </c>
    </row>
    <row r="527" spans="1:6" x14ac:dyDescent="0.25">
      <c r="A527">
        <v>0.58950000000000002</v>
      </c>
      <c r="B527">
        <v>190.074211096406</v>
      </c>
      <c r="C527">
        <v>1.0445</v>
      </c>
      <c r="D527">
        <v>88.401553862980194</v>
      </c>
      <c r="E527">
        <v>1.5155000000000001</v>
      </c>
      <c r="F527">
        <v>58.359784417430902</v>
      </c>
    </row>
    <row r="528" spans="1:6" x14ac:dyDescent="0.25">
      <c r="A528">
        <v>0.59</v>
      </c>
      <c r="B528">
        <v>190.406478019633</v>
      </c>
      <c r="C528">
        <v>1.0449999999999999</v>
      </c>
      <c r="D528">
        <v>88.482004926102206</v>
      </c>
      <c r="E528">
        <v>1.516</v>
      </c>
      <c r="F528">
        <v>58.424820049710299</v>
      </c>
    </row>
    <row r="529" spans="1:6" x14ac:dyDescent="0.25">
      <c r="A529">
        <v>0.59050000000000002</v>
      </c>
      <c r="B529">
        <v>190.73543615379799</v>
      </c>
      <c r="C529">
        <v>1.0455000000000001</v>
      </c>
      <c r="D529">
        <v>88.562023362270907</v>
      </c>
      <c r="E529">
        <v>1.5165</v>
      </c>
      <c r="F529">
        <v>58.489962041852998</v>
      </c>
    </row>
    <row r="530" spans="1:6" x14ac:dyDescent="0.25">
      <c r="A530">
        <v>0.59099999999999997</v>
      </c>
      <c r="B530">
        <v>191.06179453210399</v>
      </c>
      <c r="C530">
        <v>1.046</v>
      </c>
      <c r="D530">
        <v>88.6415010147483</v>
      </c>
      <c r="E530">
        <v>1.5169999999999999</v>
      </c>
      <c r="F530">
        <v>58.555157215148</v>
      </c>
    </row>
    <row r="531" spans="1:6" x14ac:dyDescent="0.25">
      <c r="A531">
        <v>0.59150000000000003</v>
      </c>
      <c r="B531">
        <v>191.386262168222</v>
      </c>
      <c r="C531">
        <v>1.0465</v>
      </c>
      <c r="D531">
        <v>88.720329729237406</v>
      </c>
      <c r="E531">
        <v>1.5175000000000001</v>
      </c>
      <c r="F531">
        <v>58.6202460285797</v>
      </c>
    </row>
    <row r="532" spans="1:6" x14ac:dyDescent="0.25">
      <c r="A532">
        <v>0.59199999999999997</v>
      </c>
      <c r="B532">
        <v>191.70919358363699</v>
      </c>
      <c r="C532">
        <v>1.0469999999999999</v>
      </c>
      <c r="D532">
        <v>88.798347271851398</v>
      </c>
      <c r="E532">
        <v>1.518</v>
      </c>
      <c r="F532">
        <v>58.685122124726298</v>
      </c>
    </row>
    <row r="533" spans="1:6" x14ac:dyDescent="0.25">
      <c r="A533">
        <v>0.59250000000000003</v>
      </c>
      <c r="B533">
        <v>192.030706942411</v>
      </c>
      <c r="C533">
        <v>1.0475000000000001</v>
      </c>
      <c r="D533">
        <v>88.875499563000702</v>
      </c>
      <c r="E533">
        <v>1.5185</v>
      </c>
      <c r="F533">
        <v>58.749785506029099</v>
      </c>
    </row>
    <row r="534" spans="1:6" x14ac:dyDescent="0.25">
      <c r="A534">
        <v>0.59299999999999997</v>
      </c>
      <c r="B534">
        <v>192.35080224454501</v>
      </c>
      <c r="C534">
        <v>1.048</v>
      </c>
      <c r="D534">
        <v>88.951840679833495</v>
      </c>
      <c r="E534">
        <v>1.5189999999999999</v>
      </c>
      <c r="F534">
        <v>58.814182993777301</v>
      </c>
    </row>
    <row r="535" spans="1:6" x14ac:dyDescent="0.25">
      <c r="A535">
        <v>0.59350000000000003</v>
      </c>
      <c r="B535">
        <v>192.66936132597601</v>
      </c>
      <c r="C535">
        <v>1.0485</v>
      </c>
      <c r="D535">
        <v>89.027370624791303</v>
      </c>
      <c r="E535">
        <v>1.5195000000000001</v>
      </c>
      <c r="F535">
        <v>58.878314587970799</v>
      </c>
    </row>
    <row r="536" spans="1:6" x14ac:dyDescent="0.25">
      <c r="A536">
        <v>0.59399999999999997</v>
      </c>
      <c r="B536">
        <v>192.98614783904699</v>
      </c>
      <c r="C536">
        <v>1.0489999999999999</v>
      </c>
      <c r="D536">
        <v>89.102089397874195</v>
      </c>
      <c r="E536">
        <v>1.52</v>
      </c>
      <c r="F536">
        <v>58.942233467320499</v>
      </c>
    </row>
    <row r="537" spans="1:6" x14ac:dyDescent="0.25">
      <c r="A537">
        <v>0.59450000000000003</v>
      </c>
      <c r="B537">
        <v>193.300925436103</v>
      </c>
      <c r="C537">
        <v>1.0495000000000001</v>
      </c>
      <c r="D537">
        <v>89.176051076230394</v>
      </c>
      <c r="E537">
        <v>1.5205</v>
      </c>
      <c r="F537">
        <v>59.0059928105373</v>
      </c>
    </row>
    <row r="538" spans="1:6" x14ac:dyDescent="0.25">
      <c r="A538">
        <v>0.59499999999999997</v>
      </c>
      <c r="B538">
        <v>193.613694126908</v>
      </c>
      <c r="C538">
        <v>1.05</v>
      </c>
      <c r="D538">
        <v>89.249255659860097</v>
      </c>
      <c r="E538">
        <v>1.5209999999999999</v>
      </c>
      <c r="F538">
        <v>59.069539436469</v>
      </c>
    </row>
    <row r="539" spans="1:6" x14ac:dyDescent="0.25">
      <c r="A539">
        <v>0.59550000000000003</v>
      </c>
      <c r="B539">
        <v>193.924572085292</v>
      </c>
      <c r="C539">
        <v>1.0505</v>
      </c>
      <c r="D539">
        <v>89.321703148763305</v>
      </c>
      <c r="E539">
        <v>1.5215000000000001</v>
      </c>
      <c r="F539">
        <v>59.132766987693799</v>
      </c>
    </row>
    <row r="540" spans="1:6" x14ac:dyDescent="0.25">
      <c r="A540">
        <v>0.59599999999999997</v>
      </c>
      <c r="B540">
        <v>194.23355930148799</v>
      </c>
      <c r="C540">
        <v>1.0509999999999999</v>
      </c>
      <c r="D540">
        <v>89.393339463350003</v>
      </c>
      <c r="E540">
        <v>1.522</v>
      </c>
      <c r="F540">
        <v>59.195569109231002</v>
      </c>
    </row>
    <row r="541" spans="1:6" x14ac:dyDescent="0.25">
      <c r="A541">
        <v>0.59650000000000003</v>
      </c>
      <c r="B541">
        <v>194.54065577549699</v>
      </c>
      <c r="C541">
        <v>1.0515000000000001</v>
      </c>
      <c r="D541">
        <v>89.464110526471899</v>
      </c>
      <c r="E541">
        <v>1.5225</v>
      </c>
      <c r="F541">
        <v>59.257786262506499</v>
      </c>
    </row>
    <row r="542" spans="1:6" x14ac:dyDescent="0.25">
      <c r="A542">
        <v>0.59699999999999998</v>
      </c>
      <c r="B542">
        <v>194.84597968114599</v>
      </c>
      <c r="C542">
        <v>1.052</v>
      </c>
      <c r="D542">
        <v>89.533962260980502</v>
      </c>
      <c r="E542">
        <v>1.5229999999999999</v>
      </c>
      <c r="F542">
        <v>59.3193120900984</v>
      </c>
    </row>
    <row r="543" spans="1:6" x14ac:dyDescent="0.25">
      <c r="A543">
        <v>0.59750000000000003</v>
      </c>
      <c r="B543">
        <v>195.14953101843599</v>
      </c>
      <c r="C543">
        <v>1.0525</v>
      </c>
      <c r="D543">
        <v>89.602840587285996</v>
      </c>
      <c r="E543">
        <v>1.5235000000000001</v>
      </c>
      <c r="F543">
        <v>59.3800934157372</v>
      </c>
    </row>
    <row r="544" spans="1:6" x14ac:dyDescent="0.25">
      <c r="A544">
        <v>0.59799999999999998</v>
      </c>
      <c r="B544">
        <v>195.45130978736699</v>
      </c>
      <c r="C544">
        <v>1.0529999999999999</v>
      </c>
      <c r="D544">
        <v>89.670745505388297</v>
      </c>
      <c r="E544">
        <v>1.524</v>
      </c>
      <c r="F544">
        <v>59.440183415692303</v>
      </c>
    </row>
    <row r="545" spans="1:6" x14ac:dyDescent="0.25">
      <c r="A545">
        <v>0.59850000000000003</v>
      </c>
      <c r="B545">
        <v>195.751315987938</v>
      </c>
      <c r="C545">
        <v>1.0535000000000001</v>
      </c>
      <c r="D545">
        <v>89.737677015287602</v>
      </c>
      <c r="E545">
        <v>1.5245</v>
      </c>
      <c r="F545">
        <v>59.4997948048076</v>
      </c>
    </row>
    <row r="546" spans="1:6" x14ac:dyDescent="0.25">
      <c r="A546">
        <v>0.59899999999999998</v>
      </c>
      <c r="B546">
        <v>196.04954962015</v>
      </c>
      <c r="C546">
        <v>1.054</v>
      </c>
      <c r="D546">
        <v>89.803635116983699</v>
      </c>
      <c r="E546">
        <v>1.5249999999999999</v>
      </c>
      <c r="F546">
        <v>59.559140300368298</v>
      </c>
    </row>
    <row r="547" spans="1:6" x14ac:dyDescent="0.25">
      <c r="A547">
        <v>0.59950000000000003</v>
      </c>
      <c r="B547">
        <v>196.34601068400301</v>
      </c>
      <c r="C547">
        <v>1.0545</v>
      </c>
      <c r="D547">
        <v>89.868673890066503</v>
      </c>
      <c r="E547">
        <v>1.5255000000000001</v>
      </c>
      <c r="F547">
        <v>59.618379438507098</v>
      </c>
    </row>
    <row r="548" spans="1:6" x14ac:dyDescent="0.25">
      <c r="A548">
        <v>0.6</v>
      </c>
      <c r="B548">
        <v>196.64093552715201</v>
      </c>
      <c r="C548">
        <v>1.0549999999999999</v>
      </c>
      <c r="D548">
        <v>89.932901491274393</v>
      </c>
      <c r="E548">
        <v>1.526</v>
      </c>
      <c r="F548">
        <v>59.677671755356798</v>
      </c>
    </row>
    <row r="549" spans="1:6" x14ac:dyDescent="0.25">
      <c r="A549">
        <v>0.60050000000000003</v>
      </c>
      <c r="B549">
        <v>196.935033173036</v>
      </c>
      <c r="C549">
        <v>1.0555000000000001</v>
      </c>
      <c r="D549">
        <v>89.996371997755702</v>
      </c>
      <c r="E549">
        <v>1.5265</v>
      </c>
      <c r="F549">
        <v>59.737070429628403</v>
      </c>
    </row>
    <row r="550" spans="1:6" x14ac:dyDescent="0.25">
      <c r="A550">
        <v>0.60099999999999998</v>
      </c>
      <c r="B550">
        <v>197.22901264509099</v>
      </c>
      <c r="C550">
        <v>1.056</v>
      </c>
      <c r="D550">
        <v>90.059193566248595</v>
      </c>
      <c r="E550">
        <v>1.5269999999999999</v>
      </c>
      <c r="F550">
        <v>59.796575461321801</v>
      </c>
    </row>
    <row r="551" spans="1:6" x14ac:dyDescent="0.25">
      <c r="A551">
        <v>0.60150000000000003</v>
      </c>
      <c r="B551">
        <v>197.52370115035001</v>
      </c>
      <c r="C551">
        <v>1.0565</v>
      </c>
      <c r="D551">
        <v>90.121474353491607</v>
      </c>
      <c r="E551">
        <v>1.5275000000000001</v>
      </c>
      <c r="F551">
        <v>59.856133671726198</v>
      </c>
    </row>
    <row r="552" spans="1:6" x14ac:dyDescent="0.25">
      <c r="A552">
        <v>0.60199999999999998</v>
      </c>
      <c r="B552">
        <v>197.82004405014001</v>
      </c>
      <c r="C552">
        <v>1.0569999999999999</v>
      </c>
      <c r="D552">
        <v>90.183268436633</v>
      </c>
      <c r="E552">
        <v>1.528</v>
      </c>
      <c r="F552">
        <v>59.915638703419702</v>
      </c>
    </row>
    <row r="553" spans="1:6" x14ac:dyDescent="0.25">
      <c r="A553">
        <v>0.60250000000000004</v>
      </c>
      <c r="B553">
        <v>198.118750367899</v>
      </c>
      <c r="C553">
        <v>1.0575000000000001</v>
      </c>
      <c r="D553">
        <v>90.244683969969699</v>
      </c>
      <c r="E553">
        <v>1.5285</v>
      </c>
      <c r="F553">
        <v>59.975037377691301</v>
      </c>
    </row>
    <row r="554" spans="1:6" x14ac:dyDescent="0.25">
      <c r="A554">
        <v>0.60299999999999998</v>
      </c>
      <c r="B554">
        <v>198.41993828721999</v>
      </c>
      <c r="C554">
        <v>1.0580000000000001</v>
      </c>
      <c r="D554">
        <v>90.305720955943201</v>
      </c>
      <c r="E554">
        <v>1.5289999999999999</v>
      </c>
      <c r="F554">
        <v>60.034276515830001</v>
      </c>
    </row>
    <row r="555" spans="1:6" x14ac:dyDescent="0.25">
      <c r="A555">
        <v>0.60350000000000004</v>
      </c>
      <c r="B555">
        <v>198.72313512255701</v>
      </c>
      <c r="C555">
        <v>1.0585</v>
      </c>
      <c r="D555">
        <v>90.3663253174049</v>
      </c>
      <c r="E555">
        <v>1.5295000000000001</v>
      </c>
      <c r="F555">
        <v>60.093302939125103</v>
      </c>
    </row>
    <row r="556" spans="1:6" x14ac:dyDescent="0.25">
      <c r="A556">
        <v>0.60399999999999998</v>
      </c>
      <c r="B556">
        <v>199.02763184070599</v>
      </c>
      <c r="C556">
        <v>1.0589999999999999</v>
      </c>
      <c r="D556">
        <v>90.426442974765095</v>
      </c>
      <c r="E556">
        <v>1.53</v>
      </c>
      <c r="F556">
        <v>60.152063466424003</v>
      </c>
    </row>
    <row r="557" spans="1:6" x14ac:dyDescent="0.25">
      <c r="A557">
        <v>0.60450000000000004</v>
      </c>
      <c r="B557">
        <v>199.33248307057499</v>
      </c>
      <c r="C557">
        <v>1.0595000000000001</v>
      </c>
      <c r="D557">
        <v>90.486019850875294</v>
      </c>
      <c r="E557">
        <v>1.5305</v>
      </c>
      <c r="F557">
        <v>60.210504919015897</v>
      </c>
    </row>
    <row r="558" spans="1:6" x14ac:dyDescent="0.25">
      <c r="A558">
        <v>0.60499999999999998</v>
      </c>
      <c r="B558">
        <v>199.63686161489599</v>
      </c>
      <c r="C558">
        <v>1.06</v>
      </c>
      <c r="D558">
        <v>90.545001866145597</v>
      </c>
      <c r="E558">
        <v>1.5309999999999999</v>
      </c>
      <c r="F558">
        <v>60.268680478053099</v>
      </c>
    </row>
    <row r="559" spans="1:6" x14ac:dyDescent="0.25">
      <c r="A559">
        <v>0.60550000000000004</v>
      </c>
      <c r="B559">
        <v>199.94041296195101</v>
      </c>
      <c r="C559">
        <v>1.0605</v>
      </c>
      <c r="D559">
        <v>90.603280863837796</v>
      </c>
      <c r="E559">
        <v>1.5315000000000001</v>
      </c>
      <c r="F559">
        <v>60.326643322246497</v>
      </c>
    </row>
    <row r="560" spans="1:6" x14ac:dyDescent="0.25">
      <c r="A560">
        <v>0.60599999999999998</v>
      </c>
      <c r="B560">
        <v>200.24325527580399</v>
      </c>
      <c r="C560">
        <v>1.0609999999999999</v>
      </c>
      <c r="D560">
        <v>90.660856843951905</v>
      </c>
      <c r="E560">
        <v>1.532</v>
      </c>
      <c r="F560">
        <v>60.384446630307202</v>
      </c>
    </row>
    <row r="561" spans="1:6" x14ac:dyDescent="0.25">
      <c r="A561">
        <v>0.60650000000000004</v>
      </c>
      <c r="B561">
        <v>200.545861242</v>
      </c>
      <c r="C561">
        <v>1.0615000000000001</v>
      </c>
      <c r="D561">
        <v>90.717837963226103</v>
      </c>
      <c r="E561">
        <v>1.5325</v>
      </c>
      <c r="F561">
        <v>60.442196759656902</v>
      </c>
    </row>
    <row r="562" spans="1:6" x14ac:dyDescent="0.25">
      <c r="A562">
        <v>0.60699999999999998</v>
      </c>
      <c r="B562">
        <v>200.84882171991501</v>
      </c>
      <c r="C562">
        <v>1.0620000000000001</v>
      </c>
      <c r="D562">
        <v>90.774386457988598</v>
      </c>
      <c r="E562">
        <v>1.5329999999999999</v>
      </c>
      <c r="F562">
        <v>60.499946889006601</v>
      </c>
    </row>
    <row r="563" spans="1:6" x14ac:dyDescent="0.25">
      <c r="A563">
        <v>0.60750000000000004</v>
      </c>
      <c r="B563">
        <v>201.15296391658001</v>
      </c>
      <c r="C563">
        <v>1.0625</v>
      </c>
      <c r="D563">
        <v>90.830772718864395</v>
      </c>
      <c r="E563">
        <v>1.5335000000000001</v>
      </c>
      <c r="F563">
        <v>60.557697018356301</v>
      </c>
    </row>
    <row r="564" spans="1:6" x14ac:dyDescent="0.25">
      <c r="A564">
        <v>0.60799999999999998</v>
      </c>
      <c r="B564">
        <v>201.45923320308901</v>
      </c>
      <c r="C564">
        <v>1.0629999999999999</v>
      </c>
      <c r="D564">
        <v>90.887267136478499</v>
      </c>
      <c r="E564">
        <v>1.534</v>
      </c>
      <c r="F564">
        <v>60.6153939689951</v>
      </c>
    </row>
    <row r="565" spans="1:6" x14ac:dyDescent="0.25">
      <c r="A565">
        <v>0.60850000000000004</v>
      </c>
      <c r="B565">
        <v>201.76833859311299</v>
      </c>
      <c r="C565">
        <v>1.0634999999999999</v>
      </c>
      <c r="D565">
        <v>90.944194178604306</v>
      </c>
      <c r="E565">
        <v>1.5345</v>
      </c>
      <c r="F565">
        <v>60.672931383501002</v>
      </c>
    </row>
    <row r="566" spans="1:6" x14ac:dyDescent="0.25">
      <c r="A566">
        <v>0.60899999999999999</v>
      </c>
      <c r="B566">
        <v>202.08075277219999</v>
      </c>
      <c r="C566">
        <v>1.0640000000000001</v>
      </c>
      <c r="D566">
        <v>91.001824238308203</v>
      </c>
      <c r="E566">
        <v>1.5349999999999999</v>
      </c>
      <c r="F566">
        <v>60.730309261874197</v>
      </c>
    </row>
    <row r="567" spans="1:6" x14ac:dyDescent="0.25">
      <c r="A567">
        <v>0.60950000000000004</v>
      </c>
      <c r="B567">
        <v>202.39683025206801</v>
      </c>
      <c r="C567">
        <v>1.0645</v>
      </c>
      <c r="D567">
        <v>91.060265472328595</v>
      </c>
      <c r="E567">
        <v>1.5355000000000001</v>
      </c>
      <c r="F567">
        <v>60.787527601673098</v>
      </c>
    </row>
    <row r="568" spans="1:6" x14ac:dyDescent="0.25">
      <c r="A568">
        <v>0.61</v>
      </c>
      <c r="B568">
        <v>202.71692555420199</v>
      </c>
      <c r="C568">
        <v>1.0649999999999999</v>
      </c>
      <c r="D568">
        <v>91.119626034962195</v>
      </c>
      <c r="E568">
        <v>1.536</v>
      </c>
      <c r="F568">
        <v>60.844639581608803</v>
      </c>
    </row>
    <row r="569" spans="1:6" x14ac:dyDescent="0.25">
      <c r="A569">
        <v>0.61050000000000004</v>
      </c>
      <c r="B569">
        <v>203.04127501649199</v>
      </c>
      <c r="C569">
        <v>1.0654999999999999</v>
      </c>
      <c r="D569">
        <v>91.179851849060597</v>
      </c>
      <c r="E569">
        <v>1.5365</v>
      </c>
      <c r="F569">
        <v>60.901751561544401</v>
      </c>
    </row>
    <row r="570" spans="1:6" x14ac:dyDescent="0.25">
      <c r="A570">
        <v>0.61099999999999999</v>
      </c>
      <c r="B570">
        <v>203.36999680300099</v>
      </c>
      <c r="C570">
        <v>1.0660000000000001</v>
      </c>
      <c r="D570">
        <v>91.240672523998896</v>
      </c>
      <c r="E570">
        <v>1.5369999999999999</v>
      </c>
      <c r="F570">
        <v>60.958969901343302</v>
      </c>
    </row>
    <row r="571" spans="1:6" x14ac:dyDescent="0.25">
      <c r="A571">
        <v>0.61150000000000004</v>
      </c>
      <c r="B571">
        <v>203.70309093326</v>
      </c>
      <c r="C571">
        <v>1.0665</v>
      </c>
      <c r="D571">
        <v>91.301871746300506</v>
      </c>
      <c r="E571">
        <v>1.5375000000000001</v>
      </c>
      <c r="F571">
        <v>61.016454137138403</v>
      </c>
    </row>
    <row r="572" spans="1:6" x14ac:dyDescent="0.25">
      <c r="A572">
        <v>0.61199999999999999</v>
      </c>
      <c r="B572">
        <v>204.03996654789299</v>
      </c>
      <c r="C572">
        <v>1.0669999999999999</v>
      </c>
      <c r="D572">
        <v>91.3632332024888</v>
      </c>
      <c r="E572">
        <v>1.538</v>
      </c>
      <c r="F572">
        <v>61.074257445199002</v>
      </c>
    </row>
    <row r="573" spans="1:6" x14ac:dyDescent="0.25">
      <c r="A573">
        <v>0.61250000000000004</v>
      </c>
      <c r="B573">
        <v>204.379560092215</v>
      </c>
      <c r="C573">
        <v>1.0674999999999999</v>
      </c>
      <c r="D573">
        <v>91.424540579087207</v>
      </c>
      <c r="E573">
        <v>1.5385</v>
      </c>
      <c r="F573">
        <v>61.132273468103399</v>
      </c>
    </row>
    <row r="574" spans="1:6" x14ac:dyDescent="0.25">
      <c r="A574">
        <v>0.61299999999999999</v>
      </c>
      <c r="B574">
        <v>204.72045351934801</v>
      </c>
      <c r="C574">
        <v>1.0680000000000001</v>
      </c>
      <c r="D574">
        <v>91.485685721799001</v>
      </c>
      <c r="E574">
        <v>1.5389999999999999</v>
      </c>
      <c r="F574">
        <v>61.190395848429702</v>
      </c>
    </row>
    <row r="575" spans="1:6" x14ac:dyDescent="0.25">
      <c r="A575">
        <v>0.61350000000000005</v>
      </c>
      <c r="B575">
        <v>205.06087427070099</v>
      </c>
      <c r="C575">
        <v>1.0685</v>
      </c>
      <c r="D575">
        <v>91.546614553475607</v>
      </c>
      <c r="E575">
        <v>1.5395000000000001</v>
      </c>
      <c r="F575">
        <v>61.248518228755998</v>
      </c>
    </row>
    <row r="576" spans="1:6" x14ac:dyDescent="0.25">
      <c r="A576">
        <v>0.61399999999999999</v>
      </c>
      <c r="B576">
        <v>205.39893160408499</v>
      </c>
      <c r="C576">
        <v>1.069</v>
      </c>
      <c r="D576">
        <v>91.607327071675599</v>
      </c>
      <c r="E576">
        <v>1.54</v>
      </c>
      <c r="F576">
        <v>61.306534251660302</v>
      </c>
    </row>
    <row r="577" spans="1:6" x14ac:dyDescent="0.25">
      <c r="A577">
        <v>0.61450000000000005</v>
      </c>
      <c r="B577">
        <v>205.733089289031</v>
      </c>
      <c r="C577">
        <v>1.0694999999999999</v>
      </c>
      <c r="D577">
        <v>91.667931433137298</v>
      </c>
      <c r="E577">
        <v>1.5405</v>
      </c>
      <c r="F577">
        <v>61.364390738431901</v>
      </c>
    </row>
    <row r="578" spans="1:6" x14ac:dyDescent="0.25">
      <c r="A578">
        <v>0.61499999999999999</v>
      </c>
      <c r="B578">
        <v>206.06228377085199</v>
      </c>
      <c r="C578">
        <v>1.07</v>
      </c>
      <c r="D578">
        <v>91.728535794599097</v>
      </c>
      <c r="E578">
        <v>1.5409999999999999</v>
      </c>
      <c r="F578">
        <v>61.4220876890707</v>
      </c>
    </row>
    <row r="579" spans="1:6" x14ac:dyDescent="0.25">
      <c r="A579">
        <v>0.61550000000000005</v>
      </c>
      <c r="B579">
        <v>206.386042373767</v>
      </c>
      <c r="C579">
        <v>1.0705</v>
      </c>
      <c r="D579">
        <v>91.789194233209201</v>
      </c>
      <c r="E579">
        <v>1.5415000000000001</v>
      </c>
      <c r="F579">
        <v>61.479625103576602</v>
      </c>
    </row>
    <row r="580" spans="1:6" x14ac:dyDescent="0.25">
      <c r="A580">
        <v>0.61599999999999999</v>
      </c>
      <c r="B580">
        <v>206.704601455198</v>
      </c>
      <c r="C580">
        <v>1.071</v>
      </c>
      <c r="D580">
        <v>91.850014905706104</v>
      </c>
      <c r="E580">
        <v>1.542</v>
      </c>
      <c r="F580">
        <v>61.537109339371703</v>
      </c>
    </row>
    <row r="581" spans="1:6" x14ac:dyDescent="0.25">
      <c r="A581">
        <v>0.61650000000000005</v>
      </c>
      <c r="B581">
        <v>207.01867002881599</v>
      </c>
      <c r="C581">
        <v>1.0714999999999999</v>
      </c>
      <c r="D581">
        <v>91.9109978145311</v>
      </c>
      <c r="E581">
        <v>1.5425</v>
      </c>
      <c r="F581">
        <v>61.594699932588597</v>
      </c>
    </row>
    <row r="582" spans="1:6" x14ac:dyDescent="0.25">
      <c r="A582">
        <v>0.61699999999999999</v>
      </c>
      <c r="B582">
        <v>207.32919346571501</v>
      </c>
      <c r="C582">
        <v>1.0720000000000001</v>
      </c>
      <c r="D582">
        <v>91.972034802945998</v>
      </c>
      <c r="E582">
        <v>1.5429999999999999</v>
      </c>
      <c r="F582">
        <v>61.652503240649203</v>
      </c>
    </row>
    <row r="583" spans="1:6" x14ac:dyDescent="0.25">
      <c r="A583">
        <v>0.61750000000000005</v>
      </c>
      <c r="B583">
        <v>207.637235310818</v>
      </c>
      <c r="C583">
        <v>1.0725</v>
      </c>
      <c r="D583">
        <v>92.033017711770995</v>
      </c>
      <c r="E583">
        <v>1.5435000000000001</v>
      </c>
      <c r="F583">
        <v>61.710678799686399</v>
      </c>
    </row>
    <row r="584" spans="1:6" x14ac:dyDescent="0.25">
      <c r="A584">
        <v>0.61799999999999999</v>
      </c>
      <c r="B584">
        <v>207.94362276138901</v>
      </c>
      <c r="C584">
        <v>1.073</v>
      </c>
      <c r="D584">
        <v>92.093838384267897</v>
      </c>
      <c r="E584">
        <v>1.544</v>
      </c>
      <c r="F584">
        <v>61.7693329695635</v>
      </c>
    </row>
    <row r="585" spans="1:6" x14ac:dyDescent="0.25">
      <c r="A585">
        <v>0.61850000000000005</v>
      </c>
      <c r="B585">
        <v>208.248946676804</v>
      </c>
      <c r="C585">
        <v>1.0734999999999999</v>
      </c>
      <c r="D585">
        <v>92.1544427432882</v>
      </c>
      <c r="E585">
        <v>1.5445</v>
      </c>
      <c r="F585">
        <v>61.828465750280401</v>
      </c>
    </row>
    <row r="586" spans="1:6" x14ac:dyDescent="0.25">
      <c r="A586">
        <v>0.61899999999999999</v>
      </c>
      <c r="B586">
        <v>208.55367973284399</v>
      </c>
      <c r="C586">
        <v>1.0740000000000001</v>
      </c>
      <c r="D586">
        <v>92.214884868421805</v>
      </c>
      <c r="E586">
        <v>1.5449999999999999</v>
      </c>
      <c r="F586">
        <v>61.887970781973799</v>
      </c>
    </row>
    <row r="587" spans="1:6" x14ac:dyDescent="0.25">
      <c r="A587">
        <v>0.61950000000000005</v>
      </c>
      <c r="B587">
        <v>208.85817644122801</v>
      </c>
      <c r="C587">
        <v>1.0745</v>
      </c>
      <c r="D587">
        <v>92.275272916407005</v>
      </c>
      <c r="E587">
        <v>1.5455000000000001</v>
      </c>
      <c r="F587">
        <v>61.947741707222001</v>
      </c>
    </row>
    <row r="588" spans="1:6" x14ac:dyDescent="0.25">
      <c r="A588">
        <v>0.62</v>
      </c>
      <c r="B588">
        <v>209.16279132343999</v>
      </c>
      <c r="C588">
        <v>1.075</v>
      </c>
      <c r="D588">
        <v>92.335715041540595</v>
      </c>
      <c r="E588">
        <v>1.546</v>
      </c>
      <c r="F588">
        <v>62.007618989892002</v>
      </c>
    </row>
    <row r="589" spans="1:6" x14ac:dyDescent="0.25">
      <c r="A589">
        <v>0.62050000000000005</v>
      </c>
      <c r="B589">
        <v>209.467997065026</v>
      </c>
      <c r="C589">
        <v>1.0754999999999999</v>
      </c>
      <c r="D589">
        <v>92.3963734801508</v>
      </c>
      <c r="E589">
        <v>1.5465</v>
      </c>
      <c r="F589">
        <v>62.067443093851097</v>
      </c>
    </row>
    <row r="590" spans="1:6" x14ac:dyDescent="0.25">
      <c r="A590">
        <v>0.621</v>
      </c>
      <c r="B590">
        <v>209.77450268942599</v>
      </c>
      <c r="C590">
        <v>1.0760000000000001</v>
      </c>
      <c r="D590">
        <v>92.457356388975796</v>
      </c>
      <c r="E590">
        <v>1.5469999999999999</v>
      </c>
      <c r="F590">
        <v>62.1270544829664</v>
      </c>
    </row>
    <row r="591" spans="1:6" x14ac:dyDescent="0.25">
      <c r="A591">
        <v>0.62150000000000005</v>
      </c>
      <c r="B591">
        <v>210.08313539390301</v>
      </c>
      <c r="C591">
        <v>1.0765</v>
      </c>
      <c r="D591">
        <v>92.518663765574303</v>
      </c>
      <c r="E591">
        <v>1.5475000000000001</v>
      </c>
      <c r="F591">
        <v>62.186399978527099</v>
      </c>
    </row>
    <row r="592" spans="1:6" x14ac:dyDescent="0.25">
      <c r="A592">
        <v>0.622</v>
      </c>
      <c r="B592">
        <v>210.39484054955301</v>
      </c>
      <c r="C592">
        <v>1.077</v>
      </c>
      <c r="D592">
        <v>92.580187455649295</v>
      </c>
      <c r="E592">
        <v>1.548</v>
      </c>
      <c r="F592">
        <v>62.245532759244</v>
      </c>
    </row>
    <row r="593" spans="1:6" x14ac:dyDescent="0.25">
      <c r="A593">
        <v>0.62250000000000005</v>
      </c>
      <c r="B593">
        <v>210.71068169153</v>
      </c>
      <c r="C593">
        <v>1.0774999999999999</v>
      </c>
      <c r="D593">
        <v>92.641657068575796</v>
      </c>
      <c r="E593">
        <v>1.5485</v>
      </c>
      <c r="F593">
        <v>62.304506003828102</v>
      </c>
    </row>
    <row r="594" spans="1:6" x14ac:dyDescent="0.25">
      <c r="A594">
        <v>0.623</v>
      </c>
      <c r="B594">
        <v>211.031486017102</v>
      </c>
      <c r="C594">
        <v>1.0780000000000001</v>
      </c>
      <c r="D594">
        <v>92.702802211287604</v>
      </c>
      <c r="E594">
        <v>1.5489999999999999</v>
      </c>
      <c r="F594">
        <v>62.363426069701198</v>
      </c>
    </row>
    <row r="595" spans="1:6" x14ac:dyDescent="0.25">
      <c r="A595">
        <v>0.62350000000000005</v>
      </c>
      <c r="B595">
        <v>211.357726211813</v>
      </c>
      <c r="C595">
        <v>1.0785</v>
      </c>
      <c r="D595">
        <v>92.763298416010997</v>
      </c>
      <c r="E595">
        <v>1.5495000000000001</v>
      </c>
      <c r="F595">
        <v>62.4224524929962</v>
      </c>
    </row>
    <row r="596" spans="1:6" x14ac:dyDescent="0.25">
      <c r="A596">
        <v>0.624</v>
      </c>
      <c r="B596">
        <v>211.689638623322</v>
      </c>
      <c r="C596">
        <v>1.079</v>
      </c>
      <c r="D596">
        <v>92.822767135382904</v>
      </c>
      <c r="E596">
        <v>1.55</v>
      </c>
      <c r="F596">
        <v>62.481691631135</v>
      </c>
    </row>
    <row r="597" spans="1:6" x14ac:dyDescent="0.25">
      <c r="A597">
        <v>0.62450000000000006</v>
      </c>
      <c r="B597">
        <v>212.02698691373701</v>
      </c>
      <c r="C597">
        <v>1.0794999999999999</v>
      </c>
      <c r="D597">
        <v>92.880937976336895</v>
      </c>
      <c r="E597">
        <v>1.5505</v>
      </c>
      <c r="F597">
        <v>62.541090305406598</v>
      </c>
    </row>
    <row r="598" spans="1:6" x14ac:dyDescent="0.25">
      <c r="A598">
        <v>0.625</v>
      </c>
      <c r="B598">
        <v>212.369180223683</v>
      </c>
      <c r="C598">
        <v>1.08</v>
      </c>
      <c r="D598">
        <v>92.937702784576004</v>
      </c>
      <c r="E598">
        <v>1.5509999999999999</v>
      </c>
      <c r="F598">
        <v>62.600595337100003</v>
      </c>
    </row>
    <row r="599" spans="1:6" x14ac:dyDescent="0.25">
      <c r="A599">
        <v>0.62549999999999994</v>
      </c>
      <c r="B599">
        <v>212.71515501800499</v>
      </c>
      <c r="C599">
        <v>1.0805</v>
      </c>
      <c r="D599">
        <v>92.993007482951697</v>
      </c>
      <c r="E599">
        <v>1.5515000000000001</v>
      </c>
      <c r="F599">
        <v>62.660100368793501</v>
      </c>
    </row>
    <row r="600" spans="1:6" x14ac:dyDescent="0.25">
      <c r="A600">
        <v>0.626</v>
      </c>
      <c r="B600">
        <v>213.063375066232</v>
      </c>
      <c r="C600">
        <v>1.081</v>
      </c>
      <c r="D600">
        <v>93.046906148612706</v>
      </c>
      <c r="E600">
        <v>1.552</v>
      </c>
      <c r="F600">
        <v>62.719499043065099</v>
      </c>
    </row>
    <row r="601" spans="1:6" x14ac:dyDescent="0.25">
      <c r="A601">
        <v>0.62649999999999995</v>
      </c>
      <c r="B601">
        <v>213.411949626178</v>
      </c>
      <c r="C601">
        <v>1.0814999999999999</v>
      </c>
      <c r="D601">
        <v>93.099669172183795</v>
      </c>
      <c r="E601">
        <v>1.5525</v>
      </c>
      <c r="F601">
        <v>62.778791359914798</v>
      </c>
    </row>
    <row r="602" spans="1:6" x14ac:dyDescent="0.25">
      <c r="A602">
        <v>0.627</v>
      </c>
      <c r="B602">
        <v>213.75875160800001</v>
      </c>
      <c r="C602">
        <v>1.0820000000000001</v>
      </c>
      <c r="D602">
        <v>93.151566944290096</v>
      </c>
      <c r="E602">
        <v>1.5529999999999999</v>
      </c>
      <c r="F602">
        <v>62.838030498053598</v>
      </c>
    </row>
    <row r="603" spans="1:6" x14ac:dyDescent="0.25">
      <c r="A603">
        <v>0.62749999999999995</v>
      </c>
      <c r="B603">
        <v>214.10165394138301</v>
      </c>
      <c r="C603">
        <v>1.0825</v>
      </c>
      <c r="D603">
        <v>93.2028698555565</v>
      </c>
      <c r="E603">
        <v>1.5535000000000001</v>
      </c>
      <c r="F603">
        <v>62.897269636192298</v>
      </c>
    </row>
    <row r="604" spans="1:6" x14ac:dyDescent="0.25">
      <c r="A604">
        <v>0.628</v>
      </c>
      <c r="B604">
        <v>214.43852955601699</v>
      </c>
      <c r="C604">
        <v>1.083</v>
      </c>
      <c r="D604">
        <v>93.253848296608098</v>
      </c>
      <c r="E604">
        <v>1.554</v>
      </c>
      <c r="F604">
        <v>62.956508774331098</v>
      </c>
    </row>
    <row r="605" spans="1:6" x14ac:dyDescent="0.25">
      <c r="A605">
        <v>0.62849999999999995</v>
      </c>
      <c r="B605">
        <v>214.76760587377601</v>
      </c>
      <c r="C605">
        <v>1.0834999999999999</v>
      </c>
      <c r="D605">
        <v>93.304664503772898</v>
      </c>
      <c r="E605">
        <v>1.5545</v>
      </c>
      <c r="F605">
        <v>63.015747912469898</v>
      </c>
    </row>
    <row r="606" spans="1:6" x14ac:dyDescent="0.25">
      <c r="A606">
        <v>0.629</v>
      </c>
      <c r="B606">
        <v>215.087464838019</v>
      </c>
      <c r="C606">
        <v>1.0840000000000001</v>
      </c>
      <c r="D606">
        <v>93.355426633789307</v>
      </c>
      <c r="E606">
        <v>1.5549999999999999</v>
      </c>
      <c r="F606">
        <v>63.074987050608598</v>
      </c>
    </row>
    <row r="607" spans="1:6" x14ac:dyDescent="0.25">
      <c r="A607">
        <v>0.62949999999999995</v>
      </c>
      <c r="B607">
        <v>215.39716107765301</v>
      </c>
      <c r="C607">
        <v>1.0845</v>
      </c>
      <c r="D607">
        <v>93.406188763805801</v>
      </c>
      <c r="E607">
        <v>1.5555000000000001</v>
      </c>
      <c r="F607">
        <v>63.134173010036498</v>
      </c>
    </row>
    <row r="608" spans="1:6" x14ac:dyDescent="0.25">
      <c r="A608">
        <v>0.63</v>
      </c>
      <c r="B608">
        <v>215.69634008095801</v>
      </c>
      <c r="C608">
        <v>1.085</v>
      </c>
      <c r="D608">
        <v>93.456950893822196</v>
      </c>
      <c r="E608">
        <v>1.556</v>
      </c>
      <c r="F608">
        <v>63.1931994333315</v>
      </c>
    </row>
    <row r="609" spans="1:6" x14ac:dyDescent="0.25">
      <c r="A609">
        <v>0.63049999999999995</v>
      </c>
      <c r="B609">
        <v>215.98500184793599</v>
      </c>
      <c r="C609">
        <v>1.0854999999999999</v>
      </c>
      <c r="D609">
        <v>93.507767100987095</v>
      </c>
      <c r="E609">
        <v>1.5565</v>
      </c>
      <c r="F609">
        <v>63.251959960630401</v>
      </c>
    </row>
    <row r="610" spans="1:6" x14ac:dyDescent="0.25">
      <c r="A610">
        <v>0.63100000000000001</v>
      </c>
      <c r="B610">
        <v>216.26373594889799</v>
      </c>
      <c r="C610">
        <v>1.0860000000000001</v>
      </c>
      <c r="D610">
        <v>93.558691462448806</v>
      </c>
      <c r="E610">
        <v>1.5569999999999999</v>
      </c>
      <c r="F610">
        <v>63.310348234511302</v>
      </c>
    </row>
    <row r="611" spans="1:6" x14ac:dyDescent="0.25">
      <c r="A611">
        <v>0.63149999999999995</v>
      </c>
      <c r="B611">
        <v>216.533590879938</v>
      </c>
      <c r="C611">
        <v>1.0865</v>
      </c>
      <c r="D611">
        <v>93.609669901058993</v>
      </c>
      <c r="E611">
        <v>1.5575000000000001</v>
      </c>
      <c r="F611">
        <v>63.368364257415699</v>
      </c>
    </row>
    <row r="612" spans="1:6" x14ac:dyDescent="0.25">
      <c r="A612">
        <v>0.63200000000000001</v>
      </c>
      <c r="B612">
        <v>216.795618154728</v>
      </c>
      <c r="C612">
        <v>1.087</v>
      </c>
      <c r="D612">
        <v>93.660702419258996</v>
      </c>
      <c r="E612">
        <v>1.5580000000000001</v>
      </c>
      <c r="F612">
        <v>63.426114386765498</v>
      </c>
    </row>
    <row r="613" spans="1:6" x14ac:dyDescent="0.25">
      <c r="A613">
        <v>0.63249999999999995</v>
      </c>
      <c r="B613">
        <v>217.05088518537701</v>
      </c>
      <c r="C613">
        <v>1.0874999999999999</v>
      </c>
      <c r="D613">
        <v>93.711789017048801</v>
      </c>
      <c r="E613">
        <v>1.5585</v>
      </c>
      <c r="F613">
        <v>63.483758158693298</v>
      </c>
    </row>
    <row r="614" spans="1:6" x14ac:dyDescent="0.25">
      <c r="A614">
        <v>0.63300000000000001</v>
      </c>
      <c r="B614">
        <v>217.300222167198</v>
      </c>
      <c r="C614">
        <v>1.0880000000000001</v>
      </c>
      <c r="D614">
        <v>93.762767458100399</v>
      </c>
      <c r="E614">
        <v>1.5589999999999999</v>
      </c>
      <c r="F614">
        <v>63.541401930621198</v>
      </c>
    </row>
    <row r="615" spans="1:6" x14ac:dyDescent="0.25">
      <c r="A615">
        <v>0.63349999999999995</v>
      </c>
      <c r="B615">
        <v>217.54410350448799</v>
      </c>
      <c r="C615">
        <v>1.0885</v>
      </c>
      <c r="D615">
        <v>93.813475508527006</v>
      </c>
      <c r="E615">
        <v>1.5595000000000001</v>
      </c>
      <c r="F615">
        <v>63.599205238681797</v>
      </c>
    </row>
    <row r="616" spans="1:6" x14ac:dyDescent="0.25">
      <c r="A616">
        <v>0.63400000000000001</v>
      </c>
      <c r="B616">
        <v>217.78276640427799</v>
      </c>
      <c r="C616">
        <v>1.089</v>
      </c>
      <c r="D616">
        <v>93.863750934441896</v>
      </c>
      <c r="E616">
        <v>1.56</v>
      </c>
      <c r="F616">
        <v>63.657327619008001</v>
      </c>
    </row>
    <row r="617" spans="1:6" x14ac:dyDescent="0.25">
      <c r="A617">
        <v>0.63449999999999995</v>
      </c>
      <c r="B617">
        <v>218.016210866568</v>
      </c>
      <c r="C617">
        <v>1.0894999999999999</v>
      </c>
      <c r="D617">
        <v>93.913377422368399</v>
      </c>
      <c r="E617">
        <v>1.5605</v>
      </c>
      <c r="F617">
        <v>63.715769071599901</v>
      </c>
    </row>
    <row r="618" spans="1:6" x14ac:dyDescent="0.25">
      <c r="A618">
        <v>0.63500000000000001</v>
      </c>
      <c r="B618">
        <v>218.24443689135799</v>
      </c>
      <c r="C618">
        <v>1.0900000000000001</v>
      </c>
      <c r="D618">
        <v>93.962192735978604</v>
      </c>
      <c r="E618">
        <v>1.5609999999999999</v>
      </c>
      <c r="F618">
        <v>63.774476420187902</v>
      </c>
    </row>
    <row r="619" spans="1:6" x14ac:dyDescent="0.25">
      <c r="A619">
        <v>0.63549999999999995</v>
      </c>
      <c r="B619">
        <v>218.46744447864799</v>
      </c>
      <c r="C619">
        <v>1.0905</v>
      </c>
      <c r="D619">
        <v>94.010142798123894</v>
      </c>
      <c r="E619">
        <v>1.5615000000000001</v>
      </c>
      <c r="F619">
        <v>63.833343307350098</v>
      </c>
    </row>
    <row r="620" spans="1:6" x14ac:dyDescent="0.25">
      <c r="A620">
        <v>0.63600000000000001</v>
      </c>
      <c r="B620">
        <v>218.68570803273499</v>
      </c>
      <c r="C620">
        <v>1.091</v>
      </c>
      <c r="D620">
        <v>94.057281688394298</v>
      </c>
      <c r="E620">
        <v>1.5620000000000001</v>
      </c>
      <c r="F620">
        <v>63.892263373223301</v>
      </c>
    </row>
    <row r="621" spans="1:6" x14ac:dyDescent="0.25">
      <c r="A621">
        <v>0.63649999999999995</v>
      </c>
      <c r="B621">
        <v>218.89993915518201</v>
      </c>
      <c r="C621">
        <v>1.0914999999999999</v>
      </c>
      <c r="D621">
        <v>94.103771638234903</v>
      </c>
      <c r="E621">
        <v>1.5625</v>
      </c>
      <c r="F621">
        <v>63.951130260385497</v>
      </c>
    </row>
    <row r="622" spans="1:6" x14ac:dyDescent="0.25">
      <c r="A622">
        <v>0.63700000000000001</v>
      </c>
      <c r="B622">
        <v>219.11084944755001</v>
      </c>
      <c r="C622">
        <v>1.0920000000000001</v>
      </c>
      <c r="D622">
        <v>94.149883040712297</v>
      </c>
      <c r="E622">
        <v>1.5629999999999999</v>
      </c>
      <c r="F622">
        <v>64.009837608973498</v>
      </c>
    </row>
    <row r="623" spans="1:6" x14ac:dyDescent="0.25">
      <c r="A623">
        <v>0.63749999999999996</v>
      </c>
      <c r="B623">
        <v>219.31915052116801</v>
      </c>
      <c r="C623">
        <v>1.0925</v>
      </c>
      <c r="D623">
        <v>94.195994443189605</v>
      </c>
      <c r="E623">
        <v>1.5634999999999999</v>
      </c>
      <c r="F623">
        <v>64.068332240276305</v>
      </c>
    </row>
    <row r="624" spans="1:6" x14ac:dyDescent="0.25">
      <c r="A624">
        <v>0.63800000000000001</v>
      </c>
      <c r="B624">
        <v>219.525198186583</v>
      </c>
      <c r="C624">
        <v>1.093</v>
      </c>
      <c r="D624">
        <v>94.242430313440394</v>
      </c>
      <c r="E624">
        <v>1.5640000000000001</v>
      </c>
      <c r="F624">
        <v>64.1266141567354</v>
      </c>
    </row>
    <row r="625" spans="1:6" x14ac:dyDescent="0.25">
      <c r="A625">
        <v>0.63849999999999996</v>
      </c>
      <c r="B625">
        <v>219.72899243402901</v>
      </c>
      <c r="C625">
        <v>1.0934999999999999</v>
      </c>
      <c r="D625">
        <v>94.289515124120896</v>
      </c>
      <c r="E625">
        <v>1.5645</v>
      </c>
      <c r="F625">
        <v>64.184683358350796</v>
      </c>
    </row>
    <row r="626" spans="1:6" x14ac:dyDescent="0.25">
      <c r="A626">
        <v>0.63900000000000001</v>
      </c>
      <c r="B626">
        <v>219.930177462725</v>
      </c>
      <c r="C626">
        <v>1.0940000000000001</v>
      </c>
      <c r="D626">
        <v>94.337519263414706</v>
      </c>
      <c r="E626">
        <v>1.5649999999999999</v>
      </c>
      <c r="F626">
        <v>64.242593023833294</v>
      </c>
    </row>
    <row r="627" spans="1:6" x14ac:dyDescent="0.25">
      <c r="A627">
        <v>0.63949999999999996</v>
      </c>
      <c r="B627">
        <v>220.12827886837499</v>
      </c>
      <c r="C627">
        <v>1.0945</v>
      </c>
      <c r="D627">
        <v>94.38655088806</v>
      </c>
      <c r="E627">
        <v>1.5654999999999999</v>
      </c>
      <c r="F627">
        <v>64.300343153182993</v>
      </c>
    </row>
    <row r="628" spans="1:6" x14ac:dyDescent="0.25">
      <c r="A628">
        <v>0.64</v>
      </c>
      <c r="B628">
        <v>220.32282224668</v>
      </c>
      <c r="C628">
        <v>1.095</v>
      </c>
      <c r="D628">
        <v>94.436664077646697</v>
      </c>
      <c r="E628">
        <v>1.5660000000000001</v>
      </c>
      <c r="F628">
        <v>64.357933746399894</v>
      </c>
    </row>
    <row r="629" spans="1:6" x14ac:dyDescent="0.25">
      <c r="A629">
        <v>0.64049999999999996</v>
      </c>
      <c r="B629">
        <v>220.51357040037701</v>
      </c>
      <c r="C629">
        <v>1.0954999999999999</v>
      </c>
      <c r="D629">
        <v>94.487858829733497</v>
      </c>
      <c r="E629">
        <v>1.5665</v>
      </c>
      <c r="F629">
        <v>64.415417982194896</v>
      </c>
    </row>
    <row r="630" spans="1:6" x14ac:dyDescent="0.25">
      <c r="A630">
        <v>0.64100000000000001</v>
      </c>
      <c r="B630">
        <v>220.700641923213</v>
      </c>
      <c r="C630">
        <v>1.0960000000000001</v>
      </c>
      <c r="D630">
        <v>94.540026990023307</v>
      </c>
      <c r="E630">
        <v>1.5669999999999999</v>
      </c>
      <c r="F630">
        <v>64.472795860567999</v>
      </c>
    </row>
    <row r="631" spans="1:6" x14ac:dyDescent="0.25">
      <c r="A631">
        <v>0.64149999999999996</v>
      </c>
      <c r="B631">
        <v>220.884629823003</v>
      </c>
      <c r="C631">
        <v>1.0965</v>
      </c>
      <c r="D631">
        <v>94.593006324629599</v>
      </c>
      <c r="E631">
        <v>1.5674999999999999</v>
      </c>
      <c r="F631">
        <v>64.530014200367006</v>
      </c>
    </row>
    <row r="632" spans="1:6" x14ac:dyDescent="0.25">
      <c r="A632">
        <v>0.64200000000000002</v>
      </c>
      <c r="B632">
        <v>221.06648290833999</v>
      </c>
      <c r="C632">
        <v>1.097</v>
      </c>
      <c r="D632">
        <v>94.646688676813994</v>
      </c>
      <c r="E632">
        <v>1.5680000000000001</v>
      </c>
      <c r="F632">
        <v>64.587073001591705</v>
      </c>
    </row>
    <row r="633" spans="1:6" x14ac:dyDescent="0.25">
      <c r="A633">
        <v>0.64249999999999996</v>
      </c>
      <c r="B633">
        <v>221.24703138430201</v>
      </c>
      <c r="C633">
        <v>1.0974999999999999</v>
      </c>
      <c r="D633">
        <v>94.700965889838201</v>
      </c>
      <c r="E633">
        <v>1.5685</v>
      </c>
      <c r="F633">
        <v>64.643972266683605</v>
      </c>
    </row>
    <row r="634" spans="1:6" x14ac:dyDescent="0.25">
      <c r="A634">
        <v>0.64300000000000002</v>
      </c>
      <c r="B634">
        <v>221.42698685245199</v>
      </c>
      <c r="C634">
        <v>1.0980000000000001</v>
      </c>
      <c r="D634">
        <v>94.755783884112503</v>
      </c>
      <c r="E634">
        <v>1.569</v>
      </c>
      <c r="F634">
        <v>64.700658816931806</v>
      </c>
    </row>
    <row r="635" spans="1:6" x14ac:dyDescent="0.25">
      <c r="A635">
        <v>0.64349999999999996</v>
      </c>
      <c r="B635">
        <v>221.60694232060101</v>
      </c>
      <c r="C635">
        <v>1.0985</v>
      </c>
      <c r="D635">
        <v>94.811088582488296</v>
      </c>
      <c r="E635">
        <v>1.5694999999999999</v>
      </c>
      <c r="F635">
        <v>64.757132652336097</v>
      </c>
    </row>
    <row r="636" spans="1:6" x14ac:dyDescent="0.25">
      <c r="A636">
        <v>0.64400000000000002</v>
      </c>
      <c r="B636">
        <v>221.787016392266</v>
      </c>
      <c r="C636">
        <v>1.099</v>
      </c>
      <c r="D636">
        <v>94.866825905375805</v>
      </c>
      <c r="E636">
        <v>1.57</v>
      </c>
      <c r="F636">
        <v>64.813393772896802</v>
      </c>
    </row>
    <row r="637" spans="1:6" x14ac:dyDescent="0.25">
      <c r="A637">
        <v>0.64449999999999996</v>
      </c>
      <c r="B637">
        <v>221.96697186041499</v>
      </c>
      <c r="C637">
        <v>1.0994999999999999</v>
      </c>
      <c r="D637">
        <v>94.922941775626597</v>
      </c>
      <c r="E637">
        <v>1.5705</v>
      </c>
      <c r="F637">
        <v>64.869335821191797</v>
      </c>
    </row>
    <row r="638" spans="1:6" x14ac:dyDescent="0.25">
      <c r="A638">
        <v>0.64500000000000002</v>
      </c>
      <c r="B638">
        <v>222.14669013129901</v>
      </c>
      <c r="C638">
        <v>1.1000000000000001</v>
      </c>
      <c r="D638">
        <v>94.979273959353904</v>
      </c>
      <c r="E638">
        <v>1.571</v>
      </c>
      <c r="F638">
        <v>64.924852437357899</v>
      </c>
    </row>
    <row r="639" spans="1:6" x14ac:dyDescent="0.25">
      <c r="A639">
        <v>0.64549999999999996</v>
      </c>
      <c r="B639">
        <v>222.32617120491699</v>
      </c>
      <c r="C639">
        <v>1.1005</v>
      </c>
      <c r="D639">
        <v>95.035606143081296</v>
      </c>
      <c r="E639">
        <v>1.5714999999999999</v>
      </c>
      <c r="F639">
        <v>64.979890442684194</v>
      </c>
    </row>
    <row r="640" spans="1:6" x14ac:dyDescent="0.25">
      <c r="A640">
        <v>0.64600000000000002</v>
      </c>
      <c r="B640">
        <v>222.50553367501999</v>
      </c>
      <c r="C640">
        <v>1.101</v>
      </c>
      <c r="D640">
        <v>95.091722013332102</v>
      </c>
      <c r="E640">
        <v>1.5720000000000001</v>
      </c>
      <c r="F640">
        <v>65.034343482190096</v>
      </c>
    </row>
    <row r="641" spans="1:6" x14ac:dyDescent="0.25">
      <c r="A641">
        <v>0.64649999999999996</v>
      </c>
      <c r="B641">
        <v>222.685014748638</v>
      </c>
      <c r="C641">
        <v>1.1014999999999999</v>
      </c>
      <c r="D641">
        <v>95.147405256629796</v>
      </c>
      <c r="E641">
        <v>1.5725</v>
      </c>
      <c r="F641">
        <v>65.088052017301607</v>
      </c>
    </row>
    <row r="642" spans="1:6" x14ac:dyDescent="0.25">
      <c r="A642">
        <v>0.64700000000000002</v>
      </c>
      <c r="B642">
        <v>222.864851623037</v>
      </c>
      <c r="C642">
        <v>1.1020000000000001</v>
      </c>
      <c r="D642">
        <v>95.202493641529003</v>
      </c>
      <c r="E642">
        <v>1.573</v>
      </c>
      <c r="F642">
        <v>65.140962869307501</v>
      </c>
    </row>
    <row r="643" spans="1:6" x14ac:dyDescent="0.25">
      <c r="A643">
        <v>0.64749999999999996</v>
      </c>
      <c r="B643">
        <v>223.04540009899901</v>
      </c>
      <c r="C643">
        <v>1.1025</v>
      </c>
      <c r="D643">
        <v>95.256879011291502</v>
      </c>
      <c r="E643">
        <v>1.5734999999999999</v>
      </c>
      <c r="F643">
        <v>65.193129216918905</v>
      </c>
    </row>
    <row r="644" spans="1:6" x14ac:dyDescent="0.25">
      <c r="A644">
        <v>0.64800000000000002</v>
      </c>
      <c r="B644">
        <v>223.22701598706999</v>
      </c>
      <c r="C644">
        <v>1.103</v>
      </c>
      <c r="D644">
        <v>95.310561363475898</v>
      </c>
      <c r="E644">
        <v>1.5740000000000001</v>
      </c>
      <c r="F644">
        <v>65.244657417557704</v>
      </c>
    </row>
    <row r="645" spans="1:6" x14ac:dyDescent="0.25">
      <c r="A645">
        <v>0.64849999999999997</v>
      </c>
      <c r="B645">
        <v>223.409817881001</v>
      </c>
      <c r="C645">
        <v>1.1034999999999999</v>
      </c>
      <c r="D645">
        <v>95.363594775230595</v>
      </c>
      <c r="E645">
        <v>1.5745</v>
      </c>
      <c r="F645">
        <v>65.295707009798093</v>
      </c>
    </row>
    <row r="646" spans="1:6" x14ac:dyDescent="0.25">
      <c r="A646">
        <v>0.64900000000000002</v>
      </c>
      <c r="B646">
        <v>223.593687177275</v>
      </c>
      <c r="C646">
        <v>1.1040000000000001</v>
      </c>
      <c r="D646">
        <v>95.416033326145495</v>
      </c>
      <c r="E646">
        <v>1.575</v>
      </c>
      <c r="F646">
        <v>65.346490706042303</v>
      </c>
    </row>
    <row r="647" spans="1:6" x14ac:dyDescent="0.25">
      <c r="A647">
        <v>0.64949999999999997</v>
      </c>
      <c r="B647">
        <v>223.77826808487799</v>
      </c>
      <c r="C647">
        <v>1.1045</v>
      </c>
      <c r="D647">
        <v>95.468039252548607</v>
      </c>
      <c r="E647">
        <v>1.5754999999999999</v>
      </c>
      <c r="F647">
        <v>65.397168042423303</v>
      </c>
    </row>
    <row r="648" spans="1:6" x14ac:dyDescent="0.25">
      <c r="A648">
        <v>0.65</v>
      </c>
      <c r="B648">
        <v>223.96332339677701</v>
      </c>
      <c r="C648">
        <v>1.105</v>
      </c>
      <c r="D648">
        <v>95.519720711178294</v>
      </c>
      <c r="E648">
        <v>1.5760000000000001</v>
      </c>
      <c r="F648">
        <v>65.447792200093303</v>
      </c>
    </row>
    <row r="649" spans="1:6" x14ac:dyDescent="0.25">
      <c r="A649">
        <v>0.65049999999999997</v>
      </c>
      <c r="B649">
        <v>224.148853112973</v>
      </c>
      <c r="C649">
        <v>1.1054999999999999</v>
      </c>
      <c r="D649">
        <v>95.571131779183006</v>
      </c>
      <c r="E649">
        <v>1.5765</v>
      </c>
      <c r="F649">
        <v>65.498363179052305</v>
      </c>
    </row>
    <row r="650" spans="1:6" x14ac:dyDescent="0.25">
      <c r="A650">
        <v>0.65100000000000002</v>
      </c>
      <c r="B650">
        <v>224.33497583698201</v>
      </c>
      <c r="C650">
        <v>1.1060000000000001</v>
      </c>
      <c r="D650">
        <v>95.622326533711203</v>
      </c>
      <c r="E650">
        <v>1.577</v>
      </c>
      <c r="F650">
        <v>65.548721443167693</v>
      </c>
    </row>
    <row r="651" spans="1:6" x14ac:dyDescent="0.25">
      <c r="A651">
        <v>0.65149999999999997</v>
      </c>
      <c r="B651">
        <v>224.52181016255301</v>
      </c>
      <c r="C651">
        <v>1.1065</v>
      </c>
      <c r="D651">
        <v>95.673250897614295</v>
      </c>
      <c r="E651">
        <v>1.5774999999999999</v>
      </c>
      <c r="F651">
        <v>65.5986010988846</v>
      </c>
    </row>
    <row r="652" spans="1:6" x14ac:dyDescent="0.25">
      <c r="A652">
        <v>0.65200000000000002</v>
      </c>
      <c r="B652">
        <v>224.70935608968699</v>
      </c>
      <c r="C652">
        <v>1.107</v>
      </c>
      <c r="D652">
        <v>95.723796714154204</v>
      </c>
      <c r="E652">
        <v>1.5780000000000001</v>
      </c>
      <c r="F652">
        <v>65.647789428917903</v>
      </c>
    </row>
    <row r="653" spans="1:6" x14ac:dyDescent="0.25">
      <c r="A653">
        <v>0.65249999999999997</v>
      </c>
      <c r="B653">
        <v>224.89773222189899</v>
      </c>
      <c r="C653">
        <v>1.1074999999999999</v>
      </c>
      <c r="D653">
        <v>95.773909903740901</v>
      </c>
      <c r="E653">
        <v>1.5785</v>
      </c>
      <c r="F653">
        <v>65.696180075845703</v>
      </c>
    </row>
    <row r="654" spans="1:6" x14ac:dyDescent="0.25">
      <c r="A654">
        <v>0.65300000000000002</v>
      </c>
      <c r="B654">
        <v>225.08693855918901</v>
      </c>
      <c r="C654">
        <v>1.1080000000000001</v>
      </c>
      <c r="D654">
        <v>95.823536389226106</v>
      </c>
      <c r="E654">
        <v>1.579</v>
      </c>
      <c r="F654">
        <v>65.7436666822462</v>
      </c>
    </row>
    <row r="655" spans="1:6" x14ac:dyDescent="0.25">
      <c r="A655">
        <v>0.65349999999999997</v>
      </c>
      <c r="B655">
        <v>225.27673790429199</v>
      </c>
      <c r="C655">
        <v>1.1085</v>
      </c>
      <c r="D655">
        <v>95.872622093461203</v>
      </c>
      <c r="E655">
        <v>1.5794999999999999</v>
      </c>
      <c r="F655">
        <v>65.790249248119295</v>
      </c>
    </row>
    <row r="656" spans="1:6" x14ac:dyDescent="0.25">
      <c r="A656">
        <v>0.65400000000000003</v>
      </c>
      <c r="B656">
        <v>225.46665585291001</v>
      </c>
      <c r="C656">
        <v>1.109</v>
      </c>
      <c r="D656">
        <v>95.921167016446404</v>
      </c>
      <c r="E656">
        <v>1.58</v>
      </c>
      <c r="F656">
        <v>65.836034130887001</v>
      </c>
    </row>
    <row r="657" spans="1:6" x14ac:dyDescent="0.25">
      <c r="A657">
        <v>0.65449999999999997</v>
      </c>
      <c r="B657">
        <v>225.656099397231</v>
      </c>
      <c r="C657">
        <v>1.1094999999999999</v>
      </c>
      <c r="D657">
        <v>95.969225235330001</v>
      </c>
      <c r="E657">
        <v>1.5805</v>
      </c>
      <c r="F657">
        <v>65.881127687971102</v>
      </c>
    </row>
    <row r="658" spans="1:6" x14ac:dyDescent="0.25">
      <c r="A658">
        <v>0.65500000000000003</v>
      </c>
      <c r="B658">
        <v>225.844475529443</v>
      </c>
      <c r="C658">
        <v>1.1100000000000001</v>
      </c>
      <c r="D658">
        <v>96.016958983998805</v>
      </c>
      <c r="E658">
        <v>1.581</v>
      </c>
      <c r="F658">
        <v>65.925636276793497</v>
      </c>
    </row>
    <row r="659" spans="1:6" x14ac:dyDescent="0.25">
      <c r="A659">
        <v>0.65549999999999997</v>
      </c>
      <c r="B659">
        <v>226.031072647983</v>
      </c>
      <c r="C659">
        <v>1.1105</v>
      </c>
      <c r="D659">
        <v>96.064476419190996</v>
      </c>
      <c r="E659">
        <v>1.5814999999999999</v>
      </c>
      <c r="F659">
        <v>65.969613076065002</v>
      </c>
    </row>
    <row r="660" spans="1:6" x14ac:dyDescent="0.25">
      <c r="A660">
        <v>0.65600000000000003</v>
      </c>
      <c r="B660">
        <v>226.215297754804</v>
      </c>
      <c r="C660">
        <v>1.111</v>
      </c>
      <c r="D660">
        <v>96.111831620496503</v>
      </c>
      <c r="E660">
        <v>1.5820000000000001</v>
      </c>
      <c r="F660">
        <v>66.013004909516297</v>
      </c>
    </row>
    <row r="661" spans="1:6" x14ac:dyDescent="0.25">
      <c r="A661">
        <v>0.65649999999999997</v>
      </c>
      <c r="B661">
        <v>226.39679503936</v>
      </c>
      <c r="C661">
        <v>1.1114999999999999</v>
      </c>
      <c r="D661">
        <v>96.159132744653505</v>
      </c>
      <c r="E661">
        <v>1.5825</v>
      </c>
      <c r="F661">
        <v>66.055811774705901</v>
      </c>
    </row>
    <row r="662" spans="1:6" x14ac:dyDescent="0.25">
      <c r="A662">
        <v>0.65700000000000003</v>
      </c>
      <c r="B662">
        <v>226.57568310516501</v>
      </c>
      <c r="C662">
        <v>1.1120000000000001</v>
      </c>
      <c r="D662">
        <v>96.206433868810606</v>
      </c>
      <c r="E662">
        <v>1.583</v>
      </c>
      <c r="F662">
        <v>66.0980868503446</v>
      </c>
    </row>
    <row r="663" spans="1:6" x14ac:dyDescent="0.25">
      <c r="A663">
        <v>0.65749999999999997</v>
      </c>
      <c r="B663">
        <v>226.75231775300199</v>
      </c>
      <c r="C663">
        <v>1.1125</v>
      </c>
      <c r="D663">
        <v>96.253789070116099</v>
      </c>
      <c r="E663">
        <v>1.5834999999999999</v>
      </c>
      <c r="F663">
        <v>66.139883317585003</v>
      </c>
    </row>
    <row r="664" spans="1:6" x14ac:dyDescent="0.25">
      <c r="A664">
        <v>0.65800000000000003</v>
      </c>
      <c r="B664">
        <v>226.92741058443301</v>
      </c>
      <c r="C664">
        <v>1.113</v>
      </c>
      <c r="D664">
        <v>96.301252428159799</v>
      </c>
      <c r="E664">
        <v>1.5840000000000001</v>
      </c>
      <c r="F664">
        <v>66.181307533848695</v>
      </c>
    </row>
    <row r="665" spans="1:6" x14ac:dyDescent="0.25">
      <c r="A665">
        <v>0.65849999999999997</v>
      </c>
      <c r="B665">
        <v>227.102029011567</v>
      </c>
      <c r="C665">
        <v>1.1134999999999999</v>
      </c>
      <c r="D665">
        <v>96.348823942941905</v>
      </c>
      <c r="E665">
        <v>1.5845</v>
      </c>
      <c r="F665">
        <v>66.222519035268803</v>
      </c>
    </row>
    <row r="666" spans="1:6" x14ac:dyDescent="0.25">
      <c r="A666">
        <v>0.65900000000000003</v>
      </c>
      <c r="B666">
        <v>227.277003249247</v>
      </c>
      <c r="C666">
        <v>1.1140000000000001</v>
      </c>
      <c r="D666">
        <v>96.396449534872403</v>
      </c>
      <c r="E666">
        <v>1.585</v>
      </c>
      <c r="F666">
        <v>66.263677357977897</v>
      </c>
    </row>
    <row r="667" spans="1:6" x14ac:dyDescent="0.25">
      <c r="A667">
        <v>0.65949999999999998</v>
      </c>
      <c r="B667">
        <v>227.45328209630301</v>
      </c>
      <c r="C667">
        <v>1.1145</v>
      </c>
      <c r="D667">
        <v>96.4440751268029</v>
      </c>
      <c r="E667">
        <v>1.5854999999999999</v>
      </c>
      <c r="F667">
        <v>66.304942038108805</v>
      </c>
    </row>
    <row r="668" spans="1:6" x14ac:dyDescent="0.25">
      <c r="A668">
        <v>0.66</v>
      </c>
      <c r="B668">
        <v>227.631577154296</v>
      </c>
      <c r="C668">
        <v>1.115</v>
      </c>
      <c r="D668">
        <v>96.491646641584893</v>
      </c>
      <c r="E668">
        <v>1.5860000000000001</v>
      </c>
      <c r="F668">
        <v>66.346419433083497</v>
      </c>
    </row>
    <row r="669" spans="1:6" x14ac:dyDescent="0.25">
      <c r="A669">
        <v>0.66049999999999998</v>
      </c>
      <c r="B669">
        <v>227.81224423377299</v>
      </c>
      <c r="C669">
        <v>1.1154999999999999</v>
      </c>
      <c r="D669">
        <v>96.539055922480202</v>
      </c>
      <c r="E669">
        <v>1.5865</v>
      </c>
      <c r="F669">
        <v>66.388109542902001</v>
      </c>
    </row>
    <row r="670" spans="1:6" x14ac:dyDescent="0.25">
      <c r="A670">
        <v>0.66100000000000003</v>
      </c>
      <c r="B670">
        <v>227.995639135517</v>
      </c>
      <c r="C670">
        <v>1.1160000000000001</v>
      </c>
      <c r="D670">
        <v>96.586140733160704</v>
      </c>
      <c r="E670">
        <v>1.587</v>
      </c>
      <c r="F670">
        <v>66.430012367564203</v>
      </c>
    </row>
    <row r="671" spans="1:6" x14ac:dyDescent="0.25">
      <c r="A671">
        <v>0.66149999999999998</v>
      </c>
      <c r="B671">
        <v>228.181999056791</v>
      </c>
      <c r="C671">
        <v>1.1165</v>
      </c>
      <c r="D671">
        <v>96.632792916888107</v>
      </c>
      <c r="E671">
        <v>1.5874999999999999</v>
      </c>
      <c r="F671">
        <v>66.472021549648304</v>
      </c>
    </row>
    <row r="672" spans="1:6" x14ac:dyDescent="0.25">
      <c r="A672">
        <v>0.66200000000000003</v>
      </c>
      <c r="B672">
        <v>228.37167979837801</v>
      </c>
      <c r="C672">
        <v>1.117</v>
      </c>
      <c r="D672">
        <v>96.678958396513906</v>
      </c>
      <c r="E672">
        <v>1.5880000000000001</v>
      </c>
      <c r="F672">
        <v>66.514030731732404</v>
      </c>
    </row>
    <row r="673" spans="1:6" x14ac:dyDescent="0.25">
      <c r="A673">
        <v>0.66249999999999998</v>
      </c>
      <c r="B673">
        <v>228.56503717082401</v>
      </c>
      <c r="C673">
        <v>1.1174999999999999</v>
      </c>
      <c r="D673">
        <v>96.724529017741204</v>
      </c>
      <c r="E673">
        <v>1.5885</v>
      </c>
      <c r="F673">
        <v>66.555933556394606</v>
      </c>
    </row>
    <row r="674" spans="1:6" x14ac:dyDescent="0.25">
      <c r="A674">
        <v>0.66300000000000003</v>
      </c>
      <c r="B674">
        <v>228.76242697491099</v>
      </c>
      <c r="C674">
        <v>1.1180000000000001</v>
      </c>
      <c r="D674">
        <v>96.7694507009803</v>
      </c>
      <c r="E674">
        <v>1.589</v>
      </c>
      <c r="F674">
        <v>66.597623666213096</v>
      </c>
    </row>
    <row r="675" spans="1:6" x14ac:dyDescent="0.25">
      <c r="A675">
        <v>0.66349999999999998</v>
      </c>
      <c r="B675">
        <v>228.96396780438801</v>
      </c>
      <c r="C675">
        <v>1.1185</v>
      </c>
      <c r="D675">
        <v>96.8137775233795</v>
      </c>
      <c r="E675">
        <v>1.5894999999999999</v>
      </c>
      <c r="F675">
        <v>66.639101061187702</v>
      </c>
    </row>
    <row r="676" spans="1:6" x14ac:dyDescent="0.25">
      <c r="A676">
        <v>0.66400000000000003</v>
      </c>
      <c r="B676">
        <v>229.16965965925601</v>
      </c>
      <c r="C676">
        <v>1.119</v>
      </c>
      <c r="D676">
        <v>96.857509484938902</v>
      </c>
      <c r="E676">
        <v>1.59</v>
      </c>
      <c r="F676">
        <v>66.680365741318695</v>
      </c>
    </row>
    <row r="677" spans="1:6" x14ac:dyDescent="0.25">
      <c r="A677">
        <v>0.66449999999999998</v>
      </c>
      <c r="B677">
        <v>229.379502549281</v>
      </c>
      <c r="C677">
        <v>1.1194999999999999</v>
      </c>
      <c r="D677">
        <v>96.900646585658507</v>
      </c>
      <c r="E677">
        <v>1.5905</v>
      </c>
      <c r="F677">
        <v>66.721524064027804</v>
      </c>
    </row>
    <row r="678" spans="1:6" x14ac:dyDescent="0.25">
      <c r="A678">
        <v>0.66500000000000004</v>
      </c>
      <c r="B678">
        <v>229.59325926743</v>
      </c>
      <c r="C678">
        <v>1.1200000000000001</v>
      </c>
      <c r="D678">
        <v>96.943242905128002</v>
      </c>
      <c r="E678">
        <v>1.591</v>
      </c>
      <c r="F678">
        <v>66.762682386736898</v>
      </c>
    </row>
    <row r="679" spans="1:6" x14ac:dyDescent="0.25">
      <c r="A679">
        <v>0.66549999999999998</v>
      </c>
      <c r="B679">
        <v>229.810692606673</v>
      </c>
      <c r="C679">
        <v>1.1205000000000001</v>
      </c>
      <c r="D679">
        <v>96.985244363757701</v>
      </c>
      <c r="E679">
        <v>1.5914999999999999</v>
      </c>
      <c r="F679">
        <v>66.803840709446007</v>
      </c>
    </row>
    <row r="680" spans="1:6" x14ac:dyDescent="0.25">
      <c r="A680">
        <v>0.66600000000000004</v>
      </c>
      <c r="B680">
        <v>230.03168397325999</v>
      </c>
      <c r="C680">
        <v>1.121</v>
      </c>
      <c r="D680">
        <v>97.026596884399197</v>
      </c>
      <c r="E680">
        <v>1.5920000000000001</v>
      </c>
      <c r="F680">
        <v>66.844999032155002</v>
      </c>
    </row>
    <row r="681" spans="1:6" x14ac:dyDescent="0.25">
      <c r="A681">
        <v>0.66649999999999998</v>
      </c>
      <c r="B681">
        <v>230.256114773441</v>
      </c>
      <c r="C681">
        <v>1.1214999999999999</v>
      </c>
      <c r="D681">
        <v>97.067300467052306</v>
      </c>
      <c r="E681">
        <v>1.5925</v>
      </c>
      <c r="F681">
        <v>66.886157354864096</v>
      </c>
    </row>
    <row r="682" spans="1:6" x14ac:dyDescent="0.25">
      <c r="A682">
        <v>0.66700000000000004</v>
      </c>
      <c r="B682">
        <v>230.48386640370001</v>
      </c>
      <c r="C682">
        <v>1.1220000000000001</v>
      </c>
      <c r="D682">
        <v>97.107301032127296</v>
      </c>
      <c r="E682">
        <v>1.593</v>
      </c>
      <c r="F682">
        <v>66.927262496420795</v>
      </c>
    </row>
    <row r="683" spans="1:6" x14ac:dyDescent="0.25">
      <c r="A683">
        <v>0.66749999999999998</v>
      </c>
      <c r="B683">
        <v>230.715057457786</v>
      </c>
      <c r="C683">
        <v>1.1225000000000001</v>
      </c>
      <c r="D683">
        <v>97.146490424106602</v>
      </c>
      <c r="E683">
        <v>1.5934999999999999</v>
      </c>
      <c r="F683">
        <v>66.968261278114298</v>
      </c>
    </row>
    <row r="684" spans="1:6" x14ac:dyDescent="0.25">
      <c r="A684">
        <v>0.66800000000000004</v>
      </c>
      <c r="B684">
        <v>230.94968793570101</v>
      </c>
      <c r="C684">
        <v>1.123</v>
      </c>
      <c r="D684">
        <v>97.184814564621107</v>
      </c>
      <c r="E684">
        <v>1.5940000000000001</v>
      </c>
      <c r="F684">
        <v>67.009153702385902</v>
      </c>
    </row>
    <row r="685" spans="1:6" x14ac:dyDescent="0.25">
      <c r="A685">
        <v>0.66849999999999998</v>
      </c>
      <c r="B685">
        <v>231.18752063041299</v>
      </c>
      <c r="C685">
        <v>1.1234999999999999</v>
      </c>
      <c r="D685">
        <v>97.222327532039799</v>
      </c>
      <c r="E685">
        <v>1.5945</v>
      </c>
      <c r="F685">
        <v>67.050046126657506</v>
      </c>
    </row>
    <row r="686" spans="1:6" x14ac:dyDescent="0.25">
      <c r="A686">
        <v>0.66900000000000004</v>
      </c>
      <c r="B686">
        <v>231.42831834465599</v>
      </c>
      <c r="C686">
        <v>1.1240000000000001</v>
      </c>
      <c r="D686">
        <v>97.259029326362906</v>
      </c>
      <c r="E686">
        <v>1.595</v>
      </c>
      <c r="F686">
        <v>67.091044908350895</v>
      </c>
    </row>
    <row r="687" spans="1:6" x14ac:dyDescent="0.25">
      <c r="A687">
        <v>0.66949999999999998</v>
      </c>
      <c r="B687">
        <v>231.6716066839</v>
      </c>
      <c r="C687">
        <v>1.1245000000000001</v>
      </c>
      <c r="D687">
        <v>97.294919947590202</v>
      </c>
      <c r="E687">
        <v>1.5954999999999999</v>
      </c>
      <c r="F687">
        <v>67.132150049907693</v>
      </c>
    </row>
    <row r="688" spans="1:6" x14ac:dyDescent="0.25">
      <c r="A688">
        <v>0.67</v>
      </c>
      <c r="B688">
        <v>231.91679264032999</v>
      </c>
      <c r="C688">
        <v>1.125</v>
      </c>
      <c r="D688">
        <v>97.330107552460206</v>
      </c>
      <c r="E688">
        <v>1.5960000000000001</v>
      </c>
      <c r="F688">
        <v>67.173308372616702</v>
      </c>
    </row>
    <row r="689" spans="1:6" x14ac:dyDescent="0.25">
      <c r="A689">
        <v>0.67049999999999998</v>
      </c>
      <c r="B689">
        <v>232.163401799886</v>
      </c>
      <c r="C689">
        <v>1.1254999999999999</v>
      </c>
      <c r="D689">
        <v>97.364700297710996</v>
      </c>
      <c r="E689">
        <v>1.5965</v>
      </c>
      <c r="F689">
        <v>67.214360335462501</v>
      </c>
    </row>
    <row r="690" spans="1:6" x14ac:dyDescent="0.25">
      <c r="A690">
        <v>0.67100000000000004</v>
      </c>
      <c r="B690">
        <v>232.41084116452001</v>
      </c>
      <c r="C690">
        <v>1.1259999999999999</v>
      </c>
      <c r="D690">
        <v>97.3988604172294</v>
      </c>
      <c r="E690">
        <v>1.597</v>
      </c>
      <c r="F690">
        <v>67.255093223601307</v>
      </c>
    </row>
    <row r="691" spans="1:6" x14ac:dyDescent="0.25">
      <c r="A691">
        <v>0.67149999999999999</v>
      </c>
      <c r="B691">
        <v>232.65851773618499</v>
      </c>
      <c r="C691">
        <v>1.1265000000000001</v>
      </c>
      <c r="D691">
        <v>97.432696067753596</v>
      </c>
      <c r="E691">
        <v>1.5974999999999999</v>
      </c>
      <c r="F691">
        <v>67.295187965988106</v>
      </c>
    </row>
    <row r="692" spans="1:6" x14ac:dyDescent="0.25">
      <c r="A692">
        <v>0.67200000000000004</v>
      </c>
      <c r="B692">
        <v>232.90583850706801</v>
      </c>
      <c r="C692">
        <v>1.127</v>
      </c>
      <c r="D692">
        <v>97.466261327652802</v>
      </c>
      <c r="E692">
        <v>1.5980000000000001</v>
      </c>
      <c r="F692">
        <v>67.334378667847602</v>
      </c>
    </row>
    <row r="693" spans="1:6" x14ac:dyDescent="0.25">
      <c r="A693">
        <v>0.67249999999999999</v>
      </c>
      <c r="B693">
        <v>233.15232907287401</v>
      </c>
      <c r="C693">
        <v>1.1274999999999999</v>
      </c>
      <c r="D693">
        <v>97.499664352444697</v>
      </c>
      <c r="E693">
        <v>1.5985</v>
      </c>
      <c r="F693">
        <v>67.372558971757897</v>
      </c>
    </row>
    <row r="694" spans="1:6" x14ac:dyDescent="0.25">
      <c r="A694">
        <v>0.67300000000000004</v>
      </c>
      <c r="B694">
        <v>233.39763362305499</v>
      </c>
      <c r="C694">
        <v>1.1279999999999999</v>
      </c>
      <c r="D694">
        <v>97.532959220498199</v>
      </c>
      <c r="E694">
        <v>1.599</v>
      </c>
      <c r="F694">
        <v>67.409782056429805</v>
      </c>
    </row>
    <row r="695" spans="1:6" x14ac:dyDescent="0.25">
      <c r="A695">
        <v>0.67349999999999999</v>
      </c>
      <c r="B695">
        <v>233.64127776307899</v>
      </c>
      <c r="C695">
        <v>1.1285000000000001</v>
      </c>
      <c r="D695">
        <v>97.566254088551702</v>
      </c>
      <c r="E695">
        <v>1.5994999999999999</v>
      </c>
      <c r="F695">
        <v>67.446207457996294</v>
      </c>
    </row>
    <row r="696" spans="1:6" x14ac:dyDescent="0.25">
      <c r="A696">
        <v>0.67400000000000004</v>
      </c>
      <c r="B696">
        <v>233.88278708864999</v>
      </c>
      <c r="C696">
        <v>1.129</v>
      </c>
      <c r="D696">
        <v>97.599657113343497</v>
      </c>
      <c r="E696">
        <v>1.6</v>
      </c>
      <c r="F696">
        <v>67.482101070012106</v>
      </c>
    </row>
    <row r="697" spans="1:6" x14ac:dyDescent="0.25">
      <c r="A697">
        <v>0.67449999999999999</v>
      </c>
      <c r="B697">
        <v>234.12156859195599</v>
      </c>
      <c r="C697">
        <v>1.1294999999999999</v>
      </c>
      <c r="D697">
        <v>97.633276450391193</v>
      </c>
      <c r="E697">
        <v>1.6005</v>
      </c>
      <c r="F697">
        <v>67.517888323385193</v>
      </c>
    </row>
    <row r="698" spans="1:6" x14ac:dyDescent="0.25">
      <c r="A698">
        <v>0.67500000000000004</v>
      </c>
      <c r="B698">
        <v>234.35702927494901</v>
      </c>
      <c r="C698">
        <v>1.1299999999999999</v>
      </c>
      <c r="D698">
        <v>97.667382491540394</v>
      </c>
      <c r="E698">
        <v>1.601</v>
      </c>
      <c r="F698">
        <v>67.553835114111905</v>
      </c>
    </row>
    <row r="699" spans="1:6" x14ac:dyDescent="0.25">
      <c r="A699">
        <v>0.67549999999999999</v>
      </c>
      <c r="B699">
        <v>234.58881332708299</v>
      </c>
      <c r="C699">
        <v>1.1305000000000001</v>
      </c>
      <c r="D699">
        <v>97.702245628636902</v>
      </c>
      <c r="E699">
        <v>1.6014999999999999</v>
      </c>
      <c r="F699">
        <v>67.590100978324898</v>
      </c>
    </row>
    <row r="700" spans="1:6" x14ac:dyDescent="0.25">
      <c r="A700">
        <v>0.67600000000000005</v>
      </c>
      <c r="B700">
        <v>234.81692074835701</v>
      </c>
      <c r="C700">
        <v>1.131</v>
      </c>
      <c r="D700">
        <v>97.738136251084995</v>
      </c>
      <c r="E700">
        <v>1.6020000000000001</v>
      </c>
      <c r="F700">
        <v>67.626845452156999</v>
      </c>
    </row>
    <row r="701" spans="1:6" x14ac:dyDescent="0.25">
      <c r="A701">
        <v>0.67649999999999999</v>
      </c>
      <c r="B701">
        <v>235.04158874580301</v>
      </c>
      <c r="C701">
        <v>1.1315</v>
      </c>
      <c r="D701">
        <v>97.775324749509593</v>
      </c>
      <c r="E701">
        <v>1.6025</v>
      </c>
      <c r="F701">
        <v>67.664015356897295</v>
      </c>
    </row>
    <row r="702" spans="1:6" x14ac:dyDescent="0.25">
      <c r="A702">
        <v>0.67700000000000005</v>
      </c>
      <c r="B702">
        <v>235.263291723718</v>
      </c>
      <c r="C702">
        <v>1.1319999999999999</v>
      </c>
      <c r="D702">
        <v>97.814027437387395</v>
      </c>
      <c r="E702">
        <v>1.603</v>
      </c>
      <c r="F702">
        <v>67.701504335124</v>
      </c>
    </row>
    <row r="703" spans="1:6" x14ac:dyDescent="0.25">
      <c r="A703">
        <v>0.67749999999999999</v>
      </c>
      <c r="B703">
        <v>235.48285988718001</v>
      </c>
      <c r="C703">
        <v>1.1325000000000001</v>
      </c>
      <c r="D703">
        <v>97.854244314718201</v>
      </c>
      <c r="E703">
        <v>1.6034999999999999</v>
      </c>
      <c r="F703">
        <v>67.739206029415101</v>
      </c>
    </row>
    <row r="704" spans="1:6" x14ac:dyDescent="0.25">
      <c r="A704">
        <v>0.67800000000000005</v>
      </c>
      <c r="B704">
        <v>235.70124204478299</v>
      </c>
      <c r="C704">
        <v>1.133</v>
      </c>
      <c r="D704">
        <v>97.895867225984702</v>
      </c>
      <c r="E704">
        <v>1.6040000000000001</v>
      </c>
      <c r="F704">
        <v>67.776960902417201</v>
      </c>
    </row>
    <row r="705" spans="1:6" x14ac:dyDescent="0.25">
      <c r="A705">
        <v>0.67849999999999999</v>
      </c>
      <c r="B705">
        <v>235.919268401604</v>
      </c>
      <c r="C705">
        <v>1.1335</v>
      </c>
      <c r="D705">
        <v>97.938679858930797</v>
      </c>
      <c r="E705">
        <v>1.6045</v>
      </c>
      <c r="F705">
        <v>67.814768954130201</v>
      </c>
    </row>
    <row r="706" spans="1:6" x14ac:dyDescent="0.25">
      <c r="A706">
        <v>0.67900000000000005</v>
      </c>
      <c r="B706">
        <v>236.137650559207</v>
      </c>
      <c r="C706">
        <v>1.1339999999999999</v>
      </c>
      <c r="D706">
        <v>97.982303663751907</v>
      </c>
      <c r="E706">
        <v>1.605</v>
      </c>
      <c r="F706">
        <v>67.852683363265001</v>
      </c>
    </row>
    <row r="707" spans="1:6" x14ac:dyDescent="0.25">
      <c r="A707">
        <v>0.67949999999999999</v>
      </c>
      <c r="B707">
        <v>236.356981525403</v>
      </c>
      <c r="C707">
        <v>1.1345000000000001</v>
      </c>
      <c r="D707">
        <v>98.026414172674507</v>
      </c>
      <c r="E707">
        <v>1.6054999999999999</v>
      </c>
      <c r="F707">
        <v>67.8907041298217</v>
      </c>
    </row>
    <row r="708" spans="1:6" x14ac:dyDescent="0.25">
      <c r="A708">
        <v>0.68</v>
      </c>
      <c r="B708">
        <v>236.57773570449001</v>
      </c>
      <c r="C708">
        <v>1.135</v>
      </c>
      <c r="D708">
        <v>98.070740995073805</v>
      </c>
      <c r="E708">
        <v>1.6060000000000001</v>
      </c>
      <c r="F708">
        <v>67.928937612442894</v>
      </c>
    </row>
    <row r="709" spans="1:6" x14ac:dyDescent="0.25">
      <c r="A709">
        <v>0.68049999999999999</v>
      </c>
      <c r="B709">
        <v>236.800268897248</v>
      </c>
      <c r="C709">
        <v>1.1355</v>
      </c>
      <c r="D709">
        <v>98.115067817473005</v>
      </c>
      <c r="E709">
        <v>1.6065</v>
      </c>
      <c r="F709">
        <v>67.967490168550398</v>
      </c>
    </row>
    <row r="710" spans="1:6" x14ac:dyDescent="0.25">
      <c r="A710">
        <v>0.68100000000000005</v>
      </c>
      <c r="B710">
        <v>237.02481830094499</v>
      </c>
      <c r="C710">
        <v>1.1359999999999999</v>
      </c>
      <c r="D710">
        <v>98.159286483133897</v>
      </c>
      <c r="E710">
        <v>1.607</v>
      </c>
      <c r="F710">
        <v>68.006308618212699</v>
      </c>
    </row>
    <row r="711" spans="1:6" x14ac:dyDescent="0.25">
      <c r="A711">
        <v>0.68149999999999999</v>
      </c>
      <c r="B711">
        <v>237.251502519094</v>
      </c>
      <c r="C711">
        <v>1.1365000000000001</v>
      </c>
      <c r="D711">
        <v>98.203451069205002</v>
      </c>
      <c r="E711">
        <v>1.6074999999999999</v>
      </c>
      <c r="F711">
        <v>68.045392962650297</v>
      </c>
    </row>
    <row r="712" spans="1:6" x14ac:dyDescent="0.25">
      <c r="A712">
        <v>0.68200000000000005</v>
      </c>
      <c r="B712">
        <v>237.48032155169599</v>
      </c>
      <c r="C712">
        <v>1.137</v>
      </c>
      <c r="D712">
        <v>98.247669734865994</v>
      </c>
      <c r="E712">
        <v>1.6080000000000001</v>
      </c>
      <c r="F712">
        <v>68.084690023152305</v>
      </c>
    </row>
    <row r="713" spans="1:6" x14ac:dyDescent="0.25">
      <c r="A713">
        <v>0.6825</v>
      </c>
      <c r="B713">
        <v>237.711512596018</v>
      </c>
      <c r="C713">
        <v>1.1375</v>
      </c>
      <c r="D713">
        <v>98.292050636855095</v>
      </c>
      <c r="E713">
        <v>1.6085</v>
      </c>
      <c r="F713">
        <v>68.124040262365298</v>
      </c>
    </row>
    <row r="714" spans="1:6" x14ac:dyDescent="0.25">
      <c r="A714">
        <v>0.68300000000000005</v>
      </c>
      <c r="B714">
        <v>237.945431462605</v>
      </c>
      <c r="C714">
        <v>1.1379999999999999</v>
      </c>
      <c r="D714">
        <v>98.3367019294691</v>
      </c>
      <c r="E714">
        <v>1.609</v>
      </c>
      <c r="F714">
        <v>68.163284144156407</v>
      </c>
    </row>
    <row r="715" spans="1:6" x14ac:dyDescent="0.25">
      <c r="A715">
        <v>0.6835</v>
      </c>
      <c r="B715">
        <v>238.18231534872299</v>
      </c>
      <c r="C715">
        <v>1.1385000000000001</v>
      </c>
      <c r="D715">
        <v>98.381731769446503</v>
      </c>
      <c r="E715">
        <v>1.6094999999999999</v>
      </c>
      <c r="F715">
        <v>68.202315309883105</v>
      </c>
    </row>
    <row r="716" spans="1:6" x14ac:dyDescent="0.25">
      <c r="A716">
        <v>0.68400000000000005</v>
      </c>
      <c r="B716">
        <v>238.422638658669</v>
      </c>
      <c r="C716">
        <v>1.139</v>
      </c>
      <c r="D716">
        <v>98.427194233935595</v>
      </c>
      <c r="E716">
        <v>1.61</v>
      </c>
      <c r="F716">
        <v>68.241080580834307</v>
      </c>
    </row>
    <row r="717" spans="1:6" x14ac:dyDescent="0.25">
      <c r="A717">
        <v>0.6845</v>
      </c>
      <c r="B717">
        <v>238.66675720299</v>
      </c>
      <c r="C717">
        <v>1.1395</v>
      </c>
      <c r="D717">
        <v>98.472981166198096</v>
      </c>
      <c r="E717">
        <v>1.6105</v>
      </c>
      <c r="F717">
        <v>68.279633136941897</v>
      </c>
    </row>
    <row r="718" spans="1:6" x14ac:dyDescent="0.25">
      <c r="A718">
        <v>0.68500000000000005</v>
      </c>
      <c r="B718">
        <v>238.914670971921</v>
      </c>
      <c r="C718">
        <v>1.1399999999999999</v>
      </c>
      <c r="D718">
        <v>98.518984411937197</v>
      </c>
      <c r="E718">
        <v>1.611</v>
      </c>
      <c r="F718">
        <v>68.318079335627502</v>
      </c>
    </row>
    <row r="719" spans="1:6" x14ac:dyDescent="0.25">
      <c r="A719">
        <v>0.6855</v>
      </c>
      <c r="B719">
        <v>239.166261361945</v>
      </c>
      <c r="C719">
        <v>1.1405000000000001</v>
      </c>
      <c r="D719">
        <v>98.565095814414605</v>
      </c>
      <c r="E719">
        <v>1.6114999999999999</v>
      </c>
      <c r="F719">
        <v>68.356525534313207</v>
      </c>
    </row>
    <row r="720" spans="1:6" x14ac:dyDescent="0.25">
      <c r="A720">
        <v>0.68600000000000005</v>
      </c>
      <c r="B720">
        <v>239.421172582048</v>
      </c>
      <c r="C720">
        <v>1.141</v>
      </c>
      <c r="D720">
        <v>98.611261294040304</v>
      </c>
      <c r="E720">
        <v>1.6120000000000001</v>
      </c>
      <c r="F720">
        <v>68.395024911709697</v>
      </c>
    </row>
    <row r="721" spans="1:6" x14ac:dyDescent="0.25">
      <c r="A721">
        <v>0.6865</v>
      </c>
      <c r="B721">
        <v>239.678930227932</v>
      </c>
      <c r="C721">
        <v>1.1415</v>
      </c>
      <c r="D721">
        <v>98.657480850814594</v>
      </c>
      <c r="E721">
        <v>1.6125</v>
      </c>
      <c r="F721">
        <v>68.433524289106302</v>
      </c>
    </row>
    <row r="722" spans="1:6" x14ac:dyDescent="0.25">
      <c r="A722">
        <v>0.68700000000000006</v>
      </c>
      <c r="B722">
        <v>239.938941291784</v>
      </c>
      <c r="C722">
        <v>1.1419999999999999</v>
      </c>
      <c r="D722">
        <v>98.703700407588798</v>
      </c>
      <c r="E722">
        <v>1.613</v>
      </c>
      <c r="F722">
        <v>68.471917307860295</v>
      </c>
    </row>
    <row r="723" spans="1:6" x14ac:dyDescent="0.25">
      <c r="A723">
        <v>0.6875</v>
      </c>
      <c r="B723">
        <v>240.20061276579301</v>
      </c>
      <c r="C723">
        <v>1.1425000000000001</v>
      </c>
      <c r="D723">
        <v>98.749919964363102</v>
      </c>
      <c r="E723">
        <v>1.6134999999999999</v>
      </c>
      <c r="F723">
        <v>68.510044431839006</v>
      </c>
    </row>
    <row r="724" spans="1:6" x14ac:dyDescent="0.25">
      <c r="A724">
        <v>0.68799999999999994</v>
      </c>
      <c r="B724">
        <v>240.46370744292699</v>
      </c>
      <c r="C724">
        <v>1.143</v>
      </c>
      <c r="D724">
        <v>98.796139521137306</v>
      </c>
      <c r="E724">
        <v>1.6140000000000001</v>
      </c>
      <c r="F724">
        <v>68.547852483551907</v>
      </c>
    </row>
    <row r="725" spans="1:6" x14ac:dyDescent="0.25">
      <c r="A725">
        <v>0.6885</v>
      </c>
      <c r="B725">
        <v>240.72834393646701</v>
      </c>
      <c r="C725">
        <v>1.1435</v>
      </c>
      <c r="D725">
        <v>98.842305000763105</v>
      </c>
      <c r="E725">
        <v>1.6145</v>
      </c>
      <c r="F725">
        <v>68.585288283067698</v>
      </c>
    </row>
    <row r="726" spans="1:6" x14ac:dyDescent="0.25">
      <c r="A726">
        <v>0.68899999999999995</v>
      </c>
      <c r="B726">
        <v>240.99475944367799</v>
      </c>
      <c r="C726">
        <v>1.1439999999999999</v>
      </c>
      <c r="D726">
        <v>98.888362326092107</v>
      </c>
      <c r="E726">
        <v>1.615</v>
      </c>
      <c r="F726">
        <v>68.622298651675194</v>
      </c>
    </row>
    <row r="727" spans="1:6" x14ac:dyDescent="0.25">
      <c r="A727">
        <v>0.6895</v>
      </c>
      <c r="B727">
        <v>241.26342835909301</v>
      </c>
      <c r="C727">
        <v>1.1445000000000001</v>
      </c>
      <c r="D727">
        <v>98.934149260795905</v>
      </c>
      <c r="E727">
        <v>1.6154999999999999</v>
      </c>
      <c r="F727">
        <v>68.658936768085397</v>
      </c>
    </row>
    <row r="728" spans="1:6" x14ac:dyDescent="0.25">
      <c r="A728">
        <v>0.69</v>
      </c>
      <c r="B728">
        <v>241.53506230380501</v>
      </c>
      <c r="C728">
        <v>1.145</v>
      </c>
      <c r="D728">
        <v>98.979395411808497</v>
      </c>
      <c r="E728">
        <v>1.6160000000000001</v>
      </c>
      <c r="F728">
        <v>68.695308989720303</v>
      </c>
    </row>
    <row r="729" spans="1:6" x14ac:dyDescent="0.25">
      <c r="A729">
        <v>0.6905</v>
      </c>
      <c r="B729">
        <v>241.81013181492301</v>
      </c>
      <c r="C729">
        <v>1.1455</v>
      </c>
      <c r="D729">
        <v>99.023884468094394</v>
      </c>
      <c r="E729">
        <v>1.6165</v>
      </c>
      <c r="F729">
        <v>68.731521675222396</v>
      </c>
    </row>
    <row r="730" spans="1:6" x14ac:dyDescent="0.25">
      <c r="A730">
        <v>0.69099999999999995</v>
      </c>
      <c r="B730">
        <v>242.08898537877599</v>
      </c>
      <c r="C730">
        <v>1.1459999999999999</v>
      </c>
      <c r="D730">
        <v>99.067346039028806</v>
      </c>
      <c r="E730">
        <v>1.617</v>
      </c>
      <c r="F730">
        <v>68.767628003302505</v>
      </c>
    </row>
    <row r="731" spans="1:6" x14ac:dyDescent="0.25">
      <c r="A731">
        <v>0.6915</v>
      </c>
      <c r="B731">
        <v>242.37185676489401</v>
      </c>
      <c r="C731">
        <v>1.1465000000000001</v>
      </c>
      <c r="D731">
        <v>99.109509731545202</v>
      </c>
      <c r="E731">
        <v>1.6174999999999999</v>
      </c>
      <c r="F731">
        <v>68.803627973960801</v>
      </c>
    </row>
    <row r="732" spans="1:6" x14ac:dyDescent="0.25">
      <c r="A732">
        <v>0.69199999999999995</v>
      </c>
      <c r="B732">
        <v>242.65886414710599</v>
      </c>
      <c r="C732">
        <v>1.147</v>
      </c>
      <c r="D732">
        <v>99.150213312977698</v>
      </c>
      <c r="E732">
        <v>1.6180000000000001</v>
      </c>
      <c r="F732">
        <v>68.839521585976598</v>
      </c>
    </row>
    <row r="733" spans="1:6" x14ac:dyDescent="0.25">
      <c r="A733">
        <v>0.6925</v>
      </c>
      <c r="B733">
        <v>242.94988934181799</v>
      </c>
      <c r="C733">
        <v>1.1475</v>
      </c>
      <c r="D733">
        <v>99.189456783326094</v>
      </c>
      <c r="E733">
        <v>1.6185</v>
      </c>
      <c r="F733">
        <v>68.875362018060599</v>
      </c>
    </row>
    <row r="734" spans="1:6" x14ac:dyDescent="0.25">
      <c r="A734">
        <v>0.69299999999999995</v>
      </c>
      <c r="B734">
        <v>243.244814184967</v>
      </c>
      <c r="C734">
        <v>1.1479999999999999</v>
      </c>
      <c r="D734">
        <v>99.227294219738994</v>
      </c>
      <c r="E734">
        <v>1.619</v>
      </c>
      <c r="F734">
        <v>68.9112024501447</v>
      </c>
    </row>
    <row r="735" spans="1:6" x14ac:dyDescent="0.25">
      <c r="A735">
        <v>0.69350000000000001</v>
      </c>
      <c r="B735">
        <v>243.543638676554</v>
      </c>
      <c r="C735">
        <v>1.1485000000000001</v>
      </c>
      <c r="D735">
        <v>99.263833780175403</v>
      </c>
      <c r="E735">
        <v>1.6194999999999999</v>
      </c>
      <c r="F735">
        <v>68.9470428822288</v>
      </c>
    </row>
    <row r="736" spans="1:6" x14ac:dyDescent="0.25">
      <c r="A736">
        <v>0.69399999999999995</v>
      </c>
      <c r="B736">
        <v>243.84612646892199</v>
      </c>
      <c r="C736">
        <v>1.149</v>
      </c>
      <c r="D736">
        <v>99.299237698521907</v>
      </c>
      <c r="E736">
        <v>1.62</v>
      </c>
      <c r="F736">
        <v>68.982989672955497</v>
      </c>
    </row>
    <row r="737" spans="1:6" x14ac:dyDescent="0.25">
      <c r="A737">
        <v>0.69450000000000001</v>
      </c>
      <c r="B737">
        <v>244.15192306011801</v>
      </c>
      <c r="C737">
        <v>1.1495</v>
      </c>
      <c r="D737">
        <v>99.333668208665202</v>
      </c>
      <c r="E737">
        <v>1.6205000000000001</v>
      </c>
      <c r="F737">
        <v>69.019096001035706</v>
      </c>
    </row>
    <row r="738" spans="1:6" x14ac:dyDescent="0.25">
      <c r="A738">
        <v>0.69499999999999995</v>
      </c>
      <c r="B738">
        <v>244.46055576459599</v>
      </c>
      <c r="C738">
        <v>1.1499999999999999</v>
      </c>
      <c r="D738">
        <v>99.367287545712898</v>
      </c>
      <c r="E738">
        <v>1.621</v>
      </c>
      <c r="F738">
        <v>69.055361865248599</v>
      </c>
    </row>
    <row r="739" spans="1:6" x14ac:dyDescent="0.25">
      <c r="A739">
        <v>0.69550000000000001</v>
      </c>
      <c r="B739">
        <v>244.771197375323</v>
      </c>
      <c r="C739">
        <v>1.1505000000000001</v>
      </c>
      <c r="D739">
        <v>99.400149788034</v>
      </c>
      <c r="E739">
        <v>1.6214999999999999</v>
      </c>
      <c r="F739">
        <v>69.091840444305404</v>
      </c>
    </row>
    <row r="740" spans="1:6" x14ac:dyDescent="0.25">
      <c r="A740">
        <v>0.69599999999999995</v>
      </c>
      <c r="B740">
        <v>245.08254800948799</v>
      </c>
      <c r="C740">
        <v>1.151</v>
      </c>
      <c r="D740">
        <v>99.432254935628606</v>
      </c>
      <c r="E740">
        <v>1.6220000000000001</v>
      </c>
      <c r="F740">
        <v>69.128478559494894</v>
      </c>
    </row>
    <row r="741" spans="1:6" x14ac:dyDescent="0.25">
      <c r="A741">
        <v>0.69650000000000001</v>
      </c>
      <c r="B741">
        <v>245.39307144638801</v>
      </c>
      <c r="C741">
        <v>1.1515</v>
      </c>
      <c r="D741">
        <v>99.463602988496604</v>
      </c>
      <c r="E741">
        <v>1.6225000000000001</v>
      </c>
      <c r="F741">
        <v>69.165223033327095</v>
      </c>
    </row>
    <row r="742" spans="1:6" x14ac:dyDescent="0.25">
      <c r="A742">
        <v>0.69699999999999995</v>
      </c>
      <c r="B742">
        <v>245.70123146531799</v>
      </c>
      <c r="C742">
        <v>1.1519999999999999</v>
      </c>
      <c r="D742">
        <v>99.494139868268803</v>
      </c>
      <c r="E742">
        <v>1.623</v>
      </c>
      <c r="F742">
        <v>69.201967507159196</v>
      </c>
    </row>
    <row r="743" spans="1:6" x14ac:dyDescent="0.25">
      <c r="A743">
        <v>0.69750000000000001</v>
      </c>
      <c r="B743">
        <v>246.00561000964001</v>
      </c>
      <c r="C743">
        <v>1.1525000000000001</v>
      </c>
      <c r="D743">
        <v>99.523757418207097</v>
      </c>
      <c r="E743">
        <v>1.6234999999999999</v>
      </c>
      <c r="F743">
        <v>69.2386056223488</v>
      </c>
    </row>
    <row r="744" spans="1:6" x14ac:dyDescent="0.25">
      <c r="A744">
        <v>0.69799999999999995</v>
      </c>
      <c r="B744">
        <v>246.30490718677299</v>
      </c>
      <c r="C744">
        <v>1.153</v>
      </c>
      <c r="D744">
        <v>99.552401561162995</v>
      </c>
      <c r="E744">
        <v>1.6240000000000001</v>
      </c>
      <c r="F744">
        <v>69.275084201405505</v>
      </c>
    </row>
    <row r="745" spans="1:6" x14ac:dyDescent="0.25">
      <c r="A745">
        <v>0.69850000000000001</v>
      </c>
      <c r="B745">
        <v>246.59841397328199</v>
      </c>
      <c r="C745">
        <v>1.1535</v>
      </c>
      <c r="D745">
        <v>99.580072297136496</v>
      </c>
      <c r="E745">
        <v>1.6245000000000001</v>
      </c>
      <c r="F745">
        <v>69.311296886907598</v>
      </c>
    </row>
    <row r="746" spans="1:6" x14ac:dyDescent="0.25">
      <c r="A746">
        <v>0.69899999999999995</v>
      </c>
      <c r="B746">
        <v>246.88613037893199</v>
      </c>
      <c r="C746">
        <v>1.1539999999999999</v>
      </c>
      <c r="D746">
        <v>99.6067155465376</v>
      </c>
      <c r="E746">
        <v>1.625</v>
      </c>
      <c r="F746">
        <v>69.347243677634197</v>
      </c>
    </row>
    <row r="747" spans="1:6" x14ac:dyDescent="0.25">
      <c r="A747">
        <v>0.69950000000000001</v>
      </c>
      <c r="B747">
        <v>247.16864725333099</v>
      </c>
      <c r="C747">
        <v>1.1545000000000001</v>
      </c>
      <c r="D747">
        <v>99.632277230997403</v>
      </c>
      <c r="E747">
        <v>1.6254999999999999</v>
      </c>
      <c r="F747">
        <v>69.382977752296398</v>
      </c>
    </row>
    <row r="748" spans="1:6" x14ac:dyDescent="0.25">
      <c r="A748">
        <v>0.7</v>
      </c>
      <c r="B748">
        <v>247.446791793746</v>
      </c>
      <c r="C748">
        <v>1.155</v>
      </c>
      <c r="D748">
        <v>99.656757351736502</v>
      </c>
      <c r="E748">
        <v>1.6259999999999999</v>
      </c>
      <c r="F748">
        <v>69.418552290825801</v>
      </c>
    </row>
    <row r="749" spans="1:6" x14ac:dyDescent="0.25">
      <c r="A749">
        <v>0.70050000000000001</v>
      </c>
      <c r="B749">
        <v>247.72150679314501</v>
      </c>
      <c r="C749">
        <v>1.1555</v>
      </c>
      <c r="D749">
        <v>99.680155908754898</v>
      </c>
      <c r="E749">
        <v>1.6265000000000001</v>
      </c>
      <c r="F749">
        <v>69.454073650644304</v>
      </c>
    </row>
    <row r="750" spans="1:6" x14ac:dyDescent="0.25">
      <c r="A750">
        <v>0.70099999999999996</v>
      </c>
      <c r="B750">
        <v>247.993615142154</v>
      </c>
      <c r="C750">
        <v>1.1559999999999999</v>
      </c>
      <c r="D750">
        <v>99.702418823683402</v>
      </c>
      <c r="E750">
        <v>1.627</v>
      </c>
      <c r="F750">
        <v>69.489701367884606</v>
      </c>
    </row>
    <row r="751" spans="1:6" x14ac:dyDescent="0.25">
      <c r="A751">
        <v>0.70150000000000001</v>
      </c>
      <c r="B751">
        <v>248.26347007319399</v>
      </c>
      <c r="C751">
        <v>1.1565000000000001</v>
      </c>
      <c r="D751">
        <v>99.723546096522099</v>
      </c>
      <c r="E751">
        <v>1.6274999999999999</v>
      </c>
      <c r="F751">
        <v>69.525541801189405</v>
      </c>
    </row>
    <row r="752" spans="1:6" x14ac:dyDescent="0.25">
      <c r="A752">
        <v>0.70199999999999996</v>
      </c>
      <c r="B752">
        <v>248.531190189781</v>
      </c>
      <c r="C752">
        <v>1.157</v>
      </c>
      <c r="D752">
        <v>99.743591805029695</v>
      </c>
      <c r="E752">
        <v>1.6279999999999999</v>
      </c>
      <c r="F752">
        <v>69.561701307980499</v>
      </c>
    </row>
    <row r="753" spans="1:6" x14ac:dyDescent="0.25">
      <c r="A753">
        <v>0.70250000000000001</v>
      </c>
      <c r="B753">
        <v>248.79677549191501</v>
      </c>
      <c r="C753">
        <v>1.1575</v>
      </c>
      <c r="D753">
        <v>99.762610027575505</v>
      </c>
      <c r="E753">
        <v>1.6285000000000001</v>
      </c>
      <c r="F753">
        <v>69.598233065748204</v>
      </c>
    </row>
    <row r="754" spans="1:6" x14ac:dyDescent="0.25">
      <c r="A754">
        <v>0.70299999999999996</v>
      </c>
      <c r="B754">
        <v>249.06010737608</v>
      </c>
      <c r="C754">
        <v>1.1579999999999999</v>
      </c>
      <c r="D754">
        <v>99.7807629986563</v>
      </c>
      <c r="E754">
        <v>1.629</v>
      </c>
      <c r="F754">
        <v>69.635137075713104</v>
      </c>
    </row>
    <row r="755" spans="1:6" x14ac:dyDescent="0.25">
      <c r="A755">
        <v>0.70350000000000001</v>
      </c>
      <c r="B755">
        <v>249.320948635245</v>
      </c>
      <c r="C755">
        <v>1.1585000000000001</v>
      </c>
      <c r="D755">
        <v>99.798267031138593</v>
      </c>
      <c r="E755">
        <v>1.6294999999999999</v>
      </c>
      <c r="F755">
        <v>69.672466517806996</v>
      </c>
    </row>
    <row r="756" spans="1:6" x14ac:dyDescent="0.25">
      <c r="A756">
        <v>0.70399999999999996</v>
      </c>
      <c r="B756">
        <v>249.57918067566001</v>
      </c>
      <c r="C756">
        <v>1.159</v>
      </c>
      <c r="D756">
        <v>99.815392516257504</v>
      </c>
      <c r="E756">
        <v>1.63</v>
      </c>
      <c r="F756">
        <v>69.710221390808996</v>
      </c>
    </row>
    <row r="757" spans="1:6" x14ac:dyDescent="0.25">
      <c r="A757">
        <v>0.70450000000000002</v>
      </c>
      <c r="B757">
        <v>249.83456630005901</v>
      </c>
      <c r="C757">
        <v>1.1595</v>
      </c>
      <c r="D757">
        <v>99.832463923617695</v>
      </c>
      <c r="E757">
        <v>1.6305000000000001</v>
      </c>
      <c r="F757">
        <v>69.748401694719306</v>
      </c>
    </row>
    <row r="758" spans="1:6" x14ac:dyDescent="0.25">
      <c r="A758">
        <v>0.70499999999999996</v>
      </c>
      <c r="B758">
        <v>250.08651250062999</v>
      </c>
      <c r="C758">
        <v>1.1599999999999999</v>
      </c>
      <c r="D758">
        <v>99.849805722213205</v>
      </c>
      <c r="E758">
        <v>1.631</v>
      </c>
      <c r="F758">
        <v>69.787007429537695</v>
      </c>
    </row>
    <row r="759" spans="1:6" x14ac:dyDescent="0.25">
      <c r="A759">
        <v>0.70550000000000002</v>
      </c>
      <c r="B759">
        <v>250.33442626956099</v>
      </c>
      <c r="C759">
        <v>1.1605000000000001</v>
      </c>
      <c r="D759">
        <v>99.867742381038298</v>
      </c>
      <c r="E759">
        <v>1.6315</v>
      </c>
      <c r="F759">
        <v>69.826038595264393</v>
      </c>
    </row>
    <row r="760" spans="1:6" x14ac:dyDescent="0.25">
      <c r="A760">
        <v>0.70599999999999996</v>
      </c>
      <c r="B760">
        <v>250.577714608804</v>
      </c>
      <c r="C760">
        <v>1.161</v>
      </c>
      <c r="D760">
        <v>99.886544290717794</v>
      </c>
      <c r="E760">
        <v>1.6319999999999999</v>
      </c>
      <c r="F760">
        <v>69.8653888344774</v>
      </c>
    </row>
    <row r="761" spans="1:6" x14ac:dyDescent="0.25">
      <c r="A761">
        <v>0.70650000000000002</v>
      </c>
      <c r="B761">
        <v>250.81566590703201</v>
      </c>
      <c r="C761">
        <v>1.1615</v>
      </c>
      <c r="D761">
        <v>99.906427764118007</v>
      </c>
      <c r="E761">
        <v>1.6325000000000001</v>
      </c>
      <c r="F761">
        <v>69.904898609823206</v>
      </c>
    </row>
    <row r="762" spans="1:6" x14ac:dyDescent="0.25">
      <c r="A762">
        <v>0.70699999999999996</v>
      </c>
      <c r="B762">
        <v>251.04792436346199</v>
      </c>
      <c r="C762">
        <v>1.1619999999999999</v>
      </c>
      <c r="D762">
        <v>99.927446880218397</v>
      </c>
      <c r="E762">
        <v>1.633</v>
      </c>
      <c r="F762">
        <v>69.944355206458098</v>
      </c>
    </row>
    <row r="763" spans="1:6" x14ac:dyDescent="0.25">
      <c r="A763">
        <v>0.70750000000000002</v>
      </c>
      <c r="B763">
        <v>251.274608581612</v>
      </c>
      <c r="C763">
        <v>1.1625000000000001</v>
      </c>
      <c r="D763">
        <v>99.949547560039505</v>
      </c>
      <c r="E763">
        <v>1.6335</v>
      </c>
      <c r="F763">
        <v>69.983545908317495</v>
      </c>
    </row>
    <row r="764" spans="1:6" x14ac:dyDescent="0.25">
      <c r="A764">
        <v>0.70799999999999996</v>
      </c>
      <c r="B764">
        <v>251.49631155952699</v>
      </c>
      <c r="C764">
        <v>1.163</v>
      </c>
      <c r="D764">
        <v>99.972567568473906</v>
      </c>
      <c r="E764">
        <v>1.6339999999999999</v>
      </c>
      <c r="F764">
        <v>70.022417536690696</v>
      </c>
    </row>
    <row r="765" spans="1:6" x14ac:dyDescent="0.25">
      <c r="A765">
        <v>0.70850000000000002</v>
      </c>
      <c r="B765">
        <v>251.71410070931699</v>
      </c>
      <c r="C765">
        <v>1.1635</v>
      </c>
      <c r="D765">
        <v>99.996182437748104</v>
      </c>
      <c r="E765">
        <v>1.6345000000000001</v>
      </c>
      <c r="F765">
        <v>70.060916912866603</v>
      </c>
    </row>
    <row r="766" spans="1:6" x14ac:dyDescent="0.25">
      <c r="A766">
        <v>0.70899999999999996</v>
      </c>
      <c r="B766">
        <v>251.92928064035701</v>
      </c>
      <c r="C766">
        <v>1.1639999999999999</v>
      </c>
      <c r="D766">
        <v>100.02012177723699</v>
      </c>
      <c r="E766">
        <v>1.635</v>
      </c>
      <c r="F766">
        <v>70.0990440368452</v>
      </c>
    </row>
    <row r="767" spans="1:6" x14ac:dyDescent="0.25">
      <c r="A767">
        <v>0.70950000000000002</v>
      </c>
      <c r="B767">
        <v>252.14327456553701</v>
      </c>
      <c r="C767">
        <v>1.1645000000000001</v>
      </c>
      <c r="D767">
        <v>100.044169273465</v>
      </c>
      <c r="E767">
        <v>1.6355</v>
      </c>
      <c r="F767">
        <v>70.1369052672691</v>
      </c>
    </row>
    <row r="768" spans="1:6" x14ac:dyDescent="0.25">
      <c r="A768">
        <v>0.71</v>
      </c>
      <c r="B768">
        <v>252.35738709423299</v>
      </c>
      <c r="C768">
        <v>1.165</v>
      </c>
      <c r="D768">
        <v>100.068216769692</v>
      </c>
      <c r="E768">
        <v>1.6359999999999999</v>
      </c>
      <c r="F768">
        <v>70.174606961560201</v>
      </c>
    </row>
    <row r="769" spans="1:6" x14ac:dyDescent="0.25">
      <c r="A769">
        <v>0.71050000000000002</v>
      </c>
      <c r="B769">
        <v>252.572685628789</v>
      </c>
      <c r="C769">
        <v>1.1655</v>
      </c>
      <c r="D769">
        <v>100.092264265919</v>
      </c>
      <c r="E769">
        <v>1.6365000000000001</v>
      </c>
      <c r="F769">
        <v>70.212255477140403</v>
      </c>
    </row>
    <row r="770" spans="1:6" x14ac:dyDescent="0.25">
      <c r="A770">
        <v>0.71099999999999997</v>
      </c>
      <c r="B770">
        <v>252.78988177076701</v>
      </c>
      <c r="C770">
        <v>1.1659999999999999</v>
      </c>
      <c r="D770">
        <v>100.11631176214701</v>
      </c>
      <c r="E770">
        <v>1.637</v>
      </c>
      <c r="F770">
        <v>70.249903992720604</v>
      </c>
    </row>
    <row r="771" spans="1:6" x14ac:dyDescent="0.25">
      <c r="A771">
        <v>0.71150000000000002</v>
      </c>
      <c r="B771">
        <v>253.009212727197</v>
      </c>
      <c r="C771">
        <v>1.1665000000000001</v>
      </c>
      <c r="D771">
        <v>100.14041333674299</v>
      </c>
      <c r="E771">
        <v>1.6375</v>
      </c>
      <c r="F771">
        <v>70.287552508300806</v>
      </c>
    </row>
    <row r="772" spans="1:6" x14ac:dyDescent="0.25">
      <c r="A772">
        <v>0.71199999999999997</v>
      </c>
      <c r="B772">
        <v>253.23055990433099</v>
      </c>
      <c r="C772">
        <v>1.167</v>
      </c>
      <c r="D772">
        <v>100.164731223595</v>
      </c>
      <c r="E772">
        <v>1.6379999999999999</v>
      </c>
      <c r="F772">
        <v>70.325201023880894</v>
      </c>
    </row>
    <row r="773" spans="1:6" x14ac:dyDescent="0.25">
      <c r="A773">
        <v>0.71250000000000002</v>
      </c>
      <c r="B773">
        <v>253.45380469865199</v>
      </c>
      <c r="C773">
        <v>1.1675</v>
      </c>
      <c r="D773">
        <v>100.18937357944201</v>
      </c>
      <c r="E773">
        <v>1.6385000000000001</v>
      </c>
      <c r="F773">
        <v>70.362743180818498</v>
      </c>
    </row>
    <row r="774" spans="1:6" x14ac:dyDescent="0.25">
      <c r="A774">
        <v>0.71299999999999997</v>
      </c>
      <c r="B774">
        <v>253.678828506645</v>
      </c>
      <c r="C774">
        <v>1.1679999999999999</v>
      </c>
      <c r="D774">
        <v>100.21428632591299</v>
      </c>
      <c r="E774">
        <v>1.639</v>
      </c>
      <c r="F774">
        <v>70.400125800402606</v>
      </c>
    </row>
    <row r="775" spans="1:6" x14ac:dyDescent="0.25">
      <c r="A775">
        <v>0.71350000000000002</v>
      </c>
      <c r="B775">
        <v>253.90539412127899</v>
      </c>
      <c r="C775">
        <v>1.1685000000000001</v>
      </c>
      <c r="D775">
        <v>100.239361306272</v>
      </c>
      <c r="E775">
        <v>1.6395</v>
      </c>
      <c r="F775">
        <v>70.4373488838539</v>
      </c>
    </row>
    <row r="776" spans="1:6" x14ac:dyDescent="0.25">
      <c r="A776">
        <v>0.71399999999999997</v>
      </c>
      <c r="B776">
        <v>254.13326434528801</v>
      </c>
      <c r="C776">
        <v>1.169</v>
      </c>
      <c r="D776">
        <v>100.26449036499901</v>
      </c>
      <c r="E776">
        <v>1.64</v>
      </c>
      <c r="F776">
        <v>70.474465609883296</v>
      </c>
    </row>
    <row r="777" spans="1:6" x14ac:dyDescent="0.25">
      <c r="A777">
        <v>0.71450000000000002</v>
      </c>
      <c r="B777">
        <v>254.362201981406</v>
      </c>
      <c r="C777">
        <v>1.1695</v>
      </c>
      <c r="D777">
        <v>100.289565345357</v>
      </c>
      <c r="E777">
        <v>1.6405000000000001</v>
      </c>
      <c r="F777">
        <v>70.511582335912706</v>
      </c>
    </row>
    <row r="778" spans="1:6" x14ac:dyDescent="0.25">
      <c r="A778">
        <v>0.71499999999999997</v>
      </c>
      <c r="B778">
        <v>254.591851219087</v>
      </c>
      <c r="C778">
        <v>1.17</v>
      </c>
      <c r="D778">
        <v>100.31442401346</v>
      </c>
      <c r="E778">
        <v>1.641</v>
      </c>
      <c r="F778">
        <v>70.548805419364001</v>
      </c>
    </row>
    <row r="779" spans="1:6" x14ac:dyDescent="0.25">
      <c r="A779">
        <v>0.71550000000000002</v>
      </c>
      <c r="B779">
        <v>254.821737654033</v>
      </c>
      <c r="C779">
        <v>1.1705000000000001</v>
      </c>
      <c r="D779">
        <v>100.338904134199</v>
      </c>
      <c r="E779">
        <v>1.6415</v>
      </c>
      <c r="F779">
        <v>70.586347576301506</v>
      </c>
    </row>
    <row r="780" spans="1:6" x14ac:dyDescent="0.25">
      <c r="A780">
        <v>0.71599999999999997</v>
      </c>
      <c r="B780">
        <v>255.051149684682</v>
      </c>
      <c r="C780">
        <v>1.171</v>
      </c>
      <c r="D780">
        <v>100.362951629205</v>
      </c>
      <c r="E780">
        <v>1.6419999999999999</v>
      </c>
      <c r="F780">
        <v>70.624315164147404</v>
      </c>
    </row>
    <row r="781" spans="1:6" x14ac:dyDescent="0.25">
      <c r="A781">
        <v>0.71650000000000003</v>
      </c>
      <c r="B781">
        <v>255.279019908691</v>
      </c>
      <c r="C781">
        <v>1.1715</v>
      </c>
      <c r="D781">
        <v>100.38656649847999</v>
      </c>
      <c r="E781">
        <v>1.6425000000000001</v>
      </c>
      <c r="F781">
        <v>70.662761361612297</v>
      </c>
    </row>
    <row r="782" spans="1:6" x14ac:dyDescent="0.25">
      <c r="A782">
        <v>0.71699999999999997</v>
      </c>
      <c r="B782">
        <v>255.50404371668401</v>
      </c>
      <c r="C782">
        <v>1.1719999999999999</v>
      </c>
      <c r="D782">
        <v>100.409694663652</v>
      </c>
      <c r="E782">
        <v>1.643</v>
      </c>
      <c r="F782">
        <v>70.701686169917096</v>
      </c>
    </row>
    <row r="783" spans="1:6" x14ac:dyDescent="0.25">
      <c r="A783">
        <v>0.71750000000000003</v>
      </c>
      <c r="B783">
        <v>255.72491648952101</v>
      </c>
      <c r="C783">
        <v>1.1725000000000001</v>
      </c>
      <c r="D783">
        <v>100.432336125944</v>
      </c>
      <c r="E783">
        <v>1.6435</v>
      </c>
      <c r="F783">
        <v>70.740983230419104</v>
      </c>
    </row>
    <row r="784" spans="1:6" x14ac:dyDescent="0.25">
      <c r="A784">
        <v>0.71799999999999997</v>
      </c>
      <c r="B784">
        <v>255.94033361782701</v>
      </c>
      <c r="C784">
        <v>1.173</v>
      </c>
      <c r="D784">
        <v>100.454490884134</v>
      </c>
      <c r="E784">
        <v>1.6439999999999999</v>
      </c>
      <c r="F784">
        <v>70.780599363186795</v>
      </c>
    </row>
    <row r="785" spans="1:6" x14ac:dyDescent="0.25">
      <c r="A785">
        <v>0.71850000000000003</v>
      </c>
      <c r="B785">
        <v>256.14922769925698</v>
      </c>
      <c r="C785">
        <v>1.1735</v>
      </c>
      <c r="D785">
        <v>100.476050781485</v>
      </c>
      <c r="E785">
        <v>1.6445000000000001</v>
      </c>
      <c r="F785">
        <v>70.820428210798198</v>
      </c>
    </row>
    <row r="786" spans="1:6" x14ac:dyDescent="0.25">
      <c r="A786">
        <v>0.71899999999999997</v>
      </c>
      <c r="B786">
        <v>256.35088713225002</v>
      </c>
      <c r="C786">
        <v>1.1739999999999999</v>
      </c>
      <c r="D786">
        <v>100.49690766247799</v>
      </c>
      <c r="E786">
        <v>1.645</v>
      </c>
      <c r="F786">
        <v>70.860416595763198</v>
      </c>
    </row>
    <row r="787" spans="1:6" x14ac:dyDescent="0.25">
      <c r="A787">
        <v>0.71950000000000003</v>
      </c>
      <c r="B787">
        <v>256.54519331328999</v>
      </c>
      <c r="C787">
        <v>1.1745000000000001</v>
      </c>
      <c r="D787">
        <v>100.516899292616</v>
      </c>
      <c r="E787">
        <v>1.6455</v>
      </c>
      <c r="F787">
        <v>70.900564518081595</v>
      </c>
    </row>
    <row r="788" spans="1:6" x14ac:dyDescent="0.25">
      <c r="A788">
        <v>0.72</v>
      </c>
      <c r="B788">
        <v>256.732739240424</v>
      </c>
      <c r="C788">
        <v>1.175</v>
      </c>
      <c r="D788">
        <v>100.535809359034</v>
      </c>
      <c r="E788">
        <v>1.6459999999999999</v>
      </c>
      <c r="F788">
        <v>70.940871976532904</v>
      </c>
    </row>
    <row r="789" spans="1:6" x14ac:dyDescent="0.25">
      <c r="A789">
        <v>0.72050000000000003</v>
      </c>
      <c r="B789">
        <v>256.91447372224502</v>
      </c>
      <c r="C789">
        <v>1.1755</v>
      </c>
      <c r="D789">
        <v>100.55347562662401</v>
      </c>
      <c r="E789">
        <v>1.6465000000000001</v>
      </c>
      <c r="F789">
        <v>70.981445328538896</v>
      </c>
    </row>
    <row r="790" spans="1:6" x14ac:dyDescent="0.25">
      <c r="A790">
        <v>0.72099999999999997</v>
      </c>
      <c r="B790">
        <v>257.09193857515999</v>
      </c>
      <c r="C790">
        <v>1.1759999999999999</v>
      </c>
      <c r="D790">
        <v>100.569735860888</v>
      </c>
      <c r="E790">
        <v>1.647</v>
      </c>
      <c r="F790">
        <v>71.022337752810401</v>
      </c>
    </row>
    <row r="791" spans="1:6" x14ac:dyDescent="0.25">
      <c r="A791">
        <v>0.72150000000000003</v>
      </c>
      <c r="B791">
        <v>257.26679420932498</v>
      </c>
      <c r="C791">
        <v>1.1765000000000001</v>
      </c>
      <c r="D791">
        <v>100.58442782733</v>
      </c>
      <c r="E791">
        <v>1.6475</v>
      </c>
      <c r="F791">
        <v>71.063655609210898</v>
      </c>
    </row>
    <row r="792" spans="1:6" x14ac:dyDescent="0.25">
      <c r="A792">
        <v>0.72199999999999998</v>
      </c>
      <c r="B792">
        <v>257.440345234115</v>
      </c>
      <c r="C792">
        <v>1.177</v>
      </c>
      <c r="D792">
        <v>100.597443369212</v>
      </c>
      <c r="E792">
        <v>1.6479999999999999</v>
      </c>
      <c r="F792">
        <v>71.105452076451201</v>
      </c>
    </row>
    <row r="793" spans="1:6" x14ac:dyDescent="0.25">
      <c r="A793">
        <v>0.72250000000000003</v>
      </c>
      <c r="B793">
        <v>257.61377765538998</v>
      </c>
      <c r="C793">
        <v>1.1775</v>
      </c>
      <c r="D793">
        <v>100.60867433040499</v>
      </c>
      <c r="E793">
        <v>1.6485000000000001</v>
      </c>
      <c r="F793">
        <v>71.147673973379099</v>
      </c>
    </row>
    <row r="794" spans="1:6" x14ac:dyDescent="0.25">
      <c r="A794">
        <v>0.72299999999999998</v>
      </c>
      <c r="B794">
        <v>257.78804028174198</v>
      </c>
      <c r="C794">
        <v>1.1779999999999999</v>
      </c>
      <c r="D794">
        <v>100.61812071091001</v>
      </c>
      <c r="E794">
        <v>1.649</v>
      </c>
      <c r="F794">
        <v>71.190214942572496</v>
      </c>
    </row>
    <row r="795" spans="1:6" x14ac:dyDescent="0.25">
      <c r="A795">
        <v>0.72350000000000003</v>
      </c>
      <c r="B795">
        <v>257.96360751747</v>
      </c>
      <c r="C795">
        <v>1.1785000000000001</v>
      </c>
      <c r="D795">
        <v>100.625890667159</v>
      </c>
      <c r="E795">
        <v>1.6495</v>
      </c>
      <c r="F795">
        <v>71.232915450340201</v>
      </c>
    </row>
    <row r="796" spans="1:6" x14ac:dyDescent="0.25">
      <c r="A796">
        <v>0.72399999999999998</v>
      </c>
      <c r="B796">
        <v>258.14071656960402</v>
      </c>
      <c r="C796">
        <v>1.179</v>
      </c>
      <c r="D796">
        <v>100.632038277522</v>
      </c>
      <c r="E796">
        <v>1.65</v>
      </c>
      <c r="F796">
        <v>71.275562779397006</v>
      </c>
    </row>
    <row r="797" spans="1:6" x14ac:dyDescent="0.25">
      <c r="A797">
        <v>0.72450000000000003</v>
      </c>
      <c r="B797">
        <v>258.31936743814401</v>
      </c>
      <c r="C797">
        <v>1.1795</v>
      </c>
      <c r="D797">
        <v>100.636671698127</v>
      </c>
      <c r="E797">
        <v>1.6505000000000001</v>
      </c>
      <c r="F797">
        <v>71.317944212457604</v>
      </c>
    </row>
    <row r="798" spans="1:6" x14ac:dyDescent="0.25">
      <c r="A798">
        <v>0.72499999999999998</v>
      </c>
      <c r="B798">
        <v>258.499441509809</v>
      </c>
      <c r="C798">
        <v>1.18</v>
      </c>
      <c r="D798">
        <v>100.639899085407</v>
      </c>
      <c r="E798">
        <v>1.651</v>
      </c>
      <c r="F798">
        <v>71.359900215830805</v>
      </c>
    </row>
    <row r="799" spans="1:6" x14ac:dyDescent="0.25">
      <c r="A799">
        <v>0.72550000000000003</v>
      </c>
      <c r="B799">
        <v>258.68082019084898</v>
      </c>
      <c r="C799">
        <v>1.1805000000000001</v>
      </c>
      <c r="D799">
        <v>100.641882673935</v>
      </c>
      <c r="E799">
        <v>1.6515</v>
      </c>
      <c r="F799">
        <v>71.401324432094498</v>
      </c>
    </row>
    <row r="800" spans="1:6" x14ac:dyDescent="0.25">
      <c r="A800">
        <v>0.72599999999999998</v>
      </c>
      <c r="B800">
        <v>258.86326628399797</v>
      </c>
      <c r="C800">
        <v>1.181</v>
      </c>
      <c r="D800">
        <v>100.64278469836</v>
      </c>
      <c r="E800">
        <v>1.6519999999999999</v>
      </c>
      <c r="F800">
        <v>71.442270037518497</v>
      </c>
    </row>
    <row r="801" spans="1:6" x14ac:dyDescent="0.25">
      <c r="A801">
        <v>0.72650000000000003</v>
      </c>
      <c r="B801">
        <v>259.04642397870998</v>
      </c>
      <c r="C801">
        <v>1.1815</v>
      </c>
      <c r="D801">
        <v>100.64271331513601</v>
      </c>
      <c r="E801">
        <v>1.6525000000000001</v>
      </c>
      <c r="F801">
        <v>71.482790210813505</v>
      </c>
    </row>
    <row r="802" spans="1:6" x14ac:dyDescent="0.25">
      <c r="A802">
        <v>0.72699999999999998</v>
      </c>
      <c r="B802">
        <v>259.22981887068698</v>
      </c>
      <c r="C802">
        <v>1.1819999999999999</v>
      </c>
      <c r="D802">
        <v>100.641830758854</v>
      </c>
      <c r="E802">
        <v>1.653</v>
      </c>
      <c r="F802">
        <v>71.522938133131902</v>
      </c>
    </row>
    <row r="803" spans="1:6" x14ac:dyDescent="0.25">
      <c r="A803">
        <v>0.72750000000000004</v>
      </c>
      <c r="B803">
        <v>259.41285796188401</v>
      </c>
      <c r="C803">
        <v>1.1825000000000001</v>
      </c>
      <c r="D803">
        <v>100.64019110775</v>
      </c>
      <c r="E803">
        <v>1.6535</v>
      </c>
      <c r="F803">
        <v>71.562766981964103</v>
      </c>
    </row>
    <row r="804" spans="1:6" x14ac:dyDescent="0.25">
      <c r="A804">
        <v>0.72799999999999998</v>
      </c>
      <c r="B804">
        <v>259.59482965073602</v>
      </c>
      <c r="C804">
        <v>1.1830000000000001</v>
      </c>
      <c r="D804">
        <v>100.63779436180501</v>
      </c>
      <c r="E804">
        <v>1.6539999999999999</v>
      </c>
      <c r="F804">
        <v>71.602329936020794</v>
      </c>
    </row>
    <row r="805" spans="1:6" x14ac:dyDescent="0.25">
      <c r="A805">
        <v>0.72850000000000004</v>
      </c>
      <c r="B805">
        <v>259.77514092943198</v>
      </c>
      <c r="C805">
        <v>1.1835</v>
      </c>
      <c r="D805">
        <v>100.63464052105699</v>
      </c>
      <c r="E805">
        <v>1.6545000000000001</v>
      </c>
      <c r="F805">
        <v>71.641626996522803</v>
      </c>
    </row>
    <row r="806" spans="1:6" x14ac:dyDescent="0.25">
      <c r="A806">
        <v>0.72899999999999998</v>
      </c>
      <c r="B806">
        <v>259.95331739367498</v>
      </c>
      <c r="C806">
        <v>1.1839999999999999</v>
      </c>
      <c r="D806">
        <v>100.63078366364699</v>
      </c>
      <c r="E806">
        <v>1.655</v>
      </c>
      <c r="F806">
        <v>71.680604983538601</v>
      </c>
    </row>
    <row r="807" spans="1:6" x14ac:dyDescent="0.25">
      <c r="A807">
        <v>0.72950000000000004</v>
      </c>
      <c r="B807">
        <v>260.12912183643402</v>
      </c>
      <c r="C807">
        <v>1.1845000000000001</v>
      </c>
      <c r="D807">
        <v>100.626277867791</v>
      </c>
      <c r="E807">
        <v>1.6555</v>
      </c>
      <c r="F807">
        <v>71.719317075778903</v>
      </c>
    </row>
    <row r="808" spans="1:6" x14ac:dyDescent="0.25">
      <c r="A808">
        <v>0.73</v>
      </c>
      <c r="B808">
        <v>260.302435654193</v>
      </c>
      <c r="C808">
        <v>1.1850000000000001</v>
      </c>
      <c r="D808">
        <v>100.621231289921</v>
      </c>
      <c r="E808">
        <v>1.6559999999999999</v>
      </c>
      <c r="F808">
        <v>71.757763273243896</v>
      </c>
    </row>
    <row r="809" spans="1:6" x14ac:dyDescent="0.25">
      <c r="A809">
        <v>0.73050000000000004</v>
      </c>
      <c r="B809">
        <v>260.473258856717</v>
      </c>
      <c r="C809">
        <v>1.1855</v>
      </c>
      <c r="D809">
        <v>100.615860242753</v>
      </c>
      <c r="E809">
        <v>1.6565000000000001</v>
      </c>
      <c r="F809">
        <v>71.795943575933407</v>
      </c>
    </row>
    <row r="810" spans="1:6" x14ac:dyDescent="0.25">
      <c r="A810">
        <v>0.73099999999999998</v>
      </c>
      <c r="B810">
        <v>260.64182864127298</v>
      </c>
      <c r="C810">
        <v>1.1859999999999999</v>
      </c>
      <c r="D810">
        <v>100.61048919558399</v>
      </c>
      <c r="E810">
        <v>1.657</v>
      </c>
      <c r="F810">
        <v>71.833911163779206</v>
      </c>
    </row>
    <row r="811" spans="1:6" x14ac:dyDescent="0.25">
      <c r="A811">
        <v>0.73150000000000004</v>
      </c>
      <c r="B811">
        <v>260.80814500785999</v>
      </c>
      <c r="C811">
        <v>1.1865000000000001</v>
      </c>
      <c r="D811">
        <v>100.605442617715</v>
      </c>
      <c r="E811">
        <v>1.6575</v>
      </c>
      <c r="F811">
        <v>71.871666036781306</v>
      </c>
    </row>
    <row r="812" spans="1:6" x14ac:dyDescent="0.25">
      <c r="A812">
        <v>0.73199999999999998</v>
      </c>
      <c r="B812">
        <v>260.97208936272801</v>
      </c>
      <c r="C812">
        <v>1.1870000000000001</v>
      </c>
      <c r="D812">
        <v>100.600990900075</v>
      </c>
      <c r="E812">
        <v>1.6579999999999999</v>
      </c>
      <c r="F812">
        <v>71.909208193718797</v>
      </c>
    </row>
    <row r="813" spans="1:6" x14ac:dyDescent="0.25">
      <c r="A813">
        <v>0.73250000000000004</v>
      </c>
      <c r="B813">
        <v>261.13366170099403</v>
      </c>
      <c r="C813">
        <v>1.1875</v>
      </c>
      <c r="D813">
        <v>100.597404433595</v>
      </c>
      <c r="E813">
        <v>1.6585000000000001</v>
      </c>
      <c r="F813">
        <v>71.946484455881105</v>
      </c>
    </row>
    <row r="814" spans="1:6" x14ac:dyDescent="0.25">
      <c r="A814">
        <v>0.73299999999999998</v>
      </c>
      <c r="B814">
        <v>261.29286202265899</v>
      </c>
      <c r="C814">
        <v>1.1879999999999999</v>
      </c>
      <c r="D814">
        <v>100.59479137478399</v>
      </c>
      <c r="E814">
        <v>1.659</v>
      </c>
      <c r="F814">
        <v>71.983388465846005</v>
      </c>
    </row>
    <row r="815" spans="1:6" x14ac:dyDescent="0.25">
      <c r="A815">
        <v>0.73350000000000004</v>
      </c>
      <c r="B815">
        <v>261.44980892635601</v>
      </c>
      <c r="C815">
        <v>1.1884999999999999</v>
      </c>
      <c r="D815">
        <v>100.593097645463</v>
      </c>
      <c r="E815">
        <v>1.6595</v>
      </c>
      <c r="F815">
        <v>72.019867044902796</v>
      </c>
    </row>
    <row r="816" spans="1:6" x14ac:dyDescent="0.25">
      <c r="A816">
        <v>0.73399999999999999</v>
      </c>
      <c r="B816">
        <v>261.60462101071602</v>
      </c>
      <c r="C816">
        <v>1.1890000000000001</v>
      </c>
      <c r="D816">
        <v>100.592215089181</v>
      </c>
      <c r="E816">
        <v>1.66</v>
      </c>
      <c r="F816">
        <v>72.055920193051307</v>
      </c>
    </row>
    <row r="817" spans="1:6" x14ac:dyDescent="0.25">
      <c r="A817">
        <v>0.73450000000000004</v>
      </c>
      <c r="B817">
        <v>261.757654086287</v>
      </c>
      <c r="C817">
        <v>1.1895</v>
      </c>
      <c r="D817">
        <v>100.592035549543</v>
      </c>
      <c r="E817">
        <v>1.6605000000000001</v>
      </c>
      <c r="F817">
        <v>72.091547910291595</v>
      </c>
    </row>
    <row r="818" spans="1:6" x14ac:dyDescent="0.25">
      <c r="A818">
        <v>0.73499999999999999</v>
      </c>
      <c r="B818">
        <v>261.909263953851</v>
      </c>
      <c r="C818">
        <v>1.19</v>
      </c>
      <c r="D818">
        <v>100.592396791936</v>
      </c>
      <c r="E818">
        <v>1.661</v>
      </c>
      <c r="F818">
        <v>72.126856555266301</v>
      </c>
    </row>
    <row r="819" spans="1:6" x14ac:dyDescent="0.25">
      <c r="A819">
        <v>0.73550000000000004</v>
      </c>
      <c r="B819">
        <v>262.05968781067202</v>
      </c>
      <c r="C819">
        <v>1.1904999999999999</v>
      </c>
      <c r="D819">
        <v>100.59319065996699</v>
      </c>
      <c r="E819">
        <v>1.6615</v>
      </c>
      <c r="F819">
        <v>72.162005664108193</v>
      </c>
    </row>
    <row r="820" spans="1:6" x14ac:dyDescent="0.25">
      <c r="A820">
        <v>0.73599999999999999</v>
      </c>
      <c r="B820">
        <v>262.20916285889899</v>
      </c>
      <c r="C820">
        <v>1.1910000000000001</v>
      </c>
      <c r="D820">
        <v>100.594363075399</v>
      </c>
      <c r="E820">
        <v>1.6619999999999999</v>
      </c>
      <c r="F820">
        <v>72.1971015942392</v>
      </c>
    </row>
    <row r="821" spans="1:6" x14ac:dyDescent="0.25">
      <c r="A821">
        <v>0.73650000000000004</v>
      </c>
      <c r="B821">
        <v>262.357689098533</v>
      </c>
      <c r="C821">
        <v>1.1915</v>
      </c>
      <c r="D821">
        <v>100.595859960054</v>
      </c>
      <c r="E821">
        <v>1.6625000000000001</v>
      </c>
      <c r="F821">
        <v>72.232250703081107</v>
      </c>
    </row>
    <row r="822" spans="1:6" x14ac:dyDescent="0.25">
      <c r="A822">
        <v>0.73699999999999999</v>
      </c>
      <c r="B822">
        <v>262.50514793093998</v>
      </c>
      <c r="C822">
        <v>1.1919999999999999</v>
      </c>
      <c r="D822">
        <v>100.597735392149</v>
      </c>
      <c r="E822">
        <v>1.663</v>
      </c>
      <c r="F822">
        <v>72.267559348055798</v>
      </c>
    </row>
    <row r="823" spans="1:6" x14ac:dyDescent="0.25">
      <c r="A823">
        <v>0.73750000000000004</v>
      </c>
      <c r="B823">
        <v>262.65153935612102</v>
      </c>
      <c r="C823">
        <v>1.1924999999999999</v>
      </c>
      <c r="D823">
        <v>100.600097528116</v>
      </c>
      <c r="E823">
        <v>1.6635</v>
      </c>
      <c r="F823">
        <v>72.303027529163302</v>
      </c>
    </row>
    <row r="824" spans="1:6" x14ac:dyDescent="0.25">
      <c r="A824">
        <v>0.73799999999999999</v>
      </c>
      <c r="B824">
        <v>262.79710057622401</v>
      </c>
      <c r="C824">
        <v>1.1930000000000001</v>
      </c>
      <c r="D824">
        <v>100.60294636787999</v>
      </c>
      <c r="E824">
        <v>1.6639999999999999</v>
      </c>
      <c r="F824">
        <v>72.338655246403704</v>
      </c>
    </row>
    <row r="825" spans="1:6" x14ac:dyDescent="0.25">
      <c r="A825">
        <v>0.73850000000000005</v>
      </c>
      <c r="B825">
        <v>262.94242459417802</v>
      </c>
      <c r="C825">
        <v>1.1935</v>
      </c>
      <c r="D825">
        <v>100.606335989657</v>
      </c>
      <c r="E825">
        <v>1.6645000000000001</v>
      </c>
      <c r="F825">
        <v>72.374495679708403</v>
      </c>
    </row>
    <row r="826" spans="1:6" x14ac:dyDescent="0.25">
      <c r="A826">
        <v>0.73899999999999999</v>
      </c>
      <c r="B826">
        <v>263.08834161506098</v>
      </c>
      <c r="C826">
        <v>1.194</v>
      </c>
      <c r="D826">
        <v>100.610374549879</v>
      </c>
      <c r="E826">
        <v>1.665</v>
      </c>
      <c r="F826">
        <v>72.410548829077698</v>
      </c>
    </row>
    <row r="827" spans="1:6" x14ac:dyDescent="0.25">
      <c r="A827">
        <v>0.73950000000000005</v>
      </c>
      <c r="B827">
        <v>263.23580044746899</v>
      </c>
      <c r="C827">
        <v>1.1944999999999999</v>
      </c>
      <c r="D827">
        <v>100.615062048395</v>
      </c>
      <c r="E827">
        <v>1.6655</v>
      </c>
      <c r="F827">
        <v>72.446814693290705</v>
      </c>
    </row>
    <row r="828" spans="1:6" x14ac:dyDescent="0.25">
      <c r="A828">
        <v>0.74</v>
      </c>
      <c r="B828">
        <v>263.385868498626</v>
      </c>
      <c r="C828">
        <v>1.1950000000000001</v>
      </c>
      <c r="D828">
        <v>100.620398485358</v>
      </c>
      <c r="E828">
        <v>1.6659999999999999</v>
      </c>
      <c r="F828">
        <v>72.483346451058296</v>
      </c>
    </row>
    <row r="829" spans="1:6" x14ac:dyDescent="0.25">
      <c r="A829">
        <v>0.74050000000000005</v>
      </c>
      <c r="B829">
        <v>263.53925737497798</v>
      </c>
      <c r="C829">
        <v>1.1955</v>
      </c>
      <c r="D829">
        <v>100.62638386091901</v>
      </c>
      <c r="E829">
        <v>1.6665000000000001</v>
      </c>
      <c r="F829">
        <v>72.520250461023295</v>
      </c>
    </row>
    <row r="830" spans="1:6" x14ac:dyDescent="0.25">
      <c r="A830">
        <v>0.74099999999999999</v>
      </c>
      <c r="B830">
        <v>263.69632287730701</v>
      </c>
      <c r="C830">
        <v>1.196</v>
      </c>
      <c r="D830">
        <v>100.63301817507801</v>
      </c>
      <c r="E830">
        <v>1.667</v>
      </c>
      <c r="F830">
        <v>72.557633081828101</v>
      </c>
    </row>
    <row r="831" spans="1:6" x14ac:dyDescent="0.25">
      <c r="A831">
        <v>0.74150000000000005</v>
      </c>
      <c r="B831">
        <v>263.85694640698</v>
      </c>
      <c r="C831">
        <v>1.1964999999999999</v>
      </c>
      <c r="D831">
        <v>100.640247349467</v>
      </c>
      <c r="E831">
        <v>1.6675</v>
      </c>
      <c r="F831">
        <v>72.595494312252001</v>
      </c>
    </row>
    <row r="832" spans="1:6" x14ac:dyDescent="0.25">
      <c r="A832">
        <v>0.74199999999999999</v>
      </c>
      <c r="B832">
        <v>264.02041636243399</v>
      </c>
      <c r="C832">
        <v>1.1970000000000001</v>
      </c>
      <c r="D832">
        <v>100.648017305716</v>
      </c>
      <c r="E832">
        <v>1.6679999999999999</v>
      </c>
      <c r="F832">
        <v>72.633834152295094</v>
      </c>
    </row>
    <row r="833" spans="1:6" x14ac:dyDescent="0.25">
      <c r="A833">
        <v>0.74250000000000005</v>
      </c>
      <c r="B833">
        <v>264.185783930193</v>
      </c>
      <c r="C833">
        <v>1.1975</v>
      </c>
      <c r="D833">
        <v>100.656273965762</v>
      </c>
      <c r="E833">
        <v>1.6685000000000001</v>
      </c>
      <c r="F833">
        <v>72.672652601957296</v>
      </c>
    </row>
    <row r="834" spans="1:6" x14ac:dyDescent="0.25">
      <c r="A834">
        <v>0.74299999999999999</v>
      </c>
      <c r="B834">
        <v>264.35210030654503</v>
      </c>
      <c r="C834">
        <v>1.198</v>
      </c>
      <c r="D834">
        <v>100.664909173171</v>
      </c>
      <c r="E834">
        <v>1.669</v>
      </c>
      <c r="F834">
        <v>72.711896482527706</v>
      </c>
    </row>
    <row r="835" spans="1:6" x14ac:dyDescent="0.25">
      <c r="A835">
        <v>0.74350000000000005</v>
      </c>
      <c r="B835">
        <v>264.51841668289802</v>
      </c>
      <c r="C835">
        <v>1.1984999999999999</v>
      </c>
      <c r="D835">
        <v>100.673922927943</v>
      </c>
      <c r="E835">
        <v>1.6695</v>
      </c>
      <c r="F835">
        <v>72.751459436584398</v>
      </c>
    </row>
    <row r="836" spans="1:6" x14ac:dyDescent="0.25">
      <c r="A836">
        <v>0.74399999999999999</v>
      </c>
      <c r="B836">
        <v>264.68414005143802</v>
      </c>
      <c r="C836">
        <v>1.1990000000000001</v>
      </c>
      <c r="D836">
        <v>100.683315230384</v>
      </c>
      <c r="E836">
        <v>1.67</v>
      </c>
      <c r="F836">
        <v>72.791235105484901</v>
      </c>
    </row>
    <row r="837" spans="1:6" x14ac:dyDescent="0.25">
      <c r="A837">
        <v>0.74450000000000005</v>
      </c>
      <c r="B837">
        <v>264.84927041216503</v>
      </c>
      <c r="C837">
        <v>1.1995</v>
      </c>
      <c r="D837">
        <v>100.692977923755</v>
      </c>
      <c r="E837">
        <v>1.6705000000000001</v>
      </c>
      <c r="F837">
        <v>72.831170311738902</v>
      </c>
    </row>
    <row r="838" spans="1:6" x14ac:dyDescent="0.25">
      <c r="A838">
        <v>0.745</v>
      </c>
      <c r="B838">
        <v>265.014044972112</v>
      </c>
      <c r="C838">
        <v>1.2</v>
      </c>
      <c r="D838">
        <v>100.702856929992</v>
      </c>
      <c r="E838">
        <v>1.671</v>
      </c>
      <c r="F838">
        <v>72.871211876635499</v>
      </c>
    </row>
    <row r="839" spans="1:6" x14ac:dyDescent="0.25">
      <c r="A839">
        <v>0.74550000000000005</v>
      </c>
      <c r="B839">
        <v>265.178700938308</v>
      </c>
      <c r="C839">
        <v>1.2004999999999999</v>
      </c>
      <c r="D839">
        <v>100.712844092968</v>
      </c>
      <c r="E839">
        <v>1.6715</v>
      </c>
      <c r="F839">
        <v>72.911359798953995</v>
      </c>
    </row>
    <row r="840" spans="1:6" x14ac:dyDescent="0.25">
      <c r="A840">
        <v>0.746</v>
      </c>
      <c r="B840">
        <v>265.34359410177001</v>
      </c>
      <c r="C840">
        <v>1.2010000000000001</v>
      </c>
      <c r="D840">
        <v>100.722723099205</v>
      </c>
      <c r="E840">
        <v>1.6719999999999999</v>
      </c>
      <c r="F840">
        <v>72.951667257405205</v>
      </c>
    </row>
    <row r="841" spans="1:6" x14ac:dyDescent="0.25">
      <c r="A841">
        <v>0.74650000000000005</v>
      </c>
      <c r="B841">
        <v>265.50884306601301</v>
      </c>
      <c r="C841">
        <v>1.2015</v>
      </c>
      <c r="D841">
        <v>100.732277636143</v>
      </c>
      <c r="E841">
        <v>1.6725000000000001</v>
      </c>
      <c r="F841">
        <v>72.992187430700298</v>
      </c>
    </row>
    <row r="842" spans="1:6" x14ac:dyDescent="0.25">
      <c r="A842">
        <v>0.747</v>
      </c>
      <c r="B842">
        <v>265.67421063377202</v>
      </c>
      <c r="C842">
        <v>1.202</v>
      </c>
      <c r="D842">
        <v>100.74129139122</v>
      </c>
      <c r="E842">
        <v>1.673</v>
      </c>
      <c r="F842">
        <v>73.033026676260903</v>
      </c>
    </row>
    <row r="843" spans="1:6" x14ac:dyDescent="0.25">
      <c r="A843">
        <v>0.74750000000000005</v>
      </c>
      <c r="B843">
        <v>265.83934099449903</v>
      </c>
      <c r="C843">
        <v>1.2024999999999999</v>
      </c>
      <c r="D843">
        <v>100.74949397320199</v>
      </c>
      <c r="E843">
        <v>1.6735</v>
      </c>
      <c r="F843">
        <v>73.0742381752395</v>
      </c>
    </row>
    <row r="844" spans="1:6" x14ac:dyDescent="0.25">
      <c r="A844">
        <v>0.748</v>
      </c>
      <c r="B844">
        <v>266.00375975366399</v>
      </c>
      <c r="C844">
        <v>1.2030000000000001</v>
      </c>
      <c r="D844">
        <v>100.756723147591</v>
      </c>
      <c r="E844">
        <v>1.6739999999999999</v>
      </c>
      <c r="F844">
        <v>73.115715570214206</v>
      </c>
    </row>
    <row r="845" spans="1:6" x14ac:dyDescent="0.25">
      <c r="A845">
        <v>0.74850000000000005</v>
      </c>
      <c r="B845">
        <v>266.167111110485</v>
      </c>
      <c r="C845">
        <v>1.2035</v>
      </c>
      <c r="D845">
        <v>100.762924836018</v>
      </c>
      <c r="E845">
        <v>1.6745000000000001</v>
      </c>
      <c r="F845">
        <v>73.157352501321697</v>
      </c>
    </row>
    <row r="846" spans="1:6" x14ac:dyDescent="0.25">
      <c r="A846">
        <v>0.749</v>
      </c>
      <c r="B846">
        <v>266.32915785304903</v>
      </c>
      <c r="C846">
        <v>1.204</v>
      </c>
      <c r="D846">
        <v>100.768099038483</v>
      </c>
      <c r="E846">
        <v>1.675</v>
      </c>
      <c r="F846">
        <v>73.1989894324293</v>
      </c>
    </row>
    <row r="847" spans="1:6" x14ac:dyDescent="0.25">
      <c r="A847">
        <v>0.74950000000000006</v>
      </c>
      <c r="B847">
        <v>266.48989998623699</v>
      </c>
      <c r="C847">
        <v>1.2044999999999999</v>
      </c>
      <c r="D847">
        <v>100.772353911572</v>
      </c>
      <c r="E847">
        <v>1.6755</v>
      </c>
      <c r="F847">
        <v>73.240466827404006</v>
      </c>
    </row>
    <row r="848" spans="1:6" x14ac:dyDescent="0.25">
      <c r="A848">
        <v>0.75</v>
      </c>
      <c r="B848">
        <v>266.64945610868398</v>
      </c>
      <c r="C848">
        <v>1.2050000000000001</v>
      </c>
      <c r="D848">
        <v>100.775851689782</v>
      </c>
      <c r="E848">
        <v>1.6759999999999999</v>
      </c>
      <c r="F848">
        <v>73.281625147671704</v>
      </c>
    </row>
    <row r="849" spans="1:6" x14ac:dyDescent="0.25">
      <c r="A849">
        <v>0.75049999999999994</v>
      </c>
      <c r="B849">
        <v>266.80806342253601</v>
      </c>
      <c r="C849">
        <v>1.2055</v>
      </c>
      <c r="D849">
        <v>100.77870052954501</v>
      </c>
      <c r="E849">
        <v>1.6765000000000001</v>
      </c>
      <c r="F849">
        <v>73.322304857099496</v>
      </c>
    </row>
    <row r="850" spans="1:6" x14ac:dyDescent="0.25">
      <c r="A850">
        <v>0.751</v>
      </c>
      <c r="B850">
        <v>266.96607773345897</v>
      </c>
      <c r="C850">
        <v>1.206</v>
      </c>
      <c r="D850">
        <v>100.781008587296</v>
      </c>
      <c r="E850">
        <v>1.677</v>
      </c>
      <c r="F850">
        <v>73.362505958128907</v>
      </c>
    </row>
    <row r="851" spans="1:6" x14ac:dyDescent="0.25">
      <c r="A851">
        <v>0.75149999999999995</v>
      </c>
      <c r="B851">
        <v>267.123617640085</v>
      </c>
      <c r="C851">
        <v>1.2064999999999999</v>
      </c>
      <c r="D851">
        <v>100.782938097607</v>
      </c>
      <c r="E851">
        <v>1.6775</v>
      </c>
      <c r="F851">
        <v>73.402281628250094</v>
      </c>
    </row>
    <row r="852" spans="1:6" x14ac:dyDescent="0.25">
      <c r="A852">
        <v>0.752</v>
      </c>
      <c r="B852">
        <v>267.280564543781</v>
      </c>
      <c r="C852">
        <v>1.2070000000000001</v>
      </c>
      <c r="D852">
        <v>100.78454313869599</v>
      </c>
      <c r="E852">
        <v>1.6779999999999999</v>
      </c>
      <c r="F852">
        <v>73.441738224884901</v>
      </c>
    </row>
    <row r="853" spans="1:6" x14ac:dyDescent="0.25">
      <c r="A853">
        <v>0.75249999999999995</v>
      </c>
      <c r="B853">
        <v>267.436681242399</v>
      </c>
      <c r="C853">
        <v>1.2075</v>
      </c>
      <c r="D853">
        <v>100.785877788701</v>
      </c>
      <c r="E853">
        <v>1.6785000000000001</v>
      </c>
      <c r="F853">
        <v>73.481088464097894</v>
      </c>
    </row>
    <row r="854" spans="1:6" x14ac:dyDescent="0.25">
      <c r="A854">
        <v>0.753</v>
      </c>
      <c r="B854">
        <v>267.59149333164203</v>
      </c>
      <c r="C854">
        <v>1.208</v>
      </c>
      <c r="D854">
        <v>100.786996125917</v>
      </c>
      <c r="E854">
        <v>1.679</v>
      </c>
      <c r="F854">
        <v>73.520438703310901</v>
      </c>
    </row>
    <row r="855" spans="1:6" x14ac:dyDescent="0.25">
      <c r="A855">
        <v>0.75349999999999995</v>
      </c>
      <c r="B855">
        <v>267.744289205065</v>
      </c>
      <c r="C855">
        <v>1.2084999999999999</v>
      </c>
      <c r="D855">
        <v>100.787898150342</v>
      </c>
      <c r="E855">
        <v>1.6795</v>
      </c>
      <c r="F855">
        <v>73.559735763812995</v>
      </c>
    </row>
    <row r="856" spans="1:6" x14ac:dyDescent="0.25">
      <c r="A856">
        <v>0.754</v>
      </c>
      <c r="B856">
        <v>267.89423865758999</v>
      </c>
      <c r="C856">
        <v>1.2090000000000001</v>
      </c>
      <c r="D856">
        <v>100.78858386194</v>
      </c>
      <c r="E856">
        <v>1.68</v>
      </c>
      <c r="F856">
        <v>73.598926466893204</v>
      </c>
    </row>
    <row r="857" spans="1:6" x14ac:dyDescent="0.25">
      <c r="A857">
        <v>0.75449999999999995</v>
      </c>
      <c r="B857">
        <v>268.04051148413703</v>
      </c>
      <c r="C857">
        <v>1.2095</v>
      </c>
      <c r="D857">
        <v>100.789053260747</v>
      </c>
      <c r="E857">
        <v>1.6805000000000001</v>
      </c>
      <c r="F857">
        <v>73.637957632619802</v>
      </c>
    </row>
    <row r="858" spans="1:6" x14ac:dyDescent="0.25">
      <c r="A858">
        <v>0.755</v>
      </c>
      <c r="B858">
        <v>268.18251467689601</v>
      </c>
      <c r="C858">
        <v>1.21</v>
      </c>
      <c r="D858">
        <v>100.789198190332</v>
      </c>
      <c r="E858">
        <v>1.681</v>
      </c>
      <c r="F858">
        <v>73.676669724860105</v>
      </c>
    </row>
    <row r="859" spans="1:6" x14ac:dyDescent="0.25">
      <c r="A859">
        <v>0.75549999999999995</v>
      </c>
      <c r="B859">
        <v>268.31989243508502</v>
      </c>
      <c r="C859">
        <v>1.2104999999999999</v>
      </c>
      <c r="D859">
        <v>100.78891049427899</v>
      </c>
      <c r="E859">
        <v>1.6815</v>
      </c>
      <c r="F859">
        <v>73.714956386192299</v>
      </c>
    </row>
    <row r="860" spans="1:6" x14ac:dyDescent="0.25">
      <c r="A860">
        <v>0.75600000000000001</v>
      </c>
      <c r="B860">
        <v>268.45276336221798</v>
      </c>
      <c r="C860">
        <v>1.2110000000000001</v>
      </c>
      <c r="D860">
        <v>100.78808201621401</v>
      </c>
      <c r="E860">
        <v>1.6819999999999999</v>
      </c>
      <c r="F860">
        <v>73.752817616616198</v>
      </c>
    </row>
    <row r="861" spans="1:6" x14ac:dyDescent="0.25">
      <c r="A861">
        <v>0.75649999999999995</v>
      </c>
      <c r="B861">
        <v>268.58172046122701</v>
      </c>
      <c r="C861">
        <v>1.2115</v>
      </c>
      <c r="D861">
        <v>100.78644236511001</v>
      </c>
      <c r="E861">
        <v>1.6825000000000001</v>
      </c>
      <c r="F861">
        <v>73.790306594842903</v>
      </c>
    </row>
    <row r="862" spans="1:6" x14ac:dyDescent="0.25">
      <c r="A862">
        <v>0.75700000000000001</v>
      </c>
      <c r="B862">
        <v>268.70759393718902</v>
      </c>
      <c r="C862">
        <v>1.212</v>
      </c>
      <c r="D862">
        <v>100.783775228083</v>
      </c>
      <c r="E862">
        <v>1.6830000000000001</v>
      </c>
      <c r="F862">
        <v>73.827582857005098</v>
      </c>
    </row>
    <row r="863" spans="1:6" x14ac:dyDescent="0.25">
      <c r="A863">
        <v>0.75749999999999995</v>
      </c>
      <c r="B863">
        <v>268.83156980084601</v>
      </c>
      <c r="C863">
        <v>1.2124999999999999</v>
      </c>
      <c r="D863">
        <v>100.779972448736</v>
      </c>
      <c r="E863">
        <v>1.6835</v>
      </c>
      <c r="F863">
        <v>73.864912297878206</v>
      </c>
    </row>
    <row r="864" spans="1:6" x14ac:dyDescent="0.25">
      <c r="A864">
        <v>0.75800000000000001</v>
      </c>
      <c r="B864">
        <v>268.954952661574</v>
      </c>
      <c r="C864">
        <v>1.2130000000000001</v>
      </c>
      <c r="D864">
        <v>100.774979949083</v>
      </c>
      <c r="E864">
        <v>1.6839999999999999</v>
      </c>
      <c r="F864">
        <v>73.902560812237695</v>
      </c>
    </row>
    <row r="865" spans="1:6" x14ac:dyDescent="0.25">
      <c r="A865">
        <v>0.75849999999999995</v>
      </c>
      <c r="B865">
        <v>269.07869132308201</v>
      </c>
      <c r="C865">
        <v>1.2135</v>
      </c>
      <c r="D865">
        <v>100.768743650755</v>
      </c>
      <c r="E865">
        <v>1.6845000000000001</v>
      </c>
      <c r="F865">
        <v>73.940687937437005</v>
      </c>
    </row>
    <row r="866" spans="1:6" x14ac:dyDescent="0.25">
      <c r="A866">
        <v>0.75900000000000001</v>
      </c>
      <c r="B866">
        <v>269.20349739181802</v>
      </c>
      <c r="C866">
        <v>1.214</v>
      </c>
      <c r="D866">
        <v>100.76137171003199</v>
      </c>
      <c r="E866">
        <v>1.6850000000000001</v>
      </c>
      <c r="F866">
        <v>73.979346850966394</v>
      </c>
    </row>
    <row r="867" spans="1:6" x14ac:dyDescent="0.25">
      <c r="A867">
        <v>0.75949999999999995</v>
      </c>
      <c r="B867">
        <v>269.32960806992799</v>
      </c>
      <c r="C867">
        <v>1.2144999999999999</v>
      </c>
      <c r="D867">
        <v>100.753134518149</v>
      </c>
      <c r="E867">
        <v>1.6855</v>
      </c>
      <c r="F867">
        <v>74.018431195404006</v>
      </c>
    </row>
    <row r="868" spans="1:6" x14ac:dyDescent="0.25">
      <c r="A868">
        <v>0.76</v>
      </c>
      <c r="B868">
        <v>269.45690475389802</v>
      </c>
      <c r="C868">
        <v>1.2150000000000001</v>
      </c>
      <c r="D868">
        <v>100.744302466036</v>
      </c>
      <c r="E868">
        <v>1.6859999999999999</v>
      </c>
      <c r="F868">
        <v>74.057781434616999</v>
      </c>
    </row>
    <row r="869" spans="1:6" x14ac:dyDescent="0.25">
      <c r="A869">
        <v>0.76049999999999995</v>
      </c>
      <c r="B869">
        <v>269.58503164294501</v>
      </c>
      <c r="C869">
        <v>1.2155</v>
      </c>
      <c r="D869">
        <v>100.735254101058</v>
      </c>
      <c r="E869">
        <v>1.6865000000000001</v>
      </c>
      <c r="F869">
        <v>74.097238031251905</v>
      </c>
    </row>
    <row r="870" spans="1:6" x14ac:dyDescent="0.25">
      <c r="A870">
        <v>0.76100000000000001</v>
      </c>
      <c r="B870">
        <v>269.71351433765699</v>
      </c>
      <c r="C870">
        <v>1.216</v>
      </c>
      <c r="D870">
        <v>100.726422048945</v>
      </c>
      <c r="E870">
        <v>1.6870000000000001</v>
      </c>
      <c r="F870">
        <v>74.136588270464898</v>
      </c>
    </row>
    <row r="871" spans="1:6" x14ac:dyDescent="0.25">
      <c r="A871">
        <v>0.76149999999999995</v>
      </c>
      <c r="B871">
        <v>269.84199703236902</v>
      </c>
      <c r="C871">
        <v>1.2164999999999999</v>
      </c>
      <c r="D871">
        <v>100.718184857062</v>
      </c>
      <c r="E871">
        <v>1.6875</v>
      </c>
      <c r="F871">
        <v>74.175778973544993</v>
      </c>
    </row>
    <row r="872" spans="1:6" x14ac:dyDescent="0.25">
      <c r="A872">
        <v>0.76200000000000001</v>
      </c>
      <c r="B872">
        <v>269.97012392141698</v>
      </c>
      <c r="C872">
        <v>1.2170000000000001</v>
      </c>
      <c r="D872">
        <v>100.71081291633899</v>
      </c>
      <c r="E872">
        <v>1.6879999999999999</v>
      </c>
      <c r="F872">
        <v>74.214810139271705</v>
      </c>
    </row>
    <row r="873" spans="1:6" x14ac:dyDescent="0.25">
      <c r="A873">
        <v>0.76249999999999996</v>
      </c>
      <c r="B873">
        <v>270.09777640616801</v>
      </c>
      <c r="C873">
        <v>1.2175</v>
      </c>
      <c r="D873">
        <v>100.704522539641</v>
      </c>
      <c r="E873">
        <v>1.6884999999999999</v>
      </c>
      <c r="F873">
        <v>74.253734946355806</v>
      </c>
    </row>
    <row r="874" spans="1:6" x14ac:dyDescent="0.25">
      <c r="A874">
        <v>0.76300000000000001</v>
      </c>
      <c r="B874">
        <v>270.224954491505</v>
      </c>
      <c r="C874">
        <v>1.218</v>
      </c>
      <c r="D874">
        <v>100.699367805186</v>
      </c>
      <c r="E874">
        <v>1.6890000000000001</v>
      </c>
      <c r="F874">
        <v>74.292659753439906</v>
      </c>
    </row>
    <row r="875" spans="1:6" x14ac:dyDescent="0.25">
      <c r="A875">
        <v>0.76349999999999996</v>
      </c>
      <c r="B875">
        <v>270.351776776061</v>
      </c>
      <c r="C875">
        <v>1.2184999999999999</v>
      </c>
      <c r="D875">
        <v>100.69524055669299</v>
      </c>
      <c r="E875">
        <v>1.6895</v>
      </c>
      <c r="F875">
        <v>74.331637739234907</v>
      </c>
    </row>
    <row r="876" spans="1:6" x14ac:dyDescent="0.25">
      <c r="A876">
        <v>0.76400000000000001</v>
      </c>
      <c r="B876">
        <v>270.478480457101</v>
      </c>
      <c r="C876">
        <v>1.2190000000000001</v>
      </c>
      <c r="D876">
        <v>100.692032637729</v>
      </c>
      <c r="E876">
        <v>1.69</v>
      </c>
      <c r="F876">
        <v>74.370722083672504</v>
      </c>
    </row>
    <row r="877" spans="1:6" x14ac:dyDescent="0.25">
      <c r="A877">
        <v>0.76449999999999996</v>
      </c>
      <c r="B877">
        <v>270.60506553950802</v>
      </c>
      <c r="C877">
        <v>1.2195</v>
      </c>
      <c r="D877">
        <v>100.68963589178399</v>
      </c>
      <c r="E877">
        <v>1.6904999999999999</v>
      </c>
      <c r="F877">
        <v>74.4098596080417</v>
      </c>
    </row>
    <row r="878" spans="1:6" x14ac:dyDescent="0.25">
      <c r="A878">
        <v>0.76500000000000001</v>
      </c>
      <c r="B878">
        <v>270.731413419766</v>
      </c>
      <c r="C878">
        <v>1.22</v>
      </c>
      <c r="D878">
        <v>100.68788808428501</v>
      </c>
      <c r="E878">
        <v>1.6910000000000001</v>
      </c>
      <c r="F878">
        <v>74.448890773768397</v>
      </c>
    </row>
    <row r="879" spans="1:6" x14ac:dyDescent="0.25">
      <c r="A879">
        <v>0.76549999999999996</v>
      </c>
      <c r="B879">
        <v>270.85728689572801</v>
      </c>
      <c r="C879">
        <v>1.2204999999999999</v>
      </c>
      <c r="D879">
        <v>100.686626980583</v>
      </c>
      <c r="E879">
        <v>1.6915</v>
      </c>
      <c r="F879">
        <v>74.4876560447196</v>
      </c>
    </row>
    <row r="880" spans="1:6" x14ac:dyDescent="0.25">
      <c r="A880">
        <v>0.76600000000000001</v>
      </c>
      <c r="B880">
        <v>270.98244876524501</v>
      </c>
      <c r="C880">
        <v>1.2210000000000001</v>
      </c>
      <c r="D880">
        <v>100.68579850248901</v>
      </c>
      <c r="E880">
        <v>1.6919999999999999</v>
      </c>
      <c r="F880">
        <v>74.526049063473593</v>
      </c>
    </row>
    <row r="881" spans="1:6" x14ac:dyDescent="0.25">
      <c r="A881">
        <v>0.76649999999999996</v>
      </c>
      <c r="B881">
        <v>271.106780429683</v>
      </c>
      <c r="C881">
        <v>1.2215</v>
      </c>
      <c r="D881">
        <v>100.685456728229</v>
      </c>
      <c r="E881">
        <v>1.6924999999999999</v>
      </c>
      <c r="F881">
        <v>74.563963472608506</v>
      </c>
    </row>
    <row r="882" spans="1:6" x14ac:dyDescent="0.25">
      <c r="A882">
        <v>0.76700000000000002</v>
      </c>
      <c r="B882">
        <v>271.23016329041099</v>
      </c>
      <c r="C882">
        <v>1.222</v>
      </c>
      <c r="D882">
        <v>100.685655735992</v>
      </c>
      <c r="E882">
        <v>1.6930000000000001</v>
      </c>
      <c r="F882">
        <v>74.601452450835197</v>
      </c>
    </row>
    <row r="883" spans="1:6" x14ac:dyDescent="0.25">
      <c r="A883">
        <v>0.76749999999999996</v>
      </c>
      <c r="B883">
        <v>271.35259734254498</v>
      </c>
      <c r="C883">
        <v>1.2224999999999999</v>
      </c>
      <c r="D883">
        <v>100.68639552580601</v>
      </c>
      <c r="E883">
        <v>1.6935</v>
      </c>
      <c r="F883">
        <v>74.638622355575507</v>
      </c>
    </row>
    <row r="884" spans="1:6" x14ac:dyDescent="0.25">
      <c r="A884">
        <v>0.76800000000000002</v>
      </c>
      <c r="B884">
        <v>271.47420118960002</v>
      </c>
      <c r="C884">
        <v>1.2230000000000001</v>
      </c>
      <c r="D884">
        <v>100.68773017588801</v>
      </c>
      <c r="E884">
        <v>1.694</v>
      </c>
      <c r="F884">
        <v>74.675473186829507</v>
      </c>
    </row>
    <row r="885" spans="1:6" x14ac:dyDescent="0.25">
      <c r="A885">
        <v>0.76849999999999996</v>
      </c>
      <c r="B885">
        <v>271.59533063235898</v>
      </c>
      <c r="C885">
        <v>1.2235</v>
      </c>
      <c r="D885">
        <v>100.689605607983</v>
      </c>
      <c r="E885">
        <v>1.6944999999999999</v>
      </c>
      <c r="F885">
        <v>74.712058123308097</v>
      </c>
    </row>
    <row r="886" spans="1:6" x14ac:dyDescent="0.25">
      <c r="A886">
        <v>0.76900000000000002</v>
      </c>
      <c r="B886">
        <v>271.71634147160199</v>
      </c>
      <c r="C886">
        <v>1.224</v>
      </c>
      <c r="D886">
        <v>100.69191366573401</v>
      </c>
      <c r="E886">
        <v>1.6950000000000001</v>
      </c>
      <c r="F886">
        <v>74.748430344943003</v>
      </c>
    </row>
    <row r="887" spans="1:6" x14ac:dyDescent="0.25">
      <c r="A887">
        <v>0.76949999999999996</v>
      </c>
      <c r="B887">
        <v>271.83735231084501</v>
      </c>
      <c r="C887">
        <v>1.2244999999999999</v>
      </c>
      <c r="D887">
        <v>100.694600270848</v>
      </c>
      <c r="E887">
        <v>1.6955</v>
      </c>
      <c r="F887">
        <v>74.784589851734097</v>
      </c>
    </row>
    <row r="888" spans="1:6" x14ac:dyDescent="0.25">
      <c r="A888">
        <v>0.77</v>
      </c>
      <c r="B888">
        <v>271.95848175360402</v>
      </c>
      <c r="C888">
        <v>1.2250000000000001</v>
      </c>
      <c r="D888">
        <v>100.697611345108</v>
      </c>
      <c r="E888">
        <v>1.696</v>
      </c>
      <c r="F888">
        <v>74.820430285038896</v>
      </c>
    </row>
    <row r="889" spans="1:6" x14ac:dyDescent="0.25">
      <c r="A889">
        <v>0.77049999999999996</v>
      </c>
      <c r="B889">
        <v>272.07961119636298</v>
      </c>
      <c r="C889">
        <v>1.2255</v>
      </c>
      <c r="D889">
        <v>100.700892810452</v>
      </c>
      <c r="E889">
        <v>1.6964999999999999</v>
      </c>
      <c r="F889">
        <v>74.855792108724501</v>
      </c>
    </row>
    <row r="890" spans="1:6" x14ac:dyDescent="0.25">
      <c r="A890">
        <v>0.77100000000000002</v>
      </c>
      <c r="B890">
        <v>272.20038483345701</v>
      </c>
      <c r="C890">
        <v>1.226</v>
      </c>
      <c r="D890">
        <v>100.70439058866199</v>
      </c>
      <c r="E890">
        <v>1.6970000000000001</v>
      </c>
      <c r="F890">
        <v>74.890622144080098</v>
      </c>
    </row>
    <row r="891" spans="1:6" x14ac:dyDescent="0.25">
      <c r="A891">
        <v>0.77149999999999996</v>
      </c>
      <c r="B891">
        <v>272.32056546762198</v>
      </c>
      <c r="C891">
        <v>1.2264999999999999</v>
      </c>
      <c r="D891">
        <v>100.70821283601801</v>
      </c>
      <c r="E891">
        <v>1.6975</v>
      </c>
      <c r="F891">
        <v>74.924867211173904</v>
      </c>
    </row>
    <row r="892" spans="1:6" x14ac:dyDescent="0.25">
      <c r="A892">
        <v>0.77200000000000002</v>
      </c>
      <c r="B892">
        <v>272.44003449534199</v>
      </c>
      <c r="C892">
        <v>1.2270000000000001</v>
      </c>
      <c r="D892">
        <v>100.712467708955</v>
      </c>
      <c r="E892">
        <v>1.698</v>
      </c>
      <c r="F892">
        <v>74.958420952584206</v>
      </c>
    </row>
    <row r="893" spans="1:6" x14ac:dyDescent="0.25">
      <c r="A893">
        <v>0.77249999999999996</v>
      </c>
      <c r="B893">
        <v>272.55891051524901</v>
      </c>
      <c r="C893">
        <v>1.2275</v>
      </c>
      <c r="D893">
        <v>100.71720928568701</v>
      </c>
      <c r="E893">
        <v>1.6984999999999999</v>
      </c>
      <c r="F893">
        <v>74.991336547021803</v>
      </c>
    </row>
    <row r="894" spans="1:6" x14ac:dyDescent="0.25">
      <c r="A894">
        <v>0.77300000000000002</v>
      </c>
      <c r="B894">
        <v>272.67754933300802</v>
      </c>
      <c r="C894">
        <v>1.228</v>
      </c>
      <c r="D894">
        <v>100.72254572265</v>
      </c>
      <c r="E894">
        <v>1.6990000000000001</v>
      </c>
      <c r="F894">
        <v>75.023720353129306</v>
      </c>
    </row>
    <row r="895" spans="1:6" x14ac:dyDescent="0.25">
      <c r="A895">
        <v>0.77349999999999997</v>
      </c>
      <c r="B895">
        <v>272.79642535291498</v>
      </c>
      <c r="C895">
        <v>1.2284999999999999</v>
      </c>
      <c r="D895">
        <v>100.72847701984099</v>
      </c>
      <c r="E895">
        <v>1.6995</v>
      </c>
      <c r="F895">
        <v>75.055625549617702</v>
      </c>
    </row>
    <row r="896" spans="1:6" x14ac:dyDescent="0.25">
      <c r="A896">
        <v>0.77400000000000002</v>
      </c>
      <c r="B896">
        <v>272.91601297926798</v>
      </c>
      <c r="C896">
        <v>1.2290000000000001</v>
      </c>
      <c r="D896">
        <v>100.734949099199</v>
      </c>
      <c r="E896">
        <v>1.7</v>
      </c>
      <c r="F896">
        <v>75.087211672619802</v>
      </c>
    </row>
    <row r="897" spans="1:6" x14ac:dyDescent="0.25">
      <c r="A897">
        <v>0.77449999999999997</v>
      </c>
      <c r="B897">
        <v>273.03666801772999</v>
      </c>
      <c r="C897">
        <v>1.2295</v>
      </c>
      <c r="D897">
        <v>100.741853804288</v>
      </c>
      <c r="E897">
        <v>1.7004999999999999</v>
      </c>
      <c r="F897">
        <v>75.118691438199903</v>
      </c>
    </row>
    <row r="898" spans="1:6" x14ac:dyDescent="0.25">
      <c r="A898">
        <v>0.77500000000000002</v>
      </c>
      <c r="B898">
        <v>273.15862766556597</v>
      </c>
      <c r="C898">
        <v>1.23</v>
      </c>
      <c r="D898">
        <v>100.74902890030801</v>
      </c>
      <c r="E898">
        <v>1.7010000000000001</v>
      </c>
      <c r="F898">
        <v>75.150118025069204</v>
      </c>
    </row>
    <row r="899" spans="1:6" x14ac:dyDescent="0.25">
      <c r="A899">
        <v>0.77549999999999997</v>
      </c>
      <c r="B899">
        <v>273.28189192277802</v>
      </c>
      <c r="C899">
        <v>1.2304999999999999</v>
      </c>
      <c r="D899">
        <v>100.75625807439199</v>
      </c>
      <c r="E899">
        <v>1.7015</v>
      </c>
      <c r="F899">
        <v>75.181491433227507</v>
      </c>
    </row>
    <row r="900" spans="1:6" x14ac:dyDescent="0.25">
      <c r="A900">
        <v>0.77600000000000002</v>
      </c>
      <c r="B900">
        <v>273.40610498858399</v>
      </c>
      <c r="C900">
        <v>1.2310000000000001</v>
      </c>
      <c r="D900">
        <v>100.763325013979</v>
      </c>
      <c r="E900">
        <v>1.702</v>
      </c>
      <c r="F900">
        <v>75.212758483963896</v>
      </c>
    </row>
    <row r="901" spans="1:6" x14ac:dyDescent="0.25">
      <c r="A901">
        <v>0.77649999999999997</v>
      </c>
      <c r="B901">
        <v>273.53091105731897</v>
      </c>
      <c r="C901">
        <v>1.2315</v>
      </c>
      <c r="D901">
        <v>100.770013406202</v>
      </c>
      <c r="E901">
        <v>1.7024999999999999</v>
      </c>
      <c r="F901">
        <v>75.243706461214003</v>
      </c>
    </row>
    <row r="902" spans="1:6" x14ac:dyDescent="0.25">
      <c r="A902">
        <v>0.77700000000000002</v>
      </c>
      <c r="B902">
        <v>273.65595432820299</v>
      </c>
      <c r="C902">
        <v>1.232</v>
      </c>
      <c r="D902">
        <v>100.77610693819599</v>
      </c>
      <c r="E902">
        <v>1.7030000000000001</v>
      </c>
      <c r="F902">
        <v>75.274175827624305</v>
      </c>
    </row>
    <row r="903" spans="1:6" x14ac:dyDescent="0.25">
      <c r="A903">
        <v>0.77749999999999997</v>
      </c>
      <c r="B903">
        <v>273.78076039693798</v>
      </c>
      <c r="C903">
        <v>1.2324999999999999</v>
      </c>
      <c r="D903">
        <v>100.781443375463</v>
      </c>
      <c r="E903">
        <v>1.7035</v>
      </c>
      <c r="F903">
        <v>75.304113405704399</v>
      </c>
    </row>
    <row r="904" spans="1:6" x14ac:dyDescent="0.25">
      <c r="A904">
        <v>0.77800000000000002</v>
      </c>
      <c r="B904">
        <v>273.90509206137699</v>
      </c>
      <c r="C904">
        <v>1.2330000000000001</v>
      </c>
      <c r="D904">
        <v>100.785860483202</v>
      </c>
      <c r="E904">
        <v>1.704</v>
      </c>
      <c r="F904">
        <v>75.3335191954545</v>
      </c>
    </row>
    <row r="905" spans="1:6" x14ac:dyDescent="0.25">
      <c r="A905">
        <v>0.77849999999999997</v>
      </c>
      <c r="B905">
        <v>274.02894932151798</v>
      </c>
      <c r="C905">
        <v>1.2335</v>
      </c>
      <c r="D905">
        <v>100.789250104979</v>
      </c>
      <c r="E905">
        <v>1.7044999999999999</v>
      </c>
      <c r="F905">
        <v>75.362499554296406</v>
      </c>
    </row>
    <row r="906" spans="1:6" x14ac:dyDescent="0.25">
      <c r="A906">
        <v>0.77900000000000003</v>
      </c>
      <c r="B906">
        <v>274.15221357873003</v>
      </c>
      <c r="C906">
        <v>1.234</v>
      </c>
      <c r="D906">
        <v>100.791558162653</v>
      </c>
      <c r="E906">
        <v>1.7050000000000001</v>
      </c>
      <c r="F906">
        <v>75.391267198294599</v>
      </c>
    </row>
    <row r="907" spans="1:6" x14ac:dyDescent="0.25">
      <c r="A907">
        <v>0.77949999999999997</v>
      </c>
      <c r="B907">
        <v>274.27488483301198</v>
      </c>
      <c r="C907">
        <v>1.2344999999999999</v>
      </c>
      <c r="D907">
        <v>100.79278465634</v>
      </c>
      <c r="E907">
        <v>1.7055</v>
      </c>
      <c r="F907">
        <v>75.419928483650196</v>
      </c>
    </row>
    <row r="908" spans="1:6" x14ac:dyDescent="0.25">
      <c r="A908">
        <v>0.78</v>
      </c>
      <c r="B908">
        <v>274.39720028162998</v>
      </c>
      <c r="C908">
        <v>1.2350000000000001</v>
      </c>
      <c r="D908">
        <v>100.792983664136</v>
      </c>
      <c r="E908">
        <v>1.706</v>
      </c>
      <c r="F908">
        <v>75.448483410363096</v>
      </c>
    </row>
    <row r="909" spans="1:6" x14ac:dyDescent="0.25">
      <c r="A909">
        <v>0.78049999999999997</v>
      </c>
      <c r="B909">
        <v>274.51927852810002</v>
      </c>
      <c r="C909">
        <v>1.2355</v>
      </c>
      <c r="D909">
        <v>100.792209264264</v>
      </c>
      <c r="E909">
        <v>1.7064999999999999</v>
      </c>
      <c r="F909">
        <v>75.476931979654296</v>
      </c>
    </row>
    <row r="910" spans="1:6" x14ac:dyDescent="0.25">
      <c r="A910">
        <v>0.78100000000000003</v>
      </c>
      <c r="B910">
        <v>274.64123817593702</v>
      </c>
      <c r="C910">
        <v>1.236</v>
      </c>
      <c r="D910">
        <v>100.790515534943</v>
      </c>
      <c r="E910">
        <v>1.7070000000000001</v>
      </c>
      <c r="F910">
        <v>75.505114655390699</v>
      </c>
    </row>
    <row r="911" spans="1:6" x14ac:dyDescent="0.25">
      <c r="A911">
        <v>0.78149999999999997</v>
      </c>
      <c r="B911">
        <v>274.763316422407</v>
      </c>
      <c r="C911">
        <v>1.2364999999999999</v>
      </c>
      <c r="D911">
        <v>100.788010632565</v>
      </c>
      <c r="E911">
        <v>1.7075</v>
      </c>
      <c r="F911">
        <v>75.532871900218893</v>
      </c>
    </row>
    <row r="912" spans="1:6" x14ac:dyDescent="0.25">
      <c r="A912">
        <v>0.78200000000000003</v>
      </c>
      <c r="B912">
        <v>274.88575046965798</v>
      </c>
      <c r="C912">
        <v>1.2370000000000001</v>
      </c>
      <c r="D912">
        <v>100.78474863538401</v>
      </c>
      <c r="E912">
        <v>1.708</v>
      </c>
      <c r="F912">
        <v>75.560203714138893</v>
      </c>
    </row>
    <row r="913" spans="1:6" x14ac:dyDescent="0.25">
      <c r="A913">
        <v>0.78249999999999997</v>
      </c>
      <c r="B913">
        <v>275.00865892120601</v>
      </c>
      <c r="C913">
        <v>1.2375</v>
      </c>
      <c r="D913">
        <v>100.780783621541</v>
      </c>
      <c r="E913">
        <v>1.7084999999999999</v>
      </c>
      <c r="F913">
        <v>75.587110097150699</v>
      </c>
    </row>
    <row r="914" spans="1:6" x14ac:dyDescent="0.25">
      <c r="A914">
        <v>0.78300000000000003</v>
      </c>
      <c r="B914">
        <v>275.13216038056601</v>
      </c>
      <c r="C914">
        <v>1.238</v>
      </c>
      <c r="D914">
        <v>100.776169669251</v>
      </c>
      <c r="E914">
        <v>1.7090000000000001</v>
      </c>
      <c r="F914">
        <v>75.613750585387194</v>
      </c>
    </row>
    <row r="915" spans="1:6" x14ac:dyDescent="0.25">
      <c r="A915">
        <v>0.78349999999999997</v>
      </c>
      <c r="B915">
        <v>275.25637344637101</v>
      </c>
      <c r="C915">
        <v>1.2384999999999999</v>
      </c>
      <c r="D915">
        <v>100.770852700299</v>
      </c>
      <c r="E915">
        <v>1.7095</v>
      </c>
      <c r="F915">
        <v>75.640391073623604</v>
      </c>
    </row>
    <row r="916" spans="1:6" x14ac:dyDescent="0.25">
      <c r="A916">
        <v>0.78400000000000003</v>
      </c>
      <c r="B916">
        <v>275.38153531588802</v>
      </c>
      <c r="C916">
        <v>1.2390000000000001</v>
      </c>
      <c r="D916">
        <v>100.76477863646799</v>
      </c>
      <c r="E916">
        <v>1.71</v>
      </c>
      <c r="F916">
        <v>75.667191097992799</v>
      </c>
    </row>
    <row r="917" spans="1:6" x14ac:dyDescent="0.25">
      <c r="A917">
        <v>0.78449999999999998</v>
      </c>
      <c r="B917">
        <v>275.50800179478</v>
      </c>
      <c r="C917">
        <v>1.2395</v>
      </c>
      <c r="D917">
        <v>100.757893399541</v>
      </c>
      <c r="E917">
        <v>1.7104999999999999</v>
      </c>
      <c r="F917">
        <v>75.694310195848402</v>
      </c>
    </row>
    <row r="918" spans="1:6" x14ac:dyDescent="0.25">
      <c r="A918">
        <v>0.78500000000000003</v>
      </c>
      <c r="B918">
        <v>275.63612868871002</v>
      </c>
      <c r="C918">
        <v>1.24</v>
      </c>
      <c r="D918">
        <v>100.750142911455</v>
      </c>
      <c r="E918">
        <v>1.7110000000000001</v>
      </c>
      <c r="F918">
        <v>75.721748367190301</v>
      </c>
    </row>
    <row r="919" spans="1:6" x14ac:dyDescent="0.25">
      <c r="A919">
        <v>0.78549999999999998</v>
      </c>
      <c r="B919">
        <v>275.76650900060997</v>
      </c>
      <c r="C919">
        <v>1.2404999999999999</v>
      </c>
      <c r="D919">
        <v>100.741473094144</v>
      </c>
      <c r="E919">
        <v>1.7115</v>
      </c>
      <c r="F919">
        <v>75.749292895954099</v>
      </c>
    </row>
    <row r="920" spans="1:6" x14ac:dyDescent="0.25">
      <c r="A920">
        <v>0.78600000000000003</v>
      </c>
      <c r="B920">
        <v>275.899735733407</v>
      </c>
      <c r="C920">
        <v>1.2410000000000001</v>
      </c>
      <c r="D920">
        <v>100.731829868936</v>
      </c>
      <c r="E920">
        <v>1.712</v>
      </c>
      <c r="F920">
        <v>75.776677888584999</v>
      </c>
    </row>
    <row r="921" spans="1:6" x14ac:dyDescent="0.25">
      <c r="A921">
        <v>0.78649999999999998</v>
      </c>
      <c r="B921">
        <v>276.03628329140099</v>
      </c>
      <c r="C921">
        <v>1.2415</v>
      </c>
      <c r="D921">
        <v>100.721267313894</v>
      </c>
      <c r="E921">
        <v>1.7124999999999999</v>
      </c>
      <c r="F921">
        <v>75.803637450307804</v>
      </c>
    </row>
    <row r="922" spans="1:6" x14ac:dyDescent="0.25">
      <c r="A922">
        <v>0.78700000000000003</v>
      </c>
      <c r="B922">
        <v>276.17638887185501</v>
      </c>
      <c r="C922">
        <v>1.242</v>
      </c>
      <c r="D922">
        <v>100.709947664125</v>
      </c>
      <c r="E922">
        <v>1.7130000000000001</v>
      </c>
      <c r="F922">
        <v>75.829958865057904</v>
      </c>
    </row>
    <row r="923" spans="1:6" x14ac:dyDescent="0.25">
      <c r="A923">
        <v>0.78749999999999998</v>
      </c>
      <c r="B923">
        <v>276.31981527262099</v>
      </c>
      <c r="C923">
        <v>1.2424999999999999</v>
      </c>
      <c r="D923">
        <v>100.698033154127</v>
      </c>
      <c r="E923">
        <v>1.7135</v>
      </c>
      <c r="F923">
        <v>75.855535775413401</v>
      </c>
    </row>
    <row r="924" spans="1:6" x14ac:dyDescent="0.25">
      <c r="A924">
        <v>0.78800000000000003</v>
      </c>
      <c r="B924">
        <v>276.46608809428602</v>
      </c>
      <c r="C924">
        <v>1.2430000000000001</v>
      </c>
      <c r="D924">
        <v>100.685686018396</v>
      </c>
      <c r="E924">
        <v>1.714</v>
      </c>
      <c r="F924">
        <v>75.880421360085407</v>
      </c>
    </row>
    <row r="925" spans="1:6" x14ac:dyDescent="0.25">
      <c r="A925">
        <v>0.78849999999999998</v>
      </c>
      <c r="B925">
        <v>276.61437713177099</v>
      </c>
      <c r="C925">
        <v>1.2435</v>
      </c>
      <c r="D925">
        <v>100.67312256979901</v>
      </c>
      <c r="E925">
        <v>1.7144999999999999</v>
      </c>
      <c r="F925">
        <v>75.904721977716406</v>
      </c>
    </row>
    <row r="926" spans="1:6" x14ac:dyDescent="0.25">
      <c r="A926">
        <v>0.78900000000000003</v>
      </c>
      <c r="B926">
        <v>276.76373358136601</v>
      </c>
      <c r="C926">
        <v>1.244</v>
      </c>
      <c r="D926">
        <v>100.66055912120299</v>
      </c>
      <c r="E926">
        <v>1.7150000000000001</v>
      </c>
      <c r="F926">
        <v>75.928597164439097</v>
      </c>
    </row>
    <row r="927" spans="1:6" x14ac:dyDescent="0.25">
      <c r="A927">
        <v>0.78949999999999998</v>
      </c>
      <c r="B927">
        <v>276.91320863447697</v>
      </c>
      <c r="C927">
        <v>1.2444999999999999</v>
      </c>
      <c r="D927">
        <v>100.648211985472</v>
      </c>
      <c r="E927">
        <v>1.7155</v>
      </c>
      <c r="F927">
        <v>75.952100098964607</v>
      </c>
    </row>
    <row r="928" spans="1:6" x14ac:dyDescent="0.25">
      <c r="A928">
        <v>0.79</v>
      </c>
      <c r="B928">
        <v>277.06209067977397</v>
      </c>
      <c r="C928">
        <v>1.2450000000000001</v>
      </c>
      <c r="D928">
        <v>100.636189319346</v>
      </c>
      <c r="E928">
        <v>1.716</v>
      </c>
      <c r="F928">
        <v>75.975177602581894</v>
      </c>
    </row>
    <row r="929" spans="1:6" x14ac:dyDescent="0.25">
      <c r="A929">
        <v>0.79049999999999998</v>
      </c>
      <c r="B929">
        <v>277.20990531296297</v>
      </c>
      <c r="C929">
        <v>1.2455000000000001</v>
      </c>
      <c r="D929">
        <v>100.624491122824</v>
      </c>
      <c r="E929">
        <v>1.7164999999999999</v>
      </c>
      <c r="F929">
        <v>75.997723316648404</v>
      </c>
    </row>
    <row r="930" spans="1:6" x14ac:dyDescent="0.25">
      <c r="A930">
        <v>0.79100000000000004</v>
      </c>
      <c r="B930">
        <v>277.35641533677602</v>
      </c>
      <c r="C930">
        <v>1.246</v>
      </c>
      <c r="D930">
        <v>100.613117395297</v>
      </c>
      <c r="E930">
        <v>1.7170000000000001</v>
      </c>
      <c r="F930">
        <v>76.019524526320396</v>
      </c>
    </row>
    <row r="931" spans="1:6" x14ac:dyDescent="0.25">
      <c r="A931">
        <v>0.79149999999999998</v>
      </c>
      <c r="B931">
        <v>277.50197655687901</v>
      </c>
      <c r="C931">
        <v>1.2464999999999999</v>
      </c>
      <c r="D931">
        <v>100.602014058394</v>
      </c>
      <c r="E931">
        <v>1.7175</v>
      </c>
      <c r="F931">
        <v>76.040421695465</v>
      </c>
    </row>
    <row r="932" spans="1:6" x14ac:dyDescent="0.25">
      <c r="A932">
        <v>0.79200000000000004</v>
      </c>
      <c r="B932">
        <v>277.64682617053597</v>
      </c>
      <c r="C932">
        <v>1.2470000000000001</v>
      </c>
      <c r="D932">
        <v>100.591181112727</v>
      </c>
      <c r="E932">
        <v>1.718</v>
      </c>
      <c r="F932">
        <v>76.060361645371401</v>
      </c>
    </row>
    <row r="933" spans="1:6" x14ac:dyDescent="0.25">
      <c r="A933">
        <v>0.79249999999999998</v>
      </c>
      <c r="B933">
        <v>277.79120137989599</v>
      </c>
      <c r="C933">
        <v>1.2475000000000001</v>
      </c>
      <c r="D933">
        <v>100.580672636664</v>
      </c>
      <c r="E933">
        <v>1.7184999999999999</v>
      </c>
      <c r="F933">
        <v>76.079344376039401</v>
      </c>
    </row>
    <row r="934" spans="1:6" x14ac:dyDescent="0.25">
      <c r="A934">
        <v>0.79300000000000004</v>
      </c>
      <c r="B934">
        <v>277.935457990624</v>
      </c>
      <c r="C934">
        <v>1.248</v>
      </c>
      <c r="D934">
        <v>100.570596786029</v>
      </c>
      <c r="E934">
        <v>1.7190000000000001</v>
      </c>
      <c r="F934">
        <v>76.097529423601998</v>
      </c>
    </row>
    <row r="935" spans="1:6" x14ac:dyDescent="0.25">
      <c r="A935">
        <v>0.79349999999999998</v>
      </c>
      <c r="B935">
        <v>278.07983319998402</v>
      </c>
      <c r="C935">
        <v>1.2484999999999999</v>
      </c>
      <c r="D935">
        <v>100.56106171725401</v>
      </c>
      <c r="E935">
        <v>1.7195</v>
      </c>
      <c r="F935">
        <v>76.115182682224201</v>
      </c>
    </row>
    <row r="936" spans="1:6" x14ac:dyDescent="0.25">
      <c r="A936">
        <v>0.79400000000000004</v>
      </c>
      <c r="B936">
        <v>278.22444561149302</v>
      </c>
      <c r="C936">
        <v>1.2490000000000001</v>
      </c>
      <c r="D936">
        <v>100.55217558677199</v>
      </c>
      <c r="E936">
        <v>1.72</v>
      </c>
      <c r="F936">
        <v>76.132570046681295</v>
      </c>
    </row>
    <row r="937" spans="1:6" x14ac:dyDescent="0.25">
      <c r="A937">
        <v>0.79449999999999998</v>
      </c>
      <c r="B937">
        <v>278.369176626517</v>
      </c>
      <c r="C937">
        <v>1.2495000000000001</v>
      </c>
      <c r="D937">
        <v>100.54415470745001</v>
      </c>
      <c r="E937">
        <v>1.7204999999999999</v>
      </c>
      <c r="F937">
        <v>76.149957411138502</v>
      </c>
    </row>
    <row r="938" spans="1:6" x14ac:dyDescent="0.25">
      <c r="A938">
        <v>0.79500000000000004</v>
      </c>
      <c r="B938">
        <v>278.513789038026</v>
      </c>
      <c r="C938">
        <v>1.25</v>
      </c>
      <c r="D938">
        <v>100.537107235721</v>
      </c>
      <c r="E938">
        <v>1.7210000000000001</v>
      </c>
      <c r="F938">
        <v>76.167504311728393</v>
      </c>
    </row>
    <row r="939" spans="1:6" x14ac:dyDescent="0.25">
      <c r="A939">
        <v>0.79549999999999998</v>
      </c>
      <c r="B939">
        <v>278.65792704523801</v>
      </c>
      <c r="C939">
        <v>1.2504999999999999</v>
      </c>
      <c r="D939">
        <v>100.53103317189</v>
      </c>
      <c r="E939">
        <v>1.7215</v>
      </c>
      <c r="F939">
        <v>76.185210749061497</v>
      </c>
    </row>
    <row r="940" spans="1:6" x14ac:dyDescent="0.25">
      <c r="A940">
        <v>0.79600000000000004</v>
      </c>
      <c r="B940">
        <v>278.80123484737101</v>
      </c>
      <c r="C940">
        <v>1.2509999999999999</v>
      </c>
      <c r="D940">
        <v>100.52587843774</v>
      </c>
      <c r="E940">
        <v>1.722</v>
      </c>
      <c r="F940">
        <v>76.202970365715899</v>
      </c>
    </row>
    <row r="941" spans="1:6" x14ac:dyDescent="0.25">
      <c r="A941">
        <v>0.79649999999999999</v>
      </c>
      <c r="B941">
        <v>278.94359384091098</v>
      </c>
      <c r="C941">
        <v>1.2515000000000001</v>
      </c>
      <c r="D941">
        <v>100.52158895475</v>
      </c>
      <c r="E941">
        <v>1.7224999999999999</v>
      </c>
      <c r="F941">
        <v>76.220623624338103</v>
      </c>
    </row>
    <row r="942" spans="1:6" x14ac:dyDescent="0.25">
      <c r="A942">
        <v>0.79700000000000004</v>
      </c>
      <c r="B942">
        <v>279.084885427225</v>
      </c>
      <c r="C942">
        <v>1.252</v>
      </c>
      <c r="D942">
        <v>100.518110644703</v>
      </c>
      <c r="E942">
        <v>1.7230000000000001</v>
      </c>
      <c r="F942">
        <v>76.238010988184897</v>
      </c>
    </row>
    <row r="943" spans="1:6" x14ac:dyDescent="0.25">
      <c r="A943">
        <v>0.79749999999999999</v>
      </c>
      <c r="B943">
        <v>279.22499100767902</v>
      </c>
      <c r="C943">
        <v>1.2524999999999999</v>
      </c>
      <c r="D943">
        <v>100.515281273102</v>
      </c>
      <c r="E943">
        <v>1.7235</v>
      </c>
      <c r="F943">
        <v>76.255026099834396</v>
      </c>
    </row>
    <row r="944" spans="1:6" x14ac:dyDescent="0.25">
      <c r="A944">
        <v>0.79800000000000004</v>
      </c>
      <c r="B944">
        <v>279.364147779539</v>
      </c>
      <c r="C944">
        <v>1.2529999999999999</v>
      </c>
      <c r="D944">
        <v>100.51299268359</v>
      </c>
      <c r="E944">
        <v>1.724</v>
      </c>
      <c r="F944">
        <v>76.271722138607899</v>
      </c>
    </row>
    <row r="945" spans="1:6" x14ac:dyDescent="0.25">
      <c r="A945">
        <v>0.79849999999999999</v>
      </c>
      <c r="B945">
        <v>279.50247434632098</v>
      </c>
      <c r="C945">
        <v>1.2535000000000001</v>
      </c>
      <c r="D945">
        <v>100.51129895427</v>
      </c>
      <c r="E945">
        <v>1.7244999999999999</v>
      </c>
      <c r="F945">
        <v>76.288311819959603</v>
      </c>
    </row>
    <row r="946" spans="1:6" x14ac:dyDescent="0.25">
      <c r="A946">
        <v>0.79900000000000004</v>
      </c>
      <c r="B946">
        <v>279.639970708026</v>
      </c>
      <c r="C946">
        <v>1.254</v>
      </c>
      <c r="D946">
        <v>100.510200085159</v>
      </c>
      <c r="E946">
        <v>1.7250000000000001</v>
      </c>
      <c r="F946">
        <v>76.305061038054404</v>
      </c>
    </row>
    <row r="947" spans="1:6" x14ac:dyDescent="0.25">
      <c r="A947">
        <v>0.79949999999999999</v>
      </c>
      <c r="B947">
        <v>279.77675546328402</v>
      </c>
      <c r="C947">
        <v>1.2544999999999999</v>
      </c>
      <c r="D947">
        <v>100.509696076298</v>
      </c>
      <c r="E947">
        <v>1.7255</v>
      </c>
      <c r="F947">
        <v>76.3222888657684</v>
      </c>
    </row>
    <row r="948" spans="1:6" x14ac:dyDescent="0.25">
      <c r="A948">
        <v>0.8</v>
      </c>
      <c r="B948">
        <v>279.912828612098</v>
      </c>
      <c r="C948">
        <v>1.2549999999999999</v>
      </c>
      <c r="D948">
        <v>100.50989508408</v>
      </c>
      <c r="E948">
        <v>1.726</v>
      </c>
      <c r="F948">
        <v>76.340154839844601</v>
      </c>
    </row>
    <row r="949" spans="1:6" x14ac:dyDescent="0.25">
      <c r="A949">
        <v>0.80049999999999999</v>
      </c>
      <c r="B949">
        <v>280.04807155583302</v>
      </c>
      <c r="C949">
        <v>1.2555000000000001</v>
      </c>
      <c r="D949">
        <v>100.510797108468</v>
      </c>
      <c r="E949">
        <v>1.7264999999999999</v>
      </c>
      <c r="F949">
        <v>76.358765318315406</v>
      </c>
    </row>
    <row r="950" spans="1:6" x14ac:dyDescent="0.25">
      <c r="A950">
        <v>0.80100000000000005</v>
      </c>
      <c r="B950">
        <v>280.18224709234198</v>
      </c>
      <c r="C950">
        <v>1.256</v>
      </c>
      <c r="D950">
        <v>100.51234807126301</v>
      </c>
      <c r="E950">
        <v>1.7270000000000001</v>
      </c>
      <c r="F950">
        <v>76.3781203011808</v>
      </c>
    </row>
    <row r="951" spans="1:6" x14ac:dyDescent="0.25">
      <c r="A951">
        <v>0.80149999999999999</v>
      </c>
      <c r="B951">
        <v>280.31523661810797</v>
      </c>
      <c r="C951">
        <v>1.2565</v>
      </c>
      <c r="D951">
        <v>100.514439816148</v>
      </c>
      <c r="E951">
        <v>1.7275</v>
      </c>
      <c r="F951">
        <v>76.398060251697501</v>
      </c>
    </row>
    <row r="952" spans="1:6" x14ac:dyDescent="0.25">
      <c r="A952">
        <v>0.80200000000000005</v>
      </c>
      <c r="B952">
        <v>280.44704013801498</v>
      </c>
      <c r="C952">
        <v>1.2569999999999999</v>
      </c>
      <c r="D952">
        <v>100.516856030331</v>
      </c>
      <c r="E952">
        <v>1.728</v>
      </c>
      <c r="F952">
        <v>76.418425632511997</v>
      </c>
    </row>
    <row r="953" spans="1:6" x14ac:dyDescent="0.25">
      <c r="A953">
        <v>0.80249999999999999</v>
      </c>
      <c r="B953">
        <v>280.57777625069599</v>
      </c>
      <c r="C953">
        <v>1.2575000000000001</v>
      </c>
      <c r="D953">
        <v>100.51938040094799</v>
      </c>
      <c r="E953">
        <v>1.7284999999999999</v>
      </c>
      <c r="F953">
        <v>76.439056908102003</v>
      </c>
    </row>
    <row r="954" spans="1:6" x14ac:dyDescent="0.25">
      <c r="A954">
        <v>0.80300000000000005</v>
      </c>
      <c r="B954">
        <v>280.70744495615003</v>
      </c>
      <c r="C954">
        <v>1.258</v>
      </c>
      <c r="D954">
        <v>100.52174253691599</v>
      </c>
      <c r="E954">
        <v>1.7290000000000001</v>
      </c>
      <c r="F954">
        <v>76.459847721045406</v>
      </c>
    </row>
    <row r="955" spans="1:6" x14ac:dyDescent="0.25">
      <c r="A955">
        <v>0.80349999999999999</v>
      </c>
      <c r="B955">
        <v>280.83616485301098</v>
      </c>
      <c r="C955">
        <v>1.2585</v>
      </c>
      <c r="D955">
        <v>100.523672047227</v>
      </c>
      <c r="E955">
        <v>1.7295</v>
      </c>
      <c r="F955">
        <v>76.480798070121693</v>
      </c>
    </row>
    <row r="956" spans="1:6" x14ac:dyDescent="0.25">
      <c r="A956">
        <v>0.80400000000000005</v>
      </c>
      <c r="B956">
        <v>280.96405453991002</v>
      </c>
      <c r="C956">
        <v>1.2589999999999999</v>
      </c>
      <c r="D956">
        <v>100.525006697309</v>
      </c>
      <c r="E956">
        <v>1.73</v>
      </c>
      <c r="F956">
        <v>76.501961134041693</v>
      </c>
    </row>
    <row r="957" spans="1:6" x14ac:dyDescent="0.25">
      <c r="A957">
        <v>0.80449999999999999</v>
      </c>
      <c r="B957">
        <v>281.09099542309798</v>
      </c>
      <c r="C957">
        <v>1.2595000000000001</v>
      </c>
      <c r="D957">
        <v>100.525638330728</v>
      </c>
      <c r="E957">
        <v>1.7304999999999999</v>
      </c>
      <c r="F957">
        <v>76.523390092737102</v>
      </c>
    </row>
    <row r="958" spans="1:6" x14ac:dyDescent="0.25">
      <c r="A958">
        <v>0.80500000000000005</v>
      </c>
      <c r="B958">
        <v>281.21710610120903</v>
      </c>
      <c r="C958">
        <v>1.26</v>
      </c>
      <c r="D958">
        <v>100.525512869287</v>
      </c>
      <c r="E958">
        <v>1.7310000000000001</v>
      </c>
      <c r="F958">
        <v>76.545191303629807</v>
      </c>
    </row>
    <row r="959" spans="1:6" x14ac:dyDescent="0.25">
      <c r="A959">
        <v>0.80549999999999999</v>
      </c>
      <c r="B959">
        <v>281.34250517287398</v>
      </c>
      <c r="C959">
        <v>1.2605</v>
      </c>
      <c r="D959">
        <v>100.524684391221</v>
      </c>
      <c r="E959">
        <v>1.7315</v>
      </c>
      <c r="F959">
        <v>76.567364766719805</v>
      </c>
    </row>
    <row r="960" spans="1:6" x14ac:dyDescent="0.25">
      <c r="A960">
        <v>0.80600000000000005</v>
      </c>
      <c r="B960">
        <v>281.46719263809302</v>
      </c>
      <c r="C960">
        <v>1.2609999999999999</v>
      </c>
      <c r="D960">
        <v>100.523261052907</v>
      </c>
      <c r="E960">
        <v>1.732</v>
      </c>
      <c r="F960">
        <v>76.589857303296</v>
      </c>
    </row>
    <row r="961" spans="1:6" x14ac:dyDescent="0.25">
      <c r="A961">
        <v>0.80649999999999999</v>
      </c>
      <c r="B961">
        <v>281.59116849686802</v>
      </c>
      <c r="C961">
        <v>1.2615000000000001</v>
      </c>
      <c r="D961">
        <v>100.52135101075901</v>
      </c>
      <c r="E961">
        <v>1.7324999999999999</v>
      </c>
      <c r="F961">
        <v>76.612509376005093</v>
      </c>
    </row>
    <row r="962" spans="1:6" x14ac:dyDescent="0.25">
      <c r="A962">
        <v>0.80700000000000005</v>
      </c>
      <c r="B962">
        <v>281.71455135271202</v>
      </c>
      <c r="C962">
        <v>1.262</v>
      </c>
      <c r="D962">
        <v>100.519008343031</v>
      </c>
      <c r="E962">
        <v>1.7330000000000001</v>
      </c>
      <c r="F962">
        <v>76.635108270003201</v>
      </c>
    </row>
    <row r="963" spans="1:6" x14ac:dyDescent="0.25">
      <c r="A963">
        <v>0.8075</v>
      </c>
      <c r="B963">
        <v>281.83757840777599</v>
      </c>
      <c r="C963">
        <v>1.2625</v>
      </c>
      <c r="D963">
        <v>100.516233049646</v>
      </c>
      <c r="E963">
        <v>1.7335</v>
      </c>
      <c r="F963">
        <v>76.657547627868595</v>
      </c>
    </row>
    <row r="964" spans="1:6" x14ac:dyDescent="0.25">
      <c r="A964">
        <v>0.80800000000000005</v>
      </c>
      <c r="B964">
        <v>281.960605462839</v>
      </c>
      <c r="C964">
        <v>1.2629999999999999</v>
      </c>
      <c r="D964">
        <v>100.513025130529</v>
      </c>
      <c r="E964">
        <v>1.734</v>
      </c>
      <c r="F964">
        <v>76.679721090958495</v>
      </c>
    </row>
    <row r="965" spans="1:6" x14ac:dyDescent="0.25">
      <c r="A965">
        <v>0.8085</v>
      </c>
      <c r="B965">
        <v>282.08398831868402</v>
      </c>
      <c r="C965">
        <v>1.2635000000000001</v>
      </c>
      <c r="D965">
        <v>100.5092764294</v>
      </c>
      <c r="E965">
        <v>1.7344999999999999</v>
      </c>
      <c r="F965">
        <v>76.701522301851199</v>
      </c>
    </row>
    <row r="966" spans="1:6" x14ac:dyDescent="0.25">
      <c r="A966">
        <v>0.80900000000000005</v>
      </c>
      <c r="B966">
        <v>282.208082780974</v>
      </c>
      <c r="C966">
        <v>1.264</v>
      </c>
      <c r="D966">
        <v>100.50493286804</v>
      </c>
      <c r="E966">
        <v>1.7350000000000001</v>
      </c>
      <c r="F966">
        <v>76.722898081835694</v>
      </c>
    </row>
    <row r="967" spans="1:6" x14ac:dyDescent="0.25">
      <c r="A967">
        <v>0.8095</v>
      </c>
      <c r="B967">
        <v>282.33324465048997</v>
      </c>
      <c r="C967">
        <v>1.2645</v>
      </c>
      <c r="D967">
        <v>100.499940368235</v>
      </c>
      <c r="E967">
        <v>1.7355</v>
      </c>
      <c r="F967">
        <v>76.743901609622895</v>
      </c>
    </row>
    <row r="968" spans="1:6" x14ac:dyDescent="0.25">
      <c r="A968">
        <v>0.81</v>
      </c>
      <c r="B968">
        <v>282.45959253074898</v>
      </c>
      <c r="C968">
        <v>1.2649999999999999</v>
      </c>
      <c r="D968">
        <v>100.49419077355</v>
      </c>
      <c r="E968">
        <v>1.736</v>
      </c>
      <c r="F968">
        <v>76.764532885212802</v>
      </c>
    </row>
    <row r="969" spans="1:6" x14ac:dyDescent="0.25">
      <c r="A969">
        <v>0.8105</v>
      </c>
      <c r="B969">
        <v>282.58724502038302</v>
      </c>
      <c r="C969">
        <v>1.2655000000000001</v>
      </c>
      <c r="D969">
        <v>100.48763000592299</v>
      </c>
      <c r="E969">
        <v>1.7364999999999999</v>
      </c>
      <c r="F969">
        <v>76.7846855511836</v>
      </c>
    </row>
    <row r="970" spans="1:6" x14ac:dyDescent="0.25">
      <c r="A970">
        <v>0.81100000000000005</v>
      </c>
      <c r="B970">
        <v>282.71608351587599</v>
      </c>
      <c r="C970">
        <v>1.266</v>
      </c>
      <c r="D970">
        <v>100.480258065199</v>
      </c>
      <c r="E970">
        <v>1.7370000000000001</v>
      </c>
      <c r="F970">
        <v>76.804359607535304</v>
      </c>
    </row>
    <row r="971" spans="1:6" x14ac:dyDescent="0.25">
      <c r="A971">
        <v>0.8115</v>
      </c>
      <c r="B971">
        <v>282.84587081996301</v>
      </c>
      <c r="C971">
        <v>1.2665</v>
      </c>
      <c r="D971">
        <v>100.47207495137999</v>
      </c>
      <c r="E971">
        <v>1.7375</v>
      </c>
      <c r="F971">
        <v>76.823501874336202</v>
      </c>
    </row>
    <row r="972" spans="1:6" x14ac:dyDescent="0.25">
      <c r="A972">
        <v>0.81200000000000006</v>
      </c>
      <c r="B972">
        <v>282.97625112698</v>
      </c>
      <c r="C972">
        <v>1.2669999999999999</v>
      </c>
      <c r="D972">
        <v>100.46302658640199</v>
      </c>
      <c r="E972">
        <v>1.738</v>
      </c>
      <c r="F972">
        <v>76.842059173485694</v>
      </c>
    </row>
    <row r="973" spans="1:6" x14ac:dyDescent="0.25">
      <c r="A973">
        <v>0.8125</v>
      </c>
      <c r="B973">
        <v>283.10675003262901</v>
      </c>
      <c r="C973">
        <v>1.2675000000000001</v>
      </c>
      <c r="D973">
        <v>100.45311297026301</v>
      </c>
      <c r="E973">
        <v>1.7384999999999999</v>
      </c>
      <c r="F973">
        <v>76.859978326272895</v>
      </c>
    </row>
    <row r="974" spans="1:6" x14ac:dyDescent="0.25">
      <c r="A974">
        <v>0.81299999999999994</v>
      </c>
      <c r="B974">
        <v>283.23701173613</v>
      </c>
      <c r="C974">
        <v>1.268</v>
      </c>
      <c r="D974">
        <v>100.44233410296501</v>
      </c>
      <c r="E974">
        <v>1.7390000000000001</v>
      </c>
      <c r="F974">
        <v>76.877206153986904</v>
      </c>
    </row>
    <row r="975" spans="1:6" x14ac:dyDescent="0.25">
      <c r="A975">
        <v>0.8135</v>
      </c>
      <c r="B975">
        <v>283.366443234553</v>
      </c>
      <c r="C975">
        <v>1.2685</v>
      </c>
      <c r="D975">
        <v>100.430635905833</v>
      </c>
      <c r="E975">
        <v>1.7395</v>
      </c>
      <c r="F975">
        <v>76.893795835338494</v>
      </c>
    </row>
    <row r="976" spans="1:6" x14ac:dyDescent="0.25">
      <c r="A976">
        <v>0.81399999999999995</v>
      </c>
      <c r="B976">
        <v>283.494688727116</v>
      </c>
      <c r="C976">
        <v>1.2689999999999999</v>
      </c>
      <c r="D976">
        <v>100.417964301108</v>
      </c>
      <c r="E976">
        <v>1.74</v>
      </c>
      <c r="F976">
        <v>76.909694191006594</v>
      </c>
    </row>
    <row r="977" spans="1:6" x14ac:dyDescent="0.25">
      <c r="A977">
        <v>0.8145</v>
      </c>
      <c r="B977">
        <v>283.621511011672</v>
      </c>
      <c r="C977">
        <v>1.2695000000000001</v>
      </c>
      <c r="D977">
        <v>100.40437336716001</v>
      </c>
      <c r="E977">
        <v>1.7404999999999999</v>
      </c>
      <c r="F977">
        <v>76.924848042280104</v>
      </c>
    </row>
    <row r="978" spans="1:6" x14ac:dyDescent="0.25">
      <c r="A978">
        <v>0.81499999999999995</v>
      </c>
      <c r="B978">
        <v>283.746554282555</v>
      </c>
      <c r="C978">
        <v>1.27</v>
      </c>
      <c r="D978">
        <v>100.38991718174699</v>
      </c>
      <c r="E978">
        <v>1.7410000000000001</v>
      </c>
      <c r="F978">
        <v>76.939257389159096</v>
      </c>
    </row>
    <row r="979" spans="1:6" x14ac:dyDescent="0.25">
      <c r="A979">
        <v>0.8155</v>
      </c>
      <c r="B979">
        <v>283.86981853976698</v>
      </c>
      <c r="C979">
        <v>1.2705</v>
      </c>
      <c r="D979">
        <v>100.37470390160701</v>
      </c>
      <c r="E979">
        <v>1.7415</v>
      </c>
      <c r="F979">
        <v>76.952922232253997</v>
      </c>
    </row>
    <row r="980" spans="1:6" x14ac:dyDescent="0.25">
      <c r="A980">
        <v>0.81599999999999995</v>
      </c>
      <c r="B980">
        <v>283.99154098545603</v>
      </c>
      <c r="C980">
        <v>1.2709999999999999</v>
      </c>
      <c r="D980">
        <v>100.35894983960701</v>
      </c>
      <c r="E980">
        <v>1.742</v>
      </c>
      <c r="F980">
        <v>76.965789392243295</v>
      </c>
    </row>
    <row r="981" spans="1:6" x14ac:dyDescent="0.25">
      <c r="A981">
        <v>0.8165</v>
      </c>
      <c r="B981">
        <v>284.11195882176901</v>
      </c>
      <c r="C981">
        <v>1.2715000000000001</v>
      </c>
      <c r="D981">
        <v>100.342871308002</v>
      </c>
      <c r="E981">
        <v>1.7424999999999999</v>
      </c>
      <c r="F981">
        <v>76.977858869127203</v>
      </c>
    </row>
    <row r="982" spans="1:6" x14ac:dyDescent="0.25">
      <c r="A982">
        <v>0.81699999999999995</v>
      </c>
      <c r="B982">
        <v>284.23119064734101</v>
      </c>
      <c r="C982">
        <v>1.272</v>
      </c>
      <c r="D982">
        <v>100.326738698028</v>
      </c>
      <c r="E982">
        <v>1.7430000000000001</v>
      </c>
      <c r="F982">
        <v>76.989183842226893</v>
      </c>
    </row>
    <row r="983" spans="1:6" x14ac:dyDescent="0.25">
      <c r="A983">
        <v>0.8175</v>
      </c>
      <c r="B983">
        <v>284.349473664318</v>
      </c>
      <c r="C983">
        <v>1.2725</v>
      </c>
      <c r="D983">
        <v>100.310822400921</v>
      </c>
      <c r="E983">
        <v>1.7435</v>
      </c>
      <c r="F983">
        <v>76.999817489642993</v>
      </c>
    </row>
    <row r="984" spans="1:6" x14ac:dyDescent="0.25">
      <c r="A984">
        <v>0.81799999999999995</v>
      </c>
      <c r="B984">
        <v>284.466926476217</v>
      </c>
      <c r="C984">
        <v>1.2729999999999999</v>
      </c>
      <c r="D984">
        <v>100.295284651176</v>
      </c>
      <c r="E984">
        <v>1.744</v>
      </c>
      <c r="F984">
        <v>77.0098661694078</v>
      </c>
    </row>
    <row r="985" spans="1:6" x14ac:dyDescent="0.25">
      <c r="A985">
        <v>0.81850000000000001</v>
      </c>
      <c r="B985">
        <v>284.58354908303897</v>
      </c>
      <c r="C985">
        <v>1.2735000000000001</v>
      </c>
      <c r="D985">
        <v>100.280287683903</v>
      </c>
      <c r="E985">
        <v>1.7444999999999999</v>
      </c>
      <c r="F985">
        <v>77.0194362395534</v>
      </c>
    </row>
    <row r="986" spans="1:6" x14ac:dyDescent="0.25">
      <c r="A986">
        <v>0.81899999999999995</v>
      </c>
      <c r="B986">
        <v>284.699341484782</v>
      </c>
      <c r="C986">
        <v>1.274</v>
      </c>
      <c r="D986">
        <v>100.26588557685901</v>
      </c>
      <c r="E986">
        <v>1.7450000000000001</v>
      </c>
      <c r="F986">
        <v>77.028687236517797</v>
      </c>
    </row>
    <row r="987" spans="1:6" x14ac:dyDescent="0.25">
      <c r="A987">
        <v>0.81950000000000001</v>
      </c>
      <c r="B987">
        <v>284.81418507793097</v>
      </c>
      <c r="C987">
        <v>1.2745</v>
      </c>
      <c r="D987">
        <v>100.252078330044</v>
      </c>
      <c r="E987">
        <v>1.7455000000000001</v>
      </c>
      <c r="F987">
        <v>77.037831875755202</v>
      </c>
    </row>
    <row r="988" spans="1:6" x14ac:dyDescent="0.25">
      <c r="A988">
        <v>0.82</v>
      </c>
      <c r="B988">
        <v>284.92819846600202</v>
      </c>
      <c r="C988">
        <v>1.2749999999999999</v>
      </c>
      <c r="D988">
        <v>100.2388118657</v>
      </c>
      <c r="E988">
        <v>1.746</v>
      </c>
      <c r="F988">
        <v>77.046976514992593</v>
      </c>
    </row>
    <row r="989" spans="1:6" x14ac:dyDescent="0.25">
      <c r="A989">
        <v>0.82050000000000001</v>
      </c>
      <c r="B989">
        <v>285.04150024762799</v>
      </c>
      <c r="C989">
        <v>1.2755000000000001</v>
      </c>
      <c r="D989">
        <v>100.225978026478</v>
      </c>
      <c r="E989">
        <v>1.7464999999999999</v>
      </c>
      <c r="F989">
        <v>77.056174332940998</v>
      </c>
    </row>
    <row r="990" spans="1:6" x14ac:dyDescent="0.25">
      <c r="A990">
        <v>0.82099999999999995</v>
      </c>
      <c r="B990">
        <v>285.15409042280902</v>
      </c>
      <c r="C990">
        <v>1.276</v>
      </c>
      <c r="D990">
        <v>100.213468656251</v>
      </c>
      <c r="E990">
        <v>1.7470000000000001</v>
      </c>
      <c r="F990">
        <v>77.065531687327294</v>
      </c>
    </row>
    <row r="991" spans="1:6" x14ac:dyDescent="0.25">
      <c r="A991">
        <v>0.82150000000000001</v>
      </c>
      <c r="B991">
        <v>285.26596899642698</v>
      </c>
      <c r="C991">
        <v>1.2765</v>
      </c>
      <c r="D991">
        <v>100.20112152113001</v>
      </c>
      <c r="E991">
        <v>1.7475000000000001</v>
      </c>
      <c r="F991">
        <v>77.075101757472893</v>
      </c>
    </row>
    <row r="992" spans="1:6" x14ac:dyDescent="0.25">
      <c r="A992">
        <v>0.82199999999999995</v>
      </c>
      <c r="B992">
        <v>285.37725456711598</v>
      </c>
      <c r="C992">
        <v>1.2769999999999999</v>
      </c>
      <c r="D992">
        <v>100.188828464379</v>
      </c>
      <c r="E992">
        <v>1.748</v>
      </c>
      <c r="F992">
        <v>77.084884543072604</v>
      </c>
    </row>
    <row r="993" spans="1:6" x14ac:dyDescent="0.25">
      <c r="A993">
        <v>0.82250000000000001</v>
      </c>
      <c r="B993">
        <v>285.48794712999103</v>
      </c>
      <c r="C993">
        <v>1.2775000000000001</v>
      </c>
      <c r="D993">
        <v>100.17642725089</v>
      </c>
      <c r="E993">
        <v>1.7484999999999999</v>
      </c>
      <c r="F993">
        <v>77.094880044126398</v>
      </c>
    </row>
    <row r="994" spans="1:6" x14ac:dyDescent="0.25">
      <c r="A994">
        <v>0.82299999999999995</v>
      </c>
      <c r="B994">
        <v>285.59792808642197</v>
      </c>
      <c r="C994">
        <v>1.278</v>
      </c>
      <c r="D994">
        <v>100.16386380229299</v>
      </c>
      <c r="E994">
        <v>1.7490000000000001</v>
      </c>
      <c r="F994">
        <v>77.105088260634403</v>
      </c>
    </row>
    <row r="995" spans="1:6" x14ac:dyDescent="0.25">
      <c r="A995">
        <v>0.82350000000000001</v>
      </c>
      <c r="B995">
        <v>285.70719744129002</v>
      </c>
      <c r="C995">
        <v>1.2785</v>
      </c>
      <c r="D995">
        <v>100.151138119199</v>
      </c>
      <c r="E995">
        <v>1.7495000000000001</v>
      </c>
      <c r="F995">
        <v>77.115456013275093</v>
      </c>
    </row>
    <row r="996" spans="1:6" x14ac:dyDescent="0.25">
      <c r="A996">
        <v>0.82399999999999995</v>
      </c>
      <c r="B996">
        <v>285.81563659108002</v>
      </c>
      <c r="C996">
        <v>1.2789999999999999</v>
      </c>
      <c r="D996">
        <v>100.138196123849</v>
      </c>
      <c r="E996">
        <v>1.75</v>
      </c>
      <c r="F996">
        <v>77.125930123947995</v>
      </c>
    </row>
    <row r="997" spans="1:6" x14ac:dyDescent="0.25">
      <c r="A997">
        <v>0.82450000000000001</v>
      </c>
      <c r="B997">
        <v>285.92324553090901</v>
      </c>
      <c r="C997">
        <v>1.2795000000000001</v>
      </c>
      <c r="D997">
        <v>100.125145972371</v>
      </c>
      <c r="E997">
        <v>1.7504999999999999</v>
      </c>
      <c r="F997">
        <v>77.136510592653195</v>
      </c>
    </row>
    <row r="998" spans="1:6" x14ac:dyDescent="0.25">
      <c r="A998">
        <v>0.82499999999999996</v>
      </c>
      <c r="B998">
        <v>286.030142864293</v>
      </c>
      <c r="C998">
        <v>1.28</v>
      </c>
      <c r="D998">
        <v>100.11214989865201</v>
      </c>
      <c r="E998">
        <v>1.7509999999999999</v>
      </c>
      <c r="F998">
        <v>77.147144240069295</v>
      </c>
    </row>
    <row r="999" spans="1:6" x14ac:dyDescent="0.25">
      <c r="A999">
        <v>0.82550000000000001</v>
      </c>
      <c r="B999">
        <v>286.13656579826301</v>
      </c>
      <c r="C999">
        <v>1.2805</v>
      </c>
      <c r="D999">
        <v>100.099316059431</v>
      </c>
      <c r="E999">
        <v>1.7515000000000001</v>
      </c>
      <c r="F999">
        <v>77.157777887485395</v>
      </c>
    </row>
    <row r="1000" spans="1:6" x14ac:dyDescent="0.25">
      <c r="A1000">
        <v>0.82599999999999996</v>
      </c>
      <c r="B1000">
        <v>286.24287013359998</v>
      </c>
      <c r="C1000">
        <v>1.2809999999999999</v>
      </c>
      <c r="D1000">
        <v>100.08686076757201</v>
      </c>
      <c r="E1000">
        <v>1.752</v>
      </c>
      <c r="F1000">
        <v>77.168411534901495</v>
      </c>
    </row>
    <row r="1001" spans="1:6" x14ac:dyDescent="0.25">
      <c r="A1001">
        <v>0.82650000000000001</v>
      </c>
      <c r="B1001">
        <v>286.349530269718</v>
      </c>
      <c r="C1001">
        <v>1.2815000000000001</v>
      </c>
      <c r="D1001">
        <v>100.075108492071</v>
      </c>
      <c r="E1001">
        <v>1.7524999999999999</v>
      </c>
      <c r="F1001">
        <v>77.179045182317594</v>
      </c>
    </row>
    <row r="1002" spans="1:6" x14ac:dyDescent="0.25">
      <c r="A1002">
        <v>0.82699999999999996</v>
      </c>
      <c r="B1002">
        <v>286.45690200739801</v>
      </c>
      <c r="C1002">
        <v>1.282</v>
      </c>
      <c r="D1002">
        <v>100.06427554640401</v>
      </c>
      <c r="E1002">
        <v>1.7529999999999999</v>
      </c>
      <c r="F1002">
        <v>77.189678829733793</v>
      </c>
    </row>
    <row r="1003" spans="1:6" x14ac:dyDescent="0.25">
      <c r="A1003">
        <v>0.82750000000000001</v>
      </c>
      <c r="B1003">
        <v>286.56522255367298</v>
      </c>
      <c r="C1003">
        <v>1.2825</v>
      </c>
      <c r="D1003">
        <v>100.054524165068</v>
      </c>
      <c r="E1003">
        <v>1.7535000000000001</v>
      </c>
      <c r="F1003">
        <v>77.200312477149893</v>
      </c>
    </row>
    <row r="1004" spans="1:6" x14ac:dyDescent="0.25">
      <c r="A1004">
        <v>0.82799999999999996</v>
      </c>
      <c r="B1004">
        <v>286.67461051205601</v>
      </c>
      <c r="C1004">
        <v>1.2829999999999999</v>
      </c>
      <c r="D1004">
        <v>100.04607066031799</v>
      </c>
      <c r="E1004">
        <v>1.754</v>
      </c>
      <c r="F1004">
        <v>77.210946124565993</v>
      </c>
    </row>
    <row r="1005" spans="1:6" x14ac:dyDescent="0.25">
      <c r="A1005">
        <v>0.82850000000000001</v>
      </c>
      <c r="B1005">
        <v>286.78494727415102</v>
      </c>
      <c r="C1005">
        <v>1.2835000000000001</v>
      </c>
      <c r="D1005">
        <v>100.039077266958</v>
      </c>
      <c r="E1005">
        <v>1.7544999999999999</v>
      </c>
      <c r="F1005">
        <v>77.221632950693007</v>
      </c>
    </row>
    <row r="1006" spans="1:6" x14ac:dyDescent="0.25">
      <c r="A1006">
        <v>0.82899999999999996</v>
      </c>
      <c r="B1006">
        <v>286.89611424132403</v>
      </c>
      <c r="C1006">
        <v>1.284</v>
      </c>
      <c r="D1006">
        <v>100.033598063509</v>
      </c>
      <c r="E1006">
        <v>1.7549999999999999</v>
      </c>
      <c r="F1006">
        <v>77.232426134852304</v>
      </c>
    </row>
    <row r="1007" spans="1:6" x14ac:dyDescent="0.25">
      <c r="A1007">
        <v>0.82950000000000002</v>
      </c>
      <c r="B1007">
        <v>287.00787421630901</v>
      </c>
      <c r="C1007">
        <v>1.2845</v>
      </c>
      <c r="D1007">
        <v>100.029633049666</v>
      </c>
      <c r="E1007">
        <v>1.7555000000000001</v>
      </c>
      <c r="F1007">
        <v>77.243325677043799</v>
      </c>
    </row>
    <row r="1008" spans="1:6" x14ac:dyDescent="0.25">
      <c r="A1008">
        <v>0.83</v>
      </c>
      <c r="B1008">
        <v>287.119989992076</v>
      </c>
      <c r="C1008">
        <v>1.2849999999999999</v>
      </c>
      <c r="D1008">
        <v>100.02718222542801</v>
      </c>
      <c r="E1008">
        <v>1.756</v>
      </c>
      <c r="F1008">
        <v>77.254278397946294</v>
      </c>
    </row>
    <row r="1009" spans="1:6" x14ac:dyDescent="0.25">
      <c r="A1009">
        <v>0.83050000000000002</v>
      </c>
      <c r="B1009">
        <v>287.23222436647501</v>
      </c>
      <c r="C1009">
        <v>1.2855000000000001</v>
      </c>
      <c r="D1009">
        <v>100.026191512727</v>
      </c>
      <c r="E1009">
        <v>1.7565</v>
      </c>
      <c r="F1009">
        <v>77.265284297559603</v>
      </c>
    </row>
    <row r="1010" spans="1:6" x14ac:dyDescent="0.25">
      <c r="A1010">
        <v>0.83099999999999996</v>
      </c>
      <c r="B1010">
        <v>287.34457734439002</v>
      </c>
      <c r="C1010">
        <v>1.286</v>
      </c>
      <c r="D1010">
        <v>100.026498676919</v>
      </c>
      <c r="E1010">
        <v>1.7569999999999999</v>
      </c>
      <c r="F1010">
        <v>77.276343375883997</v>
      </c>
    </row>
    <row r="1011" spans="1:6" x14ac:dyDescent="0.25">
      <c r="A1011">
        <v>0.83150000000000002</v>
      </c>
      <c r="B1011">
        <v>287.45693032230503</v>
      </c>
      <c r="C1011">
        <v>1.2865</v>
      </c>
      <c r="D1011">
        <v>100.027833327</v>
      </c>
      <c r="E1011">
        <v>1.7575000000000001</v>
      </c>
      <c r="F1011">
        <v>77.287402454208305</v>
      </c>
    </row>
    <row r="1012" spans="1:6" x14ac:dyDescent="0.25">
      <c r="A1012">
        <v>0.83199999999999996</v>
      </c>
      <c r="B1012">
        <v>287.569164696705</v>
      </c>
      <c r="C1012">
        <v>1.2869999999999999</v>
      </c>
      <c r="D1012">
        <v>100.029925071961</v>
      </c>
      <c r="E1012">
        <v>1.758</v>
      </c>
      <c r="F1012">
        <v>77.298514711243499</v>
      </c>
    </row>
    <row r="1013" spans="1:6" x14ac:dyDescent="0.25">
      <c r="A1013">
        <v>0.83250000000000002</v>
      </c>
      <c r="B1013">
        <v>287.68128047247097</v>
      </c>
      <c r="C1013">
        <v>1.2875000000000001</v>
      </c>
      <c r="D1013">
        <v>100.032557598859</v>
      </c>
      <c r="E1013">
        <v>1.7585</v>
      </c>
      <c r="F1013">
        <v>77.309786505022004</v>
      </c>
    </row>
    <row r="1014" spans="1:6" x14ac:dyDescent="0.25">
      <c r="A1014">
        <v>0.83299999999999996</v>
      </c>
      <c r="B1014">
        <v>287.79315904608899</v>
      </c>
      <c r="C1014">
        <v>1.288</v>
      </c>
      <c r="D1014">
        <v>100.035460516686</v>
      </c>
      <c r="E1014">
        <v>1.7589999999999999</v>
      </c>
      <c r="F1014">
        <v>77.321271014254506</v>
      </c>
    </row>
    <row r="1015" spans="1:6" x14ac:dyDescent="0.25">
      <c r="A1015">
        <v>0.83350000000000002</v>
      </c>
      <c r="B1015">
        <v>287.90456321541097</v>
      </c>
      <c r="C1015">
        <v>1.2885</v>
      </c>
      <c r="D1015">
        <v>100.038363434514</v>
      </c>
      <c r="E1015">
        <v>1.7595000000000001</v>
      </c>
      <c r="F1015">
        <v>77.333021417652006</v>
      </c>
    </row>
    <row r="1016" spans="1:6" x14ac:dyDescent="0.25">
      <c r="A1016">
        <v>0.83399999999999996</v>
      </c>
      <c r="B1016">
        <v>288.01501858102102</v>
      </c>
      <c r="C1016">
        <v>1.2889999999999999</v>
      </c>
      <c r="D1016">
        <v>100.04099596141199</v>
      </c>
      <c r="E1016">
        <v>1.76</v>
      </c>
      <c r="F1016">
        <v>77.3450908945359</v>
      </c>
    </row>
    <row r="1017" spans="1:6" x14ac:dyDescent="0.25">
      <c r="A1017">
        <v>0.83450000000000002</v>
      </c>
      <c r="B1017">
        <v>288.12428793588901</v>
      </c>
      <c r="C1017">
        <v>1.2895000000000001</v>
      </c>
      <c r="D1017">
        <v>100.043141784513</v>
      </c>
      <c r="E1017">
        <v>1.7605</v>
      </c>
      <c r="F1017">
        <v>77.357532623617104</v>
      </c>
    </row>
    <row r="1018" spans="1:6" x14ac:dyDescent="0.25">
      <c r="A1018">
        <v>0.83499999999999996</v>
      </c>
      <c r="B1018">
        <v>288.23213407786699</v>
      </c>
      <c r="C1018">
        <v>1.29</v>
      </c>
      <c r="D1018">
        <v>100.04469274730801</v>
      </c>
      <c r="E1018">
        <v>1.7609999999999999</v>
      </c>
      <c r="F1018">
        <v>77.370346604895502</v>
      </c>
    </row>
    <row r="1019" spans="1:6" x14ac:dyDescent="0.25">
      <c r="A1019">
        <v>0.83550000000000002</v>
      </c>
      <c r="B1019">
        <v>288.33820120617202</v>
      </c>
      <c r="C1019">
        <v>1.2905</v>
      </c>
      <c r="D1019">
        <v>100.045540693479</v>
      </c>
      <c r="E1019">
        <v>1.7615000000000001</v>
      </c>
      <c r="F1019">
        <v>77.383426480338997</v>
      </c>
    </row>
    <row r="1020" spans="1:6" x14ac:dyDescent="0.25">
      <c r="A1020">
        <v>0.83599999999999997</v>
      </c>
      <c r="B1020">
        <v>288.44260792432101</v>
      </c>
      <c r="C1020">
        <v>1.2909999999999999</v>
      </c>
      <c r="D1020">
        <v>100.045631544842</v>
      </c>
      <c r="E1020">
        <v>1.762</v>
      </c>
      <c r="F1020">
        <v>77.396719071236504</v>
      </c>
    </row>
    <row r="1021" spans="1:6" x14ac:dyDescent="0.25">
      <c r="A1021">
        <v>0.83650000000000002</v>
      </c>
      <c r="B1021">
        <v>288.54559143446301</v>
      </c>
      <c r="C1021">
        <v>1.2915000000000001</v>
      </c>
      <c r="D1021">
        <v>100.04491122318601</v>
      </c>
      <c r="E1021">
        <v>1.7625</v>
      </c>
      <c r="F1021">
        <v>77.410171198877194</v>
      </c>
    </row>
    <row r="1022" spans="1:6" x14ac:dyDescent="0.25">
      <c r="A1022">
        <v>0.83699999999999997</v>
      </c>
      <c r="B1022">
        <v>288.64750753249501</v>
      </c>
      <c r="C1022">
        <v>1.292</v>
      </c>
      <c r="D1022">
        <v>100.04337972851501</v>
      </c>
      <c r="E1022">
        <v>1.7629999999999999</v>
      </c>
      <c r="F1022">
        <v>77.423729683939797</v>
      </c>
    </row>
    <row r="1023" spans="1:6" x14ac:dyDescent="0.25">
      <c r="A1023">
        <v>0.83750000000000002</v>
      </c>
      <c r="B1023">
        <v>288.74894922623099</v>
      </c>
      <c r="C1023">
        <v>1.2925</v>
      </c>
      <c r="D1023">
        <v>100.041091139004</v>
      </c>
      <c r="E1023">
        <v>1.7635000000000001</v>
      </c>
      <c r="F1023">
        <v>77.437447705745598</v>
      </c>
    </row>
    <row r="1024" spans="1:6" x14ac:dyDescent="0.25">
      <c r="A1024">
        <v>0.83799999999999997</v>
      </c>
      <c r="B1024">
        <v>288.85027232133302</v>
      </c>
      <c r="C1024">
        <v>1.2929999999999999</v>
      </c>
      <c r="D1024">
        <v>100.038045454536</v>
      </c>
      <c r="E1024">
        <v>1.764</v>
      </c>
      <c r="F1024">
        <v>77.451431622326794</v>
      </c>
    </row>
    <row r="1025" spans="1:6" x14ac:dyDescent="0.25">
      <c r="A1025">
        <v>0.83850000000000002</v>
      </c>
      <c r="B1025">
        <v>288.95159541643602</v>
      </c>
      <c r="C1025">
        <v>1.2935000000000001</v>
      </c>
      <c r="D1025">
        <v>100.03424267519</v>
      </c>
      <c r="E1025">
        <v>1.7645</v>
      </c>
      <c r="F1025">
        <v>77.465840969816099</v>
      </c>
    </row>
    <row r="1026" spans="1:6" x14ac:dyDescent="0.25">
      <c r="A1026">
        <v>0.83899999999999997</v>
      </c>
      <c r="B1026">
        <v>289.052918511538</v>
      </c>
      <c r="C1026">
        <v>1.294</v>
      </c>
      <c r="D1026">
        <v>100.029682801117</v>
      </c>
      <c r="E1026">
        <v>1.7649999999999999</v>
      </c>
      <c r="F1026">
        <v>77.480888463667796</v>
      </c>
    </row>
    <row r="1027" spans="1:6" x14ac:dyDescent="0.25">
      <c r="A1027">
        <v>0.83950000000000002</v>
      </c>
      <c r="B1027">
        <v>289.15388580585898</v>
      </c>
      <c r="C1027">
        <v>1.2945</v>
      </c>
      <c r="D1027">
        <v>100.02431175410101</v>
      </c>
      <c r="E1027">
        <v>1.7655000000000001</v>
      </c>
      <c r="F1027">
        <v>77.496733640624896</v>
      </c>
    </row>
    <row r="1028" spans="1:6" x14ac:dyDescent="0.25">
      <c r="A1028">
        <v>0.84</v>
      </c>
      <c r="B1028">
        <v>289.25390429158699</v>
      </c>
      <c r="C1028">
        <v>1.2949999999999999</v>
      </c>
      <c r="D1028">
        <v>100.018129533837</v>
      </c>
      <c r="E1028">
        <v>1.766</v>
      </c>
      <c r="F1028">
        <v>77.513536037430697</v>
      </c>
    </row>
    <row r="1029" spans="1:6" x14ac:dyDescent="0.25">
      <c r="A1029">
        <v>0.84050000000000002</v>
      </c>
      <c r="B1029">
        <v>289.35249956442402</v>
      </c>
      <c r="C1029">
        <v>1.2955000000000001</v>
      </c>
      <c r="D1029">
        <v>100.01113614047701</v>
      </c>
      <c r="E1029">
        <v>1.7665</v>
      </c>
      <c r="F1029">
        <v>77.531348832795999</v>
      </c>
    </row>
    <row r="1030" spans="1:6" x14ac:dyDescent="0.25">
      <c r="A1030">
        <v>0.84099999999999997</v>
      </c>
      <c r="B1030">
        <v>289.44931582847101</v>
      </c>
      <c r="C1030">
        <v>1.296</v>
      </c>
      <c r="D1030">
        <v>100.00327749595699</v>
      </c>
      <c r="E1030">
        <v>1.7669999999999999</v>
      </c>
      <c r="F1030">
        <v>77.550065668688703</v>
      </c>
    </row>
    <row r="1031" spans="1:6" x14ac:dyDescent="0.25">
      <c r="A1031">
        <v>0.84150000000000003</v>
      </c>
      <c r="B1031">
        <v>289.54411587669898</v>
      </c>
      <c r="C1031">
        <v>1.2965</v>
      </c>
      <c r="D1031">
        <v>99.994553600277499</v>
      </c>
      <c r="E1031">
        <v>1.7675000000000001</v>
      </c>
      <c r="F1031">
        <v>77.569580188297195</v>
      </c>
    </row>
    <row r="1032" spans="1:6" x14ac:dyDescent="0.25">
      <c r="A1032">
        <v>0.84199999999999997</v>
      </c>
      <c r="B1032">
        <v>289.63701830773903</v>
      </c>
      <c r="C1032">
        <v>1.2969999999999999</v>
      </c>
      <c r="D1032">
        <v>99.985018531502504</v>
      </c>
      <c r="E1032">
        <v>1.768</v>
      </c>
      <c r="F1032">
        <v>77.589679675556994</v>
      </c>
    </row>
    <row r="1033" spans="1:6" x14ac:dyDescent="0.25">
      <c r="A1033">
        <v>0.84250000000000003</v>
      </c>
      <c r="B1033">
        <v>289.72837892725602</v>
      </c>
      <c r="C1033">
        <v>1.2975000000000001</v>
      </c>
      <c r="D1033">
        <v>99.974726368000802</v>
      </c>
      <c r="E1033">
        <v>1.7685</v>
      </c>
      <c r="F1033">
        <v>77.610098235082503</v>
      </c>
    </row>
    <row r="1034" spans="1:6" x14ac:dyDescent="0.25">
      <c r="A1034">
        <v>0.84299999999999997</v>
      </c>
      <c r="B1034">
        <v>289.81867213954598</v>
      </c>
      <c r="C1034">
        <v>1.298</v>
      </c>
      <c r="D1034">
        <v>99.963677109467397</v>
      </c>
      <c r="E1034">
        <v>1.7689999999999999</v>
      </c>
      <c r="F1034">
        <v>77.630676330740798</v>
      </c>
    </row>
    <row r="1035" spans="1:6" x14ac:dyDescent="0.25">
      <c r="A1035">
        <v>0.84350000000000003</v>
      </c>
      <c r="B1035">
        <v>289.90849095242203</v>
      </c>
      <c r="C1035">
        <v>1.2985</v>
      </c>
      <c r="D1035">
        <v>99.951924833966302</v>
      </c>
      <c r="E1035">
        <v>1.7695000000000001</v>
      </c>
      <c r="F1035">
        <v>77.651307605110105</v>
      </c>
    </row>
    <row r="1036" spans="1:6" x14ac:dyDescent="0.25">
      <c r="A1036">
        <v>0.84399999999999997</v>
      </c>
      <c r="B1036">
        <v>289.99830976529699</v>
      </c>
      <c r="C1036">
        <v>1.2989999999999999</v>
      </c>
      <c r="D1036">
        <v>99.939523620476805</v>
      </c>
      <c r="E1036">
        <v>1.77</v>
      </c>
      <c r="F1036">
        <v>77.671992059410897</v>
      </c>
    </row>
    <row r="1037" spans="1:6" x14ac:dyDescent="0.25">
      <c r="A1037">
        <v>0.84450000000000003</v>
      </c>
      <c r="B1037">
        <v>290.088484378955</v>
      </c>
      <c r="C1037">
        <v>1.2995000000000001</v>
      </c>
      <c r="D1037">
        <v>99.926473468388807</v>
      </c>
      <c r="E1037">
        <v>1.7705</v>
      </c>
      <c r="F1037">
        <v>77.692836051065299</v>
      </c>
    </row>
    <row r="1038" spans="1:6" x14ac:dyDescent="0.25">
      <c r="A1038">
        <v>0.84499999999999997</v>
      </c>
      <c r="B1038">
        <v>290.17889619476</v>
      </c>
      <c r="C1038">
        <v>1.3</v>
      </c>
      <c r="D1038">
        <v>99.912828456071196</v>
      </c>
      <c r="E1038">
        <v>1.7709999999999999</v>
      </c>
      <c r="F1038">
        <v>77.714052294916996</v>
      </c>
    </row>
    <row r="1039" spans="1:6" x14ac:dyDescent="0.25">
      <c r="A1039">
        <v>0.84550000000000003</v>
      </c>
      <c r="B1039">
        <v>290.26930801056602</v>
      </c>
      <c r="C1039">
        <v>1.3005</v>
      </c>
      <c r="D1039">
        <v>99.898696740262395</v>
      </c>
      <c r="E1039">
        <v>1.7715000000000001</v>
      </c>
      <c r="F1039">
        <v>77.735800327098701</v>
      </c>
    </row>
    <row r="1040" spans="1:6" x14ac:dyDescent="0.25">
      <c r="A1040">
        <v>0.84599999999999997</v>
      </c>
      <c r="B1040">
        <v>290.35936402559003</v>
      </c>
      <c r="C1040">
        <v>1.3009999999999999</v>
      </c>
      <c r="D1040">
        <v>99.884132398721206</v>
      </c>
      <c r="E1040">
        <v>1.772</v>
      </c>
      <c r="F1040">
        <v>77.758133326321499</v>
      </c>
    </row>
    <row r="1041" spans="1:6" x14ac:dyDescent="0.25">
      <c r="A1041">
        <v>0.84650000000000003</v>
      </c>
      <c r="B1041">
        <v>290.44870843416902</v>
      </c>
      <c r="C1041">
        <v>1.3015000000000001</v>
      </c>
      <c r="D1041">
        <v>99.869189509816806</v>
      </c>
      <c r="E1041">
        <v>1.7725</v>
      </c>
      <c r="F1041">
        <v>77.781051293806001</v>
      </c>
    </row>
    <row r="1042" spans="1:6" x14ac:dyDescent="0.25">
      <c r="A1042">
        <v>0.84699999999999998</v>
      </c>
      <c r="B1042">
        <v>290.53710403415499</v>
      </c>
      <c r="C1042">
        <v>1.302</v>
      </c>
      <c r="D1042">
        <v>99.853976229676903</v>
      </c>
      <c r="E1042">
        <v>1.7729999999999999</v>
      </c>
      <c r="F1042">
        <v>77.804394692198599</v>
      </c>
    </row>
    <row r="1043" spans="1:6" x14ac:dyDescent="0.25">
      <c r="A1043">
        <v>0.84750000000000003</v>
      </c>
      <c r="B1043">
        <v>290.62443222691297</v>
      </c>
      <c r="C1043">
        <v>1.3025</v>
      </c>
      <c r="D1043">
        <v>99.838654792798806</v>
      </c>
      <c r="E1043">
        <v>1.7735000000000001</v>
      </c>
      <c r="F1043">
        <v>77.828003984145994</v>
      </c>
    </row>
    <row r="1044" spans="1:6" x14ac:dyDescent="0.25">
      <c r="A1044">
        <v>0.84799999999999998</v>
      </c>
      <c r="B1044">
        <v>290.71093021459399</v>
      </c>
      <c r="C1044">
        <v>1.3029999999999999</v>
      </c>
      <c r="D1044">
        <v>99.823333355920695</v>
      </c>
      <c r="E1044">
        <v>1.774</v>
      </c>
      <c r="F1044">
        <v>77.851719633515302</v>
      </c>
    </row>
    <row r="1045" spans="1:6" x14ac:dyDescent="0.25">
      <c r="A1045">
        <v>0.84850000000000003</v>
      </c>
      <c r="B1045">
        <v>290.79683519934503</v>
      </c>
      <c r="C1045">
        <v>1.3035000000000001</v>
      </c>
      <c r="D1045">
        <v>99.808065997411703</v>
      </c>
      <c r="E1045">
        <v>1.7745</v>
      </c>
      <c r="F1045">
        <v>77.875435282884496</v>
      </c>
    </row>
    <row r="1046" spans="1:6" x14ac:dyDescent="0.25">
      <c r="A1046">
        <v>0.84899999999999998</v>
      </c>
      <c r="B1046">
        <v>290.88238437843199</v>
      </c>
      <c r="C1046">
        <v>1.304</v>
      </c>
      <c r="D1046">
        <v>99.793014951768996</v>
      </c>
      <c r="E1046">
        <v>1.7749999999999999</v>
      </c>
      <c r="F1046">
        <v>77.899044574831905</v>
      </c>
    </row>
    <row r="1047" spans="1:6" x14ac:dyDescent="0.25">
      <c r="A1047">
        <v>0.84950000000000003</v>
      </c>
      <c r="B1047">
        <v>290.96781495400302</v>
      </c>
      <c r="C1047">
        <v>1.3045</v>
      </c>
      <c r="D1047">
        <v>99.7783424534895</v>
      </c>
      <c r="E1047">
        <v>1.7755000000000001</v>
      </c>
      <c r="F1047">
        <v>77.922494330646401</v>
      </c>
    </row>
    <row r="1048" spans="1:6" x14ac:dyDescent="0.25">
      <c r="A1048">
        <v>0.85</v>
      </c>
      <c r="B1048">
        <v>291.05312693094203</v>
      </c>
      <c r="C1048">
        <v>1.3049999999999999</v>
      </c>
      <c r="D1048">
        <v>99.7642107370704</v>
      </c>
      <c r="E1048">
        <v>1.776</v>
      </c>
      <c r="F1048">
        <v>77.945837729039098</v>
      </c>
    </row>
    <row r="1049" spans="1:6" x14ac:dyDescent="0.25">
      <c r="A1049">
        <v>0.85050000000000003</v>
      </c>
      <c r="B1049">
        <v>291.13808310709902</v>
      </c>
      <c r="C1049">
        <v>1.3055000000000001</v>
      </c>
      <c r="D1049">
        <v>99.750673880880797</v>
      </c>
      <c r="E1049">
        <v>1.7765</v>
      </c>
      <c r="F1049">
        <v>77.969021591298997</v>
      </c>
    </row>
    <row r="1050" spans="1:6" x14ac:dyDescent="0.25">
      <c r="A1050">
        <v>0.85099999999999998</v>
      </c>
      <c r="B1050">
        <v>291.22232767681101</v>
      </c>
      <c r="C1050">
        <v>1.306</v>
      </c>
      <c r="D1050">
        <v>99.737785963289795</v>
      </c>
      <c r="E1050">
        <v>1.7769999999999999</v>
      </c>
      <c r="F1050">
        <v>77.9919927374944</v>
      </c>
    </row>
    <row r="1051" spans="1:6" x14ac:dyDescent="0.25">
      <c r="A1051">
        <v>0.85150000000000003</v>
      </c>
      <c r="B1051">
        <v>291.305623437929</v>
      </c>
      <c r="C1051">
        <v>1.3065</v>
      </c>
      <c r="D1051">
        <v>99.725601062666499</v>
      </c>
      <c r="E1051">
        <v>1.7775000000000001</v>
      </c>
      <c r="F1051">
        <v>78.014644810203507</v>
      </c>
    </row>
    <row r="1052" spans="1:6" x14ac:dyDescent="0.25">
      <c r="A1052">
        <v>0.85199999999999998</v>
      </c>
      <c r="B1052">
        <v>291.38797039045301</v>
      </c>
      <c r="C1052">
        <v>1.3069999999999999</v>
      </c>
      <c r="D1052">
        <v>99.7140110222728</v>
      </c>
      <c r="E1052">
        <v>1.778</v>
      </c>
      <c r="F1052">
        <v>78.036818273293406</v>
      </c>
    </row>
    <row r="1053" spans="1:6" x14ac:dyDescent="0.25">
      <c r="A1053">
        <v>0.85250000000000004</v>
      </c>
      <c r="B1053">
        <v>291.46924993575101</v>
      </c>
      <c r="C1053">
        <v>1.3075000000000001</v>
      </c>
      <c r="D1053">
        <v>99.702961763739395</v>
      </c>
      <c r="E1053">
        <v>1.7785</v>
      </c>
      <c r="F1053">
        <v>78.0584067681216</v>
      </c>
    </row>
    <row r="1054" spans="1:6" x14ac:dyDescent="0.25">
      <c r="A1054">
        <v>0.85299999999999998</v>
      </c>
      <c r="B1054">
        <v>291.549343475189</v>
      </c>
      <c r="C1054">
        <v>1.3080000000000001</v>
      </c>
      <c r="D1054">
        <v>99.692453287371606</v>
      </c>
      <c r="E1054">
        <v>1.7789999999999999</v>
      </c>
      <c r="F1054">
        <v>78.079357115977203</v>
      </c>
    </row>
    <row r="1055" spans="1:6" x14ac:dyDescent="0.25">
      <c r="A1055">
        <v>0.85350000000000004</v>
      </c>
      <c r="B1055">
        <v>291.62848820847501</v>
      </c>
      <c r="C1055">
        <v>1.3085</v>
      </c>
      <c r="D1055">
        <v>99.682485592864097</v>
      </c>
      <c r="E1055">
        <v>1.7795000000000001</v>
      </c>
      <c r="F1055">
        <v>78.099722496791699</v>
      </c>
    </row>
    <row r="1056" spans="1:6" x14ac:dyDescent="0.25">
      <c r="A1056">
        <v>0.85399999999999998</v>
      </c>
      <c r="B1056">
        <v>291.706921335316</v>
      </c>
      <c r="C1056">
        <v>1.3089999999999999</v>
      </c>
      <c r="D1056">
        <v>99.673058680522104</v>
      </c>
      <c r="E1056">
        <v>1.78</v>
      </c>
      <c r="F1056">
        <v>78.1196092685975</v>
      </c>
    </row>
    <row r="1057" spans="1:6" x14ac:dyDescent="0.25">
      <c r="A1057">
        <v>0.85450000000000004</v>
      </c>
      <c r="B1057">
        <v>291.78488005785999</v>
      </c>
      <c r="C1057">
        <v>1.3095000000000001</v>
      </c>
      <c r="D1057">
        <v>99.664118471976494</v>
      </c>
      <c r="E1057">
        <v>1.7805</v>
      </c>
      <c r="F1057">
        <v>78.139070608884694</v>
      </c>
    </row>
    <row r="1058" spans="1:6" x14ac:dyDescent="0.25">
      <c r="A1058">
        <v>0.85499999999999998</v>
      </c>
      <c r="B1058">
        <v>291.86260157825598</v>
      </c>
      <c r="C1058">
        <v>1.31</v>
      </c>
      <c r="D1058">
        <v>99.655664967227295</v>
      </c>
      <c r="E1058">
        <v>1.7809999999999999</v>
      </c>
      <c r="F1058">
        <v>78.158212875685606</v>
      </c>
    </row>
    <row r="1059" spans="1:6" x14ac:dyDescent="0.25">
      <c r="A1059">
        <v>0.85550000000000004</v>
      </c>
      <c r="B1059">
        <v>291.94020449757699</v>
      </c>
      <c r="C1059">
        <v>1.3105</v>
      </c>
      <c r="D1059">
        <v>99.647698166274495</v>
      </c>
      <c r="E1059">
        <v>1.7815000000000001</v>
      </c>
      <c r="F1059">
        <v>78.177142427032393</v>
      </c>
    </row>
    <row r="1060" spans="1:6" x14ac:dyDescent="0.25">
      <c r="A1060">
        <v>0.85599999999999998</v>
      </c>
      <c r="B1060">
        <v>292.017926017972</v>
      </c>
      <c r="C1060">
        <v>1.3109999999999999</v>
      </c>
      <c r="D1060">
        <v>99.640163990748903</v>
      </c>
      <c r="E1060">
        <v>1.782</v>
      </c>
      <c r="F1060">
        <v>78.195859262925097</v>
      </c>
    </row>
    <row r="1061" spans="1:6" x14ac:dyDescent="0.25">
      <c r="A1061">
        <v>0.85650000000000004</v>
      </c>
      <c r="B1061">
        <v>292.09576613944199</v>
      </c>
      <c r="C1061">
        <v>1.3115000000000001</v>
      </c>
      <c r="D1061">
        <v>99.633062440955797</v>
      </c>
      <c r="E1061">
        <v>1.7825</v>
      </c>
      <c r="F1061">
        <v>78.214363383363604</v>
      </c>
    </row>
    <row r="1062" spans="1:6" x14ac:dyDescent="0.25">
      <c r="A1062">
        <v>0.85699999999999998</v>
      </c>
      <c r="B1062">
        <v>292.17348765983701</v>
      </c>
      <c r="C1062">
        <v>1.3120000000000001</v>
      </c>
      <c r="D1062">
        <v>99.626339438525903</v>
      </c>
      <c r="E1062">
        <v>1.7829999999999999</v>
      </c>
      <c r="F1062">
        <v>78.2326547883481</v>
      </c>
    </row>
    <row r="1063" spans="1:6" x14ac:dyDescent="0.25">
      <c r="A1063">
        <v>0.85750000000000004</v>
      </c>
      <c r="B1063">
        <v>292.250853379452</v>
      </c>
      <c r="C1063">
        <v>1.3125</v>
      </c>
      <c r="D1063">
        <v>99.619886827026207</v>
      </c>
      <c r="E1063">
        <v>1.7835000000000001</v>
      </c>
      <c r="F1063">
        <v>78.250786657199797</v>
      </c>
    </row>
    <row r="1064" spans="1:6" x14ac:dyDescent="0.25">
      <c r="A1064">
        <v>0.85799999999999998</v>
      </c>
      <c r="B1064">
        <v>292.32762609613599</v>
      </c>
      <c r="C1064">
        <v>1.3129999999999999</v>
      </c>
      <c r="D1064">
        <v>99.613650528392697</v>
      </c>
      <c r="E1064">
        <v>1.784</v>
      </c>
      <c r="F1064">
        <v>78.268812168019195</v>
      </c>
    </row>
    <row r="1065" spans="1:6" x14ac:dyDescent="0.25">
      <c r="A1065">
        <v>0.85850000000000004</v>
      </c>
      <c r="B1065">
        <v>292.40345000422701</v>
      </c>
      <c r="C1065">
        <v>1.3134999999999999</v>
      </c>
      <c r="D1065">
        <v>99.607576464561504</v>
      </c>
      <c r="E1065">
        <v>1.7845</v>
      </c>
      <c r="F1065">
        <v>78.286837678838594</v>
      </c>
    </row>
    <row r="1066" spans="1:6" x14ac:dyDescent="0.25">
      <c r="A1066">
        <v>0.85899999999999999</v>
      </c>
      <c r="B1066">
        <v>292.477969302943</v>
      </c>
      <c r="C1066">
        <v>1.3140000000000001</v>
      </c>
      <c r="D1066">
        <v>99.601502400730297</v>
      </c>
      <c r="E1066">
        <v>1.7849999999999999</v>
      </c>
      <c r="F1066">
        <v>78.305022726401305</v>
      </c>
    </row>
    <row r="1067" spans="1:6" x14ac:dyDescent="0.25">
      <c r="A1067">
        <v>0.85950000000000004</v>
      </c>
      <c r="B1067">
        <v>292.55082818906101</v>
      </c>
      <c r="C1067">
        <v>1.3145</v>
      </c>
      <c r="D1067">
        <v>99.595320180465905</v>
      </c>
      <c r="E1067">
        <v>1.7855000000000001</v>
      </c>
      <c r="F1067">
        <v>78.323420489417899</v>
      </c>
    </row>
    <row r="1068" spans="1:6" x14ac:dyDescent="0.25">
      <c r="A1068">
        <v>0.86</v>
      </c>
      <c r="B1068">
        <v>292.62190806150699</v>
      </c>
      <c r="C1068">
        <v>1.3149999999999999</v>
      </c>
      <c r="D1068">
        <v>99.588921647335397</v>
      </c>
      <c r="E1068">
        <v>1.786</v>
      </c>
      <c r="F1068">
        <v>78.342030967888704</v>
      </c>
    </row>
    <row r="1069" spans="1:6" x14ac:dyDescent="0.25">
      <c r="A1069">
        <v>0.86050000000000004</v>
      </c>
      <c r="B1069">
        <v>292.69132752379699</v>
      </c>
      <c r="C1069">
        <v>1.3154999999999999</v>
      </c>
      <c r="D1069">
        <v>99.582198644905503</v>
      </c>
      <c r="E1069">
        <v>1.7865</v>
      </c>
      <c r="F1069">
        <v>78.360747803781393</v>
      </c>
    </row>
    <row r="1070" spans="1:6" x14ac:dyDescent="0.25">
      <c r="A1070">
        <v>0.86099999999999999</v>
      </c>
      <c r="B1070">
        <v>292.759442376712</v>
      </c>
      <c r="C1070">
        <v>1.3160000000000001</v>
      </c>
      <c r="D1070">
        <v>99.575097095112397</v>
      </c>
      <c r="E1070">
        <v>1.7869999999999999</v>
      </c>
      <c r="F1070">
        <v>78.379411460963198</v>
      </c>
    </row>
    <row r="1071" spans="1:6" x14ac:dyDescent="0.25">
      <c r="A1071">
        <v>0.86150000000000004</v>
      </c>
      <c r="B1071">
        <v>292.826727022108</v>
      </c>
      <c r="C1071">
        <v>1.3165</v>
      </c>
      <c r="D1071">
        <v>99.567562919586805</v>
      </c>
      <c r="E1071">
        <v>1.7875000000000001</v>
      </c>
      <c r="F1071">
        <v>78.397915581401705</v>
      </c>
    </row>
    <row r="1072" spans="1:6" x14ac:dyDescent="0.25">
      <c r="A1072">
        <v>0.86199999999999999</v>
      </c>
      <c r="B1072">
        <v>292.89365586427999</v>
      </c>
      <c r="C1072">
        <v>1.3169999999999999</v>
      </c>
      <c r="D1072">
        <v>99.559650196697902</v>
      </c>
      <c r="E1072">
        <v>1.788</v>
      </c>
      <c r="F1072">
        <v>78.4161538076753</v>
      </c>
    </row>
    <row r="1073" spans="1:6" x14ac:dyDescent="0.25">
      <c r="A1073">
        <v>0.86250000000000004</v>
      </c>
      <c r="B1073">
        <v>292.96070330752701</v>
      </c>
      <c r="C1073">
        <v>1.3174999999999999</v>
      </c>
      <c r="D1073">
        <v>99.551413004815004</v>
      </c>
      <c r="E1073">
        <v>1.7885</v>
      </c>
      <c r="F1073">
        <v>78.4340729610728</v>
      </c>
    </row>
    <row r="1074" spans="1:6" x14ac:dyDescent="0.25">
      <c r="A1074">
        <v>0.86299999999999999</v>
      </c>
      <c r="B1074">
        <v>293.02810655399702</v>
      </c>
      <c r="C1074">
        <v>1.3180000000000001</v>
      </c>
      <c r="D1074">
        <v>99.542851343632705</v>
      </c>
      <c r="E1074">
        <v>1.7889999999999999</v>
      </c>
      <c r="F1074">
        <v>78.451726219695004</v>
      </c>
    </row>
    <row r="1075" spans="1:6" x14ac:dyDescent="0.25">
      <c r="A1075">
        <v>0.86350000000000005</v>
      </c>
      <c r="B1075">
        <v>293.09598420476402</v>
      </c>
      <c r="C1075">
        <v>1.3185</v>
      </c>
      <c r="D1075">
        <v>99.533965213151006</v>
      </c>
      <c r="E1075">
        <v>1.7895000000000001</v>
      </c>
      <c r="F1075">
        <v>78.469273120284896</v>
      </c>
    </row>
    <row r="1076" spans="1:6" x14ac:dyDescent="0.25">
      <c r="A1076">
        <v>0.86399999999999999</v>
      </c>
      <c r="B1076">
        <v>293.164336259827</v>
      </c>
      <c r="C1076">
        <v>1.319</v>
      </c>
      <c r="D1076">
        <v>99.524700535306096</v>
      </c>
      <c r="E1076">
        <v>1.79</v>
      </c>
      <c r="F1076">
        <v>78.486873199585801</v>
      </c>
    </row>
    <row r="1077" spans="1:6" x14ac:dyDescent="0.25">
      <c r="A1077">
        <v>0.86450000000000005</v>
      </c>
      <c r="B1077">
        <v>293.23316271674599</v>
      </c>
      <c r="C1077">
        <v>1.3194999999999999</v>
      </c>
      <c r="D1077">
        <v>99.515003231728798</v>
      </c>
      <c r="E1077">
        <v>1.7905</v>
      </c>
      <c r="F1077">
        <v>78.504632815629904</v>
      </c>
    </row>
    <row r="1078" spans="1:6" x14ac:dyDescent="0.25">
      <c r="A1078">
        <v>0.86499999999999999</v>
      </c>
      <c r="B1078">
        <v>293.30246357551999</v>
      </c>
      <c r="C1078">
        <v>1.32</v>
      </c>
      <c r="D1078">
        <v>99.504819224355103</v>
      </c>
      <c r="E1078">
        <v>1.7909999999999999</v>
      </c>
      <c r="F1078">
        <v>78.522658326449303</v>
      </c>
    </row>
    <row r="1079" spans="1:6" x14ac:dyDescent="0.25">
      <c r="A1079">
        <v>0.86550000000000005</v>
      </c>
      <c r="B1079">
        <v>293.37235743966602</v>
      </c>
      <c r="C1079">
        <v>1.3205</v>
      </c>
      <c r="D1079">
        <v>99.494094434815807</v>
      </c>
      <c r="E1079">
        <v>1.7915000000000001</v>
      </c>
      <c r="F1079">
        <v>78.540896552722799</v>
      </c>
    </row>
    <row r="1080" spans="1:6" x14ac:dyDescent="0.25">
      <c r="A1080">
        <v>0.86599999999999999</v>
      </c>
      <c r="B1080">
        <v>293.44296291025699</v>
      </c>
      <c r="C1080">
        <v>1.321</v>
      </c>
      <c r="D1080">
        <v>99.482774785047098</v>
      </c>
      <c r="E1080">
        <v>1.792</v>
      </c>
      <c r="F1080">
        <v>78.559241136418294</v>
      </c>
    </row>
    <row r="1081" spans="1:6" x14ac:dyDescent="0.25">
      <c r="A1081">
        <v>0.86650000000000005</v>
      </c>
      <c r="B1081">
        <v>293.51439858592602</v>
      </c>
      <c r="C1081">
        <v>1.3214999999999999</v>
      </c>
      <c r="D1081">
        <v>99.470806197290102</v>
      </c>
      <c r="E1081">
        <v>1.7925</v>
      </c>
      <c r="F1081">
        <v>78.577585720113703</v>
      </c>
    </row>
    <row r="1082" spans="1:6" x14ac:dyDescent="0.25">
      <c r="A1082">
        <v>0.86699999999999999</v>
      </c>
      <c r="B1082">
        <v>293.58678306774698</v>
      </c>
      <c r="C1082">
        <v>1.3220000000000001</v>
      </c>
      <c r="D1082">
        <v>99.458188670934405</v>
      </c>
      <c r="E1082">
        <v>1.7929999999999999</v>
      </c>
      <c r="F1082">
        <v>78.595770767676299</v>
      </c>
    </row>
    <row r="1083" spans="1:6" x14ac:dyDescent="0.25">
      <c r="A1083">
        <v>0.86750000000000005</v>
      </c>
      <c r="B1083">
        <v>293.66011635816199</v>
      </c>
      <c r="C1083">
        <v>1.3225</v>
      </c>
      <c r="D1083">
        <v>99.444922205980205</v>
      </c>
      <c r="E1083">
        <v>1.7935000000000001</v>
      </c>
      <c r="F1083">
        <v>78.613743099784799</v>
      </c>
    </row>
    <row r="1084" spans="1:6" x14ac:dyDescent="0.25">
      <c r="A1084">
        <v>0.86799999999999999</v>
      </c>
      <c r="B1084">
        <v>293.734161255022</v>
      </c>
      <c r="C1084">
        <v>1.323</v>
      </c>
      <c r="D1084">
        <v>99.431006803037604</v>
      </c>
      <c r="E1084">
        <v>1.794</v>
      </c>
      <c r="F1084">
        <v>78.631449537117902</v>
      </c>
    </row>
    <row r="1085" spans="1:6" x14ac:dyDescent="0.25">
      <c r="A1085">
        <v>0.86850000000000005</v>
      </c>
      <c r="B1085">
        <v>293.808443354031</v>
      </c>
      <c r="C1085">
        <v>1.3234999999999999</v>
      </c>
      <c r="D1085">
        <v>99.416388383127199</v>
      </c>
      <c r="E1085">
        <v>1.7945</v>
      </c>
      <c r="F1085">
        <v>78.648943258996894</v>
      </c>
    </row>
    <row r="1086" spans="1:6" x14ac:dyDescent="0.25">
      <c r="A1086">
        <v>0.86899999999999999</v>
      </c>
      <c r="B1086">
        <v>293.88248825089102</v>
      </c>
      <c r="C1086">
        <v>1.3240000000000001</v>
      </c>
      <c r="D1086">
        <v>99.401012867879999</v>
      </c>
      <c r="E1086">
        <v>1.7949999999999999</v>
      </c>
      <c r="F1086">
        <v>78.666383802164901</v>
      </c>
    </row>
    <row r="1087" spans="1:6" x14ac:dyDescent="0.25">
      <c r="A1087">
        <v>0.86950000000000005</v>
      </c>
      <c r="B1087">
        <v>293.95570294023202</v>
      </c>
      <c r="C1087">
        <v>1.3245</v>
      </c>
      <c r="D1087">
        <v>99.384880257906204</v>
      </c>
      <c r="E1087">
        <v>1.7955000000000001</v>
      </c>
      <c r="F1087">
        <v>78.683930702754907</v>
      </c>
    </row>
    <row r="1088" spans="1:6" x14ac:dyDescent="0.25">
      <c r="A1088">
        <v>0.87</v>
      </c>
      <c r="B1088">
        <v>294.02749441912403</v>
      </c>
      <c r="C1088">
        <v>1.325</v>
      </c>
      <c r="D1088">
        <v>99.3679905532058</v>
      </c>
      <c r="E1088">
        <v>1.796</v>
      </c>
      <c r="F1088">
        <v>78.701690318798896</v>
      </c>
    </row>
    <row r="1089" spans="1:6" x14ac:dyDescent="0.25">
      <c r="A1089">
        <v>0.87050000000000005</v>
      </c>
      <c r="B1089">
        <v>294.09750688434298</v>
      </c>
      <c r="C1089">
        <v>1.3254999999999999</v>
      </c>
      <c r="D1089">
        <v>99.350343753778901</v>
      </c>
      <c r="E1089">
        <v>1.7965</v>
      </c>
      <c r="F1089">
        <v>78.719715829618394</v>
      </c>
    </row>
    <row r="1090" spans="1:6" x14ac:dyDescent="0.25">
      <c r="A1090">
        <v>0.871</v>
      </c>
      <c r="B1090">
        <v>294.16574033589097</v>
      </c>
      <c r="C1090">
        <v>1.3260000000000001</v>
      </c>
      <c r="D1090">
        <v>99.332048015753301</v>
      </c>
      <c r="E1090">
        <v>1.7969999999999999</v>
      </c>
      <c r="F1090">
        <v>78.738007234602904</v>
      </c>
    </row>
    <row r="1091" spans="1:6" x14ac:dyDescent="0.25">
      <c r="A1091">
        <v>0.87150000000000005</v>
      </c>
      <c r="B1091">
        <v>294.23255057698998</v>
      </c>
      <c r="C1091">
        <v>1.3265</v>
      </c>
      <c r="D1091">
        <v>99.313265573626197</v>
      </c>
      <c r="E1091">
        <v>1.7975000000000001</v>
      </c>
      <c r="F1091">
        <v>78.756458176330497</v>
      </c>
    </row>
    <row r="1092" spans="1:6" x14ac:dyDescent="0.25">
      <c r="A1092">
        <v>0.872</v>
      </c>
      <c r="B1092">
        <v>294.29829341086202</v>
      </c>
      <c r="C1092">
        <v>1.327</v>
      </c>
      <c r="D1092">
        <v>99.294158662504898</v>
      </c>
      <c r="E1092">
        <v>1.798</v>
      </c>
      <c r="F1092">
        <v>78.774909118058105</v>
      </c>
    </row>
    <row r="1093" spans="1:6" x14ac:dyDescent="0.25">
      <c r="A1093">
        <v>0.87250000000000005</v>
      </c>
      <c r="B1093">
        <v>294.36344324180402</v>
      </c>
      <c r="C1093">
        <v>1.3274999999999999</v>
      </c>
      <c r="D1093">
        <v>99.274997673624796</v>
      </c>
      <c r="E1093">
        <v>1.7985</v>
      </c>
      <c r="F1093">
        <v>78.793147344331601</v>
      </c>
    </row>
    <row r="1094" spans="1:6" x14ac:dyDescent="0.25">
      <c r="A1094">
        <v>0.873</v>
      </c>
      <c r="B1094">
        <v>294.42847447167202</v>
      </c>
      <c r="C1094">
        <v>1.3280000000000001</v>
      </c>
      <c r="D1094">
        <v>99.255998919241904</v>
      </c>
      <c r="E1094">
        <v>1.7989999999999999</v>
      </c>
      <c r="F1094">
        <v>78.811013318407902</v>
      </c>
    </row>
    <row r="1095" spans="1:6" x14ac:dyDescent="0.25">
      <c r="A1095">
        <v>0.87350000000000005</v>
      </c>
      <c r="B1095">
        <v>294.493742903689</v>
      </c>
      <c r="C1095">
        <v>1.3285</v>
      </c>
      <c r="D1095">
        <v>99.237378712222196</v>
      </c>
      <c r="E1095">
        <v>1.7995000000000001</v>
      </c>
      <c r="F1095">
        <v>78.828453860965595</v>
      </c>
    </row>
    <row r="1096" spans="1:6" x14ac:dyDescent="0.25">
      <c r="A1096">
        <v>0.874</v>
      </c>
      <c r="B1096">
        <v>294.559485740002</v>
      </c>
      <c r="C1096">
        <v>1.329</v>
      </c>
      <c r="D1096">
        <v>99.2193533654319</v>
      </c>
      <c r="E1096">
        <v>1.8</v>
      </c>
      <c r="F1096">
        <v>78.845415793904195</v>
      </c>
    </row>
    <row r="1097" spans="1:6" x14ac:dyDescent="0.25">
      <c r="A1097">
        <v>0.87450000000000006</v>
      </c>
      <c r="B1097">
        <v>294.62570297817098</v>
      </c>
      <c r="C1097">
        <v>1.3294999999999999</v>
      </c>
      <c r="D1097">
        <v>99.202031034999095</v>
      </c>
      <c r="E1097">
        <v>1.8005</v>
      </c>
      <c r="F1097">
        <v>78.861845938512701</v>
      </c>
    </row>
    <row r="1098" spans="1:6" x14ac:dyDescent="0.25">
      <c r="A1098">
        <v>0.875</v>
      </c>
      <c r="B1098">
        <v>294.692276017121</v>
      </c>
      <c r="C1098">
        <v>1.33</v>
      </c>
      <c r="D1098">
        <v>99.185465799292899</v>
      </c>
      <c r="E1098">
        <v>1.8009999999999999</v>
      </c>
      <c r="F1098">
        <v>78.877850652212999</v>
      </c>
    </row>
    <row r="1099" spans="1:6" x14ac:dyDescent="0.25">
      <c r="A1099">
        <v>0.87549999999999994</v>
      </c>
      <c r="B1099">
        <v>294.758967657146</v>
      </c>
      <c r="C1099">
        <v>1.3305</v>
      </c>
      <c r="D1099">
        <v>99.169657658923597</v>
      </c>
      <c r="E1099">
        <v>1.8015000000000001</v>
      </c>
      <c r="F1099">
        <v>78.893536292427001</v>
      </c>
    </row>
    <row r="1100" spans="1:6" x14ac:dyDescent="0.25">
      <c r="A1100">
        <v>0.876</v>
      </c>
      <c r="B1100">
        <v>294.82554069609603</v>
      </c>
      <c r="C1100">
        <v>1.331</v>
      </c>
      <c r="D1100">
        <v>99.154552535522001</v>
      </c>
      <c r="E1100">
        <v>1.802</v>
      </c>
      <c r="F1100">
        <v>78.909009217186806</v>
      </c>
    </row>
    <row r="1101" spans="1:6" x14ac:dyDescent="0.25">
      <c r="A1101">
        <v>0.87649999999999995</v>
      </c>
      <c r="B1101">
        <v>294.891757934265</v>
      </c>
      <c r="C1101">
        <v>1.3314999999999999</v>
      </c>
      <c r="D1101">
        <v>99.140042272350001</v>
      </c>
      <c r="E1101">
        <v>1.8025</v>
      </c>
      <c r="F1101">
        <v>78.924375784524798</v>
      </c>
    </row>
    <row r="1102" spans="1:6" x14ac:dyDescent="0.25">
      <c r="A1102">
        <v>0.877</v>
      </c>
      <c r="B1102">
        <v>294.95750077057801</v>
      </c>
      <c r="C1102">
        <v>1.3320000000000001</v>
      </c>
      <c r="D1102">
        <v>99.125964634910304</v>
      </c>
      <c r="E1102">
        <v>1.8029999999999999</v>
      </c>
      <c r="F1102">
        <v>78.939635993830606</v>
      </c>
    </row>
    <row r="1103" spans="1:6" x14ac:dyDescent="0.25">
      <c r="A1103">
        <v>0.87749999999999995</v>
      </c>
      <c r="B1103">
        <v>295.02265060152098</v>
      </c>
      <c r="C1103">
        <v>1.3325</v>
      </c>
      <c r="D1103">
        <v>99.1122114664648</v>
      </c>
      <c r="E1103">
        <v>1.8035000000000001</v>
      </c>
      <c r="F1103">
        <v>78.954736666393202</v>
      </c>
    </row>
    <row r="1104" spans="1:6" x14ac:dyDescent="0.25">
      <c r="A1104">
        <v>0.878</v>
      </c>
      <c r="B1104">
        <v>295.086970224943</v>
      </c>
      <c r="E1104">
        <v>1.804</v>
      </c>
      <c r="F1104">
        <v>78.969624623501701</v>
      </c>
    </row>
    <row r="1105" spans="1:6" x14ac:dyDescent="0.25">
      <c r="A1105">
        <v>0.87849999999999995</v>
      </c>
      <c r="B1105">
        <v>295.150459643288</v>
      </c>
      <c r="E1105">
        <v>1.8045</v>
      </c>
      <c r="F1105">
        <v>78.984193507123905</v>
      </c>
    </row>
    <row r="1106" spans="1:6" x14ac:dyDescent="0.25">
      <c r="A1106">
        <v>0.879</v>
      </c>
      <c r="B1106">
        <v>295.21311885655501</v>
      </c>
      <c r="E1106">
        <v>1.8049999999999999</v>
      </c>
      <c r="F1106">
        <v>78.998283781126901</v>
      </c>
    </row>
    <row r="1107" spans="1:6" x14ac:dyDescent="0.25">
      <c r="A1107">
        <v>0.87949999999999995</v>
      </c>
      <c r="B1107">
        <v>295.27494786230199</v>
      </c>
      <c r="E1107">
        <v>1.8055000000000001</v>
      </c>
      <c r="F1107">
        <v>79.011842266799803</v>
      </c>
    </row>
    <row r="1108" spans="1:6" x14ac:dyDescent="0.25">
      <c r="A1108">
        <v>0.88</v>
      </c>
      <c r="B1108">
        <v>295.33594666052898</v>
      </c>
      <c r="E1108">
        <v>1.806</v>
      </c>
      <c r="F1108">
        <v>79.024868963532398</v>
      </c>
    </row>
    <row r="1109" spans="1:6" x14ac:dyDescent="0.25">
      <c r="A1109">
        <v>0.88049999999999995</v>
      </c>
      <c r="B1109">
        <v>295.39599665260403</v>
      </c>
      <c r="E1109">
        <v>1.8065</v>
      </c>
      <c r="F1109">
        <v>79.037523408067599</v>
      </c>
    </row>
    <row r="1110" spans="1:6" x14ac:dyDescent="0.25">
      <c r="A1110">
        <v>0.88100000000000001</v>
      </c>
      <c r="B1110">
        <v>295.45497923745302</v>
      </c>
      <c r="E1110">
        <v>1.8069999999999999</v>
      </c>
      <c r="F1110">
        <v>79.050018315859703</v>
      </c>
    </row>
    <row r="1111" spans="1:6" x14ac:dyDescent="0.25">
      <c r="A1111">
        <v>0.88149999999999995</v>
      </c>
      <c r="B1111">
        <v>295.51289441507498</v>
      </c>
      <c r="E1111">
        <v>1.8075000000000001</v>
      </c>
      <c r="F1111">
        <v>79.062566402362705</v>
      </c>
    </row>
    <row r="1112" spans="1:6" x14ac:dyDescent="0.25">
      <c r="A1112">
        <v>0.88200000000000001</v>
      </c>
      <c r="B1112">
        <v>295.56997938761901</v>
      </c>
      <c r="E1112">
        <v>1.8080000000000001</v>
      </c>
      <c r="F1112">
        <v>79.075380383641104</v>
      </c>
    </row>
    <row r="1113" spans="1:6" x14ac:dyDescent="0.25">
      <c r="A1113">
        <v>0.88249999999999995</v>
      </c>
      <c r="B1113">
        <v>295.62635275371701</v>
      </c>
      <c r="E1113">
        <v>1.8085</v>
      </c>
      <c r="F1113">
        <v>79.088619795827796</v>
      </c>
    </row>
    <row r="1114" spans="1:6" x14ac:dyDescent="0.25">
      <c r="A1114">
        <v>0.88300000000000001</v>
      </c>
      <c r="B1114">
        <v>295.68213311444498</v>
      </c>
      <c r="E1114">
        <v>1.8089999999999999</v>
      </c>
      <c r="F1114">
        <v>79.102444175665795</v>
      </c>
    </row>
    <row r="1115" spans="1:6" x14ac:dyDescent="0.25">
      <c r="A1115">
        <v>0.88349999999999995</v>
      </c>
      <c r="B1115">
        <v>295.73767627302402</v>
      </c>
      <c r="E1115">
        <v>1.8095000000000001</v>
      </c>
      <c r="F1115">
        <v>79.116906701866</v>
      </c>
    </row>
    <row r="1116" spans="1:6" x14ac:dyDescent="0.25">
      <c r="A1116">
        <v>0.88400000000000001</v>
      </c>
      <c r="B1116">
        <v>295.79321943160301</v>
      </c>
      <c r="E1116">
        <v>1.81</v>
      </c>
      <c r="F1116">
        <v>79.131954195717697</v>
      </c>
    </row>
    <row r="1117" spans="1:6" x14ac:dyDescent="0.25">
      <c r="A1117">
        <v>0.88449999999999995</v>
      </c>
      <c r="B1117">
        <v>295.84864398910798</v>
      </c>
      <c r="E1117">
        <v>1.8105</v>
      </c>
      <c r="F1117">
        <v>79.1475866572207</v>
      </c>
    </row>
    <row r="1118" spans="1:6" x14ac:dyDescent="0.25">
      <c r="A1118">
        <v>0.88500000000000001</v>
      </c>
      <c r="B1118">
        <v>295.90383134446398</v>
      </c>
      <c r="E1118">
        <v>1.8109999999999999</v>
      </c>
      <c r="F1118">
        <v>79.163804086375094</v>
      </c>
    </row>
    <row r="1119" spans="1:6" x14ac:dyDescent="0.25">
      <c r="A1119">
        <v>0.88549999999999995</v>
      </c>
      <c r="B1119">
        <v>295.95866289903898</v>
      </c>
      <c r="E1119">
        <v>1.8115000000000001</v>
      </c>
      <c r="F1119">
        <v>79.180606483180895</v>
      </c>
    </row>
    <row r="1120" spans="1:6" x14ac:dyDescent="0.25">
      <c r="A1120">
        <v>0.88600000000000001</v>
      </c>
      <c r="B1120">
        <v>296.01278284961103</v>
      </c>
      <c r="E1120">
        <v>1.8120000000000001</v>
      </c>
      <c r="F1120">
        <v>79.198047026349002</v>
      </c>
    </row>
    <row r="1121" spans="1:6" x14ac:dyDescent="0.25">
      <c r="A1121">
        <v>0.88649999999999995</v>
      </c>
      <c r="B1121">
        <v>296.06559818836598</v>
      </c>
      <c r="E1121">
        <v>1.8125</v>
      </c>
      <c r="F1121">
        <v>79.216178895200599</v>
      </c>
    </row>
    <row r="1122" spans="1:6" x14ac:dyDescent="0.25">
      <c r="A1122">
        <v>0.88700000000000001</v>
      </c>
      <c r="B1122">
        <v>296.11663451344901</v>
      </c>
      <c r="E1122">
        <v>1.8129999999999999</v>
      </c>
      <c r="F1122">
        <v>79.235108447157799</v>
      </c>
    </row>
    <row r="1123" spans="1:6" x14ac:dyDescent="0.25">
      <c r="A1123">
        <v>0.88749999999999996</v>
      </c>
      <c r="B1123">
        <v>296.16553602407799</v>
      </c>
      <c r="E1123">
        <v>1.8134999999999999</v>
      </c>
      <c r="F1123">
        <v>79.254888860931302</v>
      </c>
    </row>
    <row r="1124" spans="1:6" x14ac:dyDescent="0.25">
      <c r="A1124">
        <v>0.88800000000000001</v>
      </c>
      <c r="B1124">
        <v>296.21194691703198</v>
      </c>
      <c r="E1124">
        <v>1.8140000000000001</v>
      </c>
      <c r="F1124">
        <v>79.275466957810295</v>
      </c>
    </row>
    <row r="1125" spans="1:6" x14ac:dyDescent="0.25">
      <c r="A1125">
        <v>0.88849999999999996</v>
      </c>
      <c r="B1125">
        <v>296.25574859123702</v>
      </c>
      <c r="E1125">
        <v>1.8145</v>
      </c>
      <c r="F1125">
        <v>79.296736380372906</v>
      </c>
    </row>
    <row r="1126" spans="1:6" x14ac:dyDescent="0.25">
      <c r="A1126">
        <v>0.88900000000000001</v>
      </c>
      <c r="B1126">
        <v>296.29705964776502</v>
      </c>
      <c r="E1126">
        <v>1.8149999999999999</v>
      </c>
      <c r="F1126">
        <v>79.318643948687395</v>
      </c>
    </row>
    <row r="1127" spans="1:6" x14ac:dyDescent="0.25">
      <c r="A1127">
        <v>0.88949999999999996</v>
      </c>
      <c r="B1127">
        <v>296.33599868647099</v>
      </c>
      <c r="E1127">
        <v>1.8154999999999999</v>
      </c>
      <c r="F1127">
        <v>79.341083305332106</v>
      </c>
    </row>
    <row r="1128" spans="1:6" x14ac:dyDescent="0.25">
      <c r="A1128">
        <v>0.89</v>
      </c>
      <c r="B1128">
        <v>296.37268430720798</v>
      </c>
      <c r="E1128">
        <v>1.8160000000000001</v>
      </c>
      <c r="F1128">
        <v>79.363841735462998</v>
      </c>
    </row>
    <row r="1129" spans="1:6" x14ac:dyDescent="0.25">
      <c r="A1129">
        <v>0.89049999999999996</v>
      </c>
      <c r="B1129">
        <v>296.40759091427299</v>
      </c>
      <c r="E1129">
        <v>1.8165</v>
      </c>
      <c r="F1129">
        <v>79.386759701726803</v>
      </c>
    </row>
    <row r="1130" spans="1:6" x14ac:dyDescent="0.25">
      <c r="A1130">
        <v>0.89100000000000001</v>
      </c>
      <c r="B1130">
        <v>296.44131151303799</v>
      </c>
      <c r="E1130">
        <v>1.8169999999999999</v>
      </c>
      <c r="F1130">
        <v>79.409730846701507</v>
      </c>
    </row>
    <row r="1131" spans="1:6" x14ac:dyDescent="0.25">
      <c r="A1131">
        <v>0.89149999999999996</v>
      </c>
      <c r="B1131">
        <v>296.47432050657801</v>
      </c>
      <c r="E1131">
        <v>1.8174999999999999</v>
      </c>
      <c r="F1131">
        <v>79.432595634254398</v>
      </c>
    </row>
    <row r="1132" spans="1:6" x14ac:dyDescent="0.25">
      <c r="A1132">
        <v>0.89200000000000002</v>
      </c>
      <c r="B1132">
        <v>296.50721089904403</v>
      </c>
      <c r="E1132">
        <v>1.8180000000000001</v>
      </c>
      <c r="F1132">
        <v>79.455300885674404</v>
      </c>
    </row>
    <row r="1133" spans="1:6" x14ac:dyDescent="0.25">
      <c r="A1133">
        <v>0.89249999999999996</v>
      </c>
      <c r="B1133">
        <v>296.54045709473201</v>
      </c>
      <c r="E1133">
        <v>1.8185</v>
      </c>
      <c r="F1133">
        <v>79.477846600961598</v>
      </c>
    </row>
    <row r="1134" spans="1:6" x14ac:dyDescent="0.25">
      <c r="A1134">
        <v>0.89300000000000002</v>
      </c>
      <c r="B1134">
        <v>296.574177694718</v>
      </c>
      <c r="E1134">
        <v>1.819</v>
      </c>
      <c r="F1134">
        <v>79.500232780115994</v>
      </c>
    </row>
    <row r="1135" spans="1:6" x14ac:dyDescent="0.25">
      <c r="A1135">
        <v>0.89349999999999996</v>
      </c>
      <c r="B1135">
        <v>296.60837269777898</v>
      </c>
      <c r="E1135">
        <v>1.8194999999999999</v>
      </c>
      <c r="F1135">
        <v>79.522512600627806</v>
      </c>
    </row>
    <row r="1136" spans="1:6" x14ac:dyDescent="0.25">
      <c r="A1136">
        <v>0.89400000000000002</v>
      </c>
      <c r="B1136">
        <v>296.64280490176799</v>
      </c>
      <c r="E1136">
        <v>1.82</v>
      </c>
      <c r="F1136">
        <v>79.544739241208006</v>
      </c>
    </row>
    <row r="1137" spans="1:6" x14ac:dyDescent="0.25">
      <c r="A1137">
        <v>0.89449999999999996</v>
      </c>
      <c r="B1137">
        <v>296.67711850468299</v>
      </c>
      <c r="E1137">
        <v>1.8205</v>
      </c>
      <c r="F1137">
        <v>79.567019061719805</v>
      </c>
    </row>
    <row r="1138" spans="1:6" x14ac:dyDescent="0.25">
      <c r="A1138">
        <v>0.89500000000000002</v>
      </c>
      <c r="B1138">
        <v>296.710957704522</v>
      </c>
      <c r="E1138">
        <v>1.821</v>
      </c>
      <c r="F1138">
        <v>79.589352062163201</v>
      </c>
    </row>
    <row r="1139" spans="1:6" x14ac:dyDescent="0.25">
      <c r="A1139">
        <v>0.89549999999999996</v>
      </c>
      <c r="B1139">
        <v>296.74408529913597</v>
      </c>
      <c r="E1139">
        <v>1.8214999999999999</v>
      </c>
      <c r="F1139">
        <v>79.611685062606696</v>
      </c>
    </row>
    <row r="1140" spans="1:6" x14ac:dyDescent="0.25">
      <c r="A1140">
        <v>0.89600000000000002</v>
      </c>
      <c r="B1140">
        <v>296.77638268745199</v>
      </c>
      <c r="E1140">
        <v>1.8220000000000001</v>
      </c>
      <c r="F1140">
        <v>79.634018063050206</v>
      </c>
    </row>
    <row r="1141" spans="1:6" x14ac:dyDescent="0.25">
      <c r="A1141">
        <v>0.89649999999999996</v>
      </c>
      <c r="B1141">
        <v>296.80784987068898</v>
      </c>
      <c r="E1141">
        <v>1.8225</v>
      </c>
      <c r="F1141">
        <v>79.656244704851105</v>
      </c>
    </row>
    <row r="1142" spans="1:6" x14ac:dyDescent="0.25">
      <c r="A1142">
        <v>0.89700000000000002</v>
      </c>
      <c r="B1142">
        <v>296.838486847627</v>
      </c>
      <c r="E1142">
        <v>1.823</v>
      </c>
      <c r="F1142">
        <v>79.678311809298407</v>
      </c>
    </row>
    <row r="1143" spans="1:6" x14ac:dyDescent="0.25">
      <c r="A1143">
        <v>0.89749999999999996</v>
      </c>
      <c r="B1143">
        <v>296.86829361826699</v>
      </c>
      <c r="E1143">
        <v>1.8234999999999999</v>
      </c>
      <c r="F1143">
        <v>79.700272556323895</v>
      </c>
    </row>
    <row r="1144" spans="1:6" x14ac:dyDescent="0.25">
      <c r="A1144">
        <v>0.89800000000000002</v>
      </c>
      <c r="B1144">
        <v>296.897270182608</v>
      </c>
      <c r="E1144">
        <v>1.8240000000000001</v>
      </c>
      <c r="F1144">
        <v>79.722180124638399</v>
      </c>
    </row>
    <row r="1145" spans="1:6" x14ac:dyDescent="0.25">
      <c r="A1145">
        <v>0.89849999999999997</v>
      </c>
      <c r="B1145">
        <v>296.92541654065002</v>
      </c>
      <c r="E1145">
        <v>1.8245</v>
      </c>
      <c r="F1145">
        <v>79.744087692953002</v>
      </c>
    </row>
    <row r="1146" spans="1:6" x14ac:dyDescent="0.25">
      <c r="A1146">
        <v>0.89900000000000002</v>
      </c>
      <c r="B1146">
        <v>296.95296989454101</v>
      </c>
      <c r="E1146">
        <v>1.825</v>
      </c>
      <c r="F1146">
        <v>79.766048439978505</v>
      </c>
    </row>
    <row r="1147" spans="1:6" x14ac:dyDescent="0.25">
      <c r="A1147">
        <v>0.89949999999999997</v>
      </c>
      <c r="B1147">
        <v>296.98016744520999</v>
      </c>
      <c r="E1147">
        <v>1.8254999999999999</v>
      </c>
      <c r="F1147">
        <v>79.788115544425906</v>
      </c>
    </row>
    <row r="1148" spans="1:6" x14ac:dyDescent="0.25">
      <c r="A1148">
        <v>0.9</v>
      </c>
      <c r="B1148">
        <v>297.00736499587902</v>
      </c>
      <c r="E1148">
        <v>1.8260000000000001</v>
      </c>
      <c r="F1148">
        <v>79.810342186226706</v>
      </c>
    </row>
    <row r="1149" spans="1:6" x14ac:dyDescent="0.25">
      <c r="A1149">
        <v>0.90049999999999997</v>
      </c>
      <c r="B1149">
        <v>297.03515555191899</v>
      </c>
      <c r="E1149">
        <v>1.8265</v>
      </c>
      <c r="F1149">
        <v>79.8327815440921</v>
      </c>
    </row>
    <row r="1150" spans="1:6" x14ac:dyDescent="0.25">
      <c r="A1150">
        <v>0.90100000000000002</v>
      </c>
      <c r="B1150">
        <v>297.06401351640602</v>
      </c>
      <c r="E1150">
        <v>1.827</v>
      </c>
      <c r="F1150">
        <v>79.855433616801193</v>
      </c>
    </row>
    <row r="1151" spans="1:6" x14ac:dyDescent="0.25">
      <c r="A1151">
        <v>0.90149999999999997</v>
      </c>
      <c r="B1151">
        <v>297.09405748919397</v>
      </c>
      <c r="E1151">
        <v>1.8274999999999999</v>
      </c>
      <c r="F1151">
        <v>79.878298404353998</v>
      </c>
    </row>
    <row r="1152" spans="1:6" x14ac:dyDescent="0.25">
      <c r="A1152">
        <v>0.90200000000000002</v>
      </c>
      <c r="B1152">
        <v>297.12528747028301</v>
      </c>
      <c r="E1152">
        <v>1.8280000000000001</v>
      </c>
      <c r="F1152">
        <v>79.901429086682199</v>
      </c>
    </row>
    <row r="1153" spans="1:6" x14ac:dyDescent="0.25">
      <c r="A1153">
        <v>0.90249999999999997</v>
      </c>
      <c r="B1153">
        <v>297.15758485859902</v>
      </c>
      <c r="E1153">
        <v>1.8285</v>
      </c>
      <c r="F1153">
        <v>79.924825663785796</v>
      </c>
    </row>
    <row r="1154" spans="1:6" x14ac:dyDescent="0.25">
      <c r="A1154">
        <v>0.90300000000000002</v>
      </c>
      <c r="B1154">
        <v>297.19047525106402</v>
      </c>
      <c r="E1154">
        <v>1.829</v>
      </c>
      <c r="F1154">
        <v>79.948488134444105</v>
      </c>
    </row>
    <row r="1155" spans="1:6" x14ac:dyDescent="0.25">
      <c r="A1155">
        <v>0.90349999999999997</v>
      </c>
      <c r="B1155">
        <v>297.22336564352997</v>
      </c>
      <c r="E1155">
        <v>1.8294999999999999</v>
      </c>
      <c r="F1155">
        <v>79.972469678588794</v>
      </c>
    </row>
    <row r="1156" spans="1:6" x14ac:dyDescent="0.25">
      <c r="A1156">
        <v>0.90400000000000003</v>
      </c>
      <c r="B1156">
        <v>297.25578163291999</v>
      </c>
      <c r="E1156">
        <v>1.83</v>
      </c>
      <c r="F1156">
        <v>79.996770296219694</v>
      </c>
    </row>
    <row r="1157" spans="1:6" x14ac:dyDescent="0.25">
      <c r="A1157">
        <v>0.90449999999999997</v>
      </c>
      <c r="B1157">
        <v>297.287367417231</v>
      </c>
      <c r="E1157">
        <v>1.8305</v>
      </c>
      <c r="F1157">
        <v>80.021389987337002</v>
      </c>
    </row>
    <row r="1158" spans="1:6" x14ac:dyDescent="0.25">
      <c r="A1158">
        <v>0.90500000000000003</v>
      </c>
      <c r="B1158">
        <v>297.31788579309602</v>
      </c>
      <c r="E1158">
        <v>1.831</v>
      </c>
      <c r="F1158">
        <v>80.046381930651606</v>
      </c>
    </row>
    <row r="1159" spans="1:6" x14ac:dyDescent="0.25">
      <c r="A1159">
        <v>0.90549999999999997</v>
      </c>
      <c r="B1159">
        <v>297.347218159438</v>
      </c>
      <c r="E1159">
        <v>1.8314999999999999</v>
      </c>
      <c r="F1159">
        <v>80.071746126163404</v>
      </c>
    </row>
    <row r="1160" spans="1:6" x14ac:dyDescent="0.25">
      <c r="A1160">
        <v>0.90600000000000003</v>
      </c>
      <c r="B1160">
        <v>297.37548311855397</v>
      </c>
      <c r="E1160">
        <v>1.8320000000000001</v>
      </c>
      <c r="F1160">
        <v>80.097429395161498</v>
      </c>
    </row>
    <row r="1161" spans="1:6" x14ac:dyDescent="0.25">
      <c r="A1161">
        <v>0.90649999999999997</v>
      </c>
      <c r="B1161">
        <v>297.40291787137198</v>
      </c>
      <c r="E1161">
        <v>1.8325</v>
      </c>
      <c r="F1161">
        <v>80.123378557714403</v>
      </c>
    </row>
    <row r="1162" spans="1:6" x14ac:dyDescent="0.25">
      <c r="A1162">
        <v>0.90700000000000003</v>
      </c>
      <c r="B1162">
        <v>297.42964101896501</v>
      </c>
      <c r="E1162">
        <v>1.833</v>
      </c>
      <c r="F1162">
        <v>80.149487256399993</v>
      </c>
    </row>
    <row r="1163" spans="1:6" x14ac:dyDescent="0.25">
      <c r="A1163">
        <v>0.90749999999999997</v>
      </c>
      <c r="B1163">
        <v>297.45577116240702</v>
      </c>
      <c r="E1163">
        <v>1.8334999999999999</v>
      </c>
      <c r="F1163">
        <v>80.175595955085697</v>
      </c>
    </row>
    <row r="1164" spans="1:6" x14ac:dyDescent="0.25">
      <c r="A1164">
        <v>0.90800000000000003</v>
      </c>
      <c r="B1164">
        <v>297.481545502627</v>
      </c>
      <c r="E1164">
        <v>1.8340000000000001</v>
      </c>
      <c r="F1164">
        <v>80.201545117638503</v>
      </c>
    </row>
    <row r="1165" spans="1:6" x14ac:dyDescent="0.25">
      <c r="A1165">
        <v>0.90849999999999997</v>
      </c>
      <c r="B1165">
        <v>297.50720124177201</v>
      </c>
      <c r="E1165">
        <v>1.8345</v>
      </c>
      <c r="F1165">
        <v>80.227228386636597</v>
      </c>
    </row>
    <row r="1166" spans="1:6" x14ac:dyDescent="0.25">
      <c r="A1166">
        <v>0.90900000000000003</v>
      </c>
      <c r="B1166">
        <v>297.533094183066</v>
      </c>
      <c r="E1166">
        <v>1.835</v>
      </c>
      <c r="F1166">
        <v>80.252592582148495</v>
      </c>
    </row>
    <row r="1167" spans="1:6" x14ac:dyDescent="0.25">
      <c r="A1167">
        <v>0.90949999999999998</v>
      </c>
      <c r="B1167">
        <v>297.55946152865698</v>
      </c>
      <c r="E1167">
        <v>1.8354999999999999</v>
      </c>
      <c r="F1167">
        <v>80.277690882884897</v>
      </c>
    </row>
    <row r="1168" spans="1:6" x14ac:dyDescent="0.25">
      <c r="A1168">
        <v>0.91</v>
      </c>
      <c r="B1168">
        <v>297.58654047947198</v>
      </c>
      <c r="E1168">
        <v>1.8360000000000001</v>
      </c>
      <c r="F1168">
        <v>80.302523290066603</v>
      </c>
    </row>
    <row r="1169" spans="1:6" x14ac:dyDescent="0.25">
      <c r="A1169">
        <v>0.91049999999999998</v>
      </c>
      <c r="B1169">
        <v>297.614686837514</v>
      </c>
      <c r="E1169">
        <v>1.8365</v>
      </c>
      <c r="F1169">
        <v>80.327142981183897</v>
      </c>
    </row>
    <row r="1170" spans="1:6" x14ac:dyDescent="0.25">
      <c r="A1170">
        <v>0.91100000000000003</v>
      </c>
      <c r="B1170">
        <v>297.64390060400302</v>
      </c>
      <c r="E1170">
        <v>1.837</v>
      </c>
      <c r="F1170">
        <v>80.351603134947695</v>
      </c>
    </row>
    <row r="1171" spans="1:6" x14ac:dyDescent="0.25">
      <c r="A1171">
        <v>0.91149999999999998</v>
      </c>
      <c r="B1171">
        <v>297.674063177866</v>
      </c>
      <c r="E1171">
        <v>1.8374999999999999</v>
      </c>
      <c r="F1171">
        <v>80.375903752578594</v>
      </c>
    </row>
    <row r="1172" spans="1:6" x14ac:dyDescent="0.25">
      <c r="A1172">
        <v>0.91200000000000003</v>
      </c>
      <c r="B1172">
        <v>297.70505595680601</v>
      </c>
      <c r="E1172">
        <v>1.8380000000000001</v>
      </c>
      <c r="F1172">
        <v>80.400098012787694</v>
      </c>
    </row>
    <row r="1173" spans="1:6" x14ac:dyDescent="0.25">
      <c r="A1173">
        <v>0.91249999999999998</v>
      </c>
      <c r="B1173">
        <v>297.73664173989698</v>
      </c>
      <c r="E1173">
        <v>1.8385</v>
      </c>
      <c r="F1173">
        <v>80.424132736863996</v>
      </c>
    </row>
    <row r="1174" spans="1:6" x14ac:dyDescent="0.25">
      <c r="A1174">
        <v>0.91300000000000003</v>
      </c>
      <c r="B1174">
        <v>297.76846472513603</v>
      </c>
      <c r="E1174">
        <v>1.839</v>
      </c>
      <c r="F1174">
        <v>80.448007923586701</v>
      </c>
    </row>
    <row r="1175" spans="1:6" x14ac:dyDescent="0.25">
      <c r="A1175">
        <v>0.91349999999999998</v>
      </c>
      <c r="B1175">
        <v>297.80016910930101</v>
      </c>
      <c r="E1175">
        <v>1.8394999999999999</v>
      </c>
      <c r="F1175">
        <v>80.471723572955995</v>
      </c>
    </row>
    <row r="1176" spans="1:6" x14ac:dyDescent="0.25">
      <c r="A1176">
        <v>0.91400000000000003</v>
      </c>
      <c r="B1176">
        <v>297.83139909038999</v>
      </c>
      <c r="E1176">
        <v>1.84</v>
      </c>
      <c r="F1176">
        <v>80.495173328770605</v>
      </c>
    </row>
    <row r="1177" spans="1:6" x14ac:dyDescent="0.25">
      <c r="A1177">
        <v>0.91449999999999998</v>
      </c>
      <c r="B1177">
        <v>297.86203606732801</v>
      </c>
      <c r="E1177">
        <v>1.8405</v>
      </c>
      <c r="F1177">
        <v>80.518357191030404</v>
      </c>
    </row>
    <row r="1178" spans="1:6" x14ac:dyDescent="0.25">
      <c r="A1178">
        <v>0.91500000000000004</v>
      </c>
      <c r="B1178">
        <v>297.89208004011601</v>
      </c>
      <c r="E1178">
        <v>1.841</v>
      </c>
      <c r="F1178">
        <v>80.541328337225806</v>
      </c>
    </row>
    <row r="1179" spans="1:6" x14ac:dyDescent="0.25">
      <c r="A1179">
        <v>0.91549999999999998</v>
      </c>
      <c r="B1179">
        <v>297.92153100875402</v>
      </c>
      <c r="E1179">
        <v>1.8414999999999999</v>
      </c>
      <c r="F1179">
        <v>80.564033588645799</v>
      </c>
    </row>
    <row r="1180" spans="1:6" x14ac:dyDescent="0.25">
      <c r="A1180">
        <v>0.91600000000000004</v>
      </c>
      <c r="B1180">
        <v>297.95050757309502</v>
      </c>
      <c r="E1180">
        <v>1.8420000000000001</v>
      </c>
      <c r="F1180">
        <v>80.586419766579496</v>
      </c>
    </row>
    <row r="1181" spans="1:6" x14ac:dyDescent="0.25">
      <c r="A1181">
        <v>0.91649999999999998</v>
      </c>
      <c r="B1181">
        <v>297.97912833421299</v>
      </c>
      <c r="E1181">
        <v>1.8425</v>
      </c>
      <c r="F1181">
        <v>80.608433692315998</v>
      </c>
    </row>
    <row r="1182" spans="1:6" x14ac:dyDescent="0.25">
      <c r="A1182">
        <v>0.91700000000000004</v>
      </c>
      <c r="B1182">
        <v>298.00751189440302</v>
      </c>
      <c r="E1182">
        <v>1.843</v>
      </c>
      <c r="F1182">
        <v>80.630022187144206</v>
      </c>
    </row>
    <row r="1183" spans="1:6" x14ac:dyDescent="0.25">
      <c r="A1183">
        <v>0.91749999999999998</v>
      </c>
      <c r="B1183">
        <v>298.03565825366599</v>
      </c>
      <c r="E1183">
        <v>1.8434999999999999</v>
      </c>
      <c r="F1183">
        <v>80.651132072353306</v>
      </c>
    </row>
    <row r="1184" spans="1:6" x14ac:dyDescent="0.25">
      <c r="A1184">
        <v>0.91800000000000004</v>
      </c>
      <c r="B1184">
        <v>298.06356741078002</v>
      </c>
      <c r="E1184">
        <v>1.8440000000000001</v>
      </c>
      <c r="F1184">
        <v>80.671763347943198</v>
      </c>
    </row>
    <row r="1185" spans="1:6" x14ac:dyDescent="0.25">
      <c r="A1185">
        <v>0.91849999999999998</v>
      </c>
      <c r="B1185">
        <v>298.09123936574599</v>
      </c>
      <c r="E1185">
        <v>1.8445</v>
      </c>
      <c r="F1185">
        <v>80.691916013913996</v>
      </c>
    </row>
    <row r="1186" spans="1:6" x14ac:dyDescent="0.25">
      <c r="A1186">
        <v>0.91900000000000004</v>
      </c>
      <c r="B1186">
        <v>298.11855551748903</v>
      </c>
      <c r="E1186">
        <v>1.845</v>
      </c>
      <c r="F1186">
        <v>80.7116432489766</v>
      </c>
    </row>
    <row r="1187" spans="1:6" x14ac:dyDescent="0.25">
      <c r="A1187">
        <v>0.91949999999999998</v>
      </c>
      <c r="B1187">
        <v>298.14539726615601</v>
      </c>
      <c r="E1187">
        <v>1.8454999999999999</v>
      </c>
      <c r="F1187">
        <v>80.731104589263794</v>
      </c>
    </row>
    <row r="1188" spans="1:6" x14ac:dyDescent="0.25">
      <c r="A1188">
        <v>0.92</v>
      </c>
      <c r="B1188">
        <v>298.17164601067299</v>
      </c>
      <c r="E1188">
        <v>1.8460000000000001</v>
      </c>
      <c r="F1188">
        <v>80.750353214096904</v>
      </c>
    </row>
    <row r="1189" spans="1:6" x14ac:dyDescent="0.25">
      <c r="A1189">
        <v>0.92049999999999998</v>
      </c>
      <c r="B1189">
        <v>298.19730175103899</v>
      </c>
      <c r="E1189">
        <v>1.8465</v>
      </c>
      <c r="F1189">
        <v>80.769495480897803</v>
      </c>
    </row>
    <row r="1190" spans="1:6" x14ac:dyDescent="0.25">
      <c r="A1190">
        <v>0.92100000000000004</v>
      </c>
      <c r="B1190">
        <v>298.222483088329</v>
      </c>
      <c r="E1190">
        <v>1.847</v>
      </c>
      <c r="F1190">
        <v>80.788637747698701</v>
      </c>
    </row>
    <row r="1191" spans="1:6" x14ac:dyDescent="0.25">
      <c r="A1191">
        <v>0.92149999999999999</v>
      </c>
      <c r="B1191">
        <v>298.24719002132201</v>
      </c>
      <c r="E1191">
        <v>1.8474999999999999</v>
      </c>
      <c r="F1191">
        <v>80.807833193210499</v>
      </c>
    </row>
    <row r="1192" spans="1:6" x14ac:dyDescent="0.25">
      <c r="A1192">
        <v>0.92200000000000004</v>
      </c>
      <c r="B1192">
        <v>298.27142255123903</v>
      </c>
      <c r="E1192">
        <v>1.8480000000000001</v>
      </c>
      <c r="F1192">
        <v>80.827028638722297</v>
      </c>
    </row>
    <row r="1193" spans="1:6" x14ac:dyDescent="0.25">
      <c r="A1193">
        <v>0.92249999999999999</v>
      </c>
      <c r="B1193">
        <v>298.29506207700501</v>
      </c>
      <c r="E1193">
        <v>1.8485</v>
      </c>
      <c r="F1193">
        <v>80.846117726812295</v>
      </c>
    </row>
    <row r="1194" spans="1:6" x14ac:dyDescent="0.25">
      <c r="A1194">
        <v>0.92300000000000004</v>
      </c>
      <c r="B1194">
        <v>298.31810859740102</v>
      </c>
      <c r="E1194">
        <v>1.849</v>
      </c>
      <c r="F1194">
        <v>80.865047278159096</v>
      </c>
    </row>
    <row r="1195" spans="1:6" x14ac:dyDescent="0.25">
      <c r="A1195">
        <v>0.92349999999999999</v>
      </c>
      <c r="B1195">
        <v>298.340562113646</v>
      </c>
      <c r="E1195">
        <v>1.8494999999999999</v>
      </c>
      <c r="F1195">
        <v>80.883657756019502</v>
      </c>
    </row>
    <row r="1196" spans="1:6" x14ac:dyDescent="0.25">
      <c r="A1196">
        <v>0.92400000000000004</v>
      </c>
      <c r="B1196">
        <v>298.362304024666</v>
      </c>
      <c r="E1196">
        <v>1.85</v>
      </c>
      <c r="F1196">
        <v>80.901895982292999</v>
      </c>
    </row>
    <row r="1197" spans="1:6" x14ac:dyDescent="0.25">
      <c r="A1197">
        <v>0.92449999999999999</v>
      </c>
      <c r="B1197">
        <v>298.383452931536</v>
      </c>
      <c r="E1197">
        <v>1.8505</v>
      </c>
      <c r="F1197">
        <v>80.9197619563693</v>
      </c>
    </row>
    <row r="1198" spans="1:6" x14ac:dyDescent="0.25">
      <c r="A1198">
        <v>0.92500000000000004</v>
      </c>
      <c r="B1198">
        <v>298.40424603640503</v>
      </c>
      <c r="E1198">
        <v>1.851</v>
      </c>
      <c r="F1198">
        <v>80.937308856959305</v>
      </c>
    </row>
    <row r="1199" spans="1:6" x14ac:dyDescent="0.25">
      <c r="A1199">
        <v>0.92549999999999999</v>
      </c>
      <c r="B1199">
        <v>298.424920540198</v>
      </c>
      <c r="E1199">
        <v>1.8514999999999999</v>
      </c>
      <c r="F1199">
        <v>80.9546430420951</v>
      </c>
    </row>
    <row r="1200" spans="1:6" x14ac:dyDescent="0.25">
      <c r="A1200">
        <v>0.92600000000000005</v>
      </c>
      <c r="B1200">
        <v>298.44571364506697</v>
      </c>
      <c r="E1200">
        <v>1.8520000000000001</v>
      </c>
      <c r="F1200">
        <v>80.971870869198696</v>
      </c>
    </row>
    <row r="1201" spans="1:6" x14ac:dyDescent="0.25">
      <c r="A1201">
        <v>0.92649999999999999</v>
      </c>
      <c r="B1201">
        <v>298.46686255193703</v>
      </c>
      <c r="E1201">
        <v>1.8525</v>
      </c>
      <c r="F1201">
        <v>80.989098696302307</v>
      </c>
    </row>
    <row r="1202" spans="1:6" x14ac:dyDescent="0.25">
      <c r="A1202">
        <v>0.92700000000000005</v>
      </c>
      <c r="B1202">
        <v>298.48824865973501</v>
      </c>
      <c r="E1202">
        <v>1.853</v>
      </c>
      <c r="F1202">
        <v>81.006326523406003</v>
      </c>
    </row>
    <row r="1203" spans="1:6" x14ac:dyDescent="0.25">
      <c r="A1203">
        <v>0.92749999999999999</v>
      </c>
      <c r="B1203">
        <v>298.50951616767901</v>
      </c>
      <c r="E1203">
        <v>1.8534999999999999</v>
      </c>
      <c r="F1203">
        <v>81.023554350509599</v>
      </c>
    </row>
    <row r="1204" spans="1:6" x14ac:dyDescent="0.25">
      <c r="A1204">
        <v>0.92800000000000005</v>
      </c>
      <c r="B1204">
        <v>298.53042787362102</v>
      </c>
      <c r="E1204">
        <v>1.8540000000000001</v>
      </c>
      <c r="F1204">
        <v>81.040728998902196</v>
      </c>
    </row>
    <row r="1205" spans="1:6" x14ac:dyDescent="0.25">
      <c r="A1205">
        <v>0.92849999999999999</v>
      </c>
      <c r="B1205">
        <v>298.55062797433902</v>
      </c>
      <c r="E1205">
        <v>1.8545</v>
      </c>
      <c r="F1205">
        <v>81.057850468583993</v>
      </c>
    </row>
    <row r="1206" spans="1:6" x14ac:dyDescent="0.25">
      <c r="A1206">
        <v>0.92900000000000005</v>
      </c>
      <c r="B1206">
        <v>298.56987926829402</v>
      </c>
      <c r="E1206">
        <v>1.855</v>
      </c>
      <c r="F1206">
        <v>81.074971938265705</v>
      </c>
    </row>
    <row r="1207" spans="1:6" x14ac:dyDescent="0.25">
      <c r="A1207">
        <v>0.92949999999999999</v>
      </c>
      <c r="B1207">
        <v>298.58818175487602</v>
      </c>
      <c r="E1207">
        <v>1.8554999999999999</v>
      </c>
      <c r="F1207">
        <v>81.092146586658401</v>
      </c>
    </row>
    <row r="1208" spans="1:6" x14ac:dyDescent="0.25">
      <c r="A1208">
        <v>0.93</v>
      </c>
      <c r="B1208">
        <v>298.60565403515898</v>
      </c>
      <c r="E1208">
        <v>1.8560000000000001</v>
      </c>
      <c r="F1208">
        <v>81.109533950505195</v>
      </c>
    </row>
    <row r="1209" spans="1:6" x14ac:dyDescent="0.25">
      <c r="A1209">
        <v>0.93049999999999999</v>
      </c>
      <c r="B1209">
        <v>298.62253331129199</v>
      </c>
      <c r="E1209">
        <v>1.8565</v>
      </c>
      <c r="F1209">
        <v>81.127240387838299</v>
      </c>
    </row>
    <row r="1210" spans="1:6" x14ac:dyDescent="0.25">
      <c r="A1210">
        <v>0.93100000000000005</v>
      </c>
      <c r="B1210">
        <v>298.639056784812</v>
      </c>
      <c r="E1210">
        <v>1.857</v>
      </c>
      <c r="F1210">
        <v>81.145265898657698</v>
      </c>
    </row>
    <row r="1211" spans="1:6" x14ac:dyDescent="0.25">
      <c r="A1211">
        <v>0.93149999999999999</v>
      </c>
      <c r="B1211">
        <v>298.65534305618399</v>
      </c>
      <c r="E1211">
        <v>1.8574999999999999</v>
      </c>
      <c r="F1211">
        <v>81.163557303642193</v>
      </c>
    </row>
    <row r="1212" spans="1:6" x14ac:dyDescent="0.25">
      <c r="A1212">
        <v>0.93200000000000005</v>
      </c>
      <c r="B1212">
        <v>298.67151072648198</v>
      </c>
      <c r="E1212">
        <v>1.8580000000000001</v>
      </c>
      <c r="F1212">
        <v>81.181955066048502</v>
      </c>
    </row>
    <row r="1213" spans="1:6" x14ac:dyDescent="0.25">
      <c r="A1213">
        <v>0.9325</v>
      </c>
      <c r="B1213">
        <v>298.68767839677997</v>
      </c>
      <c r="E1213">
        <v>1.8585</v>
      </c>
      <c r="F1213">
        <v>81.200193292322098</v>
      </c>
    </row>
    <row r="1214" spans="1:6" x14ac:dyDescent="0.25">
      <c r="A1214">
        <v>0.93300000000000005</v>
      </c>
      <c r="B1214">
        <v>298.70396466815203</v>
      </c>
      <c r="E1214">
        <v>1.859</v>
      </c>
      <c r="F1214">
        <v>81.218006087687399</v>
      </c>
    </row>
    <row r="1215" spans="1:6" x14ac:dyDescent="0.25">
      <c r="A1215">
        <v>0.9335</v>
      </c>
      <c r="B1215">
        <v>298.72036954059803</v>
      </c>
      <c r="E1215">
        <v>1.8594999999999999</v>
      </c>
      <c r="F1215">
        <v>81.235233915401395</v>
      </c>
    </row>
    <row r="1216" spans="1:6" x14ac:dyDescent="0.25">
      <c r="A1216">
        <v>0.93400000000000005</v>
      </c>
      <c r="B1216">
        <v>298.73701161458303</v>
      </c>
      <c r="E1216">
        <v>1.86</v>
      </c>
      <c r="F1216">
        <v>81.251823596752999</v>
      </c>
    </row>
    <row r="1217" spans="1:6" x14ac:dyDescent="0.25">
      <c r="A1217">
        <v>0.9345</v>
      </c>
      <c r="B1217">
        <v>298.75412809225298</v>
      </c>
      <c r="E1217">
        <v>1.8605</v>
      </c>
      <c r="F1217">
        <v>81.267775131131998</v>
      </c>
    </row>
    <row r="1218" spans="1:6" x14ac:dyDescent="0.25">
      <c r="A1218">
        <v>0.93500000000000005</v>
      </c>
      <c r="B1218">
        <v>298.77171897361097</v>
      </c>
      <c r="E1218">
        <v>1.861</v>
      </c>
      <c r="F1218">
        <v>81.283141697859705</v>
      </c>
    </row>
    <row r="1219" spans="1:6" x14ac:dyDescent="0.25">
      <c r="A1219">
        <v>0.9355</v>
      </c>
      <c r="B1219">
        <v>298.78990285911902</v>
      </c>
      <c r="E1219">
        <v>1.8614999999999999</v>
      </c>
      <c r="F1219">
        <v>81.298029654968204</v>
      </c>
    </row>
    <row r="1220" spans="1:6" x14ac:dyDescent="0.25">
      <c r="A1220">
        <v>0.93600000000000005</v>
      </c>
      <c r="B1220">
        <v>298.80867974877702</v>
      </c>
      <c r="E1220">
        <v>1.8620000000000001</v>
      </c>
      <c r="F1220">
        <v>81.312545359879394</v>
      </c>
    </row>
    <row r="1221" spans="1:6" x14ac:dyDescent="0.25">
      <c r="A1221">
        <v>0.9365</v>
      </c>
      <c r="B1221">
        <v>298.82793104212101</v>
      </c>
      <c r="E1221">
        <v>1.8625</v>
      </c>
      <c r="F1221">
        <v>81.326688812593403</v>
      </c>
    </row>
    <row r="1222" spans="1:6" x14ac:dyDescent="0.25">
      <c r="A1222">
        <v>0.93700000000000006</v>
      </c>
      <c r="B1222">
        <v>298.847538138689</v>
      </c>
      <c r="E1222">
        <v>1.863</v>
      </c>
      <c r="F1222">
        <v>81.340460013110103</v>
      </c>
    </row>
    <row r="1223" spans="1:6" x14ac:dyDescent="0.25">
      <c r="A1223">
        <v>0.9375</v>
      </c>
      <c r="B1223">
        <v>298.86726383632998</v>
      </c>
      <c r="E1223">
        <v>1.8634999999999999</v>
      </c>
      <c r="F1223">
        <v>81.353858961429495</v>
      </c>
    </row>
    <row r="1224" spans="1:6" x14ac:dyDescent="0.25">
      <c r="A1224">
        <v>0.93799999999999994</v>
      </c>
      <c r="B1224">
        <v>298.88687093289798</v>
      </c>
      <c r="E1224">
        <v>1.8640000000000001</v>
      </c>
      <c r="F1224">
        <v>81.366832478840706</v>
      </c>
    </row>
    <row r="1225" spans="1:6" x14ac:dyDescent="0.25">
      <c r="A1225">
        <v>0.9385</v>
      </c>
      <c r="B1225">
        <v>298.90600362577902</v>
      </c>
      <c r="E1225">
        <v>1.8645</v>
      </c>
      <c r="F1225">
        <v>81.379327386632795</v>
      </c>
    </row>
    <row r="1226" spans="1:6" x14ac:dyDescent="0.25">
      <c r="A1226">
        <v>0.93899999999999995</v>
      </c>
      <c r="B1226">
        <v>298.92454331389899</v>
      </c>
      <c r="E1226">
        <v>1.865</v>
      </c>
      <c r="F1226">
        <v>81.391343684805804</v>
      </c>
    </row>
    <row r="1227" spans="1:6" x14ac:dyDescent="0.25">
      <c r="A1227">
        <v>0.9395</v>
      </c>
      <c r="B1227">
        <v>298.94248999725801</v>
      </c>
      <c r="E1227">
        <v>1.8654999999999999</v>
      </c>
      <c r="F1227">
        <v>81.402987730781504</v>
      </c>
    </row>
    <row r="1228" spans="1:6" x14ac:dyDescent="0.25">
      <c r="A1228">
        <v>0.94</v>
      </c>
      <c r="B1228">
        <v>298.95984367646702</v>
      </c>
      <c r="E1228">
        <v>1.8660000000000001</v>
      </c>
      <c r="F1228">
        <v>81.414365882592094</v>
      </c>
    </row>
    <row r="1229" spans="1:6" x14ac:dyDescent="0.25">
      <c r="A1229">
        <v>0.9405</v>
      </c>
      <c r="B1229">
        <v>298.97684155306399</v>
      </c>
      <c r="E1229">
        <v>1.8665</v>
      </c>
      <c r="F1229">
        <v>81.4255313189486</v>
      </c>
    </row>
    <row r="1230" spans="1:6" x14ac:dyDescent="0.25">
      <c r="A1230">
        <v>0.94099999999999995</v>
      </c>
      <c r="B1230">
        <v>298.99348362704802</v>
      </c>
      <c r="E1230">
        <v>1.867</v>
      </c>
      <c r="F1230">
        <v>81.436537218561995</v>
      </c>
    </row>
    <row r="1231" spans="1:6" x14ac:dyDescent="0.25">
      <c r="A1231">
        <v>0.9415</v>
      </c>
      <c r="B1231">
        <v>299.00976989842002</v>
      </c>
      <c r="E1231">
        <v>1.8674999999999999</v>
      </c>
      <c r="F1231">
        <v>81.447436760753504</v>
      </c>
    </row>
    <row r="1232" spans="1:6" x14ac:dyDescent="0.25">
      <c r="A1232">
        <v>0.94199999999999995</v>
      </c>
      <c r="B1232">
        <v>299.02570036717998</v>
      </c>
      <c r="E1232">
        <v>1.8680000000000001</v>
      </c>
      <c r="F1232">
        <v>81.458229944912802</v>
      </c>
    </row>
    <row r="1233" spans="1:6" x14ac:dyDescent="0.25">
      <c r="A1233">
        <v>0.9425</v>
      </c>
      <c r="B1233">
        <v>299.04115643286298</v>
      </c>
      <c r="E1233">
        <v>1.8685</v>
      </c>
      <c r="F1233">
        <v>81.468863592328901</v>
      </c>
    </row>
    <row r="1234" spans="1:6" x14ac:dyDescent="0.25">
      <c r="A1234">
        <v>0.94299999999999995</v>
      </c>
      <c r="B1234">
        <v>299.05613809485999</v>
      </c>
      <c r="E1234">
        <v>1.869</v>
      </c>
      <c r="F1234">
        <v>81.479284524290904</v>
      </c>
    </row>
    <row r="1235" spans="1:6" x14ac:dyDescent="0.25">
      <c r="A1235">
        <v>0.94350000000000001</v>
      </c>
      <c r="B1235">
        <v>299.07076395424502</v>
      </c>
      <c r="E1235">
        <v>1.8694999999999999</v>
      </c>
      <c r="F1235">
        <v>81.489439561477596</v>
      </c>
    </row>
    <row r="1236" spans="1:6" x14ac:dyDescent="0.25">
      <c r="A1236">
        <v>0.94399999999999995</v>
      </c>
      <c r="B1236">
        <v>299.08515261209197</v>
      </c>
      <c r="E1236">
        <v>1.87</v>
      </c>
      <c r="F1236">
        <v>81.499275525788207</v>
      </c>
    </row>
    <row r="1237" spans="1:6" x14ac:dyDescent="0.25">
      <c r="A1237">
        <v>0.94450000000000001</v>
      </c>
      <c r="B1237">
        <v>299.09942266886401</v>
      </c>
      <c r="E1237">
        <v>1.8705000000000001</v>
      </c>
      <c r="F1237">
        <v>81.508845595933806</v>
      </c>
    </row>
    <row r="1238" spans="1:6" x14ac:dyDescent="0.25">
      <c r="A1238">
        <v>0.94499999999999995</v>
      </c>
      <c r="B1238">
        <v>299.11381132671102</v>
      </c>
      <c r="E1238">
        <v>1.871</v>
      </c>
      <c r="F1238">
        <v>81.518149771609203</v>
      </c>
    </row>
    <row r="1239" spans="1:6" x14ac:dyDescent="0.25">
      <c r="A1239">
        <v>0.94550000000000001</v>
      </c>
      <c r="B1239">
        <v>299.12831858563197</v>
      </c>
      <c r="E1239">
        <v>1.8714999999999999</v>
      </c>
      <c r="F1239">
        <v>81.527188052814395</v>
      </c>
    </row>
    <row r="1240" spans="1:6" x14ac:dyDescent="0.25">
      <c r="A1240">
        <v>0.94599999999999995</v>
      </c>
      <c r="B1240">
        <v>299.14294444501598</v>
      </c>
      <c r="E1240">
        <v>1.8720000000000001</v>
      </c>
      <c r="F1240">
        <v>81.536013618260299</v>
      </c>
    </row>
    <row r="1241" spans="1:6" x14ac:dyDescent="0.25">
      <c r="A1241">
        <v>0.94650000000000001</v>
      </c>
      <c r="B1241">
        <v>299.15757030440102</v>
      </c>
      <c r="E1241">
        <v>1.8725000000000001</v>
      </c>
      <c r="F1241">
        <v>81.544626468252105</v>
      </c>
    </row>
    <row r="1242" spans="1:6" x14ac:dyDescent="0.25">
      <c r="A1242">
        <v>0.94699999999999995</v>
      </c>
      <c r="B1242">
        <v>299.17172176071</v>
      </c>
      <c r="E1242">
        <v>1.873</v>
      </c>
      <c r="F1242">
        <v>81.553079781805906</v>
      </c>
    </row>
    <row r="1243" spans="1:6" x14ac:dyDescent="0.25">
      <c r="A1243">
        <v>0.94750000000000001</v>
      </c>
      <c r="B1243">
        <v>299.18504301071903</v>
      </c>
      <c r="E1243">
        <v>1.8734999999999999</v>
      </c>
      <c r="F1243">
        <v>81.561426737632601</v>
      </c>
    </row>
    <row r="1244" spans="1:6" x14ac:dyDescent="0.25">
      <c r="A1244">
        <v>0.94799999999999995</v>
      </c>
      <c r="B1244">
        <v>299.19729685289201</v>
      </c>
      <c r="E1244">
        <v>1.8740000000000001</v>
      </c>
      <c r="F1244">
        <v>81.569720514443304</v>
      </c>
    </row>
    <row r="1245" spans="1:6" x14ac:dyDescent="0.25">
      <c r="A1245">
        <v>0.94850000000000001</v>
      </c>
      <c r="B1245">
        <v>299.20824608569001</v>
      </c>
      <c r="E1245">
        <v>1.8745000000000001</v>
      </c>
      <c r="F1245">
        <v>81.577907933526902</v>
      </c>
    </row>
    <row r="1246" spans="1:6" x14ac:dyDescent="0.25">
      <c r="A1246">
        <v>0.94899999999999995</v>
      </c>
      <c r="B1246">
        <v>299.21789070850201</v>
      </c>
      <c r="E1246">
        <v>1.875</v>
      </c>
      <c r="F1246">
        <v>81.585882637156402</v>
      </c>
    </row>
    <row r="1247" spans="1:6" x14ac:dyDescent="0.25">
      <c r="A1247">
        <v>0.94950000000000001</v>
      </c>
      <c r="B1247">
        <v>299.226467923173</v>
      </c>
      <c r="E1247">
        <v>1.8754999999999999</v>
      </c>
      <c r="F1247">
        <v>81.5935382676047</v>
      </c>
    </row>
    <row r="1248" spans="1:6" x14ac:dyDescent="0.25">
      <c r="A1248">
        <v>0.95</v>
      </c>
      <c r="B1248">
        <v>299.23421493184998</v>
      </c>
      <c r="E1248">
        <v>1.8759999999999999</v>
      </c>
      <c r="F1248">
        <v>81.600715288128796</v>
      </c>
    </row>
    <row r="1249" spans="1:6" x14ac:dyDescent="0.25">
      <c r="A1249">
        <v>0.95050000000000001</v>
      </c>
      <c r="B1249">
        <v>299.24148753714502</v>
      </c>
      <c r="E1249">
        <v>1.8765000000000001</v>
      </c>
      <c r="F1249">
        <v>81.607360520017494</v>
      </c>
    </row>
    <row r="1250" spans="1:6" x14ac:dyDescent="0.25">
      <c r="A1250">
        <v>0.95099999999999996</v>
      </c>
      <c r="B1250">
        <v>299.24876014244001</v>
      </c>
      <c r="E1250">
        <v>1.877</v>
      </c>
      <c r="F1250">
        <v>81.613420784560105</v>
      </c>
    </row>
    <row r="1251" spans="1:6" x14ac:dyDescent="0.25">
      <c r="A1251">
        <v>0.95150000000000001</v>
      </c>
      <c r="B1251">
        <v>299.25638855034799</v>
      </c>
      <c r="E1251">
        <v>1.8774999999999999</v>
      </c>
      <c r="F1251">
        <v>81.618896081451297</v>
      </c>
    </row>
    <row r="1252" spans="1:6" x14ac:dyDescent="0.25">
      <c r="A1252">
        <v>0.95199999999999996</v>
      </c>
      <c r="B1252">
        <v>299.26472856347999</v>
      </c>
      <c r="E1252">
        <v>1.8779999999999999</v>
      </c>
      <c r="F1252">
        <v>81.623892768418202</v>
      </c>
    </row>
    <row r="1253" spans="1:6" x14ac:dyDescent="0.25">
      <c r="A1253">
        <v>0.95250000000000001</v>
      </c>
      <c r="B1253">
        <v>299.274017383375</v>
      </c>
      <c r="E1253">
        <v>1.8785000000000001</v>
      </c>
      <c r="F1253">
        <v>81.628517203187798</v>
      </c>
    </row>
    <row r="1254" spans="1:6" x14ac:dyDescent="0.25">
      <c r="A1254">
        <v>0.95299999999999996</v>
      </c>
      <c r="B1254">
        <v>299.284492211876</v>
      </c>
      <c r="E1254">
        <v>1.879</v>
      </c>
      <c r="F1254">
        <v>81.632822564623694</v>
      </c>
    </row>
    <row r="1255" spans="1:6" x14ac:dyDescent="0.25">
      <c r="A1255">
        <v>0.95350000000000001</v>
      </c>
      <c r="B1255">
        <v>299.29627165036197</v>
      </c>
      <c r="E1255">
        <v>1.8794999999999999</v>
      </c>
      <c r="F1255">
        <v>81.636862031741998</v>
      </c>
    </row>
    <row r="1256" spans="1:6" x14ac:dyDescent="0.25">
      <c r="A1256">
        <v>0.95399999999999996</v>
      </c>
      <c r="B1256">
        <v>299.30923709775999</v>
      </c>
      <c r="E1256">
        <v>1.88</v>
      </c>
      <c r="F1256">
        <v>81.640688783406205</v>
      </c>
    </row>
    <row r="1257" spans="1:6" x14ac:dyDescent="0.25">
      <c r="A1257">
        <v>0.95450000000000002</v>
      </c>
      <c r="B1257">
        <v>299.323269952994</v>
      </c>
      <c r="E1257">
        <v>1.8805000000000001</v>
      </c>
      <c r="F1257">
        <v>81.644249640752705</v>
      </c>
    </row>
    <row r="1258" spans="1:6" x14ac:dyDescent="0.25">
      <c r="A1258">
        <v>0.95499999999999996</v>
      </c>
      <c r="B1258">
        <v>299.33813301452699</v>
      </c>
      <c r="E1258">
        <v>1.881</v>
      </c>
      <c r="F1258">
        <v>81.647544603781597</v>
      </c>
    </row>
    <row r="1259" spans="1:6" x14ac:dyDescent="0.25">
      <c r="A1259">
        <v>0.95550000000000002</v>
      </c>
      <c r="B1259">
        <v>299.353470479137</v>
      </c>
      <c r="E1259">
        <v>1.8815</v>
      </c>
      <c r="F1259">
        <v>81.6505736723403</v>
      </c>
    </row>
    <row r="1260" spans="1:6" x14ac:dyDescent="0.25">
      <c r="A1260">
        <v>0.95599999999999996</v>
      </c>
      <c r="B1260">
        <v>299.36892654421001</v>
      </c>
      <c r="E1260">
        <v>1.8819999999999999</v>
      </c>
      <c r="F1260">
        <v>81.6533368464288</v>
      </c>
    </row>
    <row r="1261" spans="1:6" x14ac:dyDescent="0.25">
      <c r="A1261">
        <v>0.95650000000000002</v>
      </c>
      <c r="B1261">
        <v>299.384264008819</v>
      </c>
      <c r="E1261">
        <v>1.8825000000000001</v>
      </c>
      <c r="F1261">
        <v>81.655887305063203</v>
      </c>
    </row>
    <row r="1262" spans="1:6" x14ac:dyDescent="0.25">
      <c r="A1262">
        <v>0.95699999999999996</v>
      </c>
      <c r="B1262">
        <v>299.39912707035199</v>
      </c>
      <c r="E1262">
        <v>1.883</v>
      </c>
      <c r="F1262">
        <v>81.658171869379899</v>
      </c>
    </row>
    <row r="1263" spans="1:6" x14ac:dyDescent="0.25">
      <c r="A1263">
        <v>0.95750000000000002</v>
      </c>
      <c r="B1263">
        <v>299.41339712712499</v>
      </c>
      <c r="E1263">
        <v>1.8835</v>
      </c>
      <c r="F1263">
        <v>81.660084181651996</v>
      </c>
    </row>
    <row r="1264" spans="1:6" x14ac:dyDescent="0.25">
      <c r="A1264">
        <v>0.95799999999999996</v>
      </c>
      <c r="B1264">
        <v>299.42707417913698</v>
      </c>
      <c r="E1264">
        <v>1.8839999999999999</v>
      </c>
      <c r="F1264">
        <v>81.661517884076005</v>
      </c>
    </row>
    <row r="1265" spans="1:6" x14ac:dyDescent="0.25">
      <c r="A1265">
        <v>0.95850000000000002</v>
      </c>
      <c r="B1265">
        <v>299.440276828072</v>
      </c>
      <c r="E1265">
        <v>1.8845000000000001</v>
      </c>
      <c r="F1265">
        <v>81.662366618886793</v>
      </c>
    </row>
    <row r="1266" spans="1:6" x14ac:dyDescent="0.25">
      <c r="A1266">
        <v>0.95899999999999996</v>
      </c>
      <c r="B1266">
        <v>299.45324227546899</v>
      </c>
      <c r="E1266">
        <v>1.885</v>
      </c>
      <c r="F1266">
        <v>81.662470849484393</v>
      </c>
    </row>
    <row r="1267" spans="1:6" x14ac:dyDescent="0.25">
      <c r="A1267">
        <v>0.95950000000000002</v>
      </c>
      <c r="B1267">
        <v>299.46620772286701</v>
      </c>
      <c r="E1267">
        <v>1.8855</v>
      </c>
      <c r="F1267">
        <v>81.6616710392112</v>
      </c>
    </row>
    <row r="1268" spans="1:6" x14ac:dyDescent="0.25">
      <c r="A1268">
        <v>0.96</v>
      </c>
      <c r="B1268">
        <v>299.47952897287701</v>
      </c>
      <c r="E1268">
        <v>1.8859999999999999</v>
      </c>
      <c r="F1268">
        <v>81.659967188076905</v>
      </c>
    </row>
    <row r="1269" spans="1:6" x14ac:dyDescent="0.25">
      <c r="A1269">
        <v>0.96050000000000002</v>
      </c>
      <c r="B1269">
        <v>299.493324625963</v>
      </c>
      <c r="E1269">
        <v>1.8865000000000001</v>
      </c>
      <c r="F1269">
        <v>81.657465653837093</v>
      </c>
    </row>
    <row r="1270" spans="1:6" x14ac:dyDescent="0.25">
      <c r="A1270">
        <v>0.96099999999999997</v>
      </c>
      <c r="B1270">
        <v>299.507831884273</v>
      </c>
      <c r="E1270">
        <v>1.887</v>
      </c>
      <c r="F1270">
        <v>81.654325973158706</v>
      </c>
    </row>
    <row r="1271" spans="1:6" x14ac:dyDescent="0.25">
      <c r="A1271">
        <v>0.96150000000000002</v>
      </c>
      <c r="B1271">
        <v>299.52316934888199</v>
      </c>
      <c r="E1271">
        <v>1.8875</v>
      </c>
      <c r="F1271">
        <v>81.6507076827086</v>
      </c>
    </row>
    <row r="1272" spans="1:6" x14ac:dyDescent="0.25">
      <c r="A1272">
        <v>0.96199999999999997</v>
      </c>
      <c r="B1272">
        <v>299.53933701979099</v>
      </c>
      <c r="E1272">
        <v>1.8879999999999999</v>
      </c>
      <c r="F1272">
        <v>81.646717140061298</v>
      </c>
    </row>
    <row r="1273" spans="1:6" x14ac:dyDescent="0.25">
      <c r="A1273">
        <v>0.96250000000000002</v>
      </c>
      <c r="B1273">
        <v>299.55633489699801</v>
      </c>
      <c r="E1273">
        <v>1.8885000000000001</v>
      </c>
      <c r="F1273">
        <v>81.642407524080099</v>
      </c>
    </row>
    <row r="1274" spans="1:6" x14ac:dyDescent="0.25">
      <c r="A1274">
        <v>0.96299999999999997</v>
      </c>
      <c r="B1274">
        <v>299.57392577835498</v>
      </c>
      <c r="E1274">
        <v>1.889</v>
      </c>
      <c r="F1274">
        <v>81.637832013781406</v>
      </c>
    </row>
    <row r="1275" spans="1:6" x14ac:dyDescent="0.25">
      <c r="A1275">
        <v>0.96350000000000002</v>
      </c>
      <c r="B1275">
        <v>299.591991062788</v>
      </c>
      <c r="E1275">
        <v>1.8895</v>
      </c>
      <c r="F1275">
        <v>81.632990609165105</v>
      </c>
    </row>
    <row r="1276" spans="1:6" x14ac:dyDescent="0.25">
      <c r="A1276">
        <v>0.96399999999999997</v>
      </c>
      <c r="B1276">
        <v>299.61041214983402</v>
      </c>
      <c r="E1276">
        <v>1.89</v>
      </c>
      <c r="F1276">
        <v>81.627776952503993</v>
      </c>
    </row>
    <row r="1277" spans="1:6" x14ac:dyDescent="0.25">
      <c r="A1277">
        <v>0.96450000000000002</v>
      </c>
      <c r="B1277">
        <v>299.62883323687998</v>
      </c>
      <c r="E1277">
        <v>1.8905000000000001</v>
      </c>
      <c r="F1277">
        <v>81.622191043645699</v>
      </c>
    </row>
    <row r="1278" spans="1:6" x14ac:dyDescent="0.25">
      <c r="A1278">
        <v>0.96499999999999997</v>
      </c>
      <c r="B1278">
        <v>299.64701712238798</v>
      </c>
      <c r="E1278">
        <v>1.891</v>
      </c>
      <c r="F1278">
        <v>81.616232882590197</v>
      </c>
    </row>
    <row r="1279" spans="1:6" x14ac:dyDescent="0.25">
      <c r="A1279">
        <v>0.96550000000000002</v>
      </c>
      <c r="B1279">
        <v>299.66484520528297</v>
      </c>
      <c r="E1279">
        <v>1.8915</v>
      </c>
      <c r="F1279">
        <v>81.609902469642506</v>
      </c>
    </row>
    <row r="1280" spans="1:6" x14ac:dyDescent="0.25">
      <c r="A1280">
        <v>0.96599999999999997</v>
      </c>
      <c r="B1280">
        <v>299.68208028341797</v>
      </c>
      <c r="E1280">
        <v>1.8919999999999999</v>
      </c>
      <c r="F1280">
        <v>81.603199804497606</v>
      </c>
    </row>
    <row r="1281" spans="1:6" x14ac:dyDescent="0.25">
      <c r="A1281">
        <v>0.96650000000000003</v>
      </c>
      <c r="B1281">
        <v>299.698603756328</v>
      </c>
      <c r="E1281">
        <v>1.8925000000000001</v>
      </c>
      <c r="F1281">
        <v>81.596124887155398</v>
      </c>
    </row>
    <row r="1282" spans="1:6" x14ac:dyDescent="0.25">
      <c r="A1282">
        <v>0.96699999999999997</v>
      </c>
      <c r="B1282">
        <v>299.71429702354999</v>
      </c>
      <c r="E1282">
        <v>1.893</v>
      </c>
      <c r="F1282">
        <v>81.588784075648206</v>
      </c>
    </row>
    <row r="1283" spans="1:6" x14ac:dyDescent="0.25">
      <c r="A1283">
        <v>0.96750000000000003</v>
      </c>
      <c r="B1283">
        <v>299.729278685547</v>
      </c>
      <c r="E1283">
        <v>1.8935</v>
      </c>
      <c r="F1283">
        <v>81.581230548686904</v>
      </c>
    </row>
    <row r="1284" spans="1:6" x14ac:dyDescent="0.25">
      <c r="A1284">
        <v>0.96799999999999997</v>
      </c>
      <c r="B1284">
        <v>299.74378594385701</v>
      </c>
      <c r="E1284">
        <v>1.8939999999999999</v>
      </c>
      <c r="F1284">
        <v>81.573517484982403</v>
      </c>
    </row>
    <row r="1285" spans="1:6" x14ac:dyDescent="0.25">
      <c r="A1285">
        <v>0.96850000000000003</v>
      </c>
      <c r="B1285">
        <v>299.75805600063001</v>
      </c>
      <c r="E1285">
        <v>1.8945000000000001</v>
      </c>
      <c r="F1285">
        <v>81.565698063550798</v>
      </c>
    </row>
    <row r="1286" spans="1:6" x14ac:dyDescent="0.25">
      <c r="A1286">
        <v>0.96899999999999997</v>
      </c>
      <c r="B1286">
        <v>299.77244465847701</v>
      </c>
      <c r="E1286">
        <v>1.895</v>
      </c>
      <c r="F1286">
        <v>81.557825463408406</v>
      </c>
    </row>
    <row r="1287" spans="1:6" x14ac:dyDescent="0.25">
      <c r="A1287">
        <v>0.96950000000000003</v>
      </c>
      <c r="B1287">
        <v>299.78742632047403</v>
      </c>
      <c r="E1287">
        <v>1.8955</v>
      </c>
      <c r="F1287">
        <v>81.549952863265901</v>
      </c>
    </row>
    <row r="1288" spans="1:6" x14ac:dyDescent="0.25">
      <c r="A1288">
        <v>0.97</v>
      </c>
      <c r="B1288">
        <v>299.80335678923302</v>
      </c>
      <c r="E1288">
        <v>1.8959999999999999</v>
      </c>
      <c r="F1288">
        <v>81.542027084107303</v>
      </c>
    </row>
    <row r="1289" spans="1:6" x14ac:dyDescent="0.25">
      <c r="A1289">
        <v>0.97050000000000003</v>
      </c>
      <c r="B1289">
        <v>299.82035466583</v>
      </c>
      <c r="E1289">
        <v>1.8965000000000001</v>
      </c>
      <c r="F1289">
        <v>81.5339949472217</v>
      </c>
    </row>
    <row r="1290" spans="1:6" x14ac:dyDescent="0.25">
      <c r="A1290">
        <v>0.97099999999999997</v>
      </c>
      <c r="B1290">
        <v>299.83853855133799</v>
      </c>
      <c r="E1290">
        <v>1.897</v>
      </c>
      <c r="F1290">
        <v>81.525803273898006</v>
      </c>
    </row>
    <row r="1291" spans="1:6" x14ac:dyDescent="0.25">
      <c r="A1291">
        <v>0.97150000000000003</v>
      </c>
      <c r="B1291">
        <v>299.85790844514599</v>
      </c>
      <c r="E1291">
        <v>1.8975</v>
      </c>
      <c r="F1291">
        <v>81.5174520638312</v>
      </c>
    </row>
    <row r="1292" spans="1:6" x14ac:dyDescent="0.25">
      <c r="A1292">
        <v>0.97199999999999998</v>
      </c>
      <c r="B1292">
        <v>299.87822714571701</v>
      </c>
      <c r="E1292">
        <v>1.8979999999999999</v>
      </c>
      <c r="F1292">
        <v>81.508994495732196</v>
      </c>
    </row>
    <row r="1293" spans="1:6" x14ac:dyDescent="0.25">
      <c r="A1293">
        <v>0.97250000000000003</v>
      </c>
      <c r="B1293">
        <v>299.89913885165998</v>
      </c>
      <c r="E1293">
        <v>1.8985000000000001</v>
      </c>
      <c r="F1293">
        <v>81.500430569906101</v>
      </c>
    </row>
    <row r="1294" spans="1:6" x14ac:dyDescent="0.25">
      <c r="A1294">
        <v>0.97299999999999998</v>
      </c>
      <c r="B1294">
        <v>299.92052496067799</v>
      </c>
      <c r="E1294">
        <v>1.899</v>
      </c>
      <c r="F1294">
        <v>81.491813465369106</v>
      </c>
    </row>
    <row r="1295" spans="1:6" x14ac:dyDescent="0.25">
      <c r="A1295">
        <v>0.97350000000000003</v>
      </c>
      <c r="B1295">
        <v>299.94214827062501</v>
      </c>
      <c r="E1295">
        <v>1.8995</v>
      </c>
      <c r="F1295">
        <v>81.483249539542996</v>
      </c>
    </row>
    <row r="1296" spans="1:6" x14ac:dyDescent="0.25">
      <c r="A1296">
        <v>0.97399999999999998</v>
      </c>
      <c r="B1296">
        <v>299.96389018164501</v>
      </c>
      <c r="E1296">
        <v>1.9</v>
      </c>
      <c r="F1296">
        <v>81.4747387924279</v>
      </c>
    </row>
    <row r="1297" spans="1:6" x14ac:dyDescent="0.25">
      <c r="A1297">
        <v>0.97450000000000003</v>
      </c>
      <c r="B1297">
        <v>299.98575069373999</v>
      </c>
      <c r="E1297">
        <v>1.9005000000000001</v>
      </c>
      <c r="F1297">
        <v>81.466174866601804</v>
      </c>
    </row>
    <row r="1298" spans="1:6" x14ac:dyDescent="0.25">
      <c r="A1298">
        <v>0.97499999999999998</v>
      </c>
      <c r="B1298">
        <v>300.007611205834</v>
      </c>
      <c r="E1298">
        <v>1.901</v>
      </c>
      <c r="F1298">
        <v>81.457504583048703</v>
      </c>
    </row>
    <row r="1299" spans="1:6" x14ac:dyDescent="0.25">
      <c r="A1299">
        <v>0.97550000000000003</v>
      </c>
      <c r="B1299">
        <v>300.02959031900298</v>
      </c>
      <c r="E1299">
        <v>1.9015</v>
      </c>
      <c r="F1299">
        <v>81.448674762752404</v>
      </c>
    </row>
    <row r="1300" spans="1:6" x14ac:dyDescent="0.25">
      <c r="A1300">
        <v>0.97599999999999998</v>
      </c>
      <c r="B1300">
        <v>300.05156943217202</v>
      </c>
      <c r="E1300">
        <v>1.9019999999999999</v>
      </c>
      <c r="F1300">
        <v>81.439579048291094</v>
      </c>
    </row>
    <row r="1301" spans="1:6" x14ac:dyDescent="0.25">
      <c r="A1301">
        <v>0.97650000000000003</v>
      </c>
      <c r="B1301">
        <v>300.07342994426699</v>
      </c>
      <c r="E1301">
        <v>1.9025000000000001</v>
      </c>
      <c r="F1301">
        <v>81.430111081937696</v>
      </c>
    </row>
    <row r="1302" spans="1:6" x14ac:dyDescent="0.25">
      <c r="A1302">
        <v>0.97699999999999998</v>
      </c>
      <c r="B1302">
        <v>300.09529045636202</v>
      </c>
      <c r="E1302">
        <v>1.903</v>
      </c>
      <c r="F1302">
        <v>81.420164505659898</v>
      </c>
    </row>
    <row r="1303" spans="1:6" x14ac:dyDescent="0.25">
      <c r="A1303">
        <v>0.97750000000000004</v>
      </c>
      <c r="B1303">
        <v>300.11703236738202</v>
      </c>
      <c r="E1303">
        <v>1.9035</v>
      </c>
      <c r="F1303">
        <v>81.409686140441806</v>
      </c>
    </row>
    <row r="1304" spans="1:6" x14ac:dyDescent="0.25">
      <c r="A1304">
        <v>0.97799999999999998</v>
      </c>
      <c r="B1304">
        <v>300.13865567732802</v>
      </c>
      <c r="E1304">
        <v>1.9039999999999999</v>
      </c>
      <c r="F1304">
        <v>81.398729165604493</v>
      </c>
    </row>
    <row r="1305" spans="1:6" x14ac:dyDescent="0.25">
      <c r="A1305">
        <v>0.97850000000000004</v>
      </c>
      <c r="B1305">
        <v>300.16039758834899</v>
      </c>
      <c r="E1305">
        <v>1.9045000000000001</v>
      </c>
      <c r="F1305">
        <v>81.387346760164107</v>
      </c>
    </row>
    <row r="1306" spans="1:6" x14ac:dyDescent="0.25">
      <c r="A1306">
        <v>0.97899999999999998</v>
      </c>
      <c r="B1306">
        <v>300.18249530259197</v>
      </c>
      <c r="E1306">
        <v>1.905</v>
      </c>
      <c r="F1306">
        <v>81.375538923205198</v>
      </c>
    </row>
    <row r="1307" spans="1:6" x14ac:dyDescent="0.25">
      <c r="A1307">
        <v>0.97950000000000004</v>
      </c>
      <c r="B1307">
        <v>300.20506741991102</v>
      </c>
      <c r="E1307">
        <v>1.9055</v>
      </c>
      <c r="F1307">
        <v>81.363305654727796</v>
      </c>
    </row>
    <row r="1308" spans="1:6" x14ac:dyDescent="0.25">
      <c r="A1308">
        <v>0.98</v>
      </c>
      <c r="B1308">
        <v>300.22811394030703</v>
      </c>
      <c r="E1308">
        <v>1.9059999999999999</v>
      </c>
      <c r="F1308">
        <v>81.350700134663498</v>
      </c>
    </row>
    <row r="1309" spans="1:6" x14ac:dyDescent="0.25">
      <c r="A1309">
        <v>0.98050000000000004</v>
      </c>
      <c r="B1309">
        <v>300.25163486499901</v>
      </c>
      <c r="E1309">
        <v>1.9065000000000001</v>
      </c>
      <c r="F1309">
        <v>81.337722363012205</v>
      </c>
    </row>
    <row r="1310" spans="1:6" x14ac:dyDescent="0.25">
      <c r="A1310">
        <v>0.98099999999999998</v>
      </c>
      <c r="B1310">
        <v>300.27551159291397</v>
      </c>
      <c r="E1310">
        <v>1.907</v>
      </c>
      <c r="F1310">
        <v>81.324372339163702</v>
      </c>
    </row>
    <row r="1311" spans="1:6" x14ac:dyDescent="0.25">
      <c r="A1311">
        <v>0.98150000000000004</v>
      </c>
      <c r="B1311">
        <v>300.299506921903</v>
      </c>
      <c r="E1311">
        <v>1.9075</v>
      </c>
      <c r="F1311">
        <v>81.310650063117905</v>
      </c>
    </row>
    <row r="1312" spans="1:6" x14ac:dyDescent="0.25">
      <c r="A1312">
        <v>0.98199999999999998</v>
      </c>
      <c r="B1312">
        <v>300.32326504874402</v>
      </c>
      <c r="E1312">
        <v>1.9079999999999999</v>
      </c>
      <c r="F1312">
        <v>81.296502356163799</v>
      </c>
    </row>
    <row r="1313" spans="1:6" x14ac:dyDescent="0.25">
      <c r="A1313">
        <v>0.98250000000000004</v>
      </c>
      <c r="B1313">
        <v>300.34631157036</v>
      </c>
      <c r="E1313">
        <v>1.9085000000000001</v>
      </c>
      <c r="F1313">
        <v>81.281982397012598</v>
      </c>
    </row>
    <row r="1314" spans="1:6" x14ac:dyDescent="0.25">
      <c r="A1314">
        <v>0.98299999999999998</v>
      </c>
      <c r="B1314">
        <v>300.36840928460299</v>
      </c>
      <c r="E1314">
        <v>1.909</v>
      </c>
      <c r="F1314">
        <v>81.267090185664003</v>
      </c>
    </row>
    <row r="1315" spans="1:6" x14ac:dyDescent="0.25">
      <c r="A1315">
        <v>0.98350000000000004</v>
      </c>
      <c r="B1315">
        <v>300.38932098932497</v>
      </c>
      <c r="E1315">
        <v>1.9095</v>
      </c>
      <c r="F1315">
        <v>81.251772543407299</v>
      </c>
    </row>
    <row r="1316" spans="1:6" x14ac:dyDescent="0.25">
      <c r="A1316">
        <v>0.98399999999999999</v>
      </c>
      <c r="B1316">
        <v>300.40880948420801</v>
      </c>
      <c r="E1316">
        <v>1.91</v>
      </c>
      <c r="F1316">
        <v>81.2360294702424</v>
      </c>
    </row>
    <row r="1317" spans="1:6" x14ac:dyDescent="0.25">
      <c r="A1317">
        <v>0.98450000000000004</v>
      </c>
      <c r="B1317">
        <v>300.42687476925198</v>
      </c>
      <c r="E1317">
        <v>1.9105000000000001</v>
      </c>
      <c r="F1317">
        <v>81.219860966169193</v>
      </c>
    </row>
    <row r="1318" spans="1:6" x14ac:dyDescent="0.25">
      <c r="A1318">
        <v>0.98499999999999999</v>
      </c>
      <c r="B1318">
        <v>300.44339824277199</v>
      </c>
      <c r="E1318">
        <v>1.911</v>
      </c>
      <c r="F1318">
        <v>81.203267031187906</v>
      </c>
    </row>
    <row r="1319" spans="1:6" x14ac:dyDescent="0.25">
      <c r="A1319">
        <v>0.98550000000000004</v>
      </c>
      <c r="B1319">
        <v>300.458379904769</v>
      </c>
      <c r="E1319">
        <v>1.9115</v>
      </c>
      <c r="F1319">
        <v>81.186247664687997</v>
      </c>
    </row>
    <row r="1320" spans="1:6" x14ac:dyDescent="0.25">
      <c r="A1320">
        <v>0.98599999999999999</v>
      </c>
      <c r="B1320">
        <v>300.47193835631703</v>
      </c>
      <c r="E1320">
        <v>1.9119999999999999</v>
      </c>
      <c r="F1320">
        <v>81.168856045990793</v>
      </c>
    </row>
    <row r="1321" spans="1:6" x14ac:dyDescent="0.25">
      <c r="A1321">
        <v>0.98650000000000004</v>
      </c>
      <c r="B1321">
        <v>300.48419219849001</v>
      </c>
      <c r="E1321">
        <v>1.9125000000000001</v>
      </c>
      <c r="F1321">
        <v>81.151198533128607</v>
      </c>
    </row>
    <row r="1322" spans="1:6" x14ac:dyDescent="0.25">
      <c r="A1322">
        <v>0.98699999999999999</v>
      </c>
      <c r="B1322">
        <v>300.49549723389998</v>
      </c>
      <c r="E1322">
        <v>1.913</v>
      </c>
      <c r="F1322">
        <v>81.133381483523294</v>
      </c>
    </row>
    <row r="1323" spans="1:6" x14ac:dyDescent="0.25">
      <c r="A1323">
        <v>0.98750000000000004</v>
      </c>
      <c r="B1323">
        <v>300.50632786562397</v>
      </c>
      <c r="E1323">
        <v>1.9135</v>
      </c>
      <c r="F1323">
        <v>81.115511255206897</v>
      </c>
    </row>
    <row r="1324" spans="1:6" x14ac:dyDescent="0.25">
      <c r="A1324">
        <v>0.98799999999999999</v>
      </c>
      <c r="B1324">
        <v>300.51703989627299</v>
      </c>
      <c r="E1324">
        <v>1.9139999999999999</v>
      </c>
      <c r="F1324">
        <v>81.097641026890599</v>
      </c>
    </row>
    <row r="1325" spans="1:6" x14ac:dyDescent="0.25">
      <c r="A1325">
        <v>0.98850000000000005</v>
      </c>
      <c r="B1325">
        <v>300.52798912845998</v>
      </c>
      <c r="E1325">
        <v>1.9145000000000001</v>
      </c>
      <c r="F1325">
        <v>81.079770798574302</v>
      </c>
    </row>
    <row r="1326" spans="1:6" x14ac:dyDescent="0.25">
      <c r="A1326">
        <v>0.98899999999999999</v>
      </c>
      <c r="B1326">
        <v>300.53941276433397</v>
      </c>
      <c r="E1326">
        <v>1.915</v>
      </c>
      <c r="F1326">
        <v>81.061847391547104</v>
      </c>
    </row>
    <row r="1327" spans="1:6" x14ac:dyDescent="0.25">
      <c r="A1327">
        <v>0.98950000000000005</v>
      </c>
      <c r="B1327">
        <v>300.55131080389498</v>
      </c>
      <c r="E1327">
        <v>1.9155</v>
      </c>
      <c r="F1327">
        <v>81.043711269065696</v>
      </c>
    </row>
    <row r="1328" spans="1:6" x14ac:dyDescent="0.25">
      <c r="A1328">
        <v>0.99</v>
      </c>
      <c r="B1328">
        <v>300.56356464606802</v>
      </c>
      <c r="E1328">
        <v>1.9159999999999999</v>
      </c>
      <c r="F1328">
        <v>81.025202894387107</v>
      </c>
    </row>
    <row r="1329" spans="1:6" x14ac:dyDescent="0.25">
      <c r="A1329">
        <v>0.99050000000000005</v>
      </c>
      <c r="B1329">
        <v>300.57569988716602</v>
      </c>
      <c r="E1329">
        <v>1.9165000000000001</v>
      </c>
      <c r="F1329">
        <v>81.006215909478996</v>
      </c>
    </row>
    <row r="1330" spans="1:6" x14ac:dyDescent="0.25">
      <c r="A1330">
        <v>0.99099999999999999</v>
      </c>
      <c r="B1330">
        <v>300.58736072457799</v>
      </c>
      <c r="E1330">
        <v>1.917</v>
      </c>
      <c r="F1330">
        <v>80.986697135630493</v>
      </c>
    </row>
    <row r="1331" spans="1:6" x14ac:dyDescent="0.25">
      <c r="A1331">
        <v>0.99150000000000005</v>
      </c>
      <c r="B1331">
        <v>300.598309956766</v>
      </c>
      <c r="E1331">
        <v>1.9175</v>
      </c>
      <c r="F1331">
        <v>80.966752930873795</v>
      </c>
    </row>
    <row r="1332" spans="1:6" x14ac:dyDescent="0.25">
      <c r="A1332">
        <v>0.99199999999999999</v>
      </c>
      <c r="B1332">
        <v>300.608428982654</v>
      </c>
      <c r="E1332">
        <v>1.9179999999999999</v>
      </c>
      <c r="F1332">
        <v>80.946542831952002</v>
      </c>
    </row>
    <row r="1333" spans="1:6" x14ac:dyDescent="0.25">
      <c r="A1333">
        <v>0.99250000000000005</v>
      </c>
      <c r="B1333">
        <v>300.61783640331902</v>
      </c>
      <c r="E1333">
        <v>1.9185000000000001</v>
      </c>
      <c r="F1333">
        <v>80.926120017576096</v>
      </c>
    </row>
    <row r="1334" spans="1:6" x14ac:dyDescent="0.25">
      <c r="A1334">
        <v>0.99299999999999999</v>
      </c>
      <c r="B1334">
        <v>300.62665081983198</v>
      </c>
      <c r="E1334">
        <v>1.919</v>
      </c>
      <c r="F1334">
        <v>80.905537666457107</v>
      </c>
    </row>
    <row r="1335" spans="1:6" x14ac:dyDescent="0.25">
      <c r="A1335">
        <v>0.99350000000000005</v>
      </c>
      <c r="B1335">
        <v>300.63522803480799</v>
      </c>
      <c r="E1335">
        <v>1.9195</v>
      </c>
      <c r="F1335">
        <v>80.884795778594906</v>
      </c>
    </row>
    <row r="1336" spans="1:6" x14ac:dyDescent="0.25">
      <c r="A1336">
        <v>0.99399999999999999</v>
      </c>
      <c r="B1336">
        <v>300.64392385055203</v>
      </c>
      <c r="E1336">
        <v>1.92</v>
      </c>
      <c r="F1336">
        <v>80.863734817246296</v>
      </c>
    </row>
    <row r="1337" spans="1:6" x14ac:dyDescent="0.25">
      <c r="A1337">
        <v>0.99450000000000005</v>
      </c>
      <c r="B1337">
        <v>300.652856867835</v>
      </c>
      <c r="E1337">
        <v>1.9205000000000001</v>
      </c>
      <c r="F1337">
        <v>80.842195246889005</v>
      </c>
    </row>
    <row r="1338" spans="1:6" x14ac:dyDescent="0.25">
      <c r="A1338">
        <v>0.995</v>
      </c>
      <c r="B1338">
        <v>300.66202708696102</v>
      </c>
      <c r="E1338">
        <v>1.921</v>
      </c>
      <c r="F1338">
        <v>80.820070709490693</v>
      </c>
    </row>
    <row r="1339" spans="1:6" x14ac:dyDescent="0.25">
      <c r="A1339">
        <v>0.99550000000000005</v>
      </c>
      <c r="B1339">
        <v>300.671434508235</v>
      </c>
      <c r="E1339">
        <v>1.9215</v>
      </c>
      <c r="F1339">
        <v>80.797308025119705</v>
      </c>
    </row>
    <row r="1340" spans="1:6" x14ac:dyDescent="0.25">
      <c r="A1340">
        <v>0.996</v>
      </c>
      <c r="B1340">
        <v>300.68084192951</v>
      </c>
      <c r="E1340">
        <v>1.9219999999999999</v>
      </c>
      <c r="F1340">
        <v>80.773907193775997</v>
      </c>
    </row>
    <row r="1341" spans="1:6" x14ac:dyDescent="0.25">
      <c r="A1341">
        <v>0.99650000000000005</v>
      </c>
      <c r="B1341">
        <v>300.68989354786697</v>
      </c>
      <c r="E1341">
        <v>1.9225000000000001</v>
      </c>
      <c r="F1341">
        <v>80.749974574102296</v>
      </c>
    </row>
    <row r="1342" spans="1:6" x14ac:dyDescent="0.25">
      <c r="A1342">
        <v>0.997</v>
      </c>
      <c r="B1342">
        <v>300.69847076284202</v>
      </c>
      <c r="E1342">
        <v>1.923</v>
      </c>
      <c r="F1342">
        <v>80.725669702231301</v>
      </c>
    </row>
    <row r="1343" spans="1:6" x14ac:dyDescent="0.25">
      <c r="A1343">
        <v>0.99750000000000005</v>
      </c>
      <c r="B1343">
        <v>300.70645497366701</v>
      </c>
      <c r="E1343">
        <v>1.9235</v>
      </c>
      <c r="F1343">
        <v>80.701152114295894</v>
      </c>
    </row>
    <row r="1344" spans="1:6" x14ac:dyDescent="0.25">
      <c r="A1344">
        <v>0.998</v>
      </c>
      <c r="B1344">
        <v>300.71372757926798</v>
      </c>
      <c r="E1344">
        <v>1.9239999999999999</v>
      </c>
      <c r="F1344">
        <v>80.676528168938603</v>
      </c>
    </row>
    <row r="1345" spans="1:6" x14ac:dyDescent="0.25">
      <c r="A1345">
        <v>0.99850000000000005</v>
      </c>
      <c r="B1345">
        <v>300.72040718041302</v>
      </c>
      <c r="E1345">
        <v>1.9245000000000001</v>
      </c>
      <c r="F1345">
        <v>80.651851044870298</v>
      </c>
    </row>
    <row r="1346" spans="1:6" x14ac:dyDescent="0.25">
      <c r="A1346">
        <v>0.999</v>
      </c>
      <c r="B1346">
        <v>300.72661237787099</v>
      </c>
      <c r="E1346">
        <v>1.925</v>
      </c>
      <c r="F1346">
        <v>80.627173920801994</v>
      </c>
    </row>
    <row r="1347" spans="1:6" x14ac:dyDescent="0.25">
      <c r="A1347">
        <v>0.99950000000000006</v>
      </c>
      <c r="B1347">
        <v>300.73246177271699</v>
      </c>
      <c r="E1347">
        <v>1.9255</v>
      </c>
      <c r="F1347">
        <v>80.602549975444703</v>
      </c>
    </row>
    <row r="1348" spans="1:6" x14ac:dyDescent="0.25">
      <c r="A1348">
        <v>1</v>
      </c>
      <c r="B1348">
        <v>300.73807396602501</v>
      </c>
      <c r="E1348">
        <v>1.9259999999999999</v>
      </c>
      <c r="F1348">
        <v>80.577979208798297</v>
      </c>
    </row>
    <row r="1349" spans="1:6" x14ac:dyDescent="0.25">
      <c r="A1349">
        <v>1.0004999999999999</v>
      </c>
      <c r="B1349">
        <v>300.743567558564</v>
      </c>
      <c r="E1349">
        <v>1.9265000000000001</v>
      </c>
      <c r="F1349">
        <v>80.553514799573804</v>
      </c>
    </row>
    <row r="1350" spans="1:6" x14ac:dyDescent="0.25">
      <c r="A1350">
        <v>1.0009999999999999</v>
      </c>
      <c r="B1350">
        <v>300.74882394925999</v>
      </c>
      <c r="E1350">
        <v>1.927</v>
      </c>
      <c r="F1350">
        <v>80.529263106413794</v>
      </c>
    </row>
    <row r="1351" spans="1:6" x14ac:dyDescent="0.25">
      <c r="A1351">
        <v>1.0015000000000001</v>
      </c>
      <c r="B1351">
        <v>300.75348733549998</v>
      </c>
      <c r="E1351">
        <v>1.9275</v>
      </c>
      <c r="F1351">
        <v>80.505277308029093</v>
      </c>
    </row>
    <row r="1352" spans="1:6" x14ac:dyDescent="0.25">
      <c r="A1352">
        <v>1.002</v>
      </c>
      <c r="B1352">
        <v>300.75743911651603</v>
      </c>
      <c r="E1352">
        <v>1.9279999999999999</v>
      </c>
      <c r="F1352">
        <v>80.481663761841702</v>
      </c>
    </row>
    <row r="1353" spans="1:6" x14ac:dyDescent="0.25">
      <c r="A1353">
        <v>1.0024999999999999</v>
      </c>
      <c r="B1353">
        <v>300.76044209061598</v>
      </c>
      <c r="E1353">
        <v>1.9285000000000001</v>
      </c>
      <c r="F1353">
        <v>80.458422467851605</v>
      </c>
    </row>
    <row r="1354" spans="1:6" x14ac:dyDescent="0.25">
      <c r="A1354">
        <v>1.0029999999999999</v>
      </c>
      <c r="B1354">
        <v>300.76237765688001</v>
      </c>
      <c r="E1354">
        <v>1.929</v>
      </c>
      <c r="F1354">
        <v>80.435553424838005</v>
      </c>
    </row>
    <row r="1355" spans="1:6" x14ac:dyDescent="0.25">
      <c r="A1355">
        <v>1.0035000000000001</v>
      </c>
      <c r="B1355">
        <v>300.763364416152</v>
      </c>
      <c r="E1355">
        <v>1.9295</v>
      </c>
      <c r="F1355">
        <v>80.4131098127326</v>
      </c>
    </row>
    <row r="1356" spans="1:6" x14ac:dyDescent="0.25">
      <c r="A1356">
        <v>1.004</v>
      </c>
      <c r="B1356">
        <v>300.76352096931498</v>
      </c>
      <c r="E1356">
        <v>1.93</v>
      </c>
      <c r="F1356">
        <v>80.391091632756101</v>
      </c>
    </row>
    <row r="1357" spans="1:6" x14ac:dyDescent="0.25">
      <c r="A1357">
        <v>1.0044999999999999</v>
      </c>
      <c r="B1357">
        <v>300.76308451810002</v>
      </c>
      <c r="E1357">
        <v>1.9305000000000001</v>
      </c>
      <c r="F1357">
        <v>80.369445704976997</v>
      </c>
    </row>
    <row r="1358" spans="1:6" x14ac:dyDescent="0.25">
      <c r="A1358">
        <v>1.0049999999999999</v>
      </c>
      <c r="B1358">
        <v>300.762410865155</v>
      </c>
      <c r="E1358">
        <v>1.931</v>
      </c>
      <c r="F1358">
        <v>80.348172028784703</v>
      </c>
    </row>
    <row r="1359" spans="1:6" x14ac:dyDescent="0.25">
      <c r="A1359">
        <v>1.0055000000000001</v>
      </c>
      <c r="B1359">
        <v>300.76185581309397</v>
      </c>
      <c r="E1359">
        <v>1.9315</v>
      </c>
      <c r="F1359">
        <v>80.327217425468405</v>
      </c>
    </row>
    <row r="1360" spans="1:6" x14ac:dyDescent="0.25">
      <c r="A1360">
        <v>1.006</v>
      </c>
      <c r="B1360">
        <v>300.76153796276202</v>
      </c>
      <c r="E1360">
        <v>1.9319999999999999</v>
      </c>
      <c r="F1360">
        <v>80.306475537606204</v>
      </c>
    </row>
    <row r="1361" spans="1:6" x14ac:dyDescent="0.25">
      <c r="A1361">
        <v>1.0065</v>
      </c>
      <c r="B1361">
        <v>300.76145731415897</v>
      </c>
      <c r="E1361">
        <v>1.9325000000000001</v>
      </c>
      <c r="F1361">
        <v>80.2859463658084</v>
      </c>
    </row>
    <row r="1362" spans="1:6" x14ac:dyDescent="0.25">
      <c r="A1362">
        <v>1.0069999999999999</v>
      </c>
      <c r="B1362">
        <v>300.76161386728501</v>
      </c>
      <c r="E1362">
        <v>1.9330000000000001</v>
      </c>
      <c r="F1362">
        <v>80.265629909464806</v>
      </c>
    </row>
    <row r="1363" spans="1:6" x14ac:dyDescent="0.25">
      <c r="A1363">
        <v>1.0075000000000001</v>
      </c>
      <c r="B1363">
        <v>300.76188902125602</v>
      </c>
      <c r="E1363">
        <v>1.9335</v>
      </c>
      <c r="F1363">
        <v>80.245526168575196</v>
      </c>
    </row>
    <row r="1364" spans="1:6" x14ac:dyDescent="0.25">
      <c r="A1364">
        <v>1.008</v>
      </c>
      <c r="B1364">
        <v>300.76228277614803</v>
      </c>
      <c r="E1364">
        <v>1.9339999999999999</v>
      </c>
      <c r="F1364">
        <v>80.225635143139698</v>
      </c>
    </row>
    <row r="1365" spans="1:6" x14ac:dyDescent="0.25">
      <c r="A1365">
        <v>1.0085</v>
      </c>
      <c r="B1365">
        <v>300.76279513196198</v>
      </c>
      <c r="E1365">
        <v>1.9345000000000001</v>
      </c>
      <c r="F1365">
        <v>80.206063190580295</v>
      </c>
    </row>
    <row r="1366" spans="1:6" x14ac:dyDescent="0.25">
      <c r="A1366">
        <v>1.0089999999999999</v>
      </c>
      <c r="B1366">
        <v>300.763426088622</v>
      </c>
      <c r="E1366">
        <v>1.9350000000000001</v>
      </c>
      <c r="F1366">
        <v>80.186916668929001</v>
      </c>
    </row>
    <row r="1367" spans="1:6" x14ac:dyDescent="0.25">
      <c r="A1367">
        <v>1.0095000000000001</v>
      </c>
      <c r="B1367">
        <v>300.76429424697199</v>
      </c>
      <c r="E1367">
        <v>1.9355</v>
      </c>
      <c r="F1367">
        <v>80.168195578185902</v>
      </c>
    </row>
    <row r="1368" spans="1:6" x14ac:dyDescent="0.25">
      <c r="A1368">
        <v>1.01</v>
      </c>
      <c r="B1368">
        <v>300.76551820793401</v>
      </c>
      <c r="E1368">
        <v>1.9359999999999999</v>
      </c>
      <c r="F1368">
        <v>80.149899918351096</v>
      </c>
    </row>
    <row r="1369" spans="1:6" x14ac:dyDescent="0.25">
      <c r="A1369">
        <v>1.0105</v>
      </c>
      <c r="B1369">
        <v>300.76721657235498</v>
      </c>
      <c r="E1369">
        <v>1.9365000000000001</v>
      </c>
      <c r="F1369">
        <v>80.131923332002501</v>
      </c>
    </row>
    <row r="1370" spans="1:6" x14ac:dyDescent="0.25">
      <c r="A1370">
        <v>1.0109999999999999</v>
      </c>
      <c r="B1370">
        <v>300.76938934030898</v>
      </c>
      <c r="E1370">
        <v>1.9370000000000001</v>
      </c>
      <c r="F1370">
        <v>80.114106282397202</v>
      </c>
    </row>
    <row r="1371" spans="1:6" x14ac:dyDescent="0.25">
      <c r="A1371">
        <v>1.0115000000000001</v>
      </c>
      <c r="B1371">
        <v>300.772155112718</v>
      </c>
      <c r="E1371">
        <v>1.9375</v>
      </c>
      <c r="F1371">
        <v>80.096342411502704</v>
      </c>
    </row>
    <row r="1372" spans="1:6" x14ac:dyDescent="0.25">
      <c r="A1372">
        <v>1.012</v>
      </c>
      <c r="B1372">
        <v>300.77551388943101</v>
      </c>
      <c r="E1372">
        <v>1.9379999999999999</v>
      </c>
      <c r="F1372">
        <v>80.078525361897405</v>
      </c>
    </row>
    <row r="1373" spans="1:6" x14ac:dyDescent="0.25">
      <c r="A1373">
        <v>1.0125</v>
      </c>
      <c r="B1373">
        <v>300.779228468756</v>
      </c>
      <c r="E1373">
        <v>1.9384999999999999</v>
      </c>
      <c r="F1373">
        <v>80.060601954870094</v>
      </c>
    </row>
    <row r="1374" spans="1:6" x14ac:dyDescent="0.25">
      <c r="A1374">
        <v>1.0129999999999999</v>
      </c>
      <c r="B1374">
        <v>300.78306164900198</v>
      </c>
      <c r="E1374">
        <v>1.9390000000000001</v>
      </c>
      <c r="F1374">
        <v>80.042572189810699</v>
      </c>
    </row>
    <row r="1375" spans="1:6" x14ac:dyDescent="0.25">
      <c r="A1375">
        <v>1.0135000000000001</v>
      </c>
      <c r="B1375">
        <v>300.78677622832703</v>
      </c>
      <c r="E1375">
        <v>1.9395</v>
      </c>
      <c r="F1375">
        <v>80.024489245429905</v>
      </c>
    </row>
    <row r="1376" spans="1:6" x14ac:dyDescent="0.25">
      <c r="A1376">
        <v>1.014</v>
      </c>
      <c r="B1376">
        <v>300.79013500503999</v>
      </c>
      <c r="E1376">
        <v>1.94</v>
      </c>
      <c r="F1376">
        <v>80.006459480370395</v>
      </c>
    </row>
    <row r="1377" spans="1:6" x14ac:dyDescent="0.25">
      <c r="A1377">
        <v>1.0145</v>
      </c>
      <c r="B1377">
        <v>300.79290077744901</v>
      </c>
      <c r="E1377">
        <v>1.9404999999999999</v>
      </c>
      <c r="F1377">
        <v>79.988589252054098</v>
      </c>
    </row>
    <row r="1378" spans="1:6" x14ac:dyDescent="0.25">
      <c r="A1378">
        <v>1.0149999999999999</v>
      </c>
      <c r="B1378">
        <v>300.79495494463401</v>
      </c>
      <c r="E1378">
        <v>1.9410000000000001</v>
      </c>
      <c r="F1378">
        <v>79.970878559870599</v>
      </c>
    </row>
    <row r="1379" spans="1:6" x14ac:dyDescent="0.25">
      <c r="A1379">
        <v>1.0155000000000001</v>
      </c>
      <c r="B1379">
        <v>300.79629750651901</v>
      </c>
      <c r="E1379">
        <v>1.9415</v>
      </c>
      <c r="F1379">
        <v>79.953274225719298</v>
      </c>
    </row>
    <row r="1380" spans="1:6" x14ac:dyDescent="0.25">
      <c r="A1380">
        <v>1.016</v>
      </c>
      <c r="B1380">
        <v>300.79692846310201</v>
      </c>
      <c r="E1380">
        <v>1.9419999999999999</v>
      </c>
      <c r="F1380">
        <v>79.935776249600295</v>
      </c>
    </row>
    <row r="1381" spans="1:6" x14ac:dyDescent="0.25">
      <c r="A1381">
        <v>1.0165</v>
      </c>
      <c r="B1381">
        <v>300.79684781449902</v>
      </c>
      <c r="E1381">
        <v>1.9424999999999999</v>
      </c>
      <c r="F1381">
        <v>79.918331452192206</v>
      </c>
    </row>
    <row r="1382" spans="1:6" x14ac:dyDescent="0.25">
      <c r="A1382">
        <v>1.0169999999999999</v>
      </c>
      <c r="B1382">
        <v>300.79617416157299</v>
      </c>
      <c r="E1382">
        <v>1.9430000000000001</v>
      </c>
      <c r="F1382">
        <v>79.900833476073203</v>
      </c>
    </row>
    <row r="1383" spans="1:6" x14ac:dyDescent="0.25">
      <c r="A1383">
        <v>1.0175000000000001</v>
      </c>
      <c r="B1383">
        <v>300.79514470602601</v>
      </c>
      <c r="E1383">
        <v>1.9435</v>
      </c>
      <c r="F1383">
        <v>79.8832823212432</v>
      </c>
    </row>
    <row r="1384" spans="1:6" x14ac:dyDescent="0.25">
      <c r="A1384">
        <v>1.018</v>
      </c>
      <c r="B1384">
        <v>300.79399664960499</v>
      </c>
      <c r="E1384">
        <v>1.944</v>
      </c>
      <c r="F1384">
        <v>79.8656779870919</v>
      </c>
    </row>
    <row r="1385" spans="1:6" x14ac:dyDescent="0.25">
      <c r="A1385">
        <v>1.0185</v>
      </c>
      <c r="B1385">
        <v>300.79272999231</v>
      </c>
      <c r="E1385">
        <v>1.9444999999999999</v>
      </c>
      <c r="F1385">
        <v>79.8480204736194</v>
      </c>
    </row>
    <row r="1386" spans="1:6" x14ac:dyDescent="0.25">
      <c r="A1386">
        <v>1.0189999999999999</v>
      </c>
      <c r="B1386">
        <v>300.79134473414098</v>
      </c>
      <c r="E1386">
        <v>1.9450000000000001</v>
      </c>
      <c r="F1386">
        <v>79.830309781435901</v>
      </c>
    </row>
    <row r="1387" spans="1:6" x14ac:dyDescent="0.25">
      <c r="A1387">
        <v>1.0195000000000001</v>
      </c>
      <c r="B1387">
        <v>300.78984087510798</v>
      </c>
      <c r="E1387">
        <v>1.9455</v>
      </c>
      <c r="F1387">
        <v>79.812492731830503</v>
      </c>
    </row>
    <row r="1388" spans="1:6" x14ac:dyDescent="0.25">
      <c r="A1388">
        <v>1.02</v>
      </c>
      <c r="B1388">
        <v>300.78786261257801</v>
      </c>
      <c r="E1388">
        <v>1.946</v>
      </c>
      <c r="F1388">
        <v>79.794622503514205</v>
      </c>
    </row>
    <row r="1389" spans="1:6" x14ac:dyDescent="0.25">
      <c r="A1389">
        <v>1.0205</v>
      </c>
      <c r="B1389">
        <v>300.78517274484398</v>
      </c>
      <c r="E1389">
        <v>1.9464999999999999</v>
      </c>
      <c r="F1389">
        <v>79.776699096486993</v>
      </c>
    </row>
    <row r="1390" spans="1:6" x14ac:dyDescent="0.25">
      <c r="A1390">
        <v>1.0209999999999999</v>
      </c>
      <c r="B1390">
        <v>300.781534070156</v>
      </c>
      <c r="E1390">
        <v>1.9470000000000001</v>
      </c>
      <c r="F1390">
        <v>79.758722510748797</v>
      </c>
    </row>
    <row r="1391" spans="1:6" x14ac:dyDescent="0.25">
      <c r="A1391">
        <v>1.0215000000000001</v>
      </c>
      <c r="B1391">
        <v>300.77659078586402</v>
      </c>
      <c r="E1391">
        <v>1.9475</v>
      </c>
      <c r="F1391">
        <v>79.7407991037215</v>
      </c>
    </row>
    <row r="1392" spans="1:6" x14ac:dyDescent="0.25">
      <c r="A1392">
        <v>1.022</v>
      </c>
      <c r="B1392">
        <v>300.77010569035298</v>
      </c>
      <c r="E1392">
        <v>1.948</v>
      </c>
      <c r="F1392">
        <v>79.722982054116201</v>
      </c>
    </row>
    <row r="1393" spans="1:6" x14ac:dyDescent="0.25">
      <c r="A1393">
        <v>1.0225</v>
      </c>
      <c r="B1393">
        <v>300.76196018255098</v>
      </c>
      <c r="E1393">
        <v>1.9484999999999999</v>
      </c>
      <c r="F1393">
        <v>79.705324541254001</v>
      </c>
    </row>
    <row r="1394" spans="1:6" x14ac:dyDescent="0.25">
      <c r="A1394">
        <v>1.0229999999999999</v>
      </c>
      <c r="B1394">
        <v>300.75227286322399</v>
      </c>
      <c r="E1394">
        <v>1.9490000000000001</v>
      </c>
      <c r="F1394">
        <v>79.687826565134898</v>
      </c>
    </row>
    <row r="1395" spans="1:6" x14ac:dyDescent="0.25">
      <c r="A1395">
        <v>1.0235000000000001</v>
      </c>
      <c r="B1395">
        <v>300.741162333754</v>
      </c>
      <c r="E1395">
        <v>1.9495</v>
      </c>
      <c r="F1395">
        <v>79.670488125148694</v>
      </c>
    </row>
    <row r="1396" spans="1:6" x14ac:dyDescent="0.25">
      <c r="A1396">
        <v>1.024</v>
      </c>
      <c r="B1396">
        <v>300.72862859413999</v>
      </c>
      <c r="E1396">
        <v>1.95</v>
      </c>
      <c r="F1396">
        <v>79.653362400616601</v>
      </c>
    </row>
    <row r="1397" spans="1:6" x14ac:dyDescent="0.25">
      <c r="A1397">
        <v>1.0245</v>
      </c>
      <c r="B1397">
        <v>300.71479024453998</v>
      </c>
      <c r="E1397">
        <v>1.9504999999999999</v>
      </c>
      <c r="F1397">
        <v>79.636396212827606</v>
      </c>
    </row>
    <row r="1398" spans="1:6" x14ac:dyDescent="0.25">
      <c r="A1398">
        <v>1.0249999999999999</v>
      </c>
      <c r="B1398">
        <v>300.69964728495501</v>
      </c>
      <c r="E1398">
        <v>1.9510000000000001</v>
      </c>
      <c r="F1398">
        <v>79.619536383070894</v>
      </c>
    </row>
    <row r="1399" spans="1:6" x14ac:dyDescent="0.25">
      <c r="A1399">
        <v>1.0255000000000001</v>
      </c>
      <c r="B1399">
        <v>300.68308111492098</v>
      </c>
      <c r="E1399">
        <v>1.9515</v>
      </c>
      <c r="F1399">
        <v>79.602782911346296</v>
      </c>
    </row>
    <row r="1400" spans="1:6" x14ac:dyDescent="0.25">
      <c r="A1400">
        <v>1.026</v>
      </c>
      <c r="B1400">
        <v>300.66521033551197</v>
      </c>
      <c r="E1400">
        <v>1.952</v>
      </c>
      <c r="F1400">
        <v>79.586188975754695</v>
      </c>
    </row>
    <row r="1401" spans="1:6" x14ac:dyDescent="0.25">
      <c r="A1401">
        <v>1.0265</v>
      </c>
      <c r="B1401">
        <v>300.64615354780199</v>
      </c>
      <c r="E1401">
        <v>1.9524999999999999</v>
      </c>
      <c r="F1401">
        <v>79.569860934328005</v>
      </c>
    </row>
    <row r="1402" spans="1:6" x14ac:dyDescent="0.25">
      <c r="A1402">
        <v>1.0269999999999999</v>
      </c>
      <c r="B1402">
        <v>300.626147953329</v>
      </c>
      <c r="E1402">
        <v>1.9530000000000001</v>
      </c>
      <c r="F1402">
        <v>79.553905145098597</v>
      </c>
    </row>
    <row r="1403" spans="1:6" x14ac:dyDescent="0.25">
      <c r="A1403">
        <v>1.0275000000000001</v>
      </c>
      <c r="B1403">
        <v>300.60543075363199</v>
      </c>
      <c r="E1403">
        <v>1.9535</v>
      </c>
      <c r="F1403">
        <v>79.538374786777396</v>
      </c>
    </row>
    <row r="1404" spans="1:6" x14ac:dyDescent="0.25">
      <c r="A1404">
        <v>1.028</v>
      </c>
      <c r="B1404">
        <v>300.58412054917397</v>
      </c>
      <c r="E1404">
        <v>1.954</v>
      </c>
      <c r="F1404">
        <v>79.523376217396702</v>
      </c>
    </row>
    <row r="1405" spans="1:6" x14ac:dyDescent="0.25">
      <c r="A1405">
        <v>1.0285</v>
      </c>
      <c r="B1405">
        <v>300.562335941029</v>
      </c>
      <c r="E1405">
        <v>1.9544999999999999</v>
      </c>
      <c r="F1405">
        <v>79.508962615667201</v>
      </c>
    </row>
    <row r="1406" spans="1:6" x14ac:dyDescent="0.25">
      <c r="A1406">
        <v>1.0289999999999999</v>
      </c>
      <c r="B1406">
        <v>300.54007692919799</v>
      </c>
      <c r="E1406">
        <v>1.9550000000000001</v>
      </c>
      <c r="F1406">
        <v>79.495133981589305</v>
      </c>
    </row>
    <row r="1407" spans="1:6" x14ac:dyDescent="0.25">
      <c r="A1407">
        <v>1.0295000000000001</v>
      </c>
      <c r="B1407">
        <v>300.51734351429099</v>
      </c>
      <c r="E1407">
        <v>1.9555</v>
      </c>
      <c r="F1407">
        <v>79.481890315162602</v>
      </c>
    </row>
    <row r="1408" spans="1:6" x14ac:dyDescent="0.25">
      <c r="A1408">
        <v>1.03</v>
      </c>
      <c r="B1408">
        <v>300.493898494159</v>
      </c>
      <c r="E1408">
        <v>1.956</v>
      </c>
      <c r="F1408">
        <v>79.469125258355106</v>
      </c>
    </row>
    <row r="1409" spans="1:6" x14ac:dyDescent="0.25">
      <c r="A1409">
        <v>1.0305</v>
      </c>
      <c r="B1409">
        <v>300.46938606558001</v>
      </c>
      <c r="E1409">
        <v>1.9564999999999999</v>
      </c>
      <c r="F1409">
        <v>79.456732453744806</v>
      </c>
    </row>
    <row r="1410" spans="1:6" x14ac:dyDescent="0.25">
      <c r="A1410">
        <v>1.0309999999999999</v>
      </c>
      <c r="B1410">
        <v>300.44356902762598</v>
      </c>
      <c r="E1410">
        <v>1.9570000000000001</v>
      </c>
      <c r="F1410">
        <v>79.4446587226209</v>
      </c>
    </row>
    <row r="1411" spans="1:6" x14ac:dyDescent="0.25">
      <c r="A1411">
        <v>1.0315000000000001</v>
      </c>
      <c r="B1411">
        <v>300.41621017814799</v>
      </c>
      <c r="E1411">
        <v>1.9575</v>
      </c>
      <c r="F1411">
        <v>79.432850885662006</v>
      </c>
    </row>
    <row r="1412" spans="1:6" x14ac:dyDescent="0.25">
      <c r="A1412">
        <v>1.032</v>
      </c>
      <c r="B1412">
        <v>300.38719091729303</v>
      </c>
      <c r="E1412">
        <v>1.958</v>
      </c>
      <c r="F1412">
        <v>79.421255764157195</v>
      </c>
    </row>
    <row r="1413" spans="1:6" x14ac:dyDescent="0.25">
      <c r="A1413">
        <v>1.0325</v>
      </c>
      <c r="B1413">
        <v>300.35651124506199</v>
      </c>
      <c r="E1413">
        <v>1.9584999999999999</v>
      </c>
      <c r="F1413">
        <v>79.409820179395595</v>
      </c>
    </row>
    <row r="1414" spans="1:6" x14ac:dyDescent="0.25">
      <c r="A1414">
        <v>1.0329999999999999</v>
      </c>
      <c r="B1414">
        <v>300.32417116023299</v>
      </c>
      <c r="E1414">
        <v>1.9590000000000001</v>
      </c>
      <c r="F1414">
        <v>79.398490952055894</v>
      </c>
    </row>
    <row r="1415" spans="1:6" x14ac:dyDescent="0.25">
      <c r="A1415">
        <v>1.0335000000000001</v>
      </c>
      <c r="B1415">
        <v>300.290407864955</v>
      </c>
      <c r="E1415">
        <v>1.9595</v>
      </c>
      <c r="F1415">
        <v>79.387268082748307</v>
      </c>
    </row>
    <row r="1416" spans="1:6" x14ac:dyDescent="0.25">
      <c r="A1416">
        <v>1.034</v>
      </c>
      <c r="B1416">
        <v>300.25545856137501</v>
      </c>
      <c r="E1416">
        <v>1.96</v>
      </c>
      <c r="F1416">
        <v>79.376204750184002</v>
      </c>
    </row>
    <row r="1417" spans="1:6" x14ac:dyDescent="0.25">
      <c r="A1417">
        <v>1.0345</v>
      </c>
      <c r="B1417">
        <v>300.21956045042299</v>
      </c>
      <c r="E1417">
        <v>1.9604999999999999</v>
      </c>
      <c r="F1417">
        <v>79.365354132768601</v>
      </c>
    </row>
    <row r="1418" spans="1:6" x14ac:dyDescent="0.25">
      <c r="A1418">
        <v>1.0349999999999999</v>
      </c>
      <c r="B1418">
        <v>300.18295073424599</v>
      </c>
      <c r="E1418">
        <v>1.9610000000000001</v>
      </c>
      <c r="F1418">
        <v>79.354769409823405</v>
      </c>
    </row>
    <row r="1419" spans="1:6" x14ac:dyDescent="0.25">
      <c r="A1419">
        <v>1.0355000000000001</v>
      </c>
      <c r="B1419">
        <v>300.14574801391899</v>
      </c>
      <c r="E1419">
        <v>1.9615</v>
      </c>
      <c r="F1419">
        <v>79.344503760364503</v>
      </c>
    </row>
    <row r="1420" spans="1:6" x14ac:dyDescent="0.25">
      <c r="A1420">
        <v>1.036</v>
      </c>
      <c r="B1420">
        <v>300.108189490369</v>
      </c>
      <c r="E1420">
        <v>1.962</v>
      </c>
      <c r="F1420">
        <v>79.334504005375805</v>
      </c>
    </row>
    <row r="1421" spans="1:6" x14ac:dyDescent="0.25">
      <c r="A1421">
        <v>1.0365</v>
      </c>
      <c r="B1421">
        <v>300.07027516359699</v>
      </c>
      <c r="E1421">
        <v>1.9624999999999999</v>
      </c>
      <c r="F1421">
        <v>79.324770144552204</v>
      </c>
    </row>
    <row r="1422" spans="1:6" x14ac:dyDescent="0.25">
      <c r="A1422">
        <v>1.0369999999999999</v>
      </c>
      <c r="B1422">
        <v>300.03188643374801</v>
      </c>
      <c r="E1422">
        <v>1.9630000000000001</v>
      </c>
      <c r="F1422">
        <v>79.315302177893599</v>
      </c>
    </row>
    <row r="1423" spans="1:6" x14ac:dyDescent="0.25">
      <c r="A1423">
        <v>1.0375000000000001</v>
      </c>
      <c r="B1423">
        <v>299.99302330082298</v>
      </c>
      <c r="E1423">
        <v>1.9635</v>
      </c>
      <c r="F1423">
        <v>79.306046926689106</v>
      </c>
    </row>
    <row r="1424" spans="1:6" x14ac:dyDescent="0.25">
      <c r="A1424">
        <v>1.038</v>
      </c>
      <c r="B1424">
        <v>299.95368576360198</v>
      </c>
      <c r="E1424">
        <v>1.964</v>
      </c>
      <c r="F1424">
        <v>79.296951212227796</v>
      </c>
    </row>
    <row r="1425" spans="1:6" x14ac:dyDescent="0.25">
      <c r="A1425">
        <v>1.0385</v>
      </c>
      <c r="B1425">
        <v>299.91387382330402</v>
      </c>
      <c r="E1425">
        <v>1.9644999999999999</v>
      </c>
      <c r="F1425">
        <v>79.288015034509598</v>
      </c>
    </row>
    <row r="1426" spans="1:6" x14ac:dyDescent="0.25">
      <c r="A1426">
        <v>1.0389999999999999</v>
      </c>
      <c r="B1426">
        <v>299.87346887885502</v>
      </c>
      <c r="E1426">
        <v>1.9650000000000001</v>
      </c>
      <c r="F1426">
        <v>79.279344750956497</v>
      </c>
    </row>
    <row r="1427" spans="1:6" x14ac:dyDescent="0.25">
      <c r="A1427">
        <v>1.0395000000000001</v>
      </c>
      <c r="B1427">
        <v>299.83247093025699</v>
      </c>
      <c r="E1427">
        <v>1.9655</v>
      </c>
      <c r="F1427">
        <v>79.270993540584499</v>
      </c>
    </row>
    <row r="1428" spans="1:6" x14ac:dyDescent="0.25">
      <c r="A1428">
        <v>1.04</v>
      </c>
      <c r="B1428">
        <v>299.79087997750798</v>
      </c>
      <c r="E1428">
        <v>1.966</v>
      </c>
      <c r="F1428">
        <v>79.263014582409795</v>
      </c>
    </row>
    <row r="1429" spans="1:6" x14ac:dyDescent="0.25">
      <c r="A1429">
        <v>1.0405</v>
      </c>
      <c r="B1429">
        <v>299.748577419534</v>
      </c>
      <c r="E1429">
        <v>1.9664999999999999</v>
      </c>
      <c r="F1429">
        <v>79.255514234159406</v>
      </c>
    </row>
    <row r="1430" spans="1:6" x14ac:dyDescent="0.25">
      <c r="A1430">
        <v>1.0409999999999999</v>
      </c>
      <c r="B1430">
        <v>299.70556325633601</v>
      </c>
      <c r="E1430">
        <v>1.9670000000000001</v>
      </c>
      <c r="F1430">
        <v>79.248545674544303</v>
      </c>
    </row>
    <row r="1431" spans="1:6" x14ac:dyDescent="0.25">
      <c r="A1431">
        <v>1.0415000000000001</v>
      </c>
      <c r="B1431">
        <v>299.66183748669198</v>
      </c>
      <c r="E1431">
        <v>1.9675</v>
      </c>
      <c r="F1431">
        <v>79.2421089035644</v>
      </c>
    </row>
    <row r="1432" spans="1:6" x14ac:dyDescent="0.25">
      <c r="A1432">
        <v>1.042</v>
      </c>
      <c r="B1432">
        <v>299.61751871167701</v>
      </c>
      <c r="E1432">
        <v>1.968</v>
      </c>
      <c r="F1432">
        <v>79.236203921525004</v>
      </c>
    </row>
    <row r="1433" spans="1:6" x14ac:dyDescent="0.25">
      <c r="A1433">
        <v>1.0425</v>
      </c>
      <c r="B1433">
        <v>299.57284413588098</v>
      </c>
      <c r="E1433">
        <v>1.9684999999999999</v>
      </c>
      <c r="F1433">
        <v>79.230830728273304</v>
      </c>
    </row>
    <row r="1434" spans="1:6" x14ac:dyDescent="0.25">
      <c r="A1434">
        <v>1.0429999999999999</v>
      </c>
      <c r="B1434">
        <v>299.527932360379</v>
      </c>
      <c r="E1434">
        <v>1.9690000000000001</v>
      </c>
      <c r="F1434">
        <v>79.225989323657004</v>
      </c>
    </row>
    <row r="1435" spans="1:6" x14ac:dyDescent="0.25">
      <c r="A1435">
        <v>1.0435000000000001</v>
      </c>
      <c r="B1435">
        <v>299.48278338272701</v>
      </c>
      <c r="E1435">
        <v>1.9695</v>
      </c>
      <c r="F1435">
        <v>79.2216797078285</v>
      </c>
    </row>
    <row r="1436" spans="1:6" x14ac:dyDescent="0.25">
      <c r="A1436">
        <v>1.044</v>
      </c>
      <c r="B1436">
        <v>299.437397202927</v>
      </c>
      <c r="E1436">
        <v>1.97</v>
      </c>
      <c r="F1436">
        <v>79.217955059651302</v>
      </c>
    </row>
    <row r="1437" spans="1:6" x14ac:dyDescent="0.25">
      <c r="A1437">
        <v>1.0445</v>
      </c>
      <c r="B1437">
        <v>299.39165521990498</v>
      </c>
      <c r="E1437">
        <v>1.9704999999999999</v>
      </c>
      <c r="F1437">
        <v>79.214868557912794</v>
      </c>
    </row>
    <row r="1438" spans="1:6" x14ac:dyDescent="0.25">
      <c r="A1438">
        <v>1.0449999999999999</v>
      </c>
      <c r="B1438">
        <v>299.34532023151098</v>
      </c>
      <c r="E1438">
        <v>1.9710000000000001</v>
      </c>
      <c r="F1438">
        <v>79.2124733814764</v>
      </c>
    </row>
    <row r="1439" spans="1:6" x14ac:dyDescent="0.25">
      <c r="A1439">
        <v>1.0455000000000001</v>
      </c>
      <c r="B1439">
        <v>299.29827363667198</v>
      </c>
      <c r="E1439">
        <v>1.9715</v>
      </c>
      <c r="F1439">
        <v>79.210875888088196</v>
      </c>
    </row>
    <row r="1440" spans="1:6" x14ac:dyDescent="0.25">
      <c r="A1440">
        <v>1.046</v>
      </c>
      <c r="B1440">
        <v>299.25039683675499</v>
      </c>
      <c r="E1440">
        <v>1.972</v>
      </c>
      <c r="F1440">
        <v>79.210129256697599</v>
      </c>
    </row>
    <row r="1441" spans="1:6" x14ac:dyDescent="0.25">
      <c r="A1441">
        <v>1.0465</v>
      </c>
      <c r="B1441">
        <v>299.20168983176001</v>
      </c>
      <c r="E1441">
        <v>1.9724999999999999</v>
      </c>
      <c r="F1441">
        <v>79.210180308393404</v>
      </c>
    </row>
    <row r="1442" spans="1:6" x14ac:dyDescent="0.25">
      <c r="A1442">
        <v>1.0469999999999999</v>
      </c>
      <c r="B1442">
        <v>299.15238982139402</v>
      </c>
      <c r="E1442">
        <v>1.9730000000000001</v>
      </c>
      <c r="F1442">
        <v>79.210922685439101</v>
      </c>
    </row>
    <row r="1443" spans="1:6" x14ac:dyDescent="0.25">
      <c r="A1443">
        <v>1.0475000000000001</v>
      </c>
      <c r="B1443">
        <v>299.102852608879</v>
      </c>
      <c r="E1443">
        <v>1.9735</v>
      </c>
      <c r="F1443">
        <v>79.212250030136104</v>
      </c>
    </row>
    <row r="1444" spans="1:6" x14ac:dyDescent="0.25">
      <c r="A1444">
        <v>1.048</v>
      </c>
      <c r="B1444">
        <v>299.05331539636398</v>
      </c>
      <c r="E1444">
        <v>1.974</v>
      </c>
      <c r="F1444">
        <v>79.2140028058176</v>
      </c>
    </row>
    <row r="1445" spans="1:6" x14ac:dyDescent="0.25">
      <c r="A1445">
        <v>1.0485</v>
      </c>
      <c r="B1445">
        <v>299.003896784924</v>
      </c>
      <c r="E1445">
        <v>1.9744999999999999</v>
      </c>
      <c r="F1445">
        <v>79.215968296953207</v>
      </c>
    </row>
    <row r="1446" spans="1:6" x14ac:dyDescent="0.25">
      <c r="A1446">
        <v>1.0489999999999999</v>
      </c>
      <c r="B1446">
        <v>298.95459677455801</v>
      </c>
      <c r="E1446">
        <v>1.9750000000000001</v>
      </c>
      <c r="F1446">
        <v>79.218040145815806</v>
      </c>
    </row>
    <row r="1447" spans="1:6" x14ac:dyDescent="0.25">
      <c r="A1447">
        <v>1.0495000000000001</v>
      </c>
      <c r="B1447">
        <v>298.90529676419101</v>
      </c>
      <c r="E1447">
        <v>1.9755</v>
      </c>
      <c r="F1447">
        <v>79.220218352405496</v>
      </c>
    </row>
    <row r="1448" spans="1:6" x14ac:dyDescent="0.25">
      <c r="A1448">
        <v>1.05</v>
      </c>
      <c r="B1448">
        <v>298.85587815275102</v>
      </c>
      <c r="E1448">
        <v>1.976</v>
      </c>
      <c r="F1448">
        <v>79.222502916722306</v>
      </c>
    </row>
    <row r="1449" spans="1:6" x14ac:dyDescent="0.25">
      <c r="A1449">
        <v>1.0505</v>
      </c>
      <c r="B1449">
        <v>298.80622233916199</v>
      </c>
      <c r="E1449">
        <v>1.9764999999999999</v>
      </c>
      <c r="F1449">
        <v>79.224947017629603</v>
      </c>
    </row>
    <row r="1450" spans="1:6" x14ac:dyDescent="0.25">
      <c r="A1450">
        <v>1.0509999999999999</v>
      </c>
      <c r="B1450">
        <v>298.75632932342501</v>
      </c>
      <c r="E1450">
        <v>1.9770000000000001</v>
      </c>
      <c r="F1450">
        <v>79.227603833990997</v>
      </c>
    </row>
    <row r="1451" spans="1:6" x14ac:dyDescent="0.25">
      <c r="A1451">
        <v>1.0515000000000001</v>
      </c>
      <c r="B1451">
        <v>298.70608050690601</v>
      </c>
      <c r="E1451">
        <v>1.9775</v>
      </c>
      <c r="F1451">
        <v>79.230473365959099</v>
      </c>
    </row>
    <row r="1452" spans="1:6" x14ac:dyDescent="0.25">
      <c r="A1452">
        <v>1.052</v>
      </c>
      <c r="B1452">
        <v>298.65547588960601</v>
      </c>
      <c r="E1452">
        <v>1.978</v>
      </c>
      <c r="F1452">
        <v>79.233555613533895</v>
      </c>
    </row>
    <row r="1453" spans="1:6" x14ac:dyDescent="0.25">
      <c r="A1453">
        <v>1.0525</v>
      </c>
      <c r="B1453">
        <v>298.60451546908399</v>
      </c>
      <c r="E1453">
        <v>1.9784999999999999</v>
      </c>
      <c r="F1453">
        <v>79.236744218835796</v>
      </c>
    </row>
    <row r="1454" spans="1:6" x14ac:dyDescent="0.25">
      <c r="A1454">
        <v>1.0529999999999999</v>
      </c>
      <c r="B1454">
        <v>298.55319924533899</v>
      </c>
      <c r="E1454">
        <v>1.9790000000000001</v>
      </c>
      <c r="F1454">
        <v>79.239932824137597</v>
      </c>
    </row>
    <row r="1455" spans="1:6" x14ac:dyDescent="0.25">
      <c r="A1455">
        <v>1.0535000000000001</v>
      </c>
      <c r="B1455">
        <v>298.501645819445</v>
      </c>
      <c r="E1455">
        <v>1.9795</v>
      </c>
      <c r="F1455">
        <v>79.243068250576002</v>
      </c>
    </row>
    <row r="1456" spans="1:6" x14ac:dyDescent="0.25">
      <c r="A1456">
        <v>1.054</v>
      </c>
      <c r="B1456">
        <v>298.449855191403</v>
      </c>
      <c r="E1456">
        <v>1.98</v>
      </c>
      <c r="F1456">
        <v>79.246097319287301</v>
      </c>
    </row>
    <row r="1457" spans="1:6" x14ac:dyDescent="0.25">
      <c r="A1457">
        <v>1.0545</v>
      </c>
      <c r="B1457">
        <v>298.39770876013802</v>
      </c>
      <c r="E1457">
        <v>1.9804999999999999</v>
      </c>
      <c r="F1457">
        <v>79.248966851255403</v>
      </c>
    </row>
    <row r="1458" spans="1:6" x14ac:dyDescent="0.25">
      <c r="A1458">
        <v>1.0549999999999999</v>
      </c>
      <c r="B1458">
        <v>298.345087924577</v>
      </c>
      <c r="E1458">
        <v>1.9810000000000001</v>
      </c>
      <c r="F1458">
        <v>79.251623667616798</v>
      </c>
    </row>
    <row r="1459" spans="1:6" x14ac:dyDescent="0.25">
      <c r="A1459">
        <v>1.0555000000000001</v>
      </c>
      <c r="B1459">
        <v>298.29199268716002</v>
      </c>
      <c r="E1459">
        <v>1.9815</v>
      </c>
      <c r="F1459">
        <v>79.254067768524095</v>
      </c>
    </row>
    <row r="1460" spans="1:6" x14ac:dyDescent="0.25">
      <c r="A1460">
        <v>1.056</v>
      </c>
      <c r="B1460">
        <v>298.23842304788701</v>
      </c>
      <c r="E1460">
        <v>1.982</v>
      </c>
      <c r="F1460">
        <v>79.256299153977395</v>
      </c>
    </row>
    <row r="1461" spans="1:6" x14ac:dyDescent="0.25">
      <c r="A1461">
        <v>1.0565</v>
      </c>
      <c r="B1461">
        <v>298.18437900431798</v>
      </c>
      <c r="E1461">
        <v>1.9824999999999999</v>
      </c>
      <c r="F1461">
        <v>79.258317823976498</v>
      </c>
    </row>
    <row r="1462" spans="1:6" x14ac:dyDescent="0.25">
      <c r="A1462">
        <v>1.0569999999999999</v>
      </c>
      <c r="B1462">
        <v>298.129860556452</v>
      </c>
      <c r="E1462">
        <v>1.9830000000000001</v>
      </c>
      <c r="F1462">
        <v>79.260123778521503</v>
      </c>
    </row>
    <row r="1463" spans="1:6" x14ac:dyDescent="0.25">
      <c r="A1463">
        <v>1.0575000000000001</v>
      </c>
      <c r="B1463">
        <v>298.07486770428898</v>
      </c>
      <c r="E1463">
        <v>1.9835</v>
      </c>
      <c r="F1463">
        <v>79.261663838672604</v>
      </c>
    </row>
    <row r="1464" spans="1:6" x14ac:dyDescent="0.25">
      <c r="A1464">
        <v>1.0580000000000001</v>
      </c>
      <c r="B1464">
        <v>298.01951904890302</v>
      </c>
      <c r="E1464">
        <v>1.984</v>
      </c>
      <c r="F1464">
        <v>79.262884825566303</v>
      </c>
    </row>
    <row r="1465" spans="1:6" x14ac:dyDescent="0.25">
      <c r="A1465">
        <v>1.0585</v>
      </c>
      <c r="B1465">
        <v>297.96381459029402</v>
      </c>
      <c r="E1465">
        <v>1.9844999999999999</v>
      </c>
      <c r="F1465">
        <v>79.263839918142295</v>
      </c>
    </row>
    <row r="1466" spans="1:6" x14ac:dyDescent="0.25">
      <c r="A1466">
        <v>1.0589999999999999</v>
      </c>
      <c r="B1466">
        <v>297.90775433090499</v>
      </c>
      <c r="E1466">
        <v>1.9850000000000001</v>
      </c>
      <c r="F1466">
        <v>79.264582295226106</v>
      </c>
    </row>
    <row r="1467" spans="1:6" x14ac:dyDescent="0.25">
      <c r="A1467">
        <v>1.0595000000000001</v>
      </c>
      <c r="B1467">
        <v>297.85157547288202</v>
      </c>
      <c r="E1467">
        <v>1.9855</v>
      </c>
      <c r="F1467">
        <v>79.265165135681102</v>
      </c>
    </row>
    <row r="1468" spans="1:6" x14ac:dyDescent="0.25">
      <c r="A1468">
        <v>1.06</v>
      </c>
      <c r="B1468">
        <v>297.79539661486001</v>
      </c>
      <c r="E1468">
        <v>1.986</v>
      </c>
      <c r="F1468">
        <v>79.265641618371006</v>
      </c>
    </row>
    <row r="1469" spans="1:6" x14ac:dyDescent="0.25">
      <c r="A1469">
        <v>1.0605</v>
      </c>
      <c r="B1469">
        <v>297.73921775683698</v>
      </c>
      <c r="E1469">
        <v>1.9864999999999999</v>
      </c>
      <c r="F1469">
        <v>79.266011743295607</v>
      </c>
    </row>
    <row r="1470" spans="1:6" x14ac:dyDescent="0.25">
      <c r="A1470">
        <v>1.0609999999999999</v>
      </c>
      <c r="B1470">
        <v>297.68303889881503</v>
      </c>
      <c r="E1470">
        <v>1.9870000000000001</v>
      </c>
      <c r="F1470">
        <v>79.266381868220293</v>
      </c>
    </row>
    <row r="1471" spans="1:6" x14ac:dyDescent="0.25">
      <c r="A1471">
        <v>1.0615000000000001</v>
      </c>
      <c r="B1471">
        <v>297.626860040792</v>
      </c>
      <c r="E1471">
        <v>1.9875</v>
      </c>
      <c r="F1471">
        <v>79.266911529773694</v>
      </c>
    </row>
    <row r="1472" spans="1:6" x14ac:dyDescent="0.25">
      <c r="A1472">
        <v>1.0620000000000001</v>
      </c>
      <c r="B1472">
        <v>297.57044398062101</v>
      </c>
      <c r="E1472">
        <v>1.988</v>
      </c>
      <c r="F1472">
        <v>79.267653906857404</v>
      </c>
    </row>
    <row r="1473" spans="1:6" x14ac:dyDescent="0.25">
      <c r="A1473">
        <v>1.0625</v>
      </c>
      <c r="B1473">
        <v>297.51343491507902</v>
      </c>
      <c r="E1473">
        <v>1.9884999999999999</v>
      </c>
      <c r="F1473">
        <v>79.268715357160502</v>
      </c>
    </row>
    <row r="1474" spans="1:6" x14ac:dyDescent="0.25">
      <c r="A1474">
        <v>1.0629999999999999</v>
      </c>
      <c r="B1474">
        <v>297.455477040944</v>
      </c>
      <c r="E1474">
        <v>1.9890000000000001</v>
      </c>
      <c r="F1474">
        <v>79.270202238448107</v>
      </c>
    </row>
    <row r="1475" spans="1:6" x14ac:dyDescent="0.25">
      <c r="A1475">
        <v>1.0634999999999999</v>
      </c>
      <c r="B1475">
        <v>297.39621455743298</v>
      </c>
      <c r="E1475">
        <v>1.9895</v>
      </c>
      <c r="F1475">
        <v>79.2721677295837</v>
      </c>
    </row>
    <row r="1476" spans="1:6" x14ac:dyDescent="0.25">
      <c r="A1476">
        <v>1.0640000000000001</v>
      </c>
      <c r="B1476">
        <v>297.335410262398</v>
      </c>
      <c r="E1476">
        <v>1.99</v>
      </c>
      <c r="F1476">
        <v>79.274665009354493</v>
      </c>
    </row>
    <row r="1477" spans="1:6" x14ac:dyDescent="0.25">
      <c r="A1477">
        <v>1.0645</v>
      </c>
      <c r="B1477">
        <v>297.27306415584098</v>
      </c>
      <c r="E1477">
        <v>1.9904999999999999</v>
      </c>
      <c r="F1477">
        <v>79.277747256776806</v>
      </c>
    </row>
    <row r="1478" spans="1:6" x14ac:dyDescent="0.25">
      <c r="A1478">
        <v>1.0649999999999999</v>
      </c>
      <c r="B1478">
        <v>297.20953204098203</v>
      </c>
      <c r="E1478">
        <v>1.9910000000000001</v>
      </c>
      <c r="F1478">
        <v>79.281467650713907</v>
      </c>
    </row>
    <row r="1479" spans="1:6" x14ac:dyDescent="0.25">
      <c r="A1479">
        <v>1.0654999999999999</v>
      </c>
      <c r="B1479">
        <v>297.14516972104599</v>
      </c>
      <c r="E1479">
        <v>1.9915</v>
      </c>
      <c r="F1479">
        <v>79.2858261910133</v>
      </c>
    </row>
    <row r="1480" spans="1:6" x14ac:dyDescent="0.25">
      <c r="A1480">
        <v>1.0660000000000001</v>
      </c>
      <c r="B1480">
        <v>297.08045160032799</v>
      </c>
      <c r="E1480">
        <v>1.992</v>
      </c>
      <c r="F1480">
        <v>79.290822877674998</v>
      </c>
    </row>
    <row r="1481" spans="1:6" x14ac:dyDescent="0.25">
      <c r="A1481">
        <v>1.0665</v>
      </c>
      <c r="B1481">
        <v>297.01597067931698</v>
      </c>
      <c r="E1481">
        <v>1.9924999999999999</v>
      </c>
      <c r="F1481">
        <v>79.296404531988102</v>
      </c>
    </row>
    <row r="1482" spans="1:6" x14ac:dyDescent="0.25">
      <c r="A1482">
        <v>1.0669999999999999</v>
      </c>
      <c r="B1482">
        <v>296.95196416016199</v>
      </c>
      <c r="E1482">
        <v>1.9930000000000001</v>
      </c>
      <c r="F1482">
        <v>79.302464796225493</v>
      </c>
    </row>
    <row r="1483" spans="1:6" x14ac:dyDescent="0.25">
      <c r="A1483">
        <v>1.0674999999999999</v>
      </c>
      <c r="B1483">
        <v>296.888432045304</v>
      </c>
      <c r="E1483">
        <v>1.9935</v>
      </c>
      <c r="F1483">
        <v>79.308950491371107</v>
      </c>
    </row>
    <row r="1484" spans="1:6" x14ac:dyDescent="0.25">
      <c r="A1484">
        <v>1.0680000000000001</v>
      </c>
      <c r="B1484">
        <v>296.82525573366797</v>
      </c>
      <c r="E1484">
        <v>1.994</v>
      </c>
      <c r="F1484">
        <v>79.315755259697895</v>
      </c>
    </row>
    <row r="1485" spans="1:6" x14ac:dyDescent="0.25">
      <c r="A1485">
        <v>1.0685</v>
      </c>
      <c r="B1485">
        <v>296.76231662418002</v>
      </c>
      <c r="E1485">
        <v>1.9944999999999999</v>
      </c>
      <c r="F1485">
        <v>79.322772743478694</v>
      </c>
    </row>
    <row r="1486" spans="1:6" x14ac:dyDescent="0.25">
      <c r="A1486">
        <v>1.069</v>
      </c>
      <c r="B1486">
        <v>296.69949611576698</v>
      </c>
      <c r="E1486">
        <v>1.9950000000000001</v>
      </c>
      <c r="F1486">
        <v>79.329949764002805</v>
      </c>
    </row>
    <row r="1487" spans="1:6" x14ac:dyDescent="0.25">
      <c r="A1487">
        <v>1.0694999999999999</v>
      </c>
      <c r="B1487">
        <v>296.63643840520598</v>
      </c>
      <c r="E1487">
        <v>1.9955000000000001</v>
      </c>
      <c r="F1487">
        <v>79.337179963542894</v>
      </c>
    </row>
    <row r="1488" spans="1:6" x14ac:dyDescent="0.25">
      <c r="A1488">
        <v>1.07</v>
      </c>
      <c r="B1488">
        <v>296.57302489142199</v>
      </c>
      <c r="E1488">
        <v>1.996</v>
      </c>
      <c r="F1488">
        <v>79.344463342099104</v>
      </c>
    </row>
    <row r="1489" spans="1:6" x14ac:dyDescent="0.25">
      <c r="A1489">
        <v>1.0705</v>
      </c>
      <c r="B1489">
        <v>296.50925557441502</v>
      </c>
      <c r="E1489">
        <v>1.9964999999999999</v>
      </c>
      <c r="F1489">
        <v>79.351799899671505</v>
      </c>
    </row>
    <row r="1490" spans="1:6" x14ac:dyDescent="0.25">
      <c r="A1490">
        <v>1.071</v>
      </c>
      <c r="B1490">
        <v>296.445130454185</v>
      </c>
      <c r="E1490">
        <v>1.9970000000000001</v>
      </c>
      <c r="F1490">
        <v>79.359189635954806</v>
      </c>
    </row>
    <row r="1491" spans="1:6" x14ac:dyDescent="0.25">
      <c r="A1491">
        <v>1.0714999999999999</v>
      </c>
      <c r="B1491">
        <v>296.38076813180697</v>
      </c>
      <c r="E1491">
        <v>1.9975000000000001</v>
      </c>
      <c r="F1491">
        <v>79.366632550949006</v>
      </c>
    </row>
    <row r="1492" spans="1:6" x14ac:dyDescent="0.25">
      <c r="A1492">
        <v>1.0720000000000001</v>
      </c>
      <c r="B1492">
        <v>296.31628720835499</v>
      </c>
      <c r="E1492">
        <v>1.998</v>
      </c>
      <c r="F1492">
        <v>79.374075465943307</v>
      </c>
    </row>
    <row r="1493" spans="1:6" x14ac:dyDescent="0.25">
      <c r="A1493">
        <v>1.0725</v>
      </c>
      <c r="B1493">
        <v>296.25168768626997</v>
      </c>
      <c r="E1493">
        <v>1.9984999999999999</v>
      </c>
      <c r="F1493">
        <v>79.381465202226593</v>
      </c>
    </row>
    <row r="1494" spans="1:6" x14ac:dyDescent="0.25">
      <c r="A1494">
        <v>1.073</v>
      </c>
      <c r="B1494">
        <v>296.18685096447803</v>
      </c>
      <c r="E1494">
        <v>1.9990000000000001</v>
      </c>
      <c r="F1494">
        <v>79.388748580782803</v>
      </c>
    </row>
    <row r="1495" spans="1:6" x14ac:dyDescent="0.25">
      <c r="A1495">
        <v>1.0734999999999999</v>
      </c>
      <c r="B1495">
        <v>296.12165843946298</v>
      </c>
      <c r="E1495">
        <v>1.9995000000000001</v>
      </c>
      <c r="F1495">
        <v>79.3958724225959</v>
      </c>
    </row>
    <row r="1496" spans="1:6" x14ac:dyDescent="0.25">
      <c r="A1496">
        <v>1.0740000000000001</v>
      </c>
      <c r="B1496">
        <v>296.055872909078</v>
      </c>
      <c r="E1496">
        <v>2</v>
      </c>
      <c r="F1496">
        <v>79.4028367276658</v>
      </c>
    </row>
    <row r="1497" spans="1:6" x14ac:dyDescent="0.25">
      <c r="A1497">
        <v>1.0745</v>
      </c>
      <c r="B1497">
        <v>295.98937577224598</v>
      </c>
      <c r="E1497">
        <v>2.0005000000000002</v>
      </c>
      <c r="F1497">
        <v>79.409694675008694</v>
      </c>
    </row>
    <row r="1498" spans="1:6" x14ac:dyDescent="0.25">
      <c r="A1498">
        <v>1.075</v>
      </c>
      <c r="B1498">
        <v>295.92228563004397</v>
      </c>
      <c r="E1498">
        <v>2.0009999999999999</v>
      </c>
      <c r="F1498">
        <v>79.416446264624497</v>
      </c>
    </row>
    <row r="1499" spans="1:6" x14ac:dyDescent="0.25">
      <c r="A1499">
        <v>1.0754999999999999</v>
      </c>
      <c r="B1499">
        <v>295.85472108598702</v>
      </c>
      <c r="E1499">
        <v>2.0015000000000001</v>
      </c>
      <c r="F1499">
        <v>79.423038317497202</v>
      </c>
    </row>
    <row r="1500" spans="1:6" x14ac:dyDescent="0.25">
      <c r="A1500">
        <v>1.0760000000000001</v>
      </c>
      <c r="B1500">
        <v>295.78691934222201</v>
      </c>
      <c r="E1500">
        <v>2.0019999999999998</v>
      </c>
      <c r="F1500">
        <v>79.429470833931802</v>
      </c>
    </row>
    <row r="1501" spans="1:6" x14ac:dyDescent="0.25">
      <c r="A1501">
        <v>1.0765</v>
      </c>
      <c r="B1501">
        <v>295.71935479816398</v>
      </c>
      <c r="E1501">
        <v>2.0024999999999999</v>
      </c>
      <c r="F1501">
        <v>79.435690634912405</v>
      </c>
    </row>
    <row r="1502" spans="1:6" x14ac:dyDescent="0.25">
      <c r="A1502">
        <v>1.077</v>
      </c>
      <c r="B1502">
        <v>295.65250185811101</v>
      </c>
      <c r="E1502">
        <v>2.0030000000000001</v>
      </c>
      <c r="F1502">
        <v>79.441591362711804</v>
      </c>
    </row>
    <row r="1503" spans="1:6" x14ac:dyDescent="0.25">
      <c r="A1503">
        <v>1.0774999999999999</v>
      </c>
      <c r="B1503">
        <v>295.58671632772501</v>
      </c>
      <c r="E1503">
        <v>2.0034999999999998</v>
      </c>
      <c r="F1503">
        <v>79.447119838313995</v>
      </c>
    </row>
    <row r="1504" spans="1:6" x14ac:dyDescent="0.25">
      <c r="A1504">
        <v>1.0780000000000001</v>
      </c>
      <c r="B1504">
        <v>295.522235406714</v>
      </c>
      <c r="E1504">
        <v>2.004</v>
      </c>
      <c r="F1504">
        <v>79.452329240429805</v>
      </c>
    </row>
    <row r="1505" spans="1:6" x14ac:dyDescent="0.25">
      <c r="A1505">
        <v>1.0785</v>
      </c>
      <c r="B1505">
        <v>295.45917769615198</v>
      </c>
      <c r="E1505">
        <v>2.0045000000000002</v>
      </c>
      <c r="F1505">
        <v>79.457325927091503</v>
      </c>
    </row>
    <row r="1506" spans="1:6" x14ac:dyDescent="0.25">
      <c r="A1506">
        <v>1.079</v>
      </c>
      <c r="B1506">
        <v>295.39730599389202</v>
      </c>
      <c r="E1506">
        <v>2.0049999999999999</v>
      </c>
      <c r="F1506">
        <v>79.462163077315196</v>
      </c>
    </row>
    <row r="1507" spans="1:6" x14ac:dyDescent="0.25">
      <c r="A1507">
        <v>1.0794999999999999</v>
      </c>
      <c r="B1507">
        <v>295.33626449670902</v>
      </c>
      <c r="E1507">
        <v>2.0055000000000001</v>
      </c>
      <c r="F1507">
        <v>79.466893869811898</v>
      </c>
    </row>
    <row r="1508" spans="1:6" x14ac:dyDescent="0.25">
      <c r="A1508">
        <v>1.08</v>
      </c>
      <c r="B1508">
        <v>295.27569740382302</v>
      </c>
      <c r="E1508">
        <v>2.0059999999999998</v>
      </c>
      <c r="F1508">
        <v>79.471571483292493</v>
      </c>
    </row>
    <row r="1509" spans="1:6" x14ac:dyDescent="0.25">
      <c r="A1509">
        <v>1.0805</v>
      </c>
      <c r="B1509">
        <v>295.21536751308599</v>
      </c>
      <c r="E1509">
        <v>2.0065</v>
      </c>
      <c r="F1509">
        <v>79.476195918062103</v>
      </c>
    </row>
    <row r="1510" spans="1:6" x14ac:dyDescent="0.25">
      <c r="A1510">
        <v>1.081</v>
      </c>
      <c r="B1510">
        <v>295.15527482449698</v>
      </c>
      <c r="E1510">
        <v>2.0070000000000001</v>
      </c>
      <c r="F1510">
        <v>79.480660816241198</v>
      </c>
    </row>
    <row r="1511" spans="1:6" x14ac:dyDescent="0.25">
      <c r="A1511">
        <v>1.0814999999999999</v>
      </c>
      <c r="B1511">
        <v>295.09553793913102</v>
      </c>
      <c r="E1511">
        <v>2.0074999999999998</v>
      </c>
      <c r="F1511">
        <v>79.484912998813499</v>
      </c>
    </row>
    <row r="1512" spans="1:6" x14ac:dyDescent="0.25">
      <c r="A1512">
        <v>1.0820000000000001</v>
      </c>
      <c r="B1512">
        <v>295.03627545806103</v>
      </c>
      <c r="E1512">
        <v>2.008</v>
      </c>
      <c r="F1512">
        <v>79.488952465931803</v>
      </c>
    </row>
    <row r="1513" spans="1:6" x14ac:dyDescent="0.25">
      <c r="A1513">
        <v>1.0825</v>
      </c>
      <c r="B1513">
        <v>294.97760597992198</v>
      </c>
      <c r="E1513">
        <v>2.0085000000000002</v>
      </c>
      <c r="F1513">
        <v>79.492779217595995</v>
      </c>
    </row>
    <row r="1514" spans="1:6" x14ac:dyDescent="0.25">
      <c r="A1514">
        <v>1.083</v>
      </c>
      <c r="B1514">
        <v>294.919648105786</v>
      </c>
      <c r="E1514">
        <v>2.0089999999999999</v>
      </c>
      <c r="F1514">
        <v>79.496393253806005</v>
      </c>
    </row>
    <row r="1515" spans="1:6" x14ac:dyDescent="0.25">
      <c r="A1515">
        <v>1.0834999999999999</v>
      </c>
      <c r="B1515">
        <v>294.86240183809502</v>
      </c>
      <c r="E1515">
        <v>2.0095000000000001</v>
      </c>
      <c r="F1515">
        <v>79.499900932288995</v>
      </c>
    </row>
    <row r="1516" spans="1:6" x14ac:dyDescent="0.25">
      <c r="A1516">
        <v>1.0840000000000001</v>
      </c>
      <c r="B1516">
        <v>294.80562997470201</v>
      </c>
      <c r="E1516">
        <v>2.0099999999999998</v>
      </c>
      <c r="F1516">
        <v>79.503355431908503</v>
      </c>
    </row>
    <row r="1517" spans="1:6" x14ac:dyDescent="0.25">
      <c r="A1517">
        <v>1.0845</v>
      </c>
      <c r="B1517">
        <v>294.74909531345702</v>
      </c>
      <c r="E1517">
        <v>2.0105</v>
      </c>
      <c r="F1517">
        <v>79.506756752664501</v>
      </c>
    </row>
    <row r="1518" spans="1:6" x14ac:dyDescent="0.25">
      <c r="A1518">
        <v>1.085</v>
      </c>
      <c r="B1518">
        <v>294.69279785435998</v>
      </c>
      <c r="E1518">
        <v>2.0110000000000001</v>
      </c>
      <c r="F1518">
        <v>79.510158073420399</v>
      </c>
    </row>
    <row r="1519" spans="1:6" x14ac:dyDescent="0.25">
      <c r="A1519">
        <v>1.0854999999999999</v>
      </c>
      <c r="B1519">
        <v>294.63673759496999</v>
      </c>
      <c r="E1519">
        <v>2.0114999999999998</v>
      </c>
      <c r="F1519">
        <v>79.513559394176397</v>
      </c>
    </row>
    <row r="1520" spans="1:6" x14ac:dyDescent="0.25">
      <c r="A1520">
        <v>1.0860000000000001</v>
      </c>
      <c r="B1520">
        <v>294.580914535288</v>
      </c>
      <c r="E1520">
        <v>2.012</v>
      </c>
      <c r="F1520">
        <v>79.5169075360688</v>
      </c>
    </row>
    <row r="1521" spans="1:6" x14ac:dyDescent="0.25">
      <c r="A1521">
        <v>1.0865</v>
      </c>
      <c r="B1521">
        <v>294.52544727882798</v>
      </c>
      <c r="E1521">
        <v>2.0125000000000002</v>
      </c>
      <c r="F1521">
        <v>79.520202499097806</v>
      </c>
    </row>
    <row r="1522" spans="1:6" x14ac:dyDescent="0.25">
      <c r="A1522">
        <v>1.087</v>
      </c>
      <c r="B1522">
        <v>294.47033582558998</v>
      </c>
      <c r="E1522">
        <v>2.0129999999999999</v>
      </c>
      <c r="F1522">
        <v>79.523497462126699</v>
      </c>
    </row>
    <row r="1523" spans="1:6" x14ac:dyDescent="0.25">
      <c r="A1523">
        <v>1.0874999999999999</v>
      </c>
      <c r="B1523">
        <v>294.41546157450102</v>
      </c>
      <c r="E1523">
        <v>2.0135000000000001</v>
      </c>
      <c r="F1523">
        <v>79.526898782882597</v>
      </c>
    </row>
    <row r="1524" spans="1:6" x14ac:dyDescent="0.25">
      <c r="A1524">
        <v>1.0880000000000001</v>
      </c>
      <c r="B1524">
        <v>294.36082452556099</v>
      </c>
      <c r="E1524">
        <v>2.0139999999999998</v>
      </c>
      <c r="F1524">
        <v>79.530512819092706</v>
      </c>
    </row>
    <row r="1525" spans="1:6" x14ac:dyDescent="0.25">
      <c r="A1525">
        <v>1.0885</v>
      </c>
      <c r="B1525">
        <v>294.30618747661998</v>
      </c>
      <c r="E1525">
        <v>2.0145</v>
      </c>
      <c r="F1525">
        <v>79.534392749620395</v>
      </c>
    </row>
    <row r="1526" spans="1:6" x14ac:dyDescent="0.25">
      <c r="A1526">
        <v>1.089</v>
      </c>
      <c r="B1526">
        <v>294.25119462445701</v>
      </c>
      <c r="E1526">
        <v>2.0150000000000001</v>
      </c>
      <c r="F1526">
        <v>79.538538574465704</v>
      </c>
    </row>
    <row r="1527" spans="1:6" x14ac:dyDescent="0.25">
      <c r="A1527">
        <v>1.0894999999999999</v>
      </c>
      <c r="B1527">
        <v>294.19560876692299</v>
      </c>
      <c r="E1527">
        <v>2.0154999999999998</v>
      </c>
      <c r="F1527">
        <v>79.542897114765097</v>
      </c>
    </row>
    <row r="1528" spans="1:6" x14ac:dyDescent="0.25">
      <c r="A1528">
        <v>1.0900000000000001</v>
      </c>
      <c r="B1528">
        <v>294.13919270431097</v>
      </c>
      <c r="E1528">
        <v>2.016</v>
      </c>
      <c r="F1528">
        <v>79.547468370518601</v>
      </c>
    </row>
    <row r="1529" spans="1:6" x14ac:dyDescent="0.25">
      <c r="A1529">
        <v>1.0905</v>
      </c>
      <c r="B1529">
        <v>294.08170923447199</v>
      </c>
      <c r="E1529">
        <v>2.0165000000000002</v>
      </c>
      <c r="F1529">
        <v>79.552199163015302</v>
      </c>
    </row>
    <row r="1530" spans="1:6" x14ac:dyDescent="0.25">
      <c r="A1530">
        <v>1.091</v>
      </c>
      <c r="B1530">
        <v>294.02303975633203</v>
      </c>
      <c r="E1530">
        <v>2.0169999999999999</v>
      </c>
      <c r="F1530">
        <v>79.556983134528096</v>
      </c>
    </row>
    <row r="1531" spans="1:6" x14ac:dyDescent="0.25">
      <c r="A1531">
        <v>1.0914999999999999</v>
      </c>
      <c r="B1531">
        <v>293.963184269892</v>
      </c>
      <c r="E1531">
        <v>2.0175000000000001</v>
      </c>
      <c r="F1531">
        <v>79.561713927024797</v>
      </c>
    </row>
    <row r="1532" spans="1:6" x14ac:dyDescent="0.25">
      <c r="A1532">
        <v>1.0920000000000001</v>
      </c>
      <c r="B1532">
        <v>293.902142772709</v>
      </c>
      <c r="E1532">
        <v>2.0179999999999998</v>
      </c>
      <c r="F1532">
        <v>79.566285182778302</v>
      </c>
    </row>
    <row r="1533" spans="1:6" x14ac:dyDescent="0.25">
      <c r="A1533">
        <v>1.0925</v>
      </c>
      <c r="B1533">
        <v>293.8400338683</v>
      </c>
      <c r="E1533">
        <v>2.0185</v>
      </c>
      <c r="F1533">
        <v>79.570590544214198</v>
      </c>
    </row>
    <row r="1534" spans="1:6" x14ac:dyDescent="0.25">
      <c r="A1534">
        <v>1.093</v>
      </c>
      <c r="B1534">
        <v>293.77685755666403</v>
      </c>
      <c r="E1534">
        <v>2.0190000000000001</v>
      </c>
      <c r="F1534">
        <v>79.574630011332502</v>
      </c>
    </row>
    <row r="1535" spans="1:6" x14ac:dyDescent="0.25">
      <c r="A1535">
        <v>1.0934999999999999</v>
      </c>
      <c r="B1535">
        <v>293.712613837802</v>
      </c>
      <c r="E1535">
        <v>2.0194999999999999</v>
      </c>
      <c r="F1535">
        <v>79.578403584133099</v>
      </c>
    </row>
    <row r="1536" spans="1:6" x14ac:dyDescent="0.25">
      <c r="A1536">
        <v>1.0940000000000001</v>
      </c>
      <c r="B1536">
        <v>293.64753991386101</v>
      </c>
      <c r="E1536">
        <v>2.02</v>
      </c>
      <c r="F1536">
        <v>79.581858083752607</v>
      </c>
    </row>
    <row r="1537" spans="1:6" x14ac:dyDescent="0.25">
      <c r="A1537">
        <v>1.0945</v>
      </c>
      <c r="B1537">
        <v>293.581991585624</v>
      </c>
      <c r="E1537">
        <v>2.0205000000000002</v>
      </c>
      <c r="F1537">
        <v>79.584993510190898</v>
      </c>
    </row>
    <row r="1538" spans="1:6" x14ac:dyDescent="0.25">
      <c r="A1538">
        <v>1.095</v>
      </c>
      <c r="B1538">
        <v>293.516206055238</v>
      </c>
      <c r="E1538">
        <v>2.0209999999999999</v>
      </c>
      <c r="F1538">
        <v>79.587863042159</v>
      </c>
    </row>
    <row r="1539" spans="1:6" x14ac:dyDescent="0.25">
      <c r="A1539">
        <v>1.0954999999999999</v>
      </c>
      <c r="B1539">
        <v>293.450301923778</v>
      </c>
      <c r="E1539">
        <v>2.0215000000000001</v>
      </c>
      <c r="F1539">
        <v>79.590466679656899</v>
      </c>
    </row>
    <row r="1540" spans="1:6" x14ac:dyDescent="0.25">
      <c r="A1540">
        <v>1.0960000000000001</v>
      </c>
      <c r="B1540">
        <v>293.384516393392</v>
      </c>
      <c r="E1540">
        <v>2.0219999999999998</v>
      </c>
      <c r="F1540">
        <v>79.592804422837204</v>
      </c>
    </row>
    <row r="1541" spans="1:6" x14ac:dyDescent="0.25">
      <c r="A1541">
        <v>1.0965</v>
      </c>
      <c r="B1541">
        <v>293.319086666229</v>
      </c>
      <c r="E1541">
        <v>2.0225</v>
      </c>
      <c r="F1541">
        <v>79.594982629426895</v>
      </c>
    </row>
    <row r="1542" spans="1:6" x14ac:dyDescent="0.25">
      <c r="A1542">
        <v>1.097</v>
      </c>
      <c r="B1542">
        <v>293.25401274228898</v>
      </c>
      <c r="E1542">
        <v>2.0230000000000001</v>
      </c>
      <c r="F1542">
        <v>79.597107657153103</v>
      </c>
    </row>
    <row r="1543" spans="1:6" x14ac:dyDescent="0.25">
      <c r="A1543">
        <v>1.0974999999999999</v>
      </c>
      <c r="B1543">
        <v>293.18905741942302</v>
      </c>
      <c r="E1543">
        <v>2.0234999999999999</v>
      </c>
      <c r="F1543">
        <v>79.599232684879297</v>
      </c>
    </row>
    <row r="1544" spans="1:6" x14ac:dyDescent="0.25">
      <c r="A1544">
        <v>1.0980000000000001</v>
      </c>
      <c r="B1544">
        <v>293.12386489440797</v>
      </c>
      <c r="E1544">
        <v>2.024</v>
      </c>
      <c r="F1544">
        <v>79.601410891468902</v>
      </c>
    </row>
    <row r="1545" spans="1:6" x14ac:dyDescent="0.25">
      <c r="A1545">
        <v>1.0985</v>
      </c>
      <c r="B1545">
        <v>293.05807936402198</v>
      </c>
      <c r="E1545">
        <v>2.0245000000000002</v>
      </c>
      <c r="F1545">
        <v>79.603748634649193</v>
      </c>
    </row>
    <row r="1546" spans="1:6" x14ac:dyDescent="0.25">
      <c r="A1546">
        <v>1.099</v>
      </c>
      <c r="B1546">
        <v>292.99146362611702</v>
      </c>
      <c r="E1546">
        <v>2.0249999999999999</v>
      </c>
      <c r="F1546">
        <v>79.6062459144201</v>
      </c>
    </row>
    <row r="1547" spans="1:6" x14ac:dyDescent="0.25">
      <c r="A1547">
        <v>1.0994999999999999</v>
      </c>
      <c r="B1547">
        <v>292.92366187991098</v>
      </c>
      <c r="E1547">
        <v>2.0255000000000001</v>
      </c>
      <c r="F1547">
        <v>79.608796373054503</v>
      </c>
    </row>
    <row r="1548" spans="1:6" x14ac:dyDescent="0.25">
      <c r="A1548">
        <v>1.1000000000000001</v>
      </c>
      <c r="B1548">
        <v>292.85455552433001</v>
      </c>
      <c r="E1548">
        <v>2.0259999999999998</v>
      </c>
      <c r="F1548">
        <v>79.611293652825296</v>
      </c>
    </row>
    <row r="1549" spans="1:6" x14ac:dyDescent="0.25">
      <c r="A1549">
        <v>1.1005</v>
      </c>
      <c r="B1549">
        <v>292.78426316044801</v>
      </c>
      <c r="E1549">
        <v>2.0265</v>
      </c>
      <c r="F1549">
        <v>79.613631396005601</v>
      </c>
    </row>
    <row r="1550" spans="1:6" x14ac:dyDescent="0.25">
      <c r="A1550">
        <v>1.101</v>
      </c>
      <c r="B1550">
        <v>292.71302199041298</v>
      </c>
      <c r="E1550">
        <v>2.0270000000000001</v>
      </c>
      <c r="F1550">
        <v>79.6157032448682</v>
      </c>
    </row>
    <row r="1551" spans="1:6" x14ac:dyDescent="0.25">
      <c r="A1551">
        <v>1.1014999999999999</v>
      </c>
      <c r="B1551">
        <v>292.64130641608199</v>
      </c>
      <c r="E1551">
        <v>2.0274999999999999</v>
      </c>
      <c r="F1551">
        <v>79.617402841609902</v>
      </c>
    </row>
    <row r="1552" spans="1:6" x14ac:dyDescent="0.25">
      <c r="A1552">
        <v>1.1020000000000001</v>
      </c>
      <c r="B1552">
        <v>292.56959084175099</v>
      </c>
      <c r="E1552">
        <v>2.028</v>
      </c>
      <c r="F1552">
        <v>79.618730186230593</v>
      </c>
    </row>
    <row r="1553" spans="1:6" x14ac:dyDescent="0.25">
      <c r="A1553">
        <v>1.1025</v>
      </c>
      <c r="B1553">
        <v>292.49823107064299</v>
      </c>
      <c r="E1553">
        <v>2.0285000000000002</v>
      </c>
      <c r="F1553">
        <v>79.619738457670095</v>
      </c>
    </row>
    <row r="1554" spans="1:6" x14ac:dyDescent="0.25">
      <c r="A1554">
        <v>1.103</v>
      </c>
      <c r="B1554">
        <v>292.42770150461303</v>
      </c>
      <c r="E1554">
        <v>2.0289999999999999</v>
      </c>
      <c r="F1554">
        <v>79.6205340136556</v>
      </c>
    </row>
    <row r="1555" spans="1:6" x14ac:dyDescent="0.25">
      <c r="A1555">
        <v>1.1034999999999999</v>
      </c>
      <c r="B1555">
        <v>292.35835794688302</v>
      </c>
      <c r="E1555">
        <v>2.0295000000000001</v>
      </c>
      <c r="F1555">
        <v>79.621223211875801</v>
      </c>
    </row>
    <row r="1556" spans="1:6" x14ac:dyDescent="0.25">
      <c r="A1556">
        <v>1.1040000000000001</v>
      </c>
      <c r="B1556">
        <v>292.29020039989598</v>
      </c>
      <c r="E1556">
        <v>2.0299999999999998</v>
      </c>
      <c r="F1556">
        <v>79.621859231194406</v>
      </c>
    </row>
    <row r="1557" spans="1:6" x14ac:dyDescent="0.25">
      <c r="A1557">
        <v>1.1045</v>
      </c>
      <c r="B1557">
        <v>292.22322886120901</v>
      </c>
      <c r="E1557">
        <v>2.0305</v>
      </c>
      <c r="F1557">
        <v>79.622548429414707</v>
      </c>
    </row>
    <row r="1558" spans="1:6" x14ac:dyDescent="0.25">
      <c r="A1558">
        <v>1.105</v>
      </c>
      <c r="B1558">
        <v>292.15744333082301</v>
      </c>
      <c r="E1558">
        <v>2.0310000000000001</v>
      </c>
      <c r="F1558">
        <v>79.623237627634893</v>
      </c>
    </row>
    <row r="1559" spans="1:6" x14ac:dyDescent="0.25">
      <c r="A1559">
        <v>1.1054999999999999</v>
      </c>
      <c r="B1559">
        <v>292.092843808738</v>
      </c>
      <c r="E1559">
        <v>2.0314999999999999</v>
      </c>
      <c r="F1559">
        <v>79.623820468090003</v>
      </c>
    </row>
    <row r="1560" spans="1:6" x14ac:dyDescent="0.25">
      <c r="A1560">
        <v>1.1060000000000001</v>
      </c>
      <c r="B1560">
        <v>292.02943029495401</v>
      </c>
      <c r="E1560">
        <v>2.032</v>
      </c>
      <c r="F1560">
        <v>79.624243771916298</v>
      </c>
    </row>
    <row r="1561" spans="1:6" x14ac:dyDescent="0.25">
      <c r="A1561">
        <v>1.1065</v>
      </c>
      <c r="B1561">
        <v>291.967202789471</v>
      </c>
      <c r="E1561">
        <v>2.0325000000000002</v>
      </c>
      <c r="F1561">
        <v>79.624454360250397</v>
      </c>
    </row>
    <row r="1562" spans="1:6" x14ac:dyDescent="0.25">
      <c r="A1562">
        <v>1.107</v>
      </c>
      <c r="B1562">
        <v>291.906042691214</v>
      </c>
      <c r="E1562">
        <v>2.0329999999999999</v>
      </c>
      <c r="F1562">
        <v>79.6244522330922</v>
      </c>
    </row>
    <row r="1563" spans="1:6" x14ac:dyDescent="0.25">
      <c r="A1563">
        <v>1.1074999999999999</v>
      </c>
      <c r="B1563">
        <v>291.84583140155098</v>
      </c>
      <c r="E1563">
        <v>2.0335000000000001</v>
      </c>
      <c r="F1563">
        <v>79.624290569305302</v>
      </c>
    </row>
    <row r="1564" spans="1:6" x14ac:dyDescent="0.25">
      <c r="A1564">
        <v>1.1080000000000001</v>
      </c>
      <c r="B1564">
        <v>291.78645031940698</v>
      </c>
      <c r="E1564">
        <v>2.0339999999999998</v>
      </c>
      <c r="F1564">
        <v>79.624075726654894</v>
      </c>
    </row>
    <row r="1565" spans="1:6" x14ac:dyDescent="0.25">
      <c r="A1565">
        <v>1.1085</v>
      </c>
      <c r="B1565">
        <v>291.72742504048603</v>
      </c>
      <c r="E1565">
        <v>2.0345</v>
      </c>
      <c r="F1565">
        <v>79.6238608840045</v>
      </c>
    </row>
    <row r="1566" spans="1:6" x14ac:dyDescent="0.25">
      <c r="A1566">
        <v>1.109</v>
      </c>
      <c r="B1566">
        <v>291.66828116049101</v>
      </c>
      <c r="E1566">
        <v>2.0350000000000001</v>
      </c>
      <c r="F1566">
        <v>79.623699220217603</v>
      </c>
    </row>
    <row r="1567" spans="1:6" x14ac:dyDescent="0.25">
      <c r="A1567">
        <v>1.1094999999999999</v>
      </c>
      <c r="B1567">
        <v>291.60854427512498</v>
      </c>
      <c r="E1567">
        <v>2.0354999999999999</v>
      </c>
      <c r="F1567">
        <v>79.6235907352943</v>
      </c>
    </row>
    <row r="1568" spans="1:6" x14ac:dyDescent="0.25">
      <c r="A1568">
        <v>1.1100000000000001</v>
      </c>
      <c r="B1568">
        <v>291.54785858116497</v>
      </c>
      <c r="E1568">
        <v>2.036</v>
      </c>
      <c r="F1568">
        <v>79.623482250370898</v>
      </c>
    </row>
    <row r="1569" spans="1:6" x14ac:dyDescent="0.25">
      <c r="A1569">
        <v>1.1105</v>
      </c>
      <c r="B1569">
        <v>291.486224081052</v>
      </c>
      <c r="E1569">
        <v>2.0365000000000002</v>
      </c>
      <c r="F1569">
        <v>79.623267407710998</v>
      </c>
    </row>
    <row r="1570" spans="1:6" x14ac:dyDescent="0.25">
      <c r="A1570">
        <v>1.111</v>
      </c>
      <c r="B1570">
        <v>291.42387797693601</v>
      </c>
      <c r="E1570">
        <v>2.0369999999999999</v>
      </c>
      <c r="F1570">
        <v>79.622733491817399</v>
      </c>
    </row>
    <row r="1571" spans="1:6" x14ac:dyDescent="0.25">
      <c r="A1571">
        <v>1.1114999999999999</v>
      </c>
      <c r="B1571">
        <v>291.36117606959698</v>
      </c>
      <c r="E1571">
        <v>2.0375000000000001</v>
      </c>
      <c r="F1571">
        <v>79.621720966047207</v>
      </c>
    </row>
    <row r="1572" spans="1:6" x14ac:dyDescent="0.25">
      <c r="A1572">
        <v>1.1120000000000001</v>
      </c>
      <c r="B1572">
        <v>291.29859276333298</v>
      </c>
      <c r="E1572">
        <v>2.0379999999999998</v>
      </c>
      <c r="F1572">
        <v>79.620176651541598</v>
      </c>
    </row>
    <row r="1573" spans="1:6" x14ac:dyDescent="0.25">
      <c r="A1573">
        <v>1.1125</v>
      </c>
      <c r="B1573">
        <v>291.23672106107199</v>
      </c>
      <c r="E1573">
        <v>2.0385</v>
      </c>
      <c r="F1573">
        <v>79.618100548324506</v>
      </c>
    </row>
    <row r="1574" spans="1:6" x14ac:dyDescent="0.25">
      <c r="A1574">
        <v>1.113</v>
      </c>
      <c r="B1574">
        <v>291.17591676603797</v>
      </c>
      <c r="E1574">
        <v>2.0390000000000001</v>
      </c>
      <c r="F1574">
        <v>79.615545835297496</v>
      </c>
    </row>
    <row r="1575" spans="1:6" x14ac:dyDescent="0.25">
      <c r="A1575">
        <v>1.1134999999999999</v>
      </c>
      <c r="B1575">
        <v>291.11617988067098</v>
      </c>
      <c r="E1575">
        <v>2.0394999999999999</v>
      </c>
      <c r="F1575">
        <v>79.612565691285994</v>
      </c>
    </row>
    <row r="1576" spans="1:6" x14ac:dyDescent="0.25">
      <c r="A1576">
        <v>1.1140000000000001</v>
      </c>
      <c r="B1576">
        <v>291.05751040253199</v>
      </c>
      <c r="E1576">
        <v>2.04</v>
      </c>
      <c r="F1576">
        <v>79.609213295153594</v>
      </c>
    </row>
    <row r="1577" spans="1:6" x14ac:dyDescent="0.25">
      <c r="A1577">
        <v>1.1145</v>
      </c>
      <c r="B1577">
        <v>290.99978973054402</v>
      </c>
      <c r="E1577">
        <v>2.0405000000000002</v>
      </c>
      <c r="F1577">
        <v>79.605595004703503</v>
      </c>
    </row>
    <row r="1578" spans="1:6" x14ac:dyDescent="0.25">
      <c r="A1578">
        <v>1.115</v>
      </c>
      <c r="B1578">
        <v>290.94266206392803</v>
      </c>
      <c r="E1578">
        <v>2.0409999999999999</v>
      </c>
      <c r="F1578">
        <v>79.601710819935704</v>
      </c>
    </row>
    <row r="1579" spans="1:6" x14ac:dyDescent="0.25">
      <c r="A1579">
        <v>1.1154999999999999</v>
      </c>
      <c r="B1579">
        <v>290.88600880160902</v>
      </c>
      <c r="E1579">
        <v>2.0415000000000001</v>
      </c>
      <c r="F1579">
        <v>79.597507561834306</v>
      </c>
    </row>
    <row r="1580" spans="1:6" x14ac:dyDescent="0.25">
      <c r="A1580">
        <v>1.1160000000000001</v>
      </c>
      <c r="B1580">
        <v>290.82971134251198</v>
      </c>
      <c r="E1580">
        <v>2.0419999999999998</v>
      </c>
      <c r="F1580">
        <v>79.592985230399094</v>
      </c>
    </row>
    <row r="1581" spans="1:6" x14ac:dyDescent="0.25">
      <c r="A1581">
        <v>1.1165</v>
      </c>
      <c r="B1581">
        <v>290.77365108312199</v>
      </c>
      <c r="E1581">
        <v>2.0425</v>
      </c>
      <c r="F1581">
        <v>79.588143825782694</v>
      </c>
    </row>
    <row r="1582" spans="1:6" x14ac:dyDescent="0.25">
      <c r="A1582">
        <v>1.117</v>
      </c>
      <c r="B1582">
        <v>290.71782802344001</v>
      </c>
      <c r="E1582">
        <v>2.0430000000000001</v>
      </c>
      <c r="F1582">
        <v>79.583036526848701</v>
      </c>
    </row>
    <row r="1583" spans="1:6" x14ac:dyDescent="0.25">
      <c r="A1583">
        <v>1.1174999999999999</v>
      </c>
      <c r="B1583">
        <v>290.66212356483101</v>
      </c>
      <c r="E1583">
        <v>2.0434999999999999</v>
      </c>
      <c r="F1583">
        <v>79.577716512460697</v>
      </c>
    </row>
    <row r="1584" spans="1:6" x14ac:dyDescent="0.25">
      <c r="A1584">
        <v>1.1180000000000001</v>
      </c>
      <c r="B1584">
        <v>290.60630050514902</v>
      </c>
      <c r="E1584">
        <v>2.044</v>
      </c>
      <c r="F1584">
        <v>79.572290140345501</v>
      </c>
    </row>
    <row r="1585" spans="1:6" x14ac:dyDescent="0.25">
      <c r="A1585">
        <v>1.1185</v>
      </c>
      <c r="B1585">
        <v>290.55024024575903</v>
      </c>
      <c r="E1585">
        <v>2.0445000000000002</v>
      </c>
      <c r="F1585">
        <v>79.566970125957397</v>
      </c>
    </row>
    <row r="1586" spans="1:6" x14ac:dyDescent="0.25">
      <c r="A1586">
        <v>1.119</v>
      </c>
      <c r="B1586">
        <v>290.49394278666199</v>
      </c>
      <c r="E1586">
        <v>2.0449999999999999</v>
      </c>
      <c r="F1586">
        <v>79.561916005886999</v>
      </c>
    </row>
    <row r="1587" spans="1:6" x14ac:dyDescent="0.25">
      <c r="A1587">
        <v>1.1194999999999999</v>
      </c>
      <c r="B1587">
        <v>290.43740812541699</v>
      </c>
      <c r="E1587">
        <v>2.0455000000000001</v>
      </c>
      <c r="F1587">
        <v>79.557234137861201</v>
      </c>
    </row>
    <row r="1588" spans="1:6" x14ac:dyDescent="0.25">
      <c r="A1588">
        <v>1.1200000000000001</v>
      </c>
      <c r="B1588">
        <v>290.38051766094901</v>
      </c>
      <c r="E1588">
        <v>2.0459999999999998</v>
      </c>
      <c r="F1588">
        <v>79.553030879759703</v>
      </c>
    </row>
    <row r="1589" spans="1:6" x14ac:dyDescent="0.25">
      <c r="A1589">
        <v>1.1205000000000001</v>
      </c>
      <c r="B1589">
        <v>290.32327139325901</v>
      </c>
      <c r="E1589">
        <v>2.0465</v>
      </c>
      <c r="F1589">
        <v>79.549359410446101</v>
      </c>
    </row>
    <row r="1590" spans="1:6" x14ac:dyDescent="0.25">
      <c r="A1590">
        <v>1.121</v>
      </c>
      <c r="B1590">
        <v>290.26590652449403</v>
      </c>
      <c r="E1590">
        <v>2.0470000000000002</v>
      </c>
      <c r="F1590">
        <v>79.546166550904204</v>
      </c>
    </row>
    <row r="1591" spans="1:6" x14ac:dyDescent="0.25">
      <c r="A1591">
        <v>1.1214999999999999</v>
      </c>
      <c r="B1591">
        <v>290.20854165572899</v>
      </c>
      <c r="E1591">
        <v>2.0474999999999999</v>
      </c>
      <c r="F1591">
        <v>79.543399122346798</v>
      </c>
    </row>
    <row r="1592" spans="1:6" x14ac:dyDescent="0.25">
      <c r="A1592">
        <v>1.1220000000000001</v>
      </c>
      <c r="B1592">
        <v>290.15129538803899</v>
      </c>
      <c r="E1592">
        <v>2.048</v>
      </c>
      <c r="F1592">
        <v>79.541003945910404</v>
      </c>
    </row>
    <row r="1593" spans="1:6" x14ac:dyDescent="0.25">
      <c r="A1593">
        <v>1.1225000000000001</v>
      </c>
      <c r="B1593">
        <v>290.09440492357101</v>
      </c>
      <c r="E1593">
        <v>2.0485000000000002</v>
      </c>
      <c r="F1593">
        <v>79.538981021556793</v>
      </c>
    </row>
    <row r="1594" spans="1:6" x14ac:dyDescent="0.25">
      <c r="A1594">
        <v>1.123</v>
      </c>
      <c r="B1594">
        <v>290.03787026232601</v>
      </c>
      <c r="E1594">
        <v>2.0489999999999999</v>
      </c>
      <c r="F1594">
        <v>79.537383528187704</v>
      </c>
    </row>
    <row r="1595" spans="1:6" x14ac:dyDescent="0.25">
      <c r="A1595">
        <v>1.1234999999999999</v>
      </c>
      <c r="B1595">
        <v>289.98157280322903</v>
      </c>
      <c r="E1595">
        <v>2.0495000000000001</v>
      </c>
      <c r="F1595">
        <v>79.536264644685701</v>
      </c>
    </row>
    <row r="1596" spans="1:6" x14ac:dyDescent="0.25">
      <c r="A1596">
        <v>1.1240000000000001</v>
      </c>
      <c r="B1596">
        <v>289.92551254383898</v>
      </c>
      <c r="E1596">
        <v>2.0499999999999998</v>
      </c>
      <c r="F1596">
        <v>79.535677549923804</v>
      </c>
    </row>
    <row r="1597" spans="1:6" x14ac:dyDescent="0.25">
      <c r="A1597">
        <v>1.1245000000000001</v>
      </c>
      <c r="B1597">
        <v>289.86945228445001</v>
      </c>
      <c r="E1597">
        <v>2.0505</v>
      </c>
      <c r="F1597">
        <v>79.535569065029094</v>
      </c>
    </row>
    <row r="1598" spans="1:6" x14ac:dyDescent="0.25">
      <c r="A1598">
        <v>1.125</v>
      </c>
      <c r="B1598">
        <v>289.81291762320501</v>
      </c>
      <c r="E1598">
        <v>2.0510000000000002</v>
      </c>
      <c r="F1598">
        <v>79.535886011128397</v>
      </c>
    </row>
    <row r="1599" spans="1:6" x14ac:dyDescent="0.25">
      <c r="A1599">
        <v>1.1254999999999999</v>
      </c>
      <c r="B1599">
        <v>289.75555275443998</v>
      </c>
      <c r="E1599">
        <v>2.0514999999999999</v>
      </c>
      <c r="F1599">
        <v>79.536522030485102</v>
      </c>
    </row>
    <row r="1600" spans="1:6" x14ac:dyDescent="0.25">
      <c r="A1600">
        <v>1.1259999999999999</v>
      </c>
      <c r="B1600">
        <v>289.69712047844899</v>
      </c>
      <c r="E1600">
        <v>2.052</v>
      </c>
      <c r="F1600">
        <v>79.537317586470493</v>
      </c>
    </row>
    <row r="1601" spans="1:6" x14ac:dyDescent="0.25">
      <c r="A1601">
        <v>1.1265000000000001</v>
      </c>
      <c r="B1601">
        <v>289.63738359308201</v>
      </c>
      <c r="E1601">
        <v>2.0525000000000002</v>
      </c>
      <c r="F1601">
        <v>79.538219500183104</v>
      </c>
    </row>
    <row r="1602" spans="1:6" x14ac:dyDescent="0.25">
      <c r="A1602">
        <v>1.127</v>
      </c>
      <c r="B1602">
        <v>289.57622349726699</v>
      </c>
      <c r="E1602">
        <v>2.0529999999999999</v>
      </c>
      <c r="F1602">
        <v>79.539121413895501</v>
      </c>
    </row>
    <row r="1603" spans="1:6" x14ac:dyDescent="0.25">
      <c r="A1603">
        <v>1.1274999999999999</v>
      </c>
      <c r="B1603">
        <v>289.51364019100203</v>
      </c>
      <c r="E1603">
        <v>2.0535000000000001</v>
      </c>
      <c r="F1603">
        <v>79.539970148744501</v>
      </c>
    </row>
    <row r="1604" spans="1:6" x14ac:dyDescent="0.25">
      <c r="A1604">
        <v>1.1279999999999999</v>
      </c>
      <c r="B1604">
        <v>289.44975227292099</v>
      </c>
      <c r="E1604">
        <v>2.0539999999999998</v>
      </c>
      <c r="F1604">
        <v>79.540818883593502</v>
      </c>
    </row>
    <row r="1605" spans="1:6" x14ac:dyDescent="0.25">
      <c r="A1605">
        <v>1.1285000000000001</v>
      </c>
      <c r="B1605">
        <v>289.38455974546503</v>
      </c>
      <c r="E1605">
        <v>2.0545</v>
      </c>
      <c r="F1605">
        <v>79.541720797305999</v>
      </c>
    </row>
    <row r="1606" spans="1:6" x14ac:dyDescent="0.25">
      <c r="A1606">
        <v>1.129</v>
      </c>
      <c r="B1606">
        <v>289.31806260863402</v>
      </c>
      <c r="E1606">
        <v>2.0550000000000002</v>
      </c>
      <c r="F1606">
        <v>79.542782247609097</v>
      </c>
    </row>
    <row r="1607" spans="1:6" x14ac:dyDescent="0.25">
      <c r="A1607">
        <v>1.1294999999999999</v>
      </c>
      <c r="B1607">
        <v>289.25037946350199</v>
      </c>
      <c r="E1607">
        <v>2.0554999999999999</v>
      </c>
      <c r="F1607">
        <v>79.544109592229802</v>
      </c>
    </row>
    <row r="1608" spans="1:6" x14ac:dyDescent="0.25">
      <c r="A1608">
        <v>1.1299999999999999</v>
      </c>
      <c r="B1608">
        <v>289.18151031006897</v>
      </c>
      <c r="E1608">
        <v>2.056</v>
      </c>
      <c r="F1608">
        <v>79.545756010107894</v>
      </c>
    </row>
    <row r="1609" spans="1:6" x14ac:dyDescent="0.25">
      <c r="A1609">
        <v>1.1305000000000001</v>
      </c>
      <c r="B1609">
        <v>289.11145514833601</v>
      </c>
      <c r="E1609">
        <v>2.0565000000000002</v>
      </c>
      <c r="F1609">
        <v>79.547668322380005</v>
      </c>
    </row>
    <row r="1610" spans="1:6" x14ac:dyDescent="0.25">
      <c r="A1610">
        <v>1.131</v>
      </c>
      <c r="B1610">
        <v>289.040095377228</v>
      </c>
      <c r="E1610">
        <v>2.0569999999999999</v>
      </c>
      <c r="F1610">
        <v>79.549793350106199</v>
      </c>
    </row>
    <row r="1611" spans="1:6" x14ac:dyDescent="0.25">
      <c r="A1611">
        <v>1.1315</v>
      </c>
      <c r="B1611">
        <v>288.96743099674399</v>
      </c>
      <c r="E1611">
        <v>2.0575000000000001</v>
      </c>
      <c r="F1611">
        <v>79.552024735559399</v>
      </c>
    </row>
    <row r="1612" spans="1:6" x14ac:dyDescent="0.25">
      <c r="E1612">
        <v>2.0579999999999998</v>
      </c>
      <c r="F1612">
        <v>79.5542561210126</v>
      </c>
    </row>
    <row r="1613" spans="1:6" x14ac:dyDescent="0.25">
      <c r="E1613">
        <v>2.0585</v>
      </c>
      <c r="F1613">
        <v>79.556434327602304</v>
      </c>
    </row>
    <row r="1614" spans="1:6" x14ac:dyDescent="0.25">
      <c r="E1614">
        <v>2.0590000000000002</v>
      </c>
      <c r="F1614">
        <v>79.558506176465002</v>
      </c>
    </row>
    <row r="1615" spans="1:6" x14ac:dyDescent="0.25">
      <c r="E1615">
        <v>2.0594999999999999</v>
      </c>
      <c r="F1615">
        <v>79.560471667600595</v>
      </c>
    </row>
    <row r="1616" spans="1:6" x14ac:dyDescent="0.25">
      <c r="E1616">
        <v>2.06</v>
      </c>
      <c r="F1616">
        <v>79.562437158736202</v>
      </c>
    </row>
    <row r="1617" spans="5:6" x14ac:dyDescent="0.25">
      <c r="E1617">
        <v>2.0605000000000002</v>
      </c>
      <c r="F1617">
        <v>79.564509007598801</v>
      </c>
    </row>
    <row r="1618" spans="5:6" x14ac:dyDescent="0.25">
      <c r="E1618">
        <v>2.0609999999999999</v>
      </c>
      <c r="F1618">
        <v>79.566846750779106</v>
      </c>
    </row>
    <row r="1619" spans="5:6" x14ac:dyDescent="0.25">
      <c r="E1619">
        <v>2.0615000000000001</v>
      </c>
      <c r="F1619">
        <v>79.569556746004096</v>
      </c>
    </row>
    <row r="1620" spans="5:6" x14ac:dyDescent="0.25">
      <c r="E1620">
        <v>2.0619999999999998</v>
      </c>
      <c r="F1620">
        <v>79.572638993426295</v>
      </c>
    </row>
    <row r="1621" spans="5:6" x14ac:dyDescent="0.25">
      <c r="E1621">
        <v>2.0625</v>
      </c>
      <c r="F1621">
        <v>79.576040314182194</v>
      </c>
    </row>
    <row r="1622" spans="5:6" x14ac:dyDescent="0.25">
      <c r="E1622">
        <v>2.0630000000000002</v>
      </c>
      <c r="F1622">
        <v>79.579601171528793</v>
      </c>
    </row>
    <row r="1623" spans="5:6" x14ac:dyDescent="0.25">
      <c r="E1623">
        <v>2.0634999999999999</v>
      </c>
      <c r="F1623">
        <v>79.583162028875293</v>
      </c>
    </row>
    <row r="1624" spans="5:6" x14ac:dyDescent="0.25">
      <c r="E1624">
        <v>2.0640000000000001</v>
      </c>
      <c r="F1624">
        <v>79.586510170767696</v>
      </c>
    </row>
    <row r="1625" spans="5:6" x14ac:dyDescent="0.25">
      <c r="E1625">
        <v>2.0644999999999998</v>
      </c>
      <c r="F1625">
        <v>79.589486060462903</v>
      </c>
    </row>
    <row r="1626" spans="5:6" x14ac:dyDescent="0.25">
      <c r="E1626">
        <v>2.0649999999999999</v>
      </c>
      <c r="F1626">
        <v>79.592089697960802</v>
      </c>
    </row>
    <row r="1627" spans="5:6" x14ac:dyDescent="0.25">
      <c r="E1627">
        <v>2.0655000000000001</v>
      </c>
      <c r="F1627">
        <v>79.594374262277597</v>
      </c>
    </row>
    <row r="1628" spans="5:6" x14ac:dyDescent="0.25">
      <c r="E1628">
        <v>2.0659999999999998</v>
      </c>
      <c r="F1628">
        <v>79.596446111140196</v>
      </c>
    </row>
    <row r="1629" spans="5:6" x14ac:dyDescent="0.25">
      <c r="E1629">
        <v>2.0665</v>
      </c>
      <c r="F1629">
        <v>79.598464781139299</v>
      </c>
    </row>
    <row r="1630" spans="5:6" x14ac:dyDescent="0.25">
      <c r="E1630">
        <v>2.0670000000000002</v>
      </c>
      <c r="F1630">
        <v>79.600483451138501</v>
      </c>
    </row>
    <row r="1631" spans="5:6" x14ac:dyDescent="0.25">
      <c r="E1631">
        <v>2.0674999999999999</v>
      </c>
      <c r="F1631">
        <v>79.6025553000011</v>
      </c>
    </row>
    <row r="1632" spans="5:6" x14ac:dyDescent="0.25">
      <c r="E1632">
        <v>2.0680000000000001</v>
      </c>
      <c r="F1632">
        <v>79.604680327727294</v>
      </c>
    </row>
    <row r="1633" spans="5:6" x14ac:dyDescent="0.25">
      <c r="E1633">
        <v>2.0684999999999998</v>
      </c>
      <c r="F1633">
        <v>79.606752176589893</v>
      </c>
    </row>
    <row r="1634" spans="5:6" x14ac:dyDescent="0.25">
      <c r="E1634">
        <v>2.069</v>
      </c>
      <c r="F1634">
        <v>79.608664488862004</v>
      </c>
    </row>
    <row r="1635" spans="5:6" x14ac:dyDescent="0.25">
      <c r="E1635">
        <v>2.0695000000000001</v>
      </c>
      <c r="F1635">
        <v>79.610310906740196</v>
      </c>
    </row>
    <row r="1636" spans="5:6" x14ac:dyDescent="0.25">
      <c r="E1636">
        <v>2.0699999999999998</v>
      </c>
      <c r="F1636">
        <v>79.611585072497306</v>
      </c>
    </row>
    <row r="1637" spans="5:6" x14ac:dyDescent="0.25">
      <c r="E1637">
        <v>2.0705</v>
      </c>
      <c r="F1637">
        <v>79.612433807308193</v>
      </c>
    </row>
    <row r="1638" spans="5:6" x14ac:dyDescent="0.25">
      <c r="E1638">
        <v>2.0710000000000002</v>
      </c>
      <c r="F1638">
        <v>79.612963468861594</v>
      </c>
    </row>
    <row r="1639" spans="5:6" x14ac:dyDescent="0.25">
      <c r="E1639">
        <v>2.0714999999999999</v>
      </c>
      <c r="F1639">
        <v>79.613280414922698</v>
      </c>
    </row>
    <row r="1640" spans="5:6" x14ac:dyDescent="0.25">
      <c r="E1640">
        <v>2.0720000000000001</v>
      </c>
      <c r="F1640">
        <v>79.613491003256797</v>
      </c>
    </row>
    <row r="1641" spans="5:6" x14ac:dyDescent="0.25">
      <c r="E1641">
        <v>2.0724999999999998</v>
      </c>
      <c r="F1641">
        <v>79.613648412727301</v>
      </c>
    </row>
    <row r="1642" spans="5:6" x14ac:dyDescent="0.25">
      <c r="E1642">
        <v>2.073</v>
      </c>
      <c r="F1642">
        <v>79.613646285569203</v>
      </c>
    </row>
    <row r="1643" spans="5:6" x14ac:dyDescent="0.25">
      <c r="E1643">
        <v>2.0735000000000001</v>
      </c>
      <c r="F1643">
        <v>79.613431442909203</v>
      </c>
    </row>
    <row r="1644" spans="5:6" x14ac:dyDescent="0.25">
      <c r="E1644">
        <v>2.0739999999999998</v>
      </c>
      <c r="F1644">
        <v>79.612897527015704</v>
      </c>
    </row>
    <row r="1645" spans="5:6" x14ac:dyDescent="0.25">
      <c r="E1645">
        <v>2.0745</v>
      </c>
      <c r="F1645">
        <v>79.611885001245497</v>
      </c>
    </row>
    <row r="1646" spans="5:6" x14ac:dyDescent="0.25">
      <c r="E1646">
        <v>2.0750000000000002</v>
      </c>
      <c r="F1646">
        <v>79.610340686739903</v>
      </c>
    </row>
    <row r="1647" spans="5:6" x14ac:dyDescent="0.25">
      <c r="E1647">
        <v>2.0754999999999999</v>
      </c>
      <c r="F1647">
        <v>79.608264583522796</v>
      </c>
    </row>
    <row r="1648" spans="5:6" x14ac:dyDescent="0.25">
      <c r="E1648">
        <v>2.0760000000000001</v>
      </c>
      <c r="F1648">
        <v>79.605656691555893</v>
      </c>
    </row>
    <row r="1649" spans="5:6" x14ac:dyDescent="0.25">
      <c r="E1649">
        <v>2.0764999999999998</v>
      </c>
      <c r="F1649">
        <v>79.602517010877605</v>
      </c>
    </row>
    <row r="1650" spans="5:6" x14ac:dyDescent="0.25">
      <c r="E1650">
        <v>2.077</v>
      </c>
      <c r="F1650">
        <v>79.598898720427499</v>
      </c>
    </row>
    <row r="1651" spans="5:6" x14ac:dyDescent="0.25">
      <c r="E1651">
        <v>2.0775000000000001</v>
      </c>
      <c r="F1651">
        <v>79.594854998916603</v>
      </c>
    </row>
    <row r="1652" spans="5:6" x14ac:dyDescent="0.25">
      <c r="E1652">
        <v>2.0779999999999998</v>
      </c>
      <c r="F1652">
        <v>79.590332667481405</v>
      </c>
    </row>
    <row r="1653" spans="5:6" x14ac:dyDescent="0.25">
      <c r="E1653">
        <v>2.0785</v>
      </c>
      <c r="F1653">
        <v>79.585331726274504</v>
      </c>
    </row>
    <row r="1654" spans="5:6" x14ac:dyDescent="0.25">
      <c r="E1654">
        <v>2.0790000000000002</v>
      </c>
      <c r="F1654">
        <v>79.579905354159294</v>
      </c>
    </row>
    <row r="1655" spans="5:6" x14ac:dyDescent="0.25">
      <c r="E1655">
        <v>2.0794999999999999</v>
      </c>
      <c r="F1655">
        <v>79.574053551136004</v>
      </c>
    </row>
    <row r="1656" spans="5:6" x14ac:dyDescent="0.25">
      <c r="E1656">
        <v>2.08</v>
      </c>
      <c r="F1656">
        <v>79.567935853642396</v>
      </c>
    </row>
    <row r="1657" spans="5:6" x14ac:dyDescent="0.25">
      <c r="E1657">
        <v>2.0804999999999998</v>
      </c>
      <c r="F1657">
        <v>79.561764977132796</v>
      </c>
    </row>
    <row r="1658" spans="5:6" x14ac:dyDescent="0.25">
      <c r="E1658">
        <v>2.081</v>
      </c>
      <c r="F1658">
        <v>79.555700458350202</v>
      </c>
    </row>
    <row r="1659" spans="5:6" x14ac:dyDescent="0.25">
      <c r="E1659">
        <v>2.0815000000000001</v>
      </c>
      <c r="F1659">
        <v>79.549901834037797</v>
      </c>
    </row>
    <row r="1660" spans="5:6" x14ac:dyDescent="0.25">
      <c r="E1660">
        <v>2.0819999999999999</v>
      </c>
      <c r="F1660">
        <v>79.544422283059106</v>
      </c>
    </row>
    <row r="1661" spans="5:6" x14ac:dyDescent="0.25">
      <c r="E1661">
        <v>2.0825</v>
      </c>
      <c r="F1661">
        <v>79.539208626398107</v>
      </c>
    </row>
    <row r="1662" spans="5:6" x14ac:dyDescent="0.25">
      <c r="E1662">
        <v>2.0830000000000002</v>
      </c>
      <c r="F1662">
        <v>79.534154506327596</v>
      </c>
    </row>
    <row r="1663" spans="5:6" x14ac:dyDescent="0.25">
      <c r="E1663">
        <v>2.0834999999999999</v>
      </c>
      <c r="F1663">
        <v>79.529100386257099</v>
      </c>
    </row>
    <row r="1664" spans="5:6" x14ac:dyDescent="0.25">
      <c r="E1664">
        <v>2.0840000000000001</v>
      </c>
      <c r="F1664">
        <v>79.5238867295961</v>
      </c>
    </row>
    <row r="1665" spans="5:6" x14ac:dyDescent="0.25">
      <c r="E1665">
        <v>2.0844999999999998</v>
      </c>
      <c r="F1665">
        <v>79.518460357481004</v>
      </c>
    </row>
    <row r="1666" spans="5:6" x14ac:dyDescent="0.25">
      <c r="E1666">
        <v>2.085</v>
      </c>
      <c r="F1666">
        <v>79.512874448775307</v>
      </c>
    </row>
    <row r="1667" spans="5:6" x14ac:dyDescent="0.25">
      <c r="E1667">
        <v>2.0855000000000001</v>
      </c>
      <c r="F1667">
        <v>79.507182182189894</v>
      </c>
    </row>
    <row r="1668" spans="5:6" x14ac:dyDescent="0.25">
      <c r="E1668">
        <v>2.0859999999999999</v>
      </c>
      <c r="F1668">
        <v>79.501436736588502</v>
      </c>
    </row>
    <row r="1669" spans="5:6" x14ac:dyDescent="0.25">
      <c r="E1669">
        <v>2.0865</v>
      </c>
      <c r="F1669">
        <v>79.495691290986997</v>
      </c>
    </row>
    <row r="1670" spans="5:6" x14ac:dyDescent="0.25">
      <c r="E1670">
        <v>2.0870000000000002</v>
      </c>
      <c r="F1670">
        <v>79.4898394876585</v>
      </c>
    </row>
    <row r="1671" spans="5:6" x14ac:dyDescent="0.25">
      <c r="E1671">
        <v>2.0874999999999999</v>
      </c>
      <c r="F1671">
        <v>79.483774968875906</v>
      </c>
    </row>
    <row r="1672" spans="5:6" x14ac:dyDescent="0.25">
      <c r="E1672">
        <v>2.0880000000000001</v>
      </c>
      <c r="F1672">
        <v>79.477444555928201</v>
      </c>
    </row>
    <row r="1673" spans="5:6" x14ac:dyDescent="0.25">
      <c r="E1673">
        <v>2.0884999999999998</v>
      </c>
      <c r="F1673">
        <v>79.470741890783302</v>
      </c>
    </row>
    <row r="1674" spans="5:6" x14ac:dyDescent="0.25">
      <c r="E1674">
        <v>2.089</v>
      </c>
      <c r="F1674">
        <v>79.463613794425001</v>
      </c>
    </row>
    <row r="1675" spans="5:6" x14ac:dyDescent="0.25">
      <c r="E1675">
        <v>2.0895000000000001</v>
      </c>
      <c r="F1675">
        <v>79.456166624885597</v>
      </c>
    </row>
    <row r="1676" spans="5:6" x14ac:dyDescent="0.25">
      <c r="E1676">
        <v>2.09</v>
      </c>
      <c r="F1676">
        <v>79.448506739891997</v>
      </c>
    </row>
    <row r="1677" spans="5:6" x14ac:dyDescent="0.25">
      <c r="E1677">
        <v>2.0905</v>
      </c>
      <c r="F1677">
        <v>79.440740497171404</v>
      </c>
    </row>
    <row r="1678" spans="5:6" x14ac:dyDescent="0.25">
      <c r="E1678">
        <v>2.0910000000000002</v>
      </c>
      <c r="F1678">
        <v>79.433027433466904</v>
      </c>
    </row>
    <row r="1679" spans="5:6" x14ac:dyDescent="0.25">
      <c r="E1679">
        <v>2.0914999999999999</v>
      </c>
      <c r="F1679">
        <v>79.425314369762404</v>
      </c>
    </row>
    <row r="1680" spans="5:6" x14ac:dyDescent="0.25">
      <c r="E1680">
        <v>2.0920000000000001</v>
      </c>
      <c r="F1680">
        <v>79.417441769314806</v>
      </c>
    </row>
    <row r="1681" spans="5:6" x14ac:dyDescent="0.25">
      <c r="E1681">
        <v>2.0924999999999998</v>
      </c>
      <c r="F1681">
        <v>79.409303274702097</v>
      </c>
    </row>
    <row r="1682" spans="5:6" x14ac:dyDescent="0.25">
      <c r="E1682">
        <v>2.093</v>
      </c>
      <c r="F1682">
        <v>79.400686170165102</v>
      </c>
    </row>
    <row r="1683" spans="5:6" x14ac:dyDescent="0.25">
      <c r="E1683">
        <v>2.0935000000000001</v>
      </c>
      <c r="F1683">
        <v>79.391377740249595</v>
      </c>
    </row>
    <row r="1684" spans="5:6" x14ac:dyDescent="0.25">
      <c r="E1684">
        <v>2.0939999999999999</v>
      </c>
      <c r="F1684">
        <v>79.381324806244805</v>
      </c>
    </row>
    <row r="1685" spans="5:6" x14ac:dyDescent="0.25">
      <c r="E1685">
        <v>2.0945</v>
      </c>
      <c r="F1685">
        <v>79.370527368150704</v>
      </c>
    </row>
    <row r="1686" spans="5:6" x14ac:dyDescent="0.25">
      <c r="E1686">
        <v>2.0950000000000002</v>
      </c>
      <c r="F1686">
        <v>79.359144962710403</v>
      </c>
    </row>
    <row r="1687" spans="5:6" x14ac:dyDescent="0.25">
      <c r="E1687">
        <v>2.0954999999999999</v>
      </c>
      <c r="F1687">
        <v>79.347390305072807</v>
      </c>
    </row>
    <row r="1688" spans="5:6" x14ac:dyDescent="0.25">
      <c r="E1688">
        <v>2.0960000000000001</v>
      </c>
      <c r="F1688">
        <v>79.335529289402999</v>
      </c>
    </row>
    <row r="1689" spans="5:6" x14ac:dyDescent="0.25">
      <c r="E1689">
        <v>2.0964999999999998</v>
      </c>
      <c r="F1689">
        <v>79.323827810476303</v>
      </c>
    </row>
    <row r="1690" spans="5:6" x14ac:dyDescent="0.25">
      <c r="E1690">
        <v>2.097</v>
      </c>
      <c r="F1690">
        <v>79.312498583746901</v>
      </c>
    </row>
    <row r="1691" spans="5:6" x14ac:dyDescent="0.25">
      <c r="E1691">
        <v>2.0975000000000001</v>
      </c>
      <c r="F1691">
        <v>79.301647966636594</v>
      </c>
    </row>
    <row r="1692" spans="5:6" x14ac:dyDescent="0.25">
      <c r="E1692">
        <v>2.0979999999999999</v>
      </c>
      <c r="F1692">
        <v>79.291275959450701</v>
      </c>
    </row>
    <row r="1693" spans="5:6" x14ac:dyDescent="0.25">
      <c r="E1693">
        <v>2.0985</v>
      </c>
      <c r="F1693">
        <v>79.281276204462003</v>
      </c>
    </row>
    <row r="1694" spans="5:6" x14ac:dyDescent="0.25">
      <c r="E1694">
        <v>2.0990000000000002</v>
      </c>
      <c r="F1694">
        <v>79.271435985911396</v>
      </c>
    </row>
    <row r="1695" spans="5:6" x14ac:dyDescent="0.25">
      <c r="E1695">
        <v>2.0994999999999999</v>
      </c>
      <c r="F1695">
        <v>79.261595767360703</v>
      </c>
    </row>
    <row r="1696" spans="5:6" x14ac:dyDescent="0.25">
      <c r="E1696">
        <v>2.1</v>
      </c>
      <c r="F1696">
        <v>79.251542833355899</v>
      </c>
    </row>
    <row r="1697" spans="5:6" x14ac:dyDescent="0.25">
      <c r="E1697">
        <v>2.1004999999999998</v>
      </c>
      <c r="F1697">
        <v>79.241170825864799</v>
      </c>
    </row>
    <row r="1698" spans="5:6" x14ac:dyDescent="0.25">
      <c r="E1698">
        <v>2.101</v>
      </c>
      <c r="F1698">
        <v>79.230532923903397</v>
      </c>
    </row>
    <row r="1699" spans="5:6" x14ac:dyDescent="0.25">
      <c r="E1699">
        <v>2.1015000000000001</v>
      </c>
      <c r="F1699">
        <v>79.219841843231194</v>
      </c>
    </row>
    <row r="1700" spans="5:6" x14ac:dyDescent="0.25">
      <c r="E1700">
        <v>2.1019999999999999</v>
      </c>
      <c r="F1700">
        <v>79.209363478013003</v>
      </c>
    </row>
    <row r="1701" spans="5:6" x14ac:dyDescent="0.25">
      <c r="E1701">
        <v>2.1025</v>
      </c>
      <c r="F1701">
        <v>79.199416901430098</v>
      </c>
    </row>
    <row r="1702" spans="5:6" x14ac:dyDescent="0.25">
      <c r="E1702">
        <v>2.1030000000000002</v>
      </c>
      <c r="F1702">
        <v>79.190321186968802</v>
      </c>
    </row>
    <row r="1703" spans="5:6" x14ac:dyDescent="0.25">
      <c r="E1703">
        <v>2.1034999999999999</v>
      </c>
      <c r="F1703">
        <v>79.182235871066993</v>
      </c>
    </row>
    <row r="1704" spans="5:6" x14ac:dyDescent="0.25">
      <c r="E1704">
        <v>2.1040000000000001</v>
      </c>
      <c r="F1704">
        <v>79.175267311451904</v>
      </c>
    </row>
    <row r="1705" spans="5:6" x14ac:dyDescent="0.25">
      <c r="E1705">
        <v>2.1044999999999998</v>
      </c>
      <c r="F1705">
        <v>79.169468687139499</v>
      </c>
    </row>
    <row r="1706" spans="5:6" x14ac:dyDescent="0.25">
      <c r="E1706">
        <v>2.105</v>
      </c>
      <c r="F1706">
        <v>79.164733640250205</v>
      </c>
    </row>
    <row r="1707" spans="5:6" x14ac:dyDescent="0.25">
      <c r="E1707">
        <v>2.1055000000000001</v>
      </c>
      <c r="F1707">
        <v>79.160849455329895</v>
      </c>
    </row>
    <row r="1708" spans="5:6" x14ac:dyDescent="0.25">
      <c r="E1708">
        <v>2.1059999999999999</v>
      </c>
      <c r="F1708">
        <v>79.157603416924502</v>
      </c>
    </row>
    <row r="1709" spans="5:6" x14ac:dyDescent="0.25">
      <c r="E1709">
        <v>2.1065</v>
      </c>
      <c r="F1709">
        <v>79.154889167230607</v>
      </c>
    </row>
    <row r="1710" spans="5:6" x14ac:dyDescent="0.25">
      <c r="E1710">
        <v>2.1070000000000002</v>
      </c>
      <c r="F1710">
        <v>79.152600348521204</v>
      </c>
    </row>
    <row r="1711" spans="5:6" x14ac:dyDescent="0.25">
      <c r="E1711">
        <v>2.1074999999999999</v>
      </c>
      <c r="F1711">
        <v>79.150683781894699</v>
      </c>
    </row>
    <row r="1712" spans="5:6" x14ac:dyDescent="0.25">
      <c r="E1712">
        <v>2.1080000000000001</v>
      </c>
      <c r="F1712">
        <v>79.149245825135196</v>
      </c>
    </row>
    <row r="1713" spans="5:6" x14ac:dyDescent="0.25">
      <c r="E1713">
        <v>2.1084999999999998</v>
      </c>
      <c r="F1713">
        <v>79.148339657123103</v>
      </c>
    </row>
    <row r="1714" spans="5:6" x14ac:dyDescent="0.25">
      <c r="E1714">
        <v>2.109</v>
      </c>
      <c r="F1714">
        <v>79.148071635606797</v>
      </c>
    </row>
    <row r="1715" spans="5:6" x14ac:dyDescent="0.25">
      <c r="E1715">
        <v>2.1095000000000002</v>
      </c>
      <c r="F1715">
        <v>79.148494939471206</v>
      </c>
    </row>
    <row r="1716" spans="5:6" x14ac:dyDescent="0.25">
      <c r="E1716">
        <v>2.11</v>
      </c>
      <c r="F1716">
        <v>79.1496095686378</v>
      </c>
    </row>
    <row r="1717" spans="5:6" x14ac:dyDescent="0.25">
      <c r="E1717">
        <v>2.1105</v>
      </c>
      <c r="F1717">
        <v>79.151362344242997</v>
      </c>
    </row>
    <row r="1718" spans="5:6" x14ac:dyDescent="0.25">
      <c r="E1718">
        <v>2.1110000000000002</v>
      </c>
      <c r="F1718">
        <v>79.153593729696297</v>
      </c>
    </row>
    <row r="1719" spans="5:6" x14ac:dyDescent="0.25">
      <c r="E1719">
        <v>2.1114999999999999</v>
      </c>
      <c r="F1719">
        <v>79.1561441883306</v>
      </c>
    </row>
    <row r="1720" spans="5:6" x14ac:dyDescent="0.25">
      <c r="E1720">
        <v>2.1120000000000001</v>
      </c>
      <c r="F1720">
        <v>79.158801004692094</v>
      </c>
    </row>
    <row r="1721" spans="5:6" x14ac:dyDescent="0.25">
      <c r="E1721">
        <v>2.1124999999999998</v>
      </c>
      <c r="F1721">
        <v>79.161404642190007</v>
      </c>
    </row>
    <row r="1722" spans="5:6" x14ac:dyDescent="0.25">
      <c r="E1722">
        <v>2.113</v>
      </c>
      <c r="F1722">
        <v>79.163795564233794</v>
      </c>
    </row>
    <row r="1723" spans="5:6" x14ac:dyDescent="0.25">
      <c r="E1723">
        <v>2.1135000000000002</v>
      </c>
      <c r="F1723">
        <v>79.165867413096393</v>
      </c>
    </row>
    <row r="1724" spans="5:6" x14ac:dyDescent="0.25">
      <c r="E1724">
        <v>2.1139999999999999</v>
      </c>
      <c r="F1724">
        <v>79.167567009838095</v>
      </c>
    </row>
    <row r="1725" spans="5:6" x14ac:dyDescent="0.25">
      <c r="E1725">
        <v>2.1145</v>
      </c>
      <c r="F1725">
        <v>79.168841175595304</v>
      </c>
    </row>
    <row r="1726" spans="5:6" x14ac:dyDescent="0.25">
      <c r="E1726">
        <v>2.1150000000000002</v>
      </c>
      <c r="F1726">
        <v>79.169743089307801</v>
      </c>
    </row>
    <row r="1727" spans="5:6" x14ac:dyDescent="0.25">
      <c r="E1727">
        <v>2.1154999999999999</v>
      </c>
      <c r="F1727">
        <v>79.170325929762797</v>
      </c>
    </row>
    <row r="1728" spans="5:6" x14ac:dyDescent="0.25">
      <c r="E1728">
        <v>2.1160000000000001</v>
      </c>
      <c r="F1728">
        <v>79.170642875823901</v>
      </c>
    </row>
    <row r="1729" spans="5:6" x14ac:dyDescent="0.25">
      <c r="E1729">
        <v>2.1164999999999998</v>
      </c>
      <c r="F1729">
        <v>79.170800285294504</v>
      </c>
    </row>
    <row r="1730" spans="5:6" x14ac:dyDescent="0.25">
      <c r="E1730">
        <v>2.117</v>
      </c>
      <c r="F1730">
        <v>79.170851337019002</v>
      </c>
    </row>
    <row r="1731" spans="5:6" x14ac:dyDescent="0.25">
      <c r="E1731">
        <v>2.1175000000000002</v>
      </c>
      <c r="F1731">
        <v>79.170796030978195</v>
      </c>
    </row>
    <row r="1732" spans="5:6" x14ac:dyDescent="0.25">
      <c r="E1732">
        <v>2.1179999999999999</v>
      </c>
      <c r="F1732">
        <v>79.170687546054793</v>
      </c>
    </row>
    <row r="1733" spans="5:6" x14ac:dyDescent="0.25">
      <c r="E1733">
        <v>2.1185</v>
      </c>
      <c r="F1733">
        <v>79.170525882267896</v>
      </c>
    </row>
    <row r="1734" spans="5:6" x14ac:dyDescent="0.25">
      <c r="E1734">
        <v>2.1190000000000002</v>
      </c>
      <c r="F1734">
        <v>79.170204681871397</v>
      </c>
    </row>
    <row r="1735" spans="5:6" x14ac:dyDescent="0.25">
      <c r="E1735">
        <v>2.1194999999999999</v>
      </c>
      <c r="F1735">
        <v>79.169723944850901</v>
      </c>
    </row>
    <row r="1736" spans="5:6" x14ac:dyDescent="0.25">
      <c r="E1736">
        <v>2.12</v>
      </c>
      <c r="F1736">
        <v>79.169136850081898</v>
      </c>
    </row>
    <row r="1737" spans="5:6" x14ac:dyDescent="0.25">
      <c r="E1737">
        <v>2.1204999999999998</v>
      </c>
      <c r="F1737">
        <v>79.168443397566804</v>
      </c>
    </row>
    <row r="1738" spans="5:6" x14ac:dyDescent="0.25">
      <c r="E1738">
        <v>2.121</v>
      </c>
      <c r="F1738">
        <v>79.167643587307893</v>
      </c>
    </row>
    <row r="1739" spans="5:6" x14ac:dyDescent="0.25">
      <c r="E1739">
        <v>2.1215000000000002</v>
      </c>
      <c r="F1739">
        <v>79.166737419298101</v>
      </c>
    </row>
    <row r="1740" spans="5:6" x14ac:dyDescent="0.25">
      <c r="E1740">
        <v>2.1219999999999999</v>
      </c>
      <c r="F1740">
        <v>79.165724893542304</v>
      </c>
    </row>
    <row r="1741" spans="5:6" x14ac:dyDescent="0.25">
      <c r="E1741">
        <v>2.1225000000000001</v>
      </c>
      <c r="F1741">
        <v>79.164606010040302</v>
      </c>
    </row>
    <row r="1742" spans="5:6" x14ac:dyDescent="0.25">
      <c r="E1742">
        <v>2.1230000000000002</v>
      </c>
      <c r="F1742">
        <v>79.163433947655705</v>
      </c>
    </row>
    <row r="1743" spans="5:6" x14ac:dyDescent="0.25">
      <c r="E1743">
        <v>2.1234999999999999</v>
      </c>
      <c r="F1743">
        <v>79.162315064153603</v>
      </c>
    </row>
    <row r="1744" spans="5:6" x14ac:dyDescent="0.25">
      <c r="E1744">
        <v>2.1240000000000001</v>
      </c>
      <c r="F1744">
        <v>79.161302538397806</v>
      </c>
    </row>
    <row r="1745" spans="5:6" x14ac:dyDescent="0.25">
      <c r="E1745">
        <v>2.1244999999999998</v>
      </c>
      <c r="F1745">
        <v>79.160502728131803</v>
      </c>
    </row>
    <row r="1746" spans="5:6" x14ac:dyDescent="0.25">
      <c r="E1746">
        <v>2.125</v>
      </c>
      <c r="F1746">
        <v>79.160128348850193</v>
      </c>
    </row>
    <row r="1747" spans="5:6" x14ac:dyDescent="0.25">
      <c r="E1747">
        <v>2.1255000000000002</v>
      </c>
      <c r="F1747">
        <v>79.160285758282598</v>
      </c>
    </row>
    <row r="1748" spans="5:6" x14ac:dyDescent="0.25">
      <c r="E1748">
        <v>2.1259999999999999</v>
      </c>
      <c r="F1748">
        <v>79.161028135328294</v>
      </c>
    </row>
    <row r="1749" spans="5:6" x14ac:dyDescent="0.25">
      <c r="E1749">
        <v>2.1265000000000001</v>
      </c>
      <c r="F1749">
        <v>79.162408658888793</v>
      </c>
    </row>
    <row r="1750" spans="5:6" x14ac:dyDescent="0.25">
      <c r="E1750">
        <v>2.1269999999999998</v>
      </c>
      <c r="F1750">
        <v>79.164427328887896</v>
      </c>
    </row>
    <row r="1751" spans="5:6" x14ac:dyDescent="0.25">
      <c r="E1751">
        <v>2.1274999999999999</v>
      </c>
      <c r="F1751">
        <v>79.166977787522299</v>
      </c>
    </row>
    <row r="1752" spans="5:6" x14ac:dyDescent="0.25">
      <c r="E1752">
        <v>2.1280000000000001</v>
      </c>
      <c r="F1752">
        <v>79.169953677217507</v>
      </c>
    </row>
    <row r="1753" spans="5:6" x14ac:dyDescent="0.25">
      <c r="E1753">
        <v>2.1284999999999998</v>
      </c>
      <c r="F1753">
        <v>79.173301819109895</v>
      </c>
    </row>
    <row r="1754" spans="5:6" x14ac:dyDescent="0.25">
      <c r="E1754">
        <v>2.129</v>
      </c>
      <c r="F1754">
        <v>79.1769690341835</v>
      </c>
    </row>
    <row r="1755" spans="5:6" x14ac:dyDescent="0.25">
      <c r="E1755">
        <v>2.1295000000000002</v>
      </c>
      <c r="F1755">
        <v>79.180902143574698</v>
      </c>
    </row>
    <row r="1756" spans="5:6" x14ac:dyDescent="0.25">
      <c r="E1756">
        <v>2.13</v>
      </c>
      <c r="F1756">
        <v>79.184994789556498</v>
      </c>
    </row>
    <row r="1757" spans="5:6" x14ac:dyDescent="0.25">
      <c r="E1757">
        <v>2.1305000000000001</v>
      </c>
      <c r="F1757">
        <v>79.189193793265304</v>
      </c>
    </row>
    <row r="1758" spans="5:6" x14ac:dyDescent="0.25">
      <c r="E1758">
        <v>2.1309999999999998</v>
      </c>
      <c r="F1758">
        <v>79.1934991547012</v>
      </c>
    </row>
    <row r="1759" spans="5:6" x14ac:dyDescent="0.25">
      <c r="E1759">
        <v>2.1315</v>
      </c>
      <c r="F1759">
        <v>79.197910873864103</v>
      </c>
    </row>
    <row r="1760" spans="5:6" x14ac:dyDescent="0.25">
      <c r="E1760">
        <v>2.1320000000000001</v>
      </c>
      <c r="F1760">
        <v>79.202482129617707</v>
      </c>
    </row>
    <row r="1761" spans="5:6" x14ac:dyDescent="0.25">
      <c r="E1761">
        <v>2.1324999999999998</v>
      </c>
      <c r="F1761">
        <v>79.2073192798414</v>
      </c>
    </row>
    <row r="1762" spans="5:6" x14ac:dyDescent="0.25">
      <c r="E1762">
        <v>2.133</v>
      </c>
      <c r="F1762">
        <v>79.212475503246296</v>
      </c>
    </row>
    <row r="1763" spans="5:6" x14ac:dyDescent="0.25">
      <c r="E1763">
        <v>2.1335000000000002</v>
      </c>
      <c r="F1763">
        <v>79.218003978848401</v>
      </c>
    </row>
    <row r="1764" spans="5:6" x14ac:dyDescent="0.25">
      <c r="E1764">
        <v>2.1339999999999999</v>
      </c>
      <c r="F1764">
        <v>79.223957885664007</v>
      </c>
    </row>
    <row r="1765" spans="5:6" x14ac:dyDescent="0.25">
      <c r="E1765">
        <v>2.1345000000000001</v>
      </c>
      <c r="F1765">
        <v>79.230337223387707</v>
      </c>
    </row>
    <row r="1766" spans="5:6" x14ac:dyDescent="0.25">
      <c r="E1766">
        <v>2.1349999999999998</v>
      </c>
      <c r="F1766">
        <v>79.237035634292596</v>
      </c>
    </row>
    <row r="1767" spans="5:6" x14ac:dyDescent="0.25">
      <c r="E1767">
        <v>2.1355</v>
      </c>
      <c r="F1767">
        <v>79.243946760651596</v>
      </c>
    </row>
    <row r="1768" spans="5:6" x14ac:dyDescent="0.25">
      <c r="E1768">
        <v>2.1360000000000001</v>
      </c>
      <c r="F1768">
        <v>79.251017423448502</v>
      </c>
    </row>
    <row r="1769" spans="5:6" x14ac:dyDescent="0.25">
      <c r="E1769">
        <v>2.1364999999999998</v>
      </c>
      <c r="F1769">
        <v>79.258194443972499</v>
      </c>
    </row>
    <row r="1770" spans="5:6" x14ac:dyDescent="0.25">
      <c r="E1770">
        <v>2.137</v>
      </c>
      <c r="F1770">
        <v>79.265531001239694</v>
      </c>
    </row>
    <row r="1771" spans="5:6" x14ac:dyDescent="0.25">
      <c r="E1771">
        <v>2.1375000000000002</v>
      </c>
      <c r="F1771">
        <v>79.273080273961</v>
      </c>
    </row>
    <row r="1772" spans="5:6" x14ac:dyDescent="0.25">
      <c r="E1772">
        <v>2.1379999999999999</v>
      </c>
      <c r="F1772">
        <v>79.280948619863494</v>
      </c>
    </row>
    <row r="1773" spans="5:6" x14ac:dyDescent="0.25">
      <c r="E1773">
        <v>2.1385000000000001</v>
      </c>
      <c r="F1773">
        <v>79.289242396674098</v>
      </c>
    </row>
    <row r="1774" spans="5:6" x14ac:dyDescent="0.25">
      <c r="E1774">
        <v>2.1389999999999998</v>
      </c>
      <c r="F1774">
        <v>79.297961604392995</v>
      </c>
    </row>
    <row r="1775" spans="5:6" x14ac:dyDescent="0.25">
      <c r="E1775">
        <v>2.1395</v>
      </c>
      <c r="F1775">
        <v>79.307106243325194</v>
      </c>
    </row>
    <row r="1776" spans="5:6" x14ac:dyDescent="0.25">
      <c r="E1776">
        <v>2.14</v>
      </c>
      <c r="F1776">
        <v>79.316569955743702</v>
      </c>
    </row>
    <row r="1777" spans="5:6" x14ac:dyDescent="0.25">
      <c r="E1777">
        <v>2.1404999999999998</v>
      </c>
      <c r="F1777">
        <v>79.326193204905493</v>
      </c>
    </row>
    <row r="1778" spans="5:6" x14ac:dyDescent="0.25">
      <c r="E1778">
        <v>2.141</v>
      </c>
      <c r="F1778">
        <v>79.335816454067199</v>
      </c>
    </row>
    <row r="1779" spans="5:6" x14ac:dyDescent="0.25">
      <c r="E1779">
        <v>2.1415000000000002</v>
      </c>
      <c r="F1779">
        <v>79.345280166485693</v>
      </c>
    </row>
    <row r="1780" spans="5:6" x14ac:dyDescent="0.25">
      <c r="E1780">
        <v>2.1419999999999999</v>
      </c>
      <c r="F1780">
        <v>79.354477984434098</v>
      </c>
    </row>
    <row r="1781" spans="5:6" x14ac:dyDescent="0.25">
      <c r="E1781">
        <v>2.1425000000000001</v>
      </c>
      <c r="F1781">
        <v>79.363356728896093</v>
      </c>
    </row>
    <row r="1782" spans="5:6" x14ac:dyDescent="0.25">
      <c r="E1782">
        <v>2.1429999999999998</v>
      </c>
      <c r="F1782">
        <v>79.371969578887899</v>
      </c>
    </row>
    <row r="1783" spans="5:6" x14ac:dyDescent="0.25">
      <c r="E1783">
        <v>2.1435</v>
      </c>
      <c r="F1783">
        <v>79.3804760711526</v>
      </c>
    </row>
    <row r="1784" spans="5:6" x14ac:dyDescent="0.25">
      <c r="E1784">
        <v>2.1440000000000001</v>
      </c>
      <c r="F1784">
        <v>79.389035742433506</v>
      </c>
    </row>
    <row r="1785" spans="5:6" x14ac:dyDescent="0.25">
      <c r="E1785">
        <v>2.1444999999999999</v>
      </c>
      <c r="F1785">
        <v>79.397808129168496</v>
      </c>
    </row>
    <row r="1786" spans="5:6" x14ac:dyDescent="0.25">
      <c r="E1786">
        <v>2.145</v>
      </c>
      <c r="F1786">
        <v>79.407005946811594</v>
      </c>
    </row>
    <row r="1787" spans="5:6" x14ac:dyDescent="0.25">
      <c r="E1787">
        <v>2.1455000000000002</v>
      </c>
      <c r="F1787">
        <v>79.416735553090106</v>
      </c>
    </row>
    <row r="1788" spans="5:6" x14ac:dyDescent="0.25">
      <c r="E1788">
        <v>2.1459999999999999</v>
      </c>
      <c r="F1788">
        <v>79.426996948308897</v>
      </c>
    </row>
    <row r="1789" spans="5:6" x14ac:dyDescent="0.25">
      <c r="E1789">
        <v>2.1465000000000001</v>
      </c>
      <c r="F1789">
        <v>79.437736953757295</v>
      </c>
    </row>
    <row r="1790" spans="5:6" x14ac:dyDescent="0.25">
      <c r="E1790">
        <v>2.1469999999999998</v>
      </c>
      <c r="F1790">
        <v>79.448849211402901</v>
      </c>
    </row>
    <row r="1791" spans="5:6" x14ac:dyDescent="0.25">
      <c r="E1791">
        <v>2.1475</v>
      </c>
      <c r="F1791">
        <v>79.460121005791606</v>
      </c>
    </row>
    <row r="1792" spans="5:6" x14ac:dyDescent="0.25">
      <c r="E1792">
        <v>2.1480000000000001</v>
      </c>
      <c r="F1792">
        <v>79.471339620859098</v>
      </c>
    </row>
    <row r="1793" spans="5:6" x14ac:dyDescent="0.25">
      <c r="E1793">
        <v>2.1484999999999999</v>
      </c>
      <c r="F1793">
        <v>79.482398699183406</v>
      </c>
    </row>
    <row r="1794" spans="5:6" x14ac:dyDescent="0.25">
      <c r="E1794">
        <v>2.149</v>
      </c>
      <c r="F1794">
        <v>79.493245062053603</v>
      </c>
    </row>
    <row r="1795" spans="5:6" x14ac:dyDescent="0.25">
      <c r="E1795">
        <v>2.1495000000000002</v>
      </c>
      <c r="F1795">
        <v>79.503931888180702</v>
      </c>
    </row>
    <row r="1796" spans="5:6" x14ac:dyDescent="0.25">
      <c r="E1796">
        <v>2.15</v>
      </c>
      <c r="F1796">
        <v>79.514618714307701</v>
      </c>
    </row>
    <row r="1797" spans="5:6" x14ac:dyDescent="0.25">
      <c r="E1797">
        <v>2.1505000000000001</v>
      </c>
      <c r="F1797">
        <v>79.525518255888898</v>
      </c>
    </row>
    <row r="1798" spans="5:6" x14ac:dyDescent="0.25">
      <c r="E1798">
        <v>2.1509999999999998</v>
      </c>
      <c r="F1798">
        <v>79.536843228378302</v>
      </c>
    </row>
    <row r="1799" spans="5:6" x14ac:dyDescent="0.25">
      <c r="E1799">
        <v>2.1515</v>
      </c>
      <c r="F1799">
        <v>79.548753168518999</v>
      </c>
    </row>
    <row r="1800" spans="5:6" x14ac:dyDescent="0.25">
      <c r="E1800">
        <v>2.1520000000000001</v>
      </c>
      <c r="F1800">
        <v>79.561301255632401</v>
      </c>
    </row>
    <row r="1801" spans="5:6" x14ac:dyDescent="0.25">
      <c r="E1801">
        <v>2.1524999999999999</v>
      </c>
      <c r="F1801">
        <v>79.574487489107995</v>
      </c>
    </row>
    <row r="1802" spans="5:6" x14ac:dyDescent="0.25">
      <c r="E1802">
        <v>2.153</v>
      </c>
      <c r="F1802">
        <v>79.588205510913795</v>
      </c>
    </row>
    <row r="1803" spans="5:6" x14ac:dyDescent="0.25">
      <c r="E1803">
        <v>2.1535000000000002</v>
      </c>
      <c r="F1803">
        <v>79.602189426884607</v>
      </c>
    </row>
    <row r="1804" spans="5:6" x14ac:dyDescent="0.25">
      <c r="E1804">
        <v>2.1539999999999999</v>
      </c>
      <c r="F1804">
        <v>79.616173342855404</v>
      </c>
    </row>
    <row r="1805" spans="5:6" x14ac:dyDescent="0.25">
      <c r="E1805">
        <v>2.1545000000000001</v>
      </c>
      <c r="F1805">
        <v>79.629944543372105</v>
      </c>
    </row>
    <row r="1806" spans="5:6" x14ac:dyDescent="0.25">
      <c r="E1806">
        <v>2.1549999999999998</v>
      </c>
      <c r="F1806">
        <v>79.643343491691596</v>
      </c>
    </row>
    <row r="1807" spans="5:6" x14ac:dyDescent="0.25">
      <c r="E1807">
        <v>2.1555</v>
      </c>
      <c r="F1807">
        <v>79.656210651680894</v>
      </c>
    </row>
    <row r="1808" spans="5:6" x14ac:dyDescent="0.25">
      <c r="E1808">
        <v>2.1560000000000001</v>
      </c>
      <c r="F1808">
        <v>79.6684928440189</v>
      </c>
    </row>
    <row r="1809" spans="5:6" x14ac:dyDescent="0.25">
      <c r="E1809">
        <v>2.1564999999999999</v>
      </c>
      <c r="F1809">
        <v>79.6801900687055</v>
      </c>
    </row>
    <row r="1810" spans="5:6" x14ac:dyDescent="0.25">
      <c r="E1810">
        <v>2.157</v>
      </c>
      <c r="F1810">
        <v>79.691302326351106</v>
      </c>
    </row>
    <row r="1811" spans="5:6" x14ac:dyDescent="0.25">
      <c r="E1811">
        <v>2.1575000000000002</v>
      </c>
      <c r="F1811">
        <v>79.701935973767206</v>
      </c>
    </row>
    <row r="1812" spans="5:6" x14ac:dyDescent="0.25">
      <c r="E1812">
        <v>2.1579999999999999</v>
      </c>
      <c r="F1812">
        <v>79.712197368986097</v>
      </c>
    </row>
    <row r="1813" spans="5:6" x14ac:dyDescent="0.25">
      <c r="E1813">
        <v>2.1585000000000001</v>
      </c>
      <c r="F1813">
        <v>79.722139691329005</v>
      </c>
    </row>
    <row r="1814" spans="5:6" x14ac:dyDescent="0.25">
      <c r="E1814">
        <v>2.1589999999999998</v>
      </c>
      <c r="F1814">
        <v>79.731816119201596</v>
      </c>
    </row>
    <row r="1815" spans="5:6" x14ac:dyDescent="0.25">
      <c r="E1815">
        <v>2.1595</v>
      </c>
      <c r="F1815">
        <v>79.741333010331104</v>
      </c>
    </row>
    <row r="1816" spans="5:6" x14ac:dyDescent="0.25">
      <c r="E1816">
        <v>2.16</v>
      </c>
      <c r="F1816">
        <v>79.750743543733606</v>
      </c>
    </row>
    <row r="1817" spans="5:6" x14ac:dyDescent="0.25">
      <c r="E1817">
        <v>2.1604999999999999</v>
      </c>
      <c r="F1817">
        <v>79.760154077135994</v>
      </c>
    </row>
    <row r="1818" spans="5:6" x14ac:dyDescent="0.25">
      <c r="E1818">
        <v>2.161</v>
      </c>
      <c r="F1818">
        <v>79.769724147281593</v>
      </c>
    </row>
    <row r="1819" spans="5:6" x14ac:dyDescent="0.25">
      <c r="E1819">
        <v>2.1615000000000002</v>
      </c>
      <c r="F1819">
        <v>79.779506932881304</v>
      </c>
    </row>
    <row r="1820" spans="5:6" x14ac:dyDescent="0.25">
      <c r="E1820">
        <v>2.1619999999999999</v>
      </c>
      <c r="F1820">
        <v>79.7894492546138</v>
      </c>
    </row>
    <row r="1821" spans="5:6" x14ac:dyDescent="0.25">
      <c r="E1821">
        <v>2.1625000000000001</v>
      </c>
      <c r="F1821">
        <v>79.799444755057294</v>
      </c>
    </row>
    <row r="1822" spans="5:6" x14ac:dyDescent="0.25">
      <c r="E1822">
        <v>2.1629999999999998</v>
      </c>
      <c r="F1822">
        <v>79.809387076789804</v>
      </c>
    </row>
    <row r="1823" spans="5:6" x14ac:dyDescent="0.25">
      <c r="E1823">
        <v>2.1635</v>
      </c>
      <c r="F1823">
        <v>79.819116683373394</v>
      </c>
    </row>
    <row r="1824" spans="5:6" x14ac:dyDescent="0.25">
      <c r="E1824">
        <v>2.1640000000000001</v>
      </c>
      <c r="F1824">
        <v>79.828527216775797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C9543-4C01-4E65-8E87-515CB5102224}">
  <dimension ref="A1:H4331"/>
  <sheetViews>
    <sheetView tabSelected="1" workbookViewId="0">
      <selection activeCell="O18" sqref="O18"/>
    </sheetView>
  </sheetViews>
  <sheetFormatPr defaultRowHeight="15" x14ac:dyDescent="0.25"/>
  <sheetData>
    <row r="1" spans="1:8" x14ac:dyDescent="0.25">
      <c r="A1" t="s">
        <v>1</v>
      </c>
      <c r="C1" t="s">
        <v>2</v>
      </c>
      <c r="E1" t="s">
        <v>3</v>
      </c>
      <c r="G1" t="s">
        <v>4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A3">
        <v>0</v>
      </c>
      <c r="B3">
        <v>0.102471162834167</v>
      </c>
      <c r="C3">
        <v>0</v>
      </c>
      <c r="D3">
        <v>5.0617195911407502E-2</v>
      </c>
      <c r="E3">
        <v>0</v>
      </c>
      <c r="F3">
        <v>-2.16969846725464E-2</v>
      </c>
    </row>
    <row r="4" spans="1:8" x14ac:dyDescent="0.25">
      <c r="A4">
        <v>4.9999999999995805E-4</v>
      </c>
      <c r="B4">
        <v>5.5030794181823703E-2</v>
      </c>
      <c r="C4">
        <v>4.9999999999995805E-4</v>
      </c>
      <c r="D4">
        <v>2.89859169197083E-2</v>
      </c>
      <c r="E4">
        <v>4.9999999999995805E-4</v>
      </c>
      <c r="F4">
        <v>-4.29685300827026E-2</v>
      </c>
    </row>
    <row r="5" spans="1:8" x14ac:dyDescent="0.25">
      <c r="A5">
        <v>1.00000000000002E-3</v>
      </c>
      <c r="B5">
        <v>5.5030794181823703E-2</v>
      </c>
      <c r="C5">
        <v>1.00000000000002E-3</v>
      </c>
      <c r="D5">
        <v>2.89859169197083E-2</v>
      </c>
      <c r="E5">
        <v>1.00000000000002E-3</v>
      </c>
      <c r="F5">
        <v>-4.29685300827026E-2</v>
      </c>
    </row>
    <row r="6" spans="1:8" x14ac:dyDescent="0.25">
      <c r="A6">
        <v>1.4999999999999801E-3</v>
      </c>
      <c r="B6">
        <v>5.5030794181823703E-2</v>
      </c>
      <c r="C6">
        <v>1.4999999999999801E-3</v>
      </c>
      <c r="D6">
        <v>7.35463792800906E-3</v>
      </c>
      <c r="E6">
        <v>1.4999999999999801E-3</v>
      </c>
      <c r="F6">
        <v>-2.16969846725464E-2</v>
      </c>
    </row>
    <row r="7" spans="1:8" x14ac:dyDescent="0.25">
      <c r="A7">
        <v>2.0000000000000499E-3</v>
      </c>
      <c r="B7">
        <v>5.5030794181823703E-2</v>
      </c>
      <c r="C7">
        <v>2.0000000000000499E-3</v>
      </c>
      <c r="D7">
        <v>-1.42766486930847E-2</v>
      </c>
      <c r="E7">
        <v>2.0000000000000499E-3</v>
      </c>
      <c r="F7">
        <v>-2.16969846725464E-2</v>
      </c>
    </row>
    <row r="8" spans="1:8" x14ac:dyDescent="0.25">
      <c r="A8">
        <v>2.50000000000001E-3</v>
      </c>
      <c r="B8">
        <v>0.102471162834167</v>
      </c>
      <c r="C8">
        <v>2.50000000000001E-3</v>
      </c>
      <c r="D8">
        <v>-1.42766486930847E-2</v>
      </c>
      <c r="E8">
        <v>2.50000000000001E-3</v>
      </c>
      <c r="F8">
        <v>-4.25431632995604E-4</v>
      </c>
    </row>
    <row r="9" spans="1:8" x14ac:dyDescent="0.25">
      <c r="A9">
        <v>2.9999999999999602E-3</v>
      </c>
      <c r="B9">
        <v>0.102471162834167</v>
      </c>
      <c r="C9">
        <v>2.9999999999999602E-3</v>
      </c>
      <c r="D9">
        <v>-1.42766486930847E-2</v>
      </c>
      <c r="E9">
        <v>2.9999999999999602E-3</v>
      </c>
      <c r="F9">
        <v>2.0846121406555201E-2</v>
      </c>
    </row>
    <row r="10" spans="1:8" x14ac:dyDescent="0.25">
      <c r="A10">
        <v>3.50000000000003E-3</v>
      </c>
      <c r="B10">
        <v>0.14991150096893299</v>
      </c>
      <c r="C10">
        <v>3.50000000000003E-3</v>
      </c>
      <c r="D10">
        <v>-3.5907927684783902E-2</v>
      </c>
      <c r="E10">
        <v>3.50000000000003E-3</v>
      </c>
      <c r="F10">
        <v>2.0846121406555201E-2</v>
      </c>
    </row>
    <row r="11" spans="1:8" x14ac:dyDescent="0.25">
      <c r="A11">
        <v>3.9999999999999897E-3</v>
      </c>
      <c r="B11">
        <v>0.14991150096893299</v>
      </c>
      <c r="C11">
        <v>3.9999999999999897E-3</v>
      </c>
      <c r="D11">
        <v>-3.5907927684783902E-2</v>
      </c>
      <c r="E11">
        <v>3.9999999999999897E-3</v>
      </c>
      <c r="F11">
        <v>2.0846121406555201E-2</v>
      </c>
    </row>
    <row r="12" spans="1:8" x14ac:dyDescent="0.25">
      <c r="A12">
        <v>4.4999999999999502E-3</v>
      </c>
      <c r="B12">
        <v>0.14991150096893299</v>
      </c>
      <c r="C12">
        <v>4.4999999999999502E-3</v>
      </c>
      <c r="D12">
        <v>-1.42766486930847E-2</v>
      </c>
      <c r="E12">
        <v>4.4999999999999502E-3</v>
      </c>
      <c r="F12">
        <v>2.0846121406555201E-2</v>
      </c>
    </row>
    <row r="13" spans="1:8" x14ac:dyDescent="0.25">
      <c r="A13">
        <v>5.0000000000000096E-3</v>
      </c>
      <c r="B13">
        <v>0.14991150096893299</v>
      </c>
      <c r="C13">
        <v>5.0000000000000096E-3</v>
      </c>
      <c r="D13">
        <v>-1.42766486930847E-2</v>
      </c>
      <c r="E13">
        <v>5.0000000000000096E-3</v>
      </c>
      <c r="F13">
        <v>-4.25431632995604E-4</v>
      </c>
    </row>
    <row r="14" spans="1:8" x14ac:dyDescent="0.25">
      <c r="A14">
        <v>5.4999999999999702E-3</v>
      </c>
      <c r="B14">
        <v>0.102471162834167</v>
      </c>
      <c r="C14">
        <v>5.4999999999999702E-3</v>
      </c>
      <c r="D14">
        <v>-1.42766486930847E-2</v>
      </c>
      <c r="E14">
        <v>5.4999999999999702E-3</v>
      </c>
      <c r="F14">
        <v>-4.25431632995604E-4</v>
      </c>
    </row>
    <row r="15" spans="1:8" x14ac:dyDescent="0.25">
      <c r="A15">
        <v>6.00000000000004E-3</v>
      </c>
      <c r="B15">
        <v>5.5030794181823703E-2</v>
      </c>
      <c r="C15">
        <v>6.00000000000004E-3</v>
      </c>
      <c r="D15">
        <v>-1.42766486930847E-2</v>
      </c>
      <c r="E15">
        <v>6.00000000000004E-3</v>
      </c>
      <c r="F15">
        <v>-2.16969846725464E-2</v>
      </c>
    </row>
    <row r="16" spans="1:8" x14ac:dyDescent="0.25">
      <c r="A16">
        <v>6.4999999999999997E-3</v>
      </c>
      <c r="B16">
        <v>7.5904560470581002E-3</v>
      </c>
      <c r="C16">
        <v>6.4999999999999997E-3</v>
      </c>
      <c r="D16">
        <v>-1.42766486930847E-2</v>
      </c>
      <c r="E16">
        <v>6.4999999999999997E-3</v>
      </c>
      <c r="F16">
        <v>-2.16969846725464E-2</v>
      </c>
    </row>
    <row r="17" spans="1:6" x14ac:dyDescent="0.25">
      <c r="A17">
        <v>6.9999999999999498E-3</v>
      </c>
      <c r="B17">
        <v>-3.9849897346496597E-2</v>
      </c>
      <c r="C17">
        <v>6.9999999999999498E-3</v>
      </c>
      <c r="D17">
        <v>-3.5907927684783902E-2</v>
      </c>
      <c r="E17">
        <v>6.9999999999999498E-3</v>
      </c>
      <c r="F17">
        <v>-4.25431632995604E-4</v>
      </c>
    </row>
    <row r="18" spans="1:6" x14ac:dyDescent="0.25">
      <c r="A18">
        <v>7.5000000000000197E-3</v>
      </c>
      <c r="B18">
        <v>-3.9849897346496597E-2</v>
      </c>
      <c r="C18">
        <v>7.5000000000000197E-3</v>
      </c>
      <c r="D18">
        <v>-3.5907927684783902E-2</v>
      </c>
      <c r="E18">
        <v>7.5000000000000197E-3</v>
      </c>
      <c r="F18">
        <v>-4.25431632995604E-4</v>
      </c>
    </row>
    <row r="19" spans="1:6" x14ac:dyDescent="0.25">
      <c r="A19">
        <v>7.9999999999999793E-3</v>
      </c>
      <c r="B19">
        <v>-8.7290235481262204E-2</v>
      </c>
      <c r="C19">
        <v>7.9999999999999793E-3</v>
      </c>
      <c r="D19">
        <v>-3.5907927684783902E-2</v>
      </c>
      <c r="E19">
        <v>7.9999999999999793E-3</v>
      </c>
      <c r="F19">
        <v>-4.25431632995604E-4</v>
      </c>
    </row>
    <row r="20" spans="1:6" x14ac:dyDescent="0.25">
      <c r="A20">
        <v>8.5000000000000405E-3</v>
      </c>
      <c r="B20">
        <v>-8.7290235481262204E-2</v>
      </c>
      <c r="C20">
        <v>8.5000000000000405E-3</v>
      </c>
      <c r="D20">
        <v>-5.7539208583831797E-2</v>
      </c>
      <c r="E20">
        <v>8.5000000000000405E-3</v>
      </c>
      <c r="F20">
        <v>-4.25431632995604E-4</v>
      </c>
    </row>
    <row r="21" spans="1:6" x14ac:dyDescent="0.25">
      <c r="A21">
        <v>8.9999999999999993E-3</v>
      </c>
      <c r="B21">
        <v>-3.9849897346496597E-2</v>
      </c>
      <c r="C21">
        <v>8.9999999999999993E-3</v>
      </c>
      <c r="D21">
        <v>-5.7539208583831797E-2</v>
      </c>
      <c r="E21">
        <v>8.9999999999999993E-3</v>
      </c>
      <c r="F21">
        <v>2.0846121406555201E-2</v>
      </c>
    </row>
    <row r="22" spans="1:6" x14ac:dyDescent="0.25">
      <c r="A22">
        <v>9.4999999999999599E-3</v>
      </c>
      <c r="B22">
        <v>7.5904560470581002E-3</v>
      </c>
      <c r="C22">
        <v>9.4999999999999599E-3</v>
      </c>
      <c r="D22">
        <v>-3.5907927684783902E-2</v>
      </c>
      <c r="E22">
        <v>9.4999999999999599E-3</v>
      </c>
      <c r="F22">
        <v>2.0846121406555201E-2</v>
      </c>
    </row>
    <row r="23" spans="1:6" x14ac:dyDescent="0.25">
      <c r="A23">
        <v>0.01</v>
      </c>
      <c r="B23">
        <v>7.5904560470581002E-3</v>
      </c>
      <c r="C23">
        <v>0.01</v>
      </c>
      <c r="D23">
        <v>-3.5907927684783902E-2</v>
      </c>
      <c r="E23">
        <v>0.01</v>
      </c>
      <c r="F23">
        <v>2.0846121406555201E-2</v>
      </c>
    </row>
    <row r="24" spans="1:6" x14ac:dyDescent="0.25">
      <c r="A24">
        <v>1.0500000000000001E-2</v>
      </c>
      <c r="B24">
        <v>7.5904560470581002E-3</v>
      </c>
      <c r="C24">
        <v>1.0500000000000001E-2</v>
      </c>
      <c r="D24">
        <v>-1.42766486930847E-2</v>
      </c>
      <c r="E24">
        <v>1.0500000000000001E-2</v>
      </c>
      <c r="F24">
        <v>-4.25431632995604E-4</v>
      </c>
    </row>
    <row r="25" spans="1:6" x14ac:dyDescent="0.25">
      <c r="A25">
        <v>1.10000000000001E-2</v>
      </c>
      <c r="B25">
        <v>7.5904560470581002E-3</v>
      </c>
      <c r="C25">
        <v>1.10000000000001E-2</v>
      </c>
      <c r="D25">
        <v>-1.42766486930847E-2</v>
      </c>
      <c r="E25">
        <v>1.10000000000001E-2</v>
      </c>
      <c r="F25">
        <v>-4.25431632995604E-4</v>
      </c>
    </row>
    <row r="26" spans="1:6" x14ac:dyDescent="0.25">
      <c r="A26">
        <v>1.15E-2</v>
      </c>
      <c r="B26">
        <v>7.5904560470581002E-3</v>
      </c>
      <c r="C26">
        <v>1.15E-2</v>
      </c>
      <c r="D26">
        <v>7.35463792800906E-3</v>
      </c>
      <c r="E26">
        <v>1.15E-2</v>
      </c>
      <c r="F26">
        <v>-4.25431632995604E-4</v>
      </c>
    </row>
    <row r="27" spans="1:6" x14ac:dyDescent="0.25">
      <c r="A27">
        <v>1.2E-2</v>
      </c>
      <c r="B27">
        <v>7.5904560470581002E-3</v>
      </c>
      <c r="C27">
        <v>1.2E-2</v>
      </c>
      <c r="D27">
        <v>7.35463792800906E-3</v>
      </c>
      <c r="E27">
        <v>1.2E-2</v>
      </c>
      <c r="F27">
        <v>-4.25431632995604E-4</v>
      </c>
    </row>
    <row r="28" spans="1:6" x14ac:dyDescent="0.25">
      <c r="A28">
        <v>1.2500000000000001E-2</v>
      </c>
      <c r="B28">
        <v>-3.9849897346496597E-2</v>
      </c>
      <c r="C28">
        <v>1.2500000000000001E-2</v>
      </c>
      <c r="D28">
        <v>7.35463792800906E-3</v>
      </c>
      <c r="E28">
        <v>1.2500000000000001E-2</v>
      </c>
      <c r="F28">
        <v>-4.25431632995604E-4</v>
      </c>
    </row>
    <row r="29" spans="1:6" x14ac:dyDescent="0.25">
      <c r="A29">
        <v>1.2999999999999999E-2</v>
      </c>
      <c r="B29">
        <v>-3.9849897346496597E-2</v>
      </c>
      <c r="C29">
        <v>1.2999999999999999E-2</v>
      </c>
      <c r="D29">
        <v>7.35463792800906E-3</v>
      </c>
      <c r="E29">
        <v>1.2999999999999999E-2</v>
      </c>
      <c r="F29">
        <v>-4.25431632995604E-4</v>
      </c>
    </row>
    <row r="30" spans="1:6" x14ac:dyDescent="0.25">
      <c r="A30">
        <v>1.35E-2</v>
      </c>
      <c r="B30">
        <v>-3.9849897346496597E-2</v>
      </c>
      <c r="C30">
        <v>1.35E-2</v>
      </c>
      <c r="D30">
        <v>7.35463792800906E-3</v>
      </c>
      <c r="E30">
        <v>1.35E-2</v>
      </c>
      <c r="F30">
        <v>-4.25431632995604E-4</v>
      </c>
    </row>
    <row r="31" spans="1:6" x14ac:dyDescent="0.25">
      <c r="A31">
        <v>1.4E-2</v>
      </c>
      <c r="B31">
        <v>-3.9849897346496597E-2</v>
      </c>
      <c r="C31">
        <v>1.4E-2</v>
      </c>
      <c r="D31">
        <v>7.35463792800906E-3</v>
      </c>
      <c r="E31">
        <v>1.4E-2</v>
      </c>
      <c r="F31">
        <v>-4.25431632995604E-4</v>
      </c>
    </row>
    <row r="32" spans="1:6" x14ac:dyDescent="0.25">
      <c r="A32">
        <v>1.4500000000000001E-2</v>
      </c>
      <c r="B32">
        <v>7.5904560470581002E-3</v>
      </c>
      <c r="C32">
        <v>1.4500000000000001E-2</v>
      </c>
      <c r="D32">
        <v>7.35463792800906E-3</v>
      </c>
      <c r="E32">
        <v>1.4500000000000001E-2</v>
      </c>
      <c r="F32">
        <v>-4.25431632995604E-4</v>
      </c>
    </row>
    <row r="33" spans="1:6" x14ac:dyDescent="0.25">
      <c r="A33">
        <v>1.4999999999999999E-2</v>
      </c>
      <c r="B33">
        <v>5.5030794181823703E-2</v>
      </c>
      <c r="C33">
        <v>1.4999999999999999E-2</v>
      </c>
      <c r="D33">
        <v>7.35463792800906E-3</v>
      </c>
      <c r="E33">
        <v>1.4999999999999999E-2</v>
      </c>
      <c r="F33">
        <v>2.0846121406555201E-2</v>
      </c>
    </row>
    <row r="34" spans="1:6" x14ac:dyDescent="0.25">
      <c r="A34">
        <v>1.55E-2</v>
      </c>
      <c r="B34">
        <v>0.102471162834167</v>
      </c>
      <c r="C34">
        <v>1.55E-2</v>
      </c>
      <c r="D34">
        <v>7.35463792800906E-3</v>
      </c>
      <c r="E34">
        <v>1.55E-2</v>
      </c>
      <c r="F34">
        <v>2.0846121406555201E-2</v>
      </c>
    </row>
    <row r="35" spans="1:6" x14ac:dyDescent="0.25">
      <c r="A35">
        <v>1.6E-2</v>
      </c>
      <c r="B35">
        <v>0.14991150096893299</v>
      </c>
      <c r="C35">
        <v>1.6E-2</v>
      </c>
      <c r="D35">
        <v>2.89859169197083E-2</v>
      </c>
      <c r="E35">
        <v>1.6E-2</v>
      </c>
      <c r="F35">
        <v>2.0846121406555201E-2</v>
      </c>
    </row>
    <row r="36" spans="1:6" x14ac:dyDescent="0.25">
      <c r="A36">
        <v>1.6500000000000001E-2</v>
      </c>
      <c r="B36">
        <v>0.14991150096893299</v>
      </c>
      <c r="C36">
        <v>1.6500000000000001E-2</v>
      </c>
      <c r="D36">
        <v>2.89859169197083E-2</v>
      </c>
      <c r="E36">
        <v>1.6500000000000001E-2</v>
      </c>
      <c r="F36">
        <v>2.0846121406555201E-2</v>
      </c>
    </row>
    <row r="37" spans="1:6" x14ac:dyDescent="0.25">
      <c r="A37">
        <v>1.7000000000000001E-2</v>
      </c>
      <c r="B37">
        <v>0.19735183910369899</v>
      </c>
      <c r="C37">
        <v>1.7000000000000001E-2</v>
      </c>
      <c r="D37">
        <v>2.89859169197083E-2</v>
      </c>
      <c r="E37">
        <v>1.7000000000000001E-2</v>
      </c>
      <c r="F37">
        <v>2.0846121406555201E-2</v>
      </c>
    </row>
    <row r="38" spans="1:6" x14ac:dyDescent="0.25">
      <c r="A38">
        <v>1.7500000000000002E-2</v>
      </c>
      <c r="B38">
        <v>0.14991150096893299</v>
      </c>
      <c r="C38">
        <v>1.7500000000000002E-2</v>
      </c>
      <c r="D38">
        <v>5.0617195911407502E-2</v>
      </c>
      <c r="E38">
        <v>1.7500000000000002E-2</v>
      </c>
      <c r="F38">
        <v>-4.25431632995604E-4</v>
      </c>
    </row>
    <row r="39" spans="1:6" x14ac:dyDescent="0.25">
      <c r="A39">
        <v>1.7999999999999999E-2</v>
      </c>
      <c r="B39">
        <v>0.14991150096893299</v>
      </c>
      <c r="C39">
        <v>1.7999999999999999E-2</v>
      </c>
      <c r="D39">
        <v>5.0617195911407502E-2</v>
      </c>
      <c r="E39">
        <v>1.7999999999999999E-2</v>
      </c>
      <c r="F39">
        <v>-4.25431632995604E-4</v>
      </c>
    </row>
    <row r="40" spans="1:6" x14ac:dyDescent="0.25">
      <c r="A40">
        <v>1.8499999999999999E-2</v>
      </c>
      <c r="B40">
        <v>5.5030794181823703E-2</v>
      </c>
      <c r="C40">
        <v>1.8499999999999999E-2</v>
      </c>
      <c r="D40">
        <v>7.2248482532501296E-2</v>
      </c>
      <c r="E40">
        <v>1.8499999999999999E-2</v>
      </c>
      <c r="F40">
        <v>-4.25431632995604E-4</v>
      </c>
    </row>
    <row r="41" spans="1:6" x14ac:dyDescent="0.25">
      <c r="A41">
        <v>1.9E-2</v>
      </c>
      <c r="B41">
        <v>7.5904560470581002E-3</v>
      </c>
      <c r="C41">
        <v>1.9E-2</v>
      </c>
      <c r="D41">
        <v>5.0617195911407502E-2</v>
      </c>
      <c r="E41">
        <v>1.9E-2</v>
      </c>
      <c r="F41">
        <v>-2.16969846725464E-2</v>
      </c>
    </row>
    <row r="42" spans="1:6" x14ac:dyDescent="0.25">
      <c r="A42">
        <v>1.95E-2</v>
      </c>
      <c r="B42">
        <v>-3.9849897346496597E-2</v>
      </c>
      <c r="C42">
        <v>1.95E-2</v>
      </c>
      <c r="D42">
        <v>5.0617195911407502E-2</v>
      </c>
      <c r="E42">
        <v>1.95E-2</v>
      </c>
      <c r="F42">
        <v>-2.16969846725464E-2</v>
      </c>
    </row>
    <row r="43" spans="1:6" x14ac:dyDescent="0.25">
      <c r="A43">
        <v>2.0000000000000101E-2</v>
      </c>
      <c r="B43">
        <v>-8.7290235481262204E-2</v>
      </c>
      <c r="C43">
        <v>2.0000000000000101E-2</v>
      </c>
      <c r="D43">
        <v>2.89859169197083E-2</v>
      </c>
      <c r="E43">
        <v>2.0000000000000101E-2</v>
      </c>
      <c r="F43">
        <v>-4.25431632995604E-4</v>
      </c>
    </row>
    <row r="44" spans="1:6" x14ac:dyDescent="0.25">
      <c r="A44">
        <v>2.0500000000000001E-2</v>
      </c>
      <c r="B44">
        <v>-8.7290235481262204E-2</v>
      </c>
      <c r="C44">
        <v>2.0500000000000001E-2</v>
      </c>
      <c r="D44">
        <v>7.35463792800906E-3</v>
      </c>
      <c r="E44">
        <v>2.0500000000000001E-2</v>
      </c>
      <c r="F44">
        <v>-4.25431632995604E-4</v>
      </c>
    </row>
    <row r="45" spans="1:6" x14ac:dyDescent="0.25">
      <c r="A45">
        <v>2.1000000000000001E-2</v>
      </c>
      <c r="B45">
        <v>-3.9849897346496597E-2</v>
      </c>
      <c r="C45">
        <v>2.1000000000000001E-2</v>
      </c>
      <c r="D45">
        <v>-1.42766486930847E-2</v>
      </c>
      <c r="E45">
        <v>2.1000000000000001E-2</v>
      </c>
      <c r="F45">
        <v>2.0846121406555201E-2</v>
      </c>
    </row>
    <row r="46" spans="1:6" x14ac:dyDescent="0.25">
      <c r="A46">
        <v>2.1499999999999998E-2</v>
      </c>
      <c r="B46">
        <v>7.5904560470581002E-3</v>
      </c>
      <c r="C46">
        <v>2.1499999999999998E-2</v>
      </c>
      <c r="D46">
        <v>-3.5907927684783902E-2</v>
      </c>
      <c r="E46">
        <v>2.1499999999999998E-2</v>
      </c>
      <c r="F46">
        <v>2.0846121406555201E-2</v>
      </c>
    </row>
    <row r="47" spans="1:6" x14ac:dyDescent="0.25">
      <c r="A47">
        <v>2.1999999999999999E-2</v>
      </c>
      <c r="B47">
        <v>5.5030794181823703E-2</v>
      </c>
      <c r="C47">
        <v>2.1999999999999999E-2</v>
      </c>
      <c r="D47">
        <v>-3.5907927684783902E-2</v>
      </c>
      <c r="E47">
        <v>2.1999999999999999E-2</v>
      </c>
      <c r="F47">
        <v>4.2117666816711398E-2</v>
      </c>
    </row>
    <row r="48" spans="1:6" x14ac:dyDescent="0.25">
      <c r="A48">
        <v>2.2499999999999999E-2</v>
      </c>
      <c r="B48">
        <v>0.102471162834167</v>
      </c>
      <c r="C48">
        <v>2.2499999999999999E-2</v>
      </c>
      <c r="D48">
        <v>-3.5907927684783902E-2</v>
      </c>
      <c r="E48">
        <v>2.2499999999999999E-2</v>
      </c>
      <c r="F48">
        <v>4.2117666816711398E-2</v>
      </c>
    </row>
    <row r="49" spans="1:6" x14ac:dyDescent="0.25">
      <c r="A49">
        <v>2.3E-2</v>
      </c>
      <c r="B49">
        <v>0.102471162834167</v>
      </c>
      <c r="C49">
        <v>2.3E-2</v>
      </c>
      <c r="D49">
        <v>-3.5907927684783902E-2</v>
      </c>
      <c r="E49">
        <v>2.3E-2</v>
      </c>
      <c r="F49">
        <v>4.2117666816711398E-2</v>
      </c>
    </row>
    <row r="50" spans="1:6" x14ac:dyDescent="0.25">
      <c r="A50">
        <v>2.35E-2</v>
      </c>
      <c r="B50">
        <v>0.14991150096893299</v>
      </c>
      <c r="C50">
        <v>2.35E-2</v>
      </c>
      <c r="D50">
        <v>-1.42766486930847E-2</v>
      </c>
      <c r="E50">
        <v>2.35E-2</v>
      </c>
      <c r="F50">
        <v>4.2117666816711398E-2</v>
      </c>
    </row>
    <row r="51" spans="1:6" x14ac:dyDescent="0.25">
      <c r="A51">
        <v>2.4E-2</v>
      </c>
      <c r="B51">
        <v>0.14991150096893299</v>
      </c>
      <c r="C51">
        <v>2.4E-2</v>
      </c>
      <c r="D51">
        <v>7.35463792800906E-3</v>
      </c>
      <c r="E51">
        <v>2.4E-2</v>
      </c>
      <c r="F51">
        <v>4.2117666816711398E-2</v>
      </c>
    </row>
    <row r="52" spans="1:6" x14ac:dyDescent="0.25">
      <c r="A52">
        <v>2.4500000000000001E-2</v>
      </c>
      <c r="B52">
        <v>0.14991150096893299</v>
      </c>
      <c r="C52">
        <v>2.4500000000000001E-2</v>
      </c>
      <c r="D52">
        <v>7.35463792800906E-3</v>
      </c>
      <c r="E52">
        <v>2.4500000000000001E-2</v>
      </c>
      <c r="F52">
        <v>2.0846121406555201E-2</v>
      </c>
    </row>
    <row r="53" spans="1:6" x14ac:dyDescent="0.25">
      <c r="A53">
        <v>2.5000000000000001E-2</v>
      </c>
      <c r="B53">
        <v>0.14991150096893299</v>
      </c>
      <c r="C53">
        <v>2.5000000000000001E-2</v>
      </c>
      <c r="D53">
        <v>2.89859169197083E-2</v>
      </c>
      <c r="E53">
        <v>2.5000000000000001E-2</v>
      </c>
      <c r="F53">
        <v>2.0846121406555201E-2</v>
      </c>
    </row>
    <row r="54" spans="1:6" x14ac:dyDescent="0.25">
      <c r="A54">
        <v>2.5499999999999998E-2</v>
      </c>
      <c r="B54">
        <v>0.14991150096893299</v>
      </c>
      <c r="C54">
        <v>2.5499999999999998E-2</v>
      </c>
      <c r="D54">
        <v>2.89859169197083E-2</v>
      </c>
      <c r="E54">
        <v>2.5499999999999998E-2</v>
      </c>
      <c r="F54">
        <v>-4.25431632995604E-4</v>
      </c>
    </row>
    <row r="55" spans="1:6" x14ac:dyDescent="0.25">
      <c r="A55">
        <v>2.5999999999999999E-2</v>
      </c>
      <c r="B55">
        <v>0.14991150096893299</v>
      </c>
      <c r="C55">
        <v>2.5999999999999999E-2</v>
      </c>
      <c r="D55">
        <v>2.89859169197083E-2</v>
      </c>
      <c r="E55">
        <v>2.5999999999999999E-2</v>
      </c>
      <c r="F55">
        <v>-4.25431632995604E-4</v>
      </c>
    </row>
    <row r="56" spans="1:6" x14ac:dyDescent="0.25">
      <c r="A56">
        <v>2.6499999999999999E-2</v>
      </c>
      <c r="B56">
        <v>0.14991150096893299</v>
      </c>
      <c r="C56">
        <v>2.6499999999999999E-2</v>
      </c>
      <c r="D56">
        <v>2.89859169197083E-2</v>
      </c>
      <c r="E56">
        <v>2.6499999999999999E-2</v>
      </c>
      <c r="F56">
        <v>-4.25431632995604E-4</v>
      </c>
    </row>
    <row r="57" spans="1:6" x14ac:dyDescent="0.25">
      <c r="A57">
        <v>2.7E-2</v>
      </c>
      <c r="B57">
        <v>0.14991150096893299</v>
      </c>
      <c r="C57">
        <v>2.7E-2</v>
      </c>
      <c r="D57">
        <v>2.89859169197083E-2</v>
      </c>
      <c r="E57">
        <v>2.7E-2</v>
      </c>
      <c r="F57">
        <v>-4.25431632995604E-4</v>
      </c>
    </row>
    <row r="58" spans="1:6" x14ac:dyDescent="0.25">
      <c r="A58">
        <v>2.75E-2</v>
      </c>
      <c r="B58">
        <v>0.102471162834167</v>
      </c>
      <c r="C58">
        <v>2.75E-2</v>
      </c>
      <c r="D58">
        <v>2.89859169197083E-2</v>
      </c>
      <c r="E58">
        <v>2.75E-2</v>
      </c>
      <c r="F58">
        <v>-4.25431632995604E-4</v>
      </c>
    </row>
    <row r="59" spans="1:6" x14ac:dyDescent="0.25">
      <c r="A59">
        <v>2.8000000000000001E-2</v>
      </c>
      <c r="B59">
        <v>5.5030794181823703E-2</v>
      </c>
      <c r="C59">
        <v>2.8000000000000001E-2</v>
      </c>
      <c r="D59">
        <v>2.89859169197083E-2</v>
      </c>
      <c r="E59">
        <v>2.8000000000000001E-2</v>
      </c>
      <c r="F59">
        <v>-4.25431632995604E-4</v>
      </c>
    </row>
    <row r="60" spans="1:6" x14ac:dyDescent="0.25">
      <c r="A60">
        <v>2.8500000000000001E-2</v>
      </c>
      <c r="B60">
        <v>7.5904560470581002E-3</v>
      </c>
      <c r="C60">
        <v>2.8500000000000001E-2</v>
      </c>
      <c r="D60">
        <v>2.89859169197083E-2</v>
      </c>
      <c r="E60">
        <v>2.8500000000000001E-2</v>
      </c>
      <c r="F60">
        <v>2.0846121406555201E-2</v>
      </c>
    </row>
    <row r="61" spans="1:6" x14ac:dyDescent="0.25">
      <c r="A61">
        <v>2.8999999999999901E-2</v>
      </c>
      <c r="B61">
        <v>-3.9849897346496597E-2</v>
      </c>
      <c r="C61">
        <v>2.8999999999999901E-2</v>
      </c>
      <c r="D61">
        <v>2.89859169197083E-2</v>
      </c>
      <c r="E61">
        <v>2.8999999999999901E-2</v>
      </c>
      <c r="F61">
        <v>2.0846121406555201E-2</v>
      </c>
    </row>
    <row r="62" spans="1:6" x14ac:dyDescent="0.25">
      <c r="A62">
        <v>2.9499999999999998E-2</v>
      </c>
      <c r="B62">
        <v>-8.7290235481262204E-2</v>
      </c>
      <c r="C62">
        <v>2.9499999999999998E-2</v>
      </c>
      <c r="D62">
        <v>2.89859169197083E-2</v>
      </c>
      <c r="E62">
        <v>2.9499999999999998E-2</v>
      </c>
      <c r="F62">
        <v>2.0846121406555201E-2</v>
      </c>
    </row>
    <row r="63" spans="1:6" x14ac:dyDescent="0.25">
      <c r="A63">
        <v>0.03</v>
      </c>
      <c r="B63">
        <v>-8.7290235481262204E-2</v>
      </c>
      <c r="C63">
        <v>0.03</v>
      </c>
      <c r="D63">
        <v>2.89859169197083E-2</v>
      </c>
      <c r="E63">
        <v>0.03</v>
      </c>
      <c r="F63">
        <v>2.0846121406555201E-2</v>
      </c>
    </row>
    <row r="64" spans="1:6" x14ac:dyDescent="0.25">
      <c r="A64">
        <v>3.0499999999999999E-2</v>
      </c>
      <c r="B64">
        <v>-8.7290235481262204E-2</v>
      </c>
      <c r="C64">
        <v>3.0499999999999999E-2</v>
      </c>
      <c r="D64">
        <v>2.89859169197083E-2</v>
      </c>
      <c r="E64">
        <v>3.0499999999999999E-2</v>
      </c>
      <c r="F64">
        <v>2.0846121406555201E-2</v>
      </c>
    </row>
    <row r="65" spans="1:6" x14ac:dyDescent="0.25">
      <c r="A65">
        <v>3.1E-2</v>
      </c>
      <c r="B65">
        <v>-8.7290235481262204E-2</v>
      </c>
      <c r="C65">
        <v>3.1E-2</v>
      </c>
      <c r="D65">
        <v>2.89859169197083E-2</v>
      </c>
      <c r="E65">
        <v>3.1E-2</v>
      </c>
      <c r="F65">
        <v>2.0846121406555201E-2</v>
      </c>
    </row>
    <row r="66" spans="1:6" x14ac:dyDescent="0.25">
      <c r="A66">
        <v>3.15E-2</v>
      </c>
      <c r="B66">
        <v>-3.9849897346496597E-2</v>
      </c>
      <c r="C66">
        <v>3.15E-2</v>
      </c>
      <c r="D66">
        <v>2.89859169197083E-2</v>
      </c>
      <c r="E66">
        <v>3.15E-2</v>
      </c>
      <c r="F66">
        <v>2.0846121406555201E-2</v>
      </c>
    </row>
    <row r="67" spans="1:6" x14ac:dyDescent="0.25">
      <c r="A67">
        <v>3.2000000000000001E-2</v>
      </c>
      <c r="B67">
        <v>-3.9849897346496597E-2</v>
      </c>
      <c r="C67">
        <v>3.2000000000000001E-2</v>
      </c>
      <c r="D67">
        <v>2.89859169197083E-2</v>
      </c>
      <c r="E67">
        <v>3.2000000000000001E-2</v>
      </c>
      <c r="F67">
        <v>2.0846121406555201E-2</v>
      </c>
    </row>
    <row r="68" spans="1:6" x14ac:dyDescent="0.25">
      <c r="A68">
        <v>3.2500000000000001E-2</v>
      </c>
      <c r="B68">
        <v>7.5904560470581002E-3</v>
      </c>
      <c r="C68">
        <v>3.2500000000000001E-2</v>
      </c>
      <c r="D68">
        <v>2.89859169197083E-2</v>
      </c>
      <c r="E68">
        <v>3.2500000000000001E-2</v>
      </c>
      <c r="F68">
        <v>2.0846121406555201E-2</v>
      </c>
    </row>
    <row r="69" spans="1:6" x14ac:dyDescent="0.25">
      <c r="A69">
        <v>3.3000000000000002E-2</v>
      </c>
      <c r="B69">
        <v>7.5904560470581002E-3</v>
      </c>
      <c r="C69">
        <v>3.3000000000000002E-2</v>
      </c>
      <c r="D69">
        <v>7.35463792800906E-3</v>
      </c>
      <c r="E69">
        <v>3.3000000000000002E-2</v>
      </c>
      <c r="F69">
        <v>2.0846121406555201E-2</v>
      </c>
    </row>
    <row r="70" spans="1:6" x14ac:dyDescent="0.25">
      <c r="A70">
        <v>3.3500000000000002E-2</v>
      </c>
      <c r="B70">
        <v>5.5030794181823703E-2</v>
      </c>
      <c r="C70">
        <v>3.3500000000000002E-2</v>
      </c>
      <c r="D70">
        <v>7.35463792800906E-3</v>
      </c>
      <c r="E70">
        <v>3.3500000000000002E-2</v>
      </c>
      <c r="F70">
        <v>-4.25431632995604E-4</v>
      </c>
    </row>
    <row r="71" spans="1:6" x14ac:dyDescent="0.25">
      <c r="A71">
        <v>3.4000000000000002E-2</v>
      </c>
      <c r="B71">
        <v>7.5904560470581002E-3</v>
      </c>
      <c r="C71">
        <v>3.4000000000000002E-2</v>
      </c>
      <c r="D71">
        <v>7.35463792800906E-3</v>
      </c>
      <c r="E71">
        <v>3.4000000000000002E-2</v>
      </c>
      <c r="F71">
        <v>-4.25431632995604E-4</v>
      </c>
    </row>
    <row r="72" spans="1:6" x14ac:dyDescent="0.25">
      <c r="A72">
        <v>3.4500000000000003E-2</v>
      </c>
      <c r="B72">
        <v>7.5904560470581002E-3</v>
      </c>
      <c r="C72">
        <v>3.4500000000000003E-2</v>
      </c>
      <c r="D72">
        <v>7.35463792800906E-3</v>
      </c>
      <c r="E72">
        <v>3.4500000000000003E-2</v>
      </c>
      <c r="F72">
        <v>-4.25431632995604E-4</v>
      </c>
    </row>
    <row r="73" spans="1:6" x14ac:dyDescent="0.25">
      <c r="A73">
        <v>3.5000000000000003E-2</v>
      </c>
      <c r="B73">
        <v>7.5904560470581002E-3</v>
      </c>
      <c r="C73">
        <v>3.5000000000000003E-2</v>
      </c>
      <c r="D73">
        <v>7.35463792800906E-3</v>
      </c>
      <c r="E73">
        <v>3.5000000000000003E-2</v>
      </c>
      <c r="F73">
        <v>-2.16969846725464E-2</v>
      </c>
    </row>
    <row r="74" spans="1:6" x14ac:dyDescent="0.25">
      <c r="A74">
        <v>3.5500000000000101E-2</v>
      </c>
      <c r="B74">
        <v>7.5904560470581002E-3</v>
      </c>
      <c r="C74">
        <v>3.5500000000000101E-2</v>
      </c>
      <c r="D74">
        <v>7.35463792800906E-3</v>
      </c>
      <c r="E74">
        <v>3.5500000000000101E-2</v>
      </c>
      <c r="F74">
        <v>-2.16969846725464E-2</v>
      </c>
    </row>
    <row r="75" spans="1:6" x14ac:dyDescent="0.25">
      <c r="A75">
        <v>3.5999999999999997E-2</v>
      </c>
      <c r="B75">
        <v>7.5904560470581002E-3</v>
      </c>
      <c r="C75">
        <v>3.5999999999999997E-2</v>
      </c>
      <c r="D75">
        <v>7.35463792800906E-3</v>
      </c>
      <c r="E75">
        <v>3.5999999999999997E-2</v>
      </c>
      <c r="F75">
        <v>-4.29685300827026E-2</v>
      </c>
    </row>
    <row r="76" spans="1:6" x14ac:dyDescent="0.25">
      <c r="A76">
        <v>3.6499999999999998E-2</v>
      </c>
      <c r="B76">
        <v>-3.9849897346496597E-2</v>
      </c>
      <c r="C76">
        <v>3.6499999999999998E-2</v>
      </c>
      <c r="D76">
        <v>7.35463792800906E-3</v>
      </c>
      <c r="E76">
        <v>3.6499999999999998E-2</v>
      </c>
      <c r="F76">
        <v>-2.16969846725464E-2</v>
      </c>
    </row>
    <row r="77" spans="1:6" x14ac:dyDescent="0.25">
      <c r="A77">
        <v>3.6999999999999998E-2</v>
      </c>
      <c r="B77">
        <v>-3.9849897346496597E-2</v>
      </c>
      <c r="C77">
        <v>3.6999999999999998E-2</v>
      </c>
      <c r="D77">
        <v>7.35463792800906E-3</v>
      </c>
      <c r="E77">
        <v>3.6999999999999998E-2</v>
      </c>
      <c r="F77">
        <v>-2.16969846725464E-2</v>
      </c>
    </row>
    <row r="78" spans="1:6" x14ac:dyDescent="0.25">
      <c r="A78">
        <v>3.7499999999999999E-2</v>
      </c>
      <c r="B78">
        <v>-3.9849897346496597E-2</v>
      </c>
      <c r="C78">
        <v>3.7499999999999999E-2</v>
      </c>
      <c r="D78">
        <v>7.35463792800906E-3</v>
      </c>
      <c r="E78">
        <v>3.7499999999999999E-2</v>
      </c>
      <c r="F78">
        <v>-4.25431632995604E-4</v>
      </c>
    </row>
    <row r="79" spans="1:6" x14ac:dyDescent="0.25">
      <c r="A79">
        <v>3.7999999999999999E-2</v>
      </c>
      <c r="B79">
        <v>-8.7290235481262204E-2</v>
      </c>
      <c r="C79">
        <v>3.7999999999999999E-2</v>
      </c>
      <c r="D79">
        <v>7.35463792800906E-3</v>
      </c>
      <c r="E79">
        <v>3.7999999999999999E-2</v>
      </c>
      <c r="F79">
        <v>2.0846121406555201E-2</v>
      </c>
    </row>
    <row r="80" spans="1:6" x14ac:dyDescent="0.25">
      <c r="A80">
        <v>3.85E-2</v>
      </c>
      <c r="B80">
        <v>-8.7290235481262204E-2</v>
      </c>
      <c r="C80">
        <v>3.85E-2</v>
      </c>
      <c r="D80">
        <v>7.35463792800906E-3</v>
      </c>
      <c r="E80">
        <v>3.85E-2</v>
      </c>
      <c r="F80">
        <v>4.2117666816711398E-2</v>
      </c>
    </row>
    <row r="81" spans="1:6" x14ac:dyDescent="0.25">
      <c r="A81">
        <v>3.9E-2</v>
      </c>
      <c r="B81">
        <v>-8.7290235481262204E-2</v>
      </c>
      <c r="C81">
        <v>3.9E-2</v>
      </c>
      <c r="D81">
        <v>7.35463792800906E-3</v>
      </c>
      <c r="E81">
        <v>3.9E-2</v>
      </c>
      <c r="F81">
        <v>4.2117666816711398E-2</v>
      </c>
    </row>
    <row r="82" spans="1:6" x14ac:dyDescent="0.25">
      <c r="A82">
        <v>3.95E-2</v>
      </c>
      <c r="B82">
        <v>-8.7290235481262204E-2</v>
      </c>
      <c r="C82">
        <v>3.95E-2</v>
      </c>
      <c r="D82">
        <v>7.35463792800906E-3</v>
      </c>
      <c r="E82">
        <v>3.95E-2</v>
      </c>
      <c r="F82">
        <v>4.2117666816711398E-2</v>
      </c>
    </row>
    <row r="83" spans="1:6" x14ac:dyDescent="0.25">
      <c r="A83">
        <v>0.04</v>
      </c>
      <c r="B83">
        <v>-3.9849897346496597E-2</v>
      </c>
      <c r="C83">
        <v>0.04</v>
      </c>
      <c r="D83">
        <v>7.35463792800906E-3</v>
      </c>
      <c r="E83">
        <v>0.04</v>
      </c>
      <c r="F83">
        <v>2.0846121406555201E-2</v>
      </c>
    </row>
    <row r="84" spans="1:6" x14ac:dyDescent="0.25">
      <c r="A84">
        <v>4.0500000000000001E-2</v>
      </c>
      <c r="B84">
        <v>-3.9849897346496597E-2</v>
      </c>
      <c r="C84">
        <v>4.0500000000000001E-2</v>
      </c>
      <c r="D84">
        <v>7.35463792800906E-3</v>
      </c>
      <c r="E84">
        <v>4.0500000000000001E-2</v>
      </c>
      <c r="F84">
        <v>2.0846121406555201E-2</v>
      </c>
    </row>
    <row r="85" spans="1:6" x14ac:dyDescent="0.25">
      <c r="A85">
        <v>4.1000000000000002E-2</v>
      </c>
      <c r="B85">
        <v>-3.9849897346496597E-2</v>
      </c>
      <c r="C85">
        <v>4.1000000000000002E-2</v>
      </c>
      <c r="D85">
        <v>7.35463792800906E-3</v>
      </c>
      <c r="E85">
        <v>4.1000000000000002E-2</v>
      </c>
      <c r="F85">
        <v>-4.25431632995604E-4</v>
      </c>
    </row>
    <row r="86" spans="1:6" x14ac:dyDescent="0.25">
      <c r="A86">
        <v>4.1500000000000002E-2</v>
      </c>
      <c r="B86">
        <v>-3.9849897346496597E-2</v>
      </c>
      <c r="C86">
        <v>4.1500000000000002E-2</v>
      </c>
      <c r="D86">
        <v>-1.42766486930847E-2</v>
      </c>
      <c r="E86">
        <v>4.1500000000000002E-2</v>
      </c>
      <c r="F86">
        <v>-4.25431632995604E-4</v>
      </c>
    </row>
    <row r="87" spans="1:6" x14ac:dyDescent="0.25">
      <c r="A87">
        <v>4.2000000000000003E-2</v>
      </c>
      <c r="B87">
        <v>-3.9849897346496597E-2</v>
      </c>
      <c r="C87">
        <v>4.2000000000000003E-2</v>
      </c>
      <c r="D87">
        <v>-3.5907927684783902E-2</v>
      </c>
      <c r="E87">
        <v>4.2000000000000003E-2</v>
      </c>
      <c r="F87">
        <v>-4.25431632995604E-4</v>
      </c>
    </row>
    <row r="88" spans="1:6" x14ac:dyDescent="0.25">
      <c r="A88">
        <v>4.2500000000000003E-2</v>
      </c>
      <c r="B88">
        <v>-8.7290235481262204E-2</v>
      </c>
      <c r="C88">
        <v>4.2500000000000003E-2</v>
      </c>
      <c r="D88">
        <v>-3.5907927684783902E-2</v>
      </c>
      <c r="E88">
        <v>4.2500000000000003E-2</v>
      </c>
      <c r="F88">
        <v>-4.25431632995604E-4</v>
      </c>
    </row>
    <row r="89" spans="1:6" x14ac:dyDescent="0.25">
      <c r="A89">
        <v>4.2999999999999997E-2</v>
      </c>
      <c r="B89">
        <v>-0.13473058887481701</v>
      </c>
      <c r="C89">
        <v>4.2999999999999997E-2</v>
      </c>
      <c r="D89">
        <v>-3.5907927684783902E-2</v>
      </c>
      <c r="E89">
        <v>4.2999999999999997E-2</v>
      </c>
      <c r="F89">
        <v>-4.25431632995604E-4</v>
      </c>
    </row>
    <row r="90" spans="1:6" x14ac:dyDescent="0.25">
      <c r="A90">
        <v>4.3499999999999997E-2</v>
      </c>
      <c r="B90">
        <v>-0.18217093463897699</v>
      </c>
      <c r="C90">
        <v>4.3499999999999997E-2</v>
      </c>
      <c r="D90">
        <v>-3.5907927684783902E-2</v>
      </c>
      <c r="E90">
        <v>4.3499999999999997E-2</v>
      </c>
      <c r="F90">
        <v>-4.25431632995604E-4</v>
      </c>
    </row>
    <row r="91" spans="1:6" x14ac:dyDescent="0.25">
      <c r="A91">
        <v>4.3999999999999997E-2</v>
      </c>
      <c r="B91">
        <v>-0.18217093463897699</v>
      </c>
      <c r="C91">
        <v>4.3999999999999997E-2</v>
      </c>
      <c r="D91">
        <v>-3.5907927684783902E-2</v>
      </c>
      <c r="E91">
        <v>4.3999999999999997E-2</v>
      </c>
      <c r="F91">
        <v>-4.25431632995604E-4</v>
      </c>
    </row>
    <row r="92" spans="1:6" x14ac:dyDescent="0.25">
      <c r="A92">
        <v>4.4499999999999901E-2</v>
      </c>
      <c r="B92">
        <v>-0.229611284217835</v>
      </c>
      <c r="C92">
        <v>4.4499999999999901E-2</v>
      </c>
      <c r="D92">
        <v>-1.42766486930847E-2</v>
      </c>
      <c r="E92">
        <v>4.4499999999999901E-2</v>
      </c>
      <c r="F92">
        <v>-2.16969846725464E-2</v>
      </c>
    </row>
    <row r="93" spans="1:6" x14ac:dyDescent="0.25">
      <c r="A93">
        <v>4.4999999999999998E-2</v>
      </c>
      <c r="B93">
        <v>-0.229611284217835</v>
      </c>
      <c r="C93">
        <v>4.4999999999999998E-2</v>
      </c>
      <c r="D93">
        <v>-1.42766486930847E-2</v>
      </c>
      <c r="E93">
        <v>4.4999999999999998E-2</v>
      </c>
      <c r="F93">
        <v>-4.29685300827026E-2</v>
      </c>
    </row>
    <row r="94" spans="1:6" x14ac:dyDescent="0.25">
      <c r="A94">
        <v>4.5499999999999999E-2</v>
      </c>
      <c r="B94">
        <v>-0.229611284217835</v>
      </c>
      <c r="C94">
        <v>4.5499999999999999E-2</v>
      </c>
      <c r="D94">
        <v>-3.5907927684783902E-2</v>
      </c>
      <c r="E94">
        <v>4.5499999999999999E-2</v>
      </c>
      <c r="F94">
        <v>-4.29685300827026E-2</v>
      </c>
    </row>
    <row r="95" spans="1:6" x14ac:dyDescent="0.25">
      <c r="A95">
        <v>4.5999999999999999E-2</v>
      </c>
      <c r="B95">
        <v>-0.18217093463897699</v>
      </c>
      <c r="C95">
        <v>4.5999999999999999E-2</v>
      </c>
      <c r="D95">
        <v>-3.5907927684783902E-2</v>
      </c>
      <c r="E95">
        <v>4.5999999999999999E-2</v>
      </c>
      <c r="F95">
        <v>-6.4240079307556194E-2</v>
      </c>
    </row>
    <row r="96" spans="1:6" x14ac:dyDescent="0.25">
      <c r="A96">
        <v>4.65E-2</v>
      </c>
      <c r="B96">
        <v>-0.18217093463897699</v>
      </c>
      <c r="C96">
        <v>4.65E-2</v>
      </c>
      <c r="D96">
        <v>-5.7539208583831797E-2</v>
      </c>
      <c r="E96">
        <v>4.65E-2</v>
      </c>
      <c r="F96">
        <v>-6.4240079307556194E-2</v>
      </c>
    </row>
    <row r="97" spans="1:6" x14ac:dyDescent="0.25">
      <c r="A97">
        <v>4.7E-2</v>
      </c>
      <c r="B97">
        <v>-0.13473058887481701</v>
      </c>
      <c r="C97">
        <v>4.7E-2</v>
      </c>
      <c r="D97">
        <v>-5.7539208583831797E-2</v>
      </c>
      <c r="E97">
        <v>4.7E-2</v>
      </c>
      <c r="F97">
        <v>-6.4240079307556194E-2</v>
      </c>
    </row>
    <row r="98" spans="1:6" x14ac:dyDescent="0.25">
      <c r="A98">
        <v>4.7500000000000001E-2</v>
      </c>
      <c r="B98">
        <v>-0.13473058887481701</v>
      </c>
      <c r="C98">
        <v>4.7500000000000001E-2</v>
      </c>
      <c r="D98">
        <v>-5.7539208583831797E-2</v>
      </c>
      <c r="E98">
        <v>4.7500000000000001E-2</v>
      </c>
      <c r="F98">
        <v>-6.4240079307556194E-2</v>
      </c>
    </row>
    <row r="99" spans="1:6" x14ac:dyDescent="0.25">
      <c r="A99">
        <v>4.8000000000000001E-2</v>
      </c>
      <c r="B99">
        <v>-8.7290235481262204E-2</v>
      </c>
      <c r="C99">
        <v>4.8000000000000001E-2</v>
      </c>
      <c r="D99">
        <v>-3.5907927684783902E-2</v>
      </c>
      <c r="E99">
        <v>4.8000000000000001E-2</v>
      </c>
      <c r="F99">
        <v>-6.4240079307556194E-2</v>
      </c>
    </row>
    <row r="100" spans="1:6" x14ac:dyDescent="0.25">
      <c r="A100">
        <v>4.8500000000000001E-2</v>
      </c>
      <c r="B100">
        <v>-8.7290235481262204E-2</v>
      </c>
      <c r="C100">
        <v>4.8500000000000001E-2</v>
      </c>
      <c r="D100">
        <v>-1.42766486930847E-2</v>
      </c>
      <c r="E100">
        <v>4.8500000000000001E-2</v>
      </c>
      <c r="F100">
        <v>-4.29685300827026E-2</v>
      </c>
    </row>
    <row r="101" spans="1:6" x14ac:dyDescent="0.25">
      <c r="A101">
        <v>4.9000000000000002E-2</v>
      </c>
      <c r="B101">
        <v>-8.7290235481262204E-2</v>
      </c>
      <c r="C101">
        <v>4.9000000000000002E-2</v>
      </c>
      <c r="D101">
        <v>7.35463792800906E-3</v>
      </c>
      <c r="E101">
        <v>4.9000000000000002E-2</v>
      </c>
      <c r="F101">
        <v>-4.29685300827026E-2</v>
      </c>
    </row>
    <row r="102" spans="1:6" x14ac:dyDescent="0.25">
      <c r="A102">
        <v>4.9500000000000002E-2</v>
      </c>
      <c r="B102">
        <v>-8.7290235481262204E-2</v>
      </c>
      <c r="C102">
        <v>4.9500000000000002E-2</v>
      </c>
      <c r="D102">
        <v>7.35463792800906E-3</v>
      </c>
      <c r="E102">
        <v>4.9500000000000002E-2</v>
      </c>
      <c r="F102">
        <v>-4.29685300827026E-2</v>
      </c>
    </row>
    <row r="103" spans="1:6" x14ac:dyDescent="0.25">
      <c r="A103">
        <v>0.05</v>
      </c>
      <c r="B103">
        <v>-8.7290235481262204E-2</v>
      </c>
      <c r="C103">
        <v>0.05</v>
      </c>
      <c r="D103">
        <v>2.89859169197083E-2</v>
      </c>
      <c r="E103">
        <v>0.05</v>
      </c>
      <c r="F103">
        <v>-4.29685300827026E-2</v>
      </c>
    </row>
    <row r="104" spans="1:6" x14ac:dyDescent="0.25">
      <c r="A104">
        <v>5.0500000000000003E-2</v>
      </c>
      <c r="B104">
        <v>-0.13473058887481701</v>
      </c>
      <c r="C104">
        <v>5.0500000000000003E-2</v>
      </c>
      <c r="D104">
        <v>2.89859169197083E-2</v>
      </c>
      <c r="E104">
        <v>5.0500000000000003E-2</v>
      </c>
      <c r="F104">
        <v>-4.29685300827026E-2</v>
      </c>
    </row>
    <row r="105" spans="1:6" x14ac:dyDescent="0.25">
      <c r="A105">
        <v>5.0999999999999997E-2</v>
      </c>
      <c r="B105">
        <v>-0.13473058887481701</v>
      </c>
      <c r="C105">
        <v>5.0999999999999997E-2</v>
      </c>
      <c r="D105">
        <v>2.89859169197083E-2</v>
      </c>
      <c r="E105">
        <v>5.0999999999999997E-2</v>
      </c>
      <c r="F105">
        <v>-2.16969846725464E-2</v>
      </c>
    </row>
    <row r="106" spans="1:6" x14ac:dyDescent="0.25">
      <c r="A106">
        <v>5.1499999999999997E-2</v>
      </c>
      <c r="B106">
        <v>-8.7290235481262204E-2</v>
      </c>
      <c r="C106">
        <v>5.1499999999999997E-2</v>
      </c>
      <c r="D106">
        <v>2.89859169197083E-2</v>
      </c>
      <c r="E106">
        <v>5.1499999999999997E-2</v>
      </c>
      <c r="F106">
        <v>-2.16969846725464E-2</v>
      </c>
    </row>
    <row r="107" spans="1:6" x14ac:dyDescent="0.25">
      <c r="A107">
        <v>5.1999999999999998E-2</v>
      </c>
      <c r="B107">
        <v>-8.7290235481262204E-2</v>
      </c>
      <c r="C107">
        <v>5.1999999999999998E-2</v>
      </c>
      <c r="D107">
        <v>2.89859169197083E-2</v>
      </c>
      <c r="E107">
        <v>5.1999999999999998E-2</v>
      </c>
      <c r="F107">
        <v>-2.16969846725464E-2</v>
      </c>
    </row>
    <row r="108" spans="1:6" x14ac:dyDescent="0.25">
      <c r="A108">
        <v>5.2499999999999998E-2</v>
      </c>
      <c r="B108">
        <v>-8.7290235481262204E-2</v>
      </c>
      <c r="C108">
        <v>5.2499999999999998E-2</v>
      </c>
      <c r="D108">
        <v>2.89859169197083E-2</v>
      </c>
      <c r="E108">
        <v>5.2499999999999998E-2</v>
      </c>
      <c r="F108">
        <v>-2.16969846725464E-2</v>
      </c>
    </row>
    <row r="109" spans="1:6" x14ac:dyDescent="0.25">
      <c r="A109">
        <v>5.2999999999999999E-2</v>
      </c>
      <c r="B109">
        <v>-3.9849897346496597E-2</v>
      </c>
      <c r="C109">
        <v>5.2999999999999999E-2</v>
      </c>
      <c r="D109">
        <v>5.0617195911407502E-2</v>
      </c>
      <c r="E109">
        <v>5.2999999999999999E-2</v>
      </c>
      <c r="F109">
        <v>-2.16969846725464E-2</v>
      </c>
    </row>
    <row r="110" spans="1:6" x14ac:dyDescent="0.25">
      <c r="A110">
        <v>5.3499999999999902E-2</v>
      </c>
      <c r="B110">
        <v>-3.9849897346496597E-2</v>
      </c>
      <c r="C110">
        <v>5.3499999999999902E-2</v>
      </c>
      <c r="D110">
        <v>5.0617195911407502E-2</v>
      </c>
      <c r="E110">
        <v>5.3499999999999902E-2</v>
      </c>
      <c r="F110">
        <v>-2.16969846725464E-2</v>
      </c>
    </row>
    <row r="111" spans="1:6" x14ac:dyDescent="0.25">
      <c r="A111">
        <v>5.3999999999999999E-2</v>
      </c>
      <c r="B111">
        <v>-3.9849897346496597E-2</v>
      </c>
      <c r="C111">
        <v>5.3999999999999999E-2</v>
      </c>
      <c r="D111">
        <v>7.2248482532501296E-2</v>
      </c>
      <c r="E111">
        <v>5.3999999999999999E-2</v>
      </c>
      <c r="F111">
        <v>-2.16969846725464E-2</v>
      </c>
    </row>
    <row r="112" spans="1:6" x14ac:dyDescent="0.25">
      <c r="A112">
        <v>5.45E-2</v>
      </c>
      <c r="B112">
        <v>-8.7290235481262204E-2</v>
      </c>
      <c r="C112">
        <v>5.45E-2</v>
      </c>
      <c r="D112">
        <v>7.2248482532501296E-2</v>
      </c>
      <c r="E112">
        <v>5.45E-2</v>
      </c>
      <c r="F112">
        <v>-2.16969846725464E-2</v>
      </c>
    </row>
    <row r="113" spans="1:6" x14ac:dyDescent="0.25">
      <c r="A113">
        <v>5.5E-2</v>
      </c>
      <c r="B113">
        <v>-8.7290235481262204E-2</v>
      </c>
      <c r="C113">
        <v>5.5E-2</v>
      </c>
      <c r="D113">
        <v>5.0617195911407502E-2</v>
      </c>
      <c r="E113">
        <v>5.5E-2</v>
      </c>
      <c r="F113">
        <v>-2.16969846725464E-2</v>
      </c>
    </row>
    <row r="114" spans="1:6" x14ac:dyDescent="0.25">
      <c r="A114">
        <v>5.5500000000000001E-2</v>
      </c>
      <c r="B114">
        <v>-0.13473058887481701</v>
      </c>
      <c r="C114">
        <v>5.5500000000000001E-2</v>
      </c>
      <c r="D114">
        <v>5.0617195911407502E-2</v>
      </c>
      <c r="E114">
        <v>5.5500000000000001E-2</v>
      </c>
      <c r="F114">
        <v>-2.16969846725464E-2</v>
      </c>
    </row>
    <row r="115" spans="1:6" x14ac:dyDescent="0.25">
      <c r="A115">
        <v>5.6000000000000001E-2</v>
      </c>
      <c r="B115">
        <v>-0.13473058887481701</v>
      </c>
      <c r="C115">
        <v>5.6000000000000001E-2</v>
      </c>
      <c r="D115">
        <v>2.89859169197083E-2</v>
      </c>
      <c r="E115">
        <v>5.6000000000000001E-2</v>
      </c>
      <c r="F115">
        <v>-2.16969846725464E-2</v>
      </c>
    </row>
    <row r="116" spans="1:6" x14ac:dyDescent="0.25">
      <c r="A116">
        <v>5.6500000000000002E-2</v>
      </c>
      <c r="B116">
        <v>-0.13473058887481701</v>
      </c>
      <c r="C116">
        <v>5.6500000000000002E-2</v>
      </c>
      <c r="D116">
        <v>7.35463792800906E-3</v>
      </c>
      <c r="E116">
        <v>5.6500000000000002E-2</v>
      </c>
      <c r="F116">
        <v>-2.16969846725464E-2</v>
      </c>
    </row>
    <row r="117" spans="1:6" x14ac:dyDescent="0.25">
      <c r="A117">
        <v>5.7000000000000002E-2</v>
      </c>
      <c r="B117">
        <v>-0.13473058887481701</v>
      </c>
      <c r="C117">
        <v>5.7000000000000002E-2</v>
      </c>
      <c r="D117">
        <v>-1.42766486930847E-2</v>
      </c>
      <c r="E117">
        <v>5.7000000000000002E-2</v>
      </c>
      <c r="F117">
        <v>-2.16969846725464E-2</v>
      </c>
    </row>
    <row r="118" spans="1:6" x14ac:dyDescent="0.25">
      <c r="A118">
        <v>5.7500000000000002E-2</v>
      </c>
      <c r="B118">
        <v>-8.7290235481262204E-2</v>
      </c>
      <c r="C118">
        <v>5.7500000000000002E-2</v>
      </c>
      <c r="D118">
        <v>-3.5907927684783902E-2</v>
      </c>
      <c r="E118">
        <v>5.7500000000000002E-2</v>
      </c>
      <c r="F118">
        <v>-2.16969846725464E-2</v>
      </c>
    </row>
    <row r="119" spans="1:6" x14ac:dyDescent="0.25">
      <c r="A119">
        <v>5.8000000000000003E-2</v>
      </c>
      <c r="B119">
        <v>-8.7290235481262204E-2</v>
      </c>
      <c r="C119">
        <v>5.8000000000000003E-2</v>
      </c>
      <c r="D119">
        <v>-3.5907927684783902E-2</v>
      </c>
      <c r="E119">
        <v>5.8000000000000003E-2</v>
      </c>
      <c r="F119">
        <v>-4.29685300827026E-2</v>
      </c>
    </row>
    <row r="120" spans="1:6" x14ac:dyDescent="0.25">
      <c r="A120">
        <v>5.8500000000000003E-2</v>
      </c>
      <c r="B120">
        <v>-8.7290235481262204E-2</v>
      </c>
      <c r="C120">
        <v>5.8500000000000003E-2</v>
      </c>
      <c r="D120">
        <v>-3.5907927684783902E-2</v>
      </c>
      <c r="E120">
        <v>5.8500000000000003E-2</v>
      </c>
      <c r="F120">
        <v>-4.29685300827026E-2</v>
      </c>
    </row>
    <row r="121" spans="1:6" x14ac:dyDescent="0.25">
      <c r="A121">
        <v>5.8999999999999997E-2</v>
      </c>
      <c r="B121">
        <v>-3.9849897346496597E-2</v>
      </c>
      <c r="C121">
        <v>5.8999999999999997E-2</v>
      </c>
      <c r="D121">
        <v>-3.5907927684783902E-2</v>
      </c>
      <c r="E121">
        <v>5.8999999999999997E-2</v>
      </c>
      <c r="F121">
        <v>-2.16969846725464E-2</v>
      </c>
    </row>
    <row r="122" spans="1:6" x14ac:dyDescent="0.25">
      <c r="A122">
        <v>5.9499999999999997E-2</v>
      </c>
      <c r="B122">
        <v>-3.9849897346496597E-2</v>
      </c>
      <c r="C122">
        <v>5.9499999999999997E-2</v>
      </c>
      <c r="D122">
        <v>-1.42766486930847E-2</v>
      </c>
      <c r="E122">
        <v>5.9499999999999997E-2</v>
      </c>
      <c r="F122">
        <v>-2.16969846725464E-2</v>
      </c>
    </row>
    <row r="123" spans="1:6" x14ac:dyDescent="0.25">
      <c r="A123">
        <v>0.06</v>
      </c>
      <c r="B123">
        <v>-3.9849897346496597E-2</v>
      </c>
      <c r="C123">
        <v>0.06</v>
      </c>
      <c r="D123">
        <v>-1.42766486930847E-2</v>
      </c>
      <c r="E123">
        <v>0.06</v>
      </c>
      <c r="F123">
        <v>-2.16969846725464E-2</v>
      </c>
    </row>
    <row r="124" spans="1:6" x14ac:dyDescent="0.25">
      <c r="A124">
        <v>6.0499999999999998E-2</v>
      </c>
      <c r="B124">
        <v>-3.9849897346496597E-2</v>
      </c>
      <c r="C124">
        <v>6.0499999999999998E-2</v>
      </c>
      <c r="D124">
        <v>-1.42766486930847E-2</v>
      </c>
      <c r="E124">
        <v>6.0499999999999998E-2</v>
      </c>
      <c r="F124">
        <v>-4.25431632995604E-4</v>
      </c>
    </row>
    <row r="125" spans="1:6" x14ac:dyDescent="0.25">
      <c r="A125">
        <v>6.0999999999999999E-2</v>
      </c>
      <c r="B125">
        <v>-3.9849897346496597E-2</v>
      </c>
      <c r="C125">
        <v>6.0999999999999999E-2</v>
      </c>
      <c r="D125">
        <v>-1.42766486930847E-2</v>
      </c>
      <c r="E125">
        <v>6.0999999999999999E-2</v>
      </c>
      <c r="F125">
        <v>-4.25431632995604E-4</v>
      </c>
    </row>
    <row r="126" spans="1:6" x14ac:dyDescent="0.25">
      <c r="A126">
        <v>6.1499999999999999E-2</v>
      </c>
      <c r="B126">
        <v>-3.9849897346496597E-2</v>
      </c>
      <c r="C126">
        <v>6.1499999999999999E-2</v>
      </c>
      <c r="D126">
        <v>-1.42766486930847E-2</v>
      </c>
      <c r="E126">
        <v>6.1499999999999999E-2</v>
      </c>
      <c r="F126">
        <v>-4.25431632995604E-4</v>
      </c>
    </row>
    <row r="127" spans="1:6" x14ac:dyDescent="0.25">
      <c r="A127">
        <v>6.2E-2</v>
      </c>
      <c r="B127">
        <v>-3.9849897346496597E-2</v>
      </c>
      <c r="C127">
        <v>6.2E-2</v>
      </c>
      <c r="D127">
        <v>-1.42766486930847E-2</v>
      </c>
      <c r="E127">
        <v>6.2E-2</v>
      </c>
      <c r="F127">
        <v>-4.25431632995604E-4</v>
      </c>
    </row>
    <row r="128" spans="1:6" x14ac:dyDescent="0.25">
      <c r="A128">
        <v>6.2499999999999903E-2</v>
      </c>
      <c r="B128">
        <v>-3.9849897346496597E-2</v>
      </c>
      <c r="C128">
        <v>6.2499999999999903E-2</v>
      </c>
      <c r="D128">
        <v>-1.42766486930847E-2</v>
      </c>
      <c r="E128">
        <v>6.2499999999999903E-2</v>
      </c>
      <c r="F128">
        <v>-4.25431632995604E-4</v>
      </c>
    </row>
    <row r="129" spans="1:6" x14ac:dyDescent="0.25">
      <c r="A129">
        <v>6.3E-2</v>
      </c>
      <c r="B129">
        <v>-3.9849897346496597E-2</v>
      </c>
      <c r="C129">
        <v>6.3E-2</v>
      </c>
      <c r="D129">
        <v>7.35463792800906E-3</v>
      </c>
      <c r="E129">
        <v>6.3E-2</v>
      </c>
      <c r="F129">
        <v>-2.16969846725464E-2</v>
      </c>
    </row>
    <row r="130" spans="1:6" x14ac:dyDescent="0.25">
      <c r="A130">
        <v>6.3500000000000001E-2</v>
      </c>
      <c r="B130">
        <v>-3.9849897346496597E-2</v>
      </c>
      <c r="C130">
        <v>6.3500000000000001E-2</v>
      </c>
      <c r="D130">
        <v>7.35463792800906E-3</v>
      </c>
      <c r="E130">
        <v>6.3500000000000001E-2</v>
      </c>
      <c r="F130">
        <v>-2.16969846725464E-2</v>
      </c>
    </row>
    <row r="131" spans="1:6" x14ac:dyDescent="0.25">
      <c r="A131">
        <v>6.4000000000000001E-2</v>
      </c>
      <c r="B131">
        <v>7.5904560470581002E-3</v>
      </c>
      <c r="C131">
        <v>6.4000000000000001E-2</v>
      </c>
      <c r="D131">
        <v>2.89859169197083E-2</v>
      </c>
      <c r="E131">
        <v>6.4000000000000001E-2</v>
      </c>
      <c r="F131">
        <v>-2.16969846725464E-2</v>
      </c>
    </row>
    <row r="132" spans="1:6" x14ac:dyDescent="0.25">
      <c r="A132">
        <v>6.4500000000000002E-2</v>
      </c>
      <c r="B132">
        <v>7.5904560470581002E-3</v>
      </c>
      <c r="C132">
        <v>6.4500000000000002E-2</v>
      </c>
      <c r="D132">
        <v>5.0617195911407502E-2</v>
      </c>
      <c r="E132">
        <v>6.4500000000000002E-2</v>
      </c>
      <c r="F132">
        <v>-4.25431632995604E-4</v>
      </c>
    </row>
    <row r="133" spans="1:6" x14ac:dyDescent="0.25">
      <c r="A133">
        <v>6.5000000000000002E-2</v>
      </c>
      <c r="B133">
        <v>5.5030794181823703E-2</v>
      </c>
      <c r="C133">
        <v>6.5000000000000002E-2</v>
      </c>
      <c r="D133">
        <v>7.2248482532501296E-2</v>
      </c>
      <c r="E133">
        <v>6.5000000000000002E-2</v>
      </c>
      <c r="F133">
        <v>-4.25431632995604E-4</v>
      </c>
    </row>
    <row r="134" spans="1:6" x14ac:dyDescent="0.25">
      <c r="A134">
        <v>6.5500000000000003E-2</v>
      </c>
      <c r="B134">
        <v>5.5030794181823703E-2</v>
      </c>
      <c r="C134">
        <v>6.5500000000000003E-2</v>
      </c>
      <c r="D134">
        <v>7.2248482532501296E-2</v>
      </c>
      <c r="E134">
        <v>6.5500000000000003E-2</v>
      </c>
      <c r="F134">
        <v>-4.25431632995604E-4</v>
      </c>
    </row>
    <row r="135" spans="1:6" x14ac:dyDescent="0.25">
      <c r="A135">
        <v>6.6000000000000003E-2</v>
      </c>
      <c r="B135">
        <v>5.5030794181823703E-2</v>
      </c>
      <c r="C135">
        <v>6.6000000000000003E-2</v>
      </c>
      <c r="D135">
        <v>7.2248482532501296E-2</v>
      </c>
      <c r="E135">
        <v>6.6000000000000003E-2</v>
      </c>
      <c r="F135">
        <v>2.0846121406555201E-2</v>
      </c>
    </row>
    <row r="136" spans="1:6" x14ac:dyDescent="0.25">
      <c r="A136">
        <v>6.6500000000000101E-2</v>
      </c>
      <c r="B136">
        <v>5.5030794181823703E-2</v>
      </c>
      <c r="C136">
        <v>6.6500000000000101E-2</v>
      </c>
      <c r="D136">
        <v>7.2248482532501296E-2</v>
      </c>
      <c r="E136">
        <v>6.6500000000000101E-2</v>
      </c>
      <c r="F136">
        <v>2.0846121406555201E-2</v>
      </c>
    </row>
    <row r="137" spans="1:6" x14ac:dyDescent="0.25">
      <c r="A137">
        <v>6.7000000000000004E-2</v>
      </c>
      <c r="B137">
        <v>5.5030794181823703E-2</v>
      </c>
      <c r="C137">
        <v>6.7000000000000004E-2</v>
      </c>
      <c r="D137">
        <v>5.0617195911407502E-2</v>
      </c>
      <c r="E137">
        <v>6.7000000000000004E-2</v>
      </c>
      <c r="F137">
        <v>2.0846121406555201E-2</v>
      </c>
    </row>
    <row r="138" spans="1:6" x14ac:dyDescent="0.25">
      <c r="A138">
        <v>6.7500000000000004E-2</v>
      </c>
      <c r="B138">
        <v>5.5030794181823703E-2</v>
      </c>
      <c r="C138">
        <v>6.7500000000000004E-2</v>
      </c>
      <c r="D138">
        <v>5.0617195911407502E-2</v>
      </c>
      <c r="E138">
        <v>6.7500000000000004E-2</v>
      </c>
      <c r="F138">
        <v>4.2117666816711398E-2</v>
      </c>
    </row>
    <row r="139" spans="1:6" x14ac:dyDescent="0.25">
      <c r="A139">
        <v>6.8000000000000005E-2</v>
      </c>
      <c r="B139">
        <v>5.5030794181823703E-2</v>
      </c>
      <c r="C139">
        <v>6.8000000000000005E-2</v>
      </c>
      <c r="D139">
        <v>2.89859169197083E-2</v>
      </c>
      <c r="E139">
        <v>6.8000000000000005E-2</v>
      </c>
      <c r="F139">
        <v>4.2117666816711398E-2</v>
      </c>
    </row>
    <row r="140" spans="1:6" x14ac:dyDescent="0.25">
      <c r="A140">
        <v>6.8500000000000005E-2</v>
      </c>
      <c r="B140">
        <v>5.5030794181823703E-2</v>
      </c>
      <c r="C140">
        <v>6.8500000000000005E-2</v>
      </c>
      <c r="D140">
        <v>7.35463792800906E-3</v>
      </c>
      <c r="E140">
        <v>6.8500000000000005E-2</v>
      </c>
      <c r="F140">
        <v>4.2117666816711398E-2</v>
      </c>
    </row>
    <row r="141" spans="1:6" x14ac:dyDescent="0.25">
      <c r="A141">
        <v>6.8999999999999895E-2</v>
      </c>
      <c r="B141">
        <v>0.102471162834167</v>
      </c>
      <c r="C141">
        <v>6.8999999999999895E-2</v>
      </c>
      <c r="D141">
        <v>7.35463792800906E-3</v>
      </c>
      <c r="E141">
        <v>6.8999999999999895E-2</v>
      </c>
      <c r="F141">
        <v>4.2117666816711398E-2</v>
      </c>
    </row>
    <row r="142" spans="1:6" x14ac:dyDescent="0.25">
      <c r="A142">
        <v>6.9500000000000006E-2</v>
      </c>
      <c r="B142">
        <v>0.102471162834167</v>
      </c>
      <c r="C142">
        <v>6.9500000000000006E-2</v>
      </c>
      <c r="D142">
        <v>7.35463792800906E-3</v>
      </c>
      <c r="E142">
        <v>6.9500000000000006E-2</v>
      </c>
      <c r="F142">
        <v>4.2117666816711398E-2</v>
      </c>
    </row>
    <row r="143" spans="1:6" x14ac:dyDescent="0.25">
      <c r="A143">
        <v>7.0000000000000007E-2</v>
      </c>
      <c r="B143">
        <v>0.14991150096893299</v>
      </c>
      <c r="C143">
        <v>7.0000000000000007E-2</v>
      </c>
      <c r="D143">
        <v>7.35463792800906E-3</v>
      </c>
      <c r="E143">
        <v>7.0000000000000007E-2</v>
      </c>
      <c r="F143">
        <v>2.0846121406555201E-2</v>
      </c>
    </row>
    <row r="144" spans="1:6" x14ac:dyDescent="0.25">
      <c r="A144">
        <v>7.0499999999999993E-2</v>
      </c>
      <c r="B144">
        <v>0.14991150096893299</v>
      </c>
      <c r="C144">
        <v>7.0499999999999993E-2</v>
      </c>
      <c r="D144">
        <v>7.35463792800906E-3</v>
      </c>
      <c r="E144">
        <v>7.0499999999999993E-2</v>
      </c>
      <c r="F144">
        <v>2.0846121406555201E-2</v>
      </c>
    </row>
    <row r="145" spans="1:6" x14ac:dyDescent="0.25">
      <c r="A145">
        <v>7.0999999999999994E-2</v>
      </c>
      <c r="B145">
        <v>0.14991150096893299</v>
      </c>
      <c r="C145">
        <v>7.0999999999999994E-2</v>
      </c>
      <c r="D145">
        <v>2.89859169197083E-2</v>
      </c>
      <c r="E145">
        <v>7.0999999999999994E-2</v>
      </c>
      <c r="F145">
        <v>-4.25431632995604E-4</v>
      </c>
    </row>
    <row r="146" spans="1:6" x14ac:dyDescent="0.25">
      <c r="A146">
        <v>7.1499999999999994E-2</v>
      </c>
      <c r="B146">
        <v>0.102471162834167</v>
      </c>
      <c r="C146">
        <v>7.1499999999999994E-2</v>
      </c>
      <c r="D146">
        <v>5.0617195911407502E-2</v>
      </c>
      <c r="E146">
        <v>7.1499999999999994E-2</v>
      </c>
      <c r="F146">
        <v>-4.25431632995604E-4</v>
      </c>
    </row>
    <row r="147" spans="1:6" x14ac:dyDescent="0.25">
      <c r="A147">
        <v>7.1999999999999995E-2</v>
      </c>
      <c r="B147">
        <v>0.102471162834167</v>
      </c>
      <c r="C147">
        <v>7.1999999999999995E-2</v>
      </c>
      <c r="D147">
        <v>5.0617195911407502E-2</v>
      </c>
      <c r="E147">
        <v>7.1999999999999995E-2</v>
      </c>
      <c r="F147">
        <v>-2.16969846725464E-2</v>
      </c>
    </row>
    <row r="148" spans="1:6" x14ac:dyDescent="0.25">
      <c r="A148">
        <v>7.2499999999999995E-2</v>
      </c>
      <c r="B148">
        <v>5.5030794181823703E-2</v>
      </c>
      <c r="C148">
        <v>7.2499999999999995E-2</v>
      </c>
      <c r="D148">
        <v>7.2248482532501296E-2</v>
      </c>
      <c r="E148">
        <v>7.2499999999999995E-2</v>
      </c>
      <c r="F148">
        <v>-2.16969846725464E-2</v>
      </c>
    </row>
    <row r="149" spans="1:6" x14ac:dyDescent="0.25">
      <c r="A149">
        <v>7.2999999999999995E-2</v>
      </c>
      <c r="B149">
        <v>7.5904560470581002E-3</v>
      </c>
      <c r="C149">
        <v>7.2999999999999995E-2</v>
      </c>
      <c r="D149">
        <v>5.0617195911407502E-2</v>
      </c>
      <c r="E149">
        <v>7.2999999999999995E-2</v>
      </c>
      <c r="F149">
        <v>-4.29685300827026E-2</v>
      </c>
    </row>
    <row r="150" spans="1:6" x14ac:dyDescent="0.25">
      <c r="A150">
        <v>7.3499999999999996E-2</v>
      </c>
      <c r="B150">
        <v>-3.9849897346496597E-2</v>
      </c>
      <c r="C150">
        <v>7.3499999999999996E-2</v>
      </c>
      <c r="D150">
        <v>5.0617195911407502E-2</v>
      </c>
      <c r="E150">
        <v>7.3499999999999996E-2</v>
      </c>
      <c r="F150">
        <v>-4.29685300827026E-2</v>
      </c>
    </row>
    <row r="151" spans="1:6" x14ac:dyDescent="0.25">
      <c r="A151">
        <v>7.3999999999999996E-2</v>
      </c>
      <c r="B151">
        <v>-8.7290235481262204E-2</v>
      </c>
      <c r="C151">
        <v>7.3999999999999996E-2</v>
      </c>
      <c r="D151">
        <v>2.89859169197083E-2</v>
      </c>
      <c r="E151">
        <v>7.3999999999999996E-2</v>
      </c>
      <c r="F151">
        <v>-4.29685300827026E-2</v>
      </c>
    </row>
    <row r="152" spans="1:6" x14ac:dyDescent="0.25">
      <c r="A152">
        <v>7.4499999999999997E-2</v>
      </c>
      <c r="B152">
        <v>-8.7290235481262204E-2</v>
      </c>
      <c r="C152">
        <v>7.4499999999999997E-2</v>
      </c>
      <c r="D152">
        <v>2.89859169197083E-2</v>
      </c>
      <c r="E152">
        <v>7.4499999999999997E-2</v>
      </c>
      <c r="F152">
        <v>-2.16969846725464E-2</v>
      </c>
    </row>
    <row r="153" spans="1:6" x14ac:dyDescent="0.25">
      <c r="A153">
        <v>7.4999999999999997E-2</v>
      </c>
      <c r="B153">
        <v>-8.7290235481262204E-2</v>
      </c>
      <c r="C153">
        <v>7.4999999999999997E-2</v>
      </c>
      <c r="D153">
        <v>2.89859169197083E-2</v>
      </c>
      <c r="E153">
        <v>7.4999999999999997E-2</v>
      </c>
      <c r="F153">
        <v>-2.16969846725464E-2</v>
      </c>
    </row>
    <row r="154" spans="1:6" x14ac:dyDescent="0.25">
      <c r="A154">
        <v>7.5499999999999998E-2</v>
      </c>
      <c r="B154">
        <v>-3.9849897346496597E-2</v>
      </c>
      <c r="C154">
        <v>7.5499999999999998E-2</v>
      </c>
      <c r="D154">
        <v>2.89859169197083E-2</v>
      </c>
      <c r="E154">
        <v>7.5499999999999998E-2</v>
      </c>
      <c r="F154">
        <v>-4.25431632995604E-4</v>
      </c>
    </row>
    <row r="155" spans="1:6" x14ac:dyDescent="0.25">
      <c r="A155">
        <v>7.5999999999999998E-2</v>
      </c>
      <c r="B155">
        <v>7.5904560470581002E-3</v>
      </c>
      <c r="C155">
        <v>7.5999999999999998E-2</v>
      </c>
      <c r="D155">
        <v>2.89859169197083E-2</v>
      </c>
      <c r="E155">
        <v>7.5999999999999998E-2</v>
      </c>
      <c r="F155">
        <v>2.0846121406555201E-2</v>
      </c>
    </row>
    <row r="156" spans="1:6" x14ac:dyDescent="0.25">
      <c r="A156">
        <v>7.6499999999999999E-2</v>
      </c>
      <c r="B156">
        <v>5.5030794181823703E-2</v>
      </c>
      <c r="C156">
        <v>7.6499999999999999E-2</v>
      </c>
      <c r="D156">
        <v>5.0617195911407502E-2</v>
      </c>
      <c r="E156">
        <v>7.6499999999999999E-2</v>
      </c>
      <c r="F156">
        <v>4.2117666816711398E-2</v>
      </c>
    </row>
    <row r="157" spans="1:6" x14ac:dyDescent="0.25">
      <c r="A157">
        <v>7.6999999999999999E-2</v>
      </c>
      <c r="B157">
        <v>5.5030794181823703E-2</v>
      </c>
      <c r="C157">
        <v>7.6999999999999999E-2</v>
      </c>
      <c r="D157">
        <v>2.89859169197083E-2</v>
      </c>
      <c r="E157">
        <v>7.6999999999999999E-2</v>
      </c>
      <c r="F157">
        <v>4.2117666816711398E-2</v>
      </c>
    </row>
    <row r="158" spans="1:6" x14ac:dyDescent="0.25">
      <c r="A158">
        <v>7.7499999999999999E-2</v>
      </c>
      <c r="B158">
        <v>5.5030794181823703E-2</v>
      </c>
      <c r="C158">
        <v>7.7499999999999999E-2</v>
      </c>
      <c r="D158">
        <v>2.89859169197083E-2</v>
      </c>
      <c r="E158">
        <v>7.7499999999999999E-2</v>
      </c>
      <c r="F158">
        <v>4.2117666816711398E-2</v>
      </c>
    </row>
    <row r="159" spans="1:6" x14ac:dyDescent="0.25">
      <c r="A159">
        <v>7.7999999999999903E-2</v>
      </c>
      <c r="B159">
        <v>7.5904560470581002E-3</v>
      </c>
      <c r="C159">
        <v>7.7999999999999903E-2</v>
      </c>
      <c r="D159">
        <v>2.89859169197083E-2</v>
      </c>
      <c r="E159">
        <v>7.7999999999999903E-2</v>
      </c>
      <c r="F159">
        <v>4.2117666816711398E-2</v>
      </c>
    </row>
    <row r="160" spans="1:6" x14ac:dyDescent="0.25">
      <c r="A160">
        <v>7.85E-2</v>
      </c>
      <c r="B160">
        <v>-3.9849897346496597E-2</v>
      </c>
      <c r="C160">
        <v>7.85E-2</v>
      </c>
      <c r="D160">
        <v>7.35463792800906E-3</v>
      </c>
      <c r="E160">
        <v>7.85E-2</v>
      </c>
      <c r="F160">
        <v>4.2117666816711398E-2</v>
      </c>
    </row>
    <row r="161" spans="1:6" x14ac:dyDescent="0.25">
      <c r="A161">
        <v>7.9000000000000001E-2</v>
      </c>
      <c r="B161">
        <v>-3.9849897346496597E-2</v>
      </c>
      <c r="C161">
        <v>7.9000000000000001E-2</v>
      </c>
      <c r="D161">
        <v>7.35463792800906E-3</v>
      </c>
      <c r="E161">
        <v>7.9000000000000001E-2</v>
      </c>
      <c r="F161">
        <v>2.0846121406555201E-2</v>
      </c>
    </row>
    <row r="162" spans="1:6" x14ac:dyDescent="0.25">
      <c r="A162">
        <v>7.9500000000000001E-2</v>
      </c>
      <c r="B162">
        <v>-3.9849897346496597E-2</v>
      </c>
      <c r="C162">
        <v>7.9500000000000001E-2</v>
      </c>
      <c r="D162">
        <v>7.35463792800906E-3</v>
      </c>
      <c r="E162">
        <v>7.9500000000000001E-2</v>
      </c>
      <c r="F162">
        <v>2.0846121406555201E-2</v>
      </c>
    </row>
    <row r="163" spans="1:6" x14ac:dyDescent="0.25">
      <c r="A163">
        <v>0.08</v>
      </c>
      <c r="B163">
        <v>7.5904560470581002E-3</v>
      </c>
      <c r="C163">
        <v>0.08</v>
      </c>
      <c r="D163">
        <v>7.35463792800906E-3</v>
      </c>
      <c r="E163">
        <v>0.08</v>
      </c>
      <c r="F163">
        <v>-4.25431632995604E-4</v>
      </c>
    </row>
    <row r="164" spans="1:6" x14ac:dyDescent="0.25">
      <c r="A164">
        <v>8.0500000000000002E-2</v>
      </c>
      <c r="B164">
        <v>5.5030794181823703E-2</v>
      </c>
      <c r="C164">
        <v>8.0500000000000002E-2</v>
      </c>
      <c r="D164">
        <v>7.35463792800906E-3</v>
      </c>
      <c r="E164">
        <v>8.0500000000000002E-2</v>
      </c>
      <c r="F164">
        <v>-4.25431632995604E-4</v>
      </c>
    </row>
    <row r="165" spans="1:6" x14ac:dyDescent="0.25">
      <c r="A165">
        <v>8.1000000000000003E-2</v>
      </c>
      <c r="B165">
        <v>5.5030794181823703E-2</v>
      </c>
      <c r="C165">
        <v>8.1000000000000003E-2</v>
      </c>
      <c r="D165">
        <v>-1.42766486930847E-2</v>
      </c>
      <c r="E165">
        <v>8.1000000000000003E-2</v>
      </c>
      <c r="F165">
        <v>2.0846121406555201E-2</v>
      </c>
    </row>
    <row r="166" spans="1:6" x14ac:dyDescent="0.25">
      <c r="A166">
        <v>8.1500000000000003E-2</v>
      </c>
      <c r="B166">
        <v>0.102471162834167</v>
      </c>
      <c r="C166">
        <v>8.1500000000000003E-2</v>
      </c>
      <c r="D166">
        <v>-1.42766486930847E-2</v>
      </c>
      <c r="E166">
        <v>8.1500000000000003E-2</v>
      </c>
      <c r="F166">
        <v>4.2117666816711398E-2</v>
      </c>
    </row>
    <row r="167" spans="1:6" x14ac:dyDescent="0.25">
      <c r="A167">
        <v>8.2000000000000101E-2</v>
      </c>
      <c r="B167">
        <v>0.102471162834167</v>
      </c>
      <c r="C167">
        <v>8.2000000000000101E-2</v>
      </c>
      <c r="D167">
        <v>-1.42766486930847E-2</v>
      </c>
      <c r="E167">
        <v>8.2000000000000101E-2</v>
      </c>
      <c r="F167">
        <v>4.2117666816711398E-2</v>
      </c>
    </row>
    <row r="168" spans="1:6" x14ac:dyDescent="0.25">
      <c r="A168">
        <v>8.2500000000000004E-2</v>
      </c>
      <c r="B168">
        <v>5.5030794181823703E-2</v>
      </c>
      <c r="C168">
        <v>8.2500000000000004E-2</v>
      </c>
      <c r="D168">
        <v>-1.42766486930847E-2</v>
      </c>
      <c r="E168">
        <v>8.2500000000000004E-2</v>
      </c>
      <c r="F168">
        <v>6.3389212226867706E-2</v>
      </c>
    </row>
    <row r="169" spans="1:6" x14ac:dyDescent="0.25">
      <c r="A169">
        <v>8.3000000000000004E-2</v>
      </c>
      <c r="B169">
        <v>5.5030794181823703E-2</v>
      </c>
      <c r="C169">
        <v>8.3000000000000004E-2</v>
      </c>
      <c r="D169">
        <v>-1.42766486930847E-2</v>
      </c>
      <c r="E169">
        <v>8.3000000000000004E-2</v>
      </c>
      <c r="F169">
        <v>6.3389212226867706E-2</v>
      </c>
    </row>
    <row r="170" spans="1:6" x14ac:dyDescent="0.25">
      <c r="A170">
        <v>8.3500000000000005E-2</v>
      </c>
      <c r="B170">
        <v>5.5030794181823703E-2</v>
      </c>
      <c r="C170">
        <v>8.3500000000000005E-2</v>
      </c>
      <c r="D170">
        <v>-1.42766486930847E-2</v>
      </c>
      <c r="E170">
        <v>8.3500000000000005E-2</v>
      </c>
      <c r="F170">
        <v>6.3389212226867706E-2</v>
      </c>
    </row>
    <row r="171" spans="1:6" x14ac:dyDescent="0.25">
      <c r="A171">
        <v>8.4000000000000005E-2</v>
      </c>
      <c r="B171">
        <v>5.5030794181823703E-2</v>
      </c>
      <c r="C171">
        <v>8.4000000000000005E-2</v>
      </c>
      <c r="D171">
        <v>7.35463792800906E-3</v>
      </c>
      <c r="E171">
        <v>8.4000000000000005E-2</v>
      </c>
      <c r="F171">
        <v>4.2117666816711398E-2</v>
      </c>
    </row>
    <row r="172" spans="1:6" x14ac:dyDescent="0.25">
      <c r="A172">
        <v>8.4500000000000103E-2</v>
      </c>
      <c r="B172">
        <v>5.5030794181823703E-2</v>
      </c>
      <c r="C172">
        <v>8.4500000000000103E-2</v>
      </c>
      <c r="D172">
        <v>2.89859169197083E-2</v>
      </c>
      <c r="E172">
        <v>8.4500000000000103E-2</v>
      </c>
      <c r="F172">
        <v>2.0846121406555201E-2</v>
      </c>
    </row>
    <row r="173" spans="1:6" x14ac:dyDescent="0.25">
      <c r="A173">
        <v>8.5000000000000006E-2</v>
      </c>
      <c r="B173">
        <v>5.5030794181823703E-2</v>
      </c>
      <c r="C173">
        <v>8.5000000000000006E-2</v>
      </c>
      <c r="D173">
        <v>5.0617195911407502E-2</v>
      </c>
      <c r="E173">
        <v>8.5000000000000006E-2</v>
      </c>
      <c r="F173">
        <v>2.0846121406555201E-2</v>
      </c>
    </row>
    <row r="174" spans="1:6" x14ac:dyDescent="0.25">
      <c r="A174">
        <v>8.5500000000000007E-2</v>
      </c>
      <c r="B174">
        <v>5.5030794181823703E-2</v>
      </c>
      <c r="C174">
        <v>8.5500000000000007E-2</v>
      </c>
      <c r="D174">
        <v>5.0617195911407502E-2</v>
      </c>
      <c r="E174">
        <v>8.5500000000000007E-2</v>
      </c>
      <c r="F174">
        <v>2.0846121406555201E-2</v>
      </c>
    </row>
    <row r="175" spans="1:6" x14ac:dyDescent="0.25">
      <c r="A175">
        <v>8.5999999999999993E-2</v>
      </c>
      <c r="B175">
        <v>5.5030794181823703E-2</v>
      </c>
      <c r="C175">
        <v>8.5999999999999993E-2</v>
      </c>
      <c r="D175">
        <v>7.2248482532501296E-2</v>
      </c>
      <c r="E175">
        <v>8.5999999999999993E-2</v>
      </c>
      <c r="F175">
        <v>2.0846121406555201E-2</v>
      </c>
    </row>
    <row r="176" spans="1:6" x14ac:dyDescent="0.25">
      <c r="A176">
        <v>8.6499999999999994E-2</v>
      </c>
      <c r="B176">
        <v>5.5030794181823703E-2</v>
      </c>
      <c r="C176">
        <v>8.6499999999999994E-2</v>
      </c>
      <c r="D176">
        <v>7.2248482532501296E-2</v>
      </c>
      <c r="E176">
        <v>8.6499999999999994E-2</v>
      </c>
      <c r="F176">
        <v>4.2117666816711398E-2</v>
      </c>
    </row>
    <row r="177" spans="1:6" x14ac:dyDescent="0.25">
      <c r="A177">
        <v>8.6999999999999994E-2</v>
      </c>
      <c r="B177">
        <v>5.5030794181823703E-2</v>
      </c>
      <c r="C177">
        <v>8.6999999999999994E-2</v>
      </c>
      <c r="D177">
        <v>7.2248482532501296E-2</v>
      </c>
      <c r="E177">
        <v>8.6999999999999994E-2</v>
      </c>
      <c r="F177">
        <v>6.3389212226867706E-2</v>
      </c>
    </row>
    <row r="178" spans="1:6" x14ac:dyDescent="0.25">
      <c r="A178">
        <v>8.7499999999999994E-2</v>
      </c>
      <c r="B178">
        <v>5.5030794181823703E-2</v>
      </c>
      <c r="C178">
        <v>8.7499999999999994E-2</v>
      </c>
      <c r="D178">
        <v>7.2248482532501296E-2</v>
      </c>
      <c r="E178">
        <v>8.7499999999999994E-2</v>
      </c>
      <c r="F178">
        <v>8.4660757637023895E-2</v>
      </c>
    </row>
    <row r="179" spans="1:6" x14ac:dyDescent="0.25">
      <c r="A179">
        <v>8.7999999999999995E-2</v>
      </c>
      <c r="B179">
        <v>5.5030794181823703E-2</v>
      </c>
      <c r="C179">
        <v>8.7999999999999995E-2</v>
      </c>
      <c r="D179">
        <v>5.0617195911407502E-2</v>
      </c>
      <c r="E179">
        <v>8.7999999999999995E-2</v>
      </c>
      <c r="F179">
        <v>0.105932318305969</v>
      </c>
    </row>
    <row r="180" spans="1:6" x14ac:dyDescent="0.25">
      <c r="A180">
        <v>8.8499999999999995E-2</v>
      </c>
      <c r="B180">
        <v>7.5904560470581002E-3</v>
      </c>
      <c r="C180">
        <v>8.8499999999999995E-2</v>
      </c>
      <c r="D180">
        <v>5.0617195911407502E-2</v>
      </c>
      <c r="E180">
        <v>8.8499999999999995E-2</v>
      </c>
      <c r="F180">
        <v>0.105932318305969</v>
      </c>
    </row>
    <row r="181" spans="1:6" x14ac:dyDescent="0.25">
      <c r="A181">
        <v>8.8999999999999996E-2</v>
      </c>
      <c r="B181">
        <v>7.5904560470581002E-3</v>
      </c>
      <c r="C181">
        <v>8.8999999999999996E-2</v>
      </c>
      <c r="D181">
        <v>5.0617195911407502E-2</v>
      </c>
      <c r="E181">
        <v>8.8999999999999996E-2</v>
      </c>
      <c r="F181">
        <v>0.105932318305969</v>
      </c>
    </row>
    <row r="182" spans="1:6" x14ac:dyDescent="0.25">
      <c r="A182">
        <v>8.9499999999999996E-2</v>
      </c>
      <c r="B182">
        <v>-3.9849897346496597E-2</v>
      </c>
      <c r="C182">
        <v>8.9499999999999996E-2</v>
      </c>
      <c r="D182">
        <v>5.0617195911407502E-2</v>
      </c>
      <c r="E182">
        <v>8.9499999999999996E-2</v>
      </c>
      <c r="F182">
        <v>8.4660757637023895E-2</v>
      </c>
    </row>
    <row r="183" spans="1:6" x14ac:dyDescent="0.25">
      <c r="A183">
        <v>0.09</v>
      </c>
      <c r="B183">
        <v>-3.9849897346496597E-2</v>
      </c>
      <c r="C183">
        <v>0.09</v>
      </c>
      <c r="D183">
        <v>5.0617195911407502E-2</v>
      </c>
      <c r="E183">
        <v>0.09</v>
      </c>
      <c r="F183">
        <v>6.3389212226867706E-2</v>
      </c>
    </row>
    <row r="184" spans="1:6" x14ac:dyDescent="0.25">
      <c r="A184">
        <v>9.0499999999999997E-2</v>
      </c>
      <c r="B184">
        <v>7.5904560470581002E-3</v>
      </c>
      <c r="C184">
        <v>9.0499999999999997E-2</v>
      </c>
      <c r="D184">
        <v>5.0617195911407502E-2</v>
      </c>
      <c r="E184">
        <v>9.0499999999999997E-2</v>
      </c>
      <c r="F184">
        <v>4.2117666816711398E-2</v>
      </c>
    </row>
    <row r="185" spans="1:6" x14ac:dyDescent="0.25">
      <c r="A185">
        <v>9.0999999999999998E-2</v>
      </c>
      <c r="B185">
        <v>7.5904560470581002E-3</v>
      </c>
      <c r="C185">
        <v>9.0999999999999998E-2</v>
      </c>
      <c r="D185">
        <v>5.0617195911407502E-2</v>
      </c>
      <c r="E185">
        <v>9.0999999999999998E-2</v>
      </c>
      <c r="F185">
        <v>4.2117666816711398E-2</v>
      </c>
    </row>
    <row r="186" spans="1:6" x14ac:dyDescent="0.25">
      <c r="A186">
        <v>9.1499999999999998E-2</v>
      </c>
      <c r="B186">
        <v>5.5030794181823703E-2</v>
      </c>
      <c r="C186">
        <v>9.1499999999999998E-2</v>
      </c>
      <c r="D186">
        <v>5.0617195911407502E-2</v>
      </c>
      <c r="E186">
        <v>9.1499999999999998E-2</v>
      </c>
      <c r="F186">
        <v>4.2117666816711398E-2</v>
      </c>
    </row>
    <row r="187" spans="1:6" x14ac:dyDescent="0.25">
      <c r="A187">
        <v>9.1999999999999998E-2</v>
      </c>
      <c r="B187">
        <v>5.5030794181823703E-2</v>
      </c>
      <c r="C187">
        <v>9.1999999999999998E-2</v>
      </c>
      <c r="D187">
        <v>5.0617195911407502E-2</v>
      </c>
      <c r="E187">
        <v>9.1999999999999998E-2</v>
      </c>
      <c r="F187">
        <v>4.2117666816711398E-2</v>
      </c>
    </row>
    <row r="188" spans="1:6" x14ac:dyDescent="0.25">
      <c r="A188">
        <v>9.2499999999999999E-2</v>
      </c>
      <c r="B188">
        <v>0.102471162834167</v>
      </c>
      <c r="C188">
        <v>9.2499999999999999E-2</v>
      </c>
      <c r="D188">
        <v>5.0617195911407502E-2</v>
      </c>
      <c r="E188">
        <v>9.2499999999999999E-2</v>
      </c>
      <c r="F188">
        <v>6.3389212226867706E-2</v>
      </c>
    </row>
    <row r="189" spans="1:6" x14ac:dyDescent="0.25">
      <c r="A189">
        <v>9.2999999999999999E-2</v>
      </c>
      <c r="B189">
        <v>0.102471162834167</v>
      </c>
      <c r="C189">
        <v>9.2999999999999999E-2</v>
      </c>
      <c r="D189">
        <v>5.0617195911407502E-2</v>
      </c>
      <c r="E189">
        <v>9.2999999999999999E-2</v>
      </c>
      <c r="F189">
        <v>6.3389212226867706E-2</v>
      </c>
    </row>
    <row r="190" spans="1:6" x14ac:dyDescent="0.25">
      <c r="A190">
        <v>9.3499999999999903E-2</v>
      </c>
      <c r="B190">
        <v>0.102471162834167</v>
      </c>
      <c r="C190">
        <v>9.3499999999999903E-2</v>
      </c>
      <c r="D190">
        <v>7.2248482532501296E-2</v>
      </c>
      <c r="E190">
        <v>9.3499999999999903E-2</v>
      </c>
      <c r="F190">
        <v>8.4660757637023895E-2</v>
      </c>
    </row>
    <row r="191" spans="1:6" x14ac:dyDescent="0.25">
      <c r="A191">
        <v>9.4E-2</v>
      </c>
      <c r="B191">
        <v>0.102471162834167</v>
      </c>
      <c r="C191">
        <v>9.4E-2</v>
      </c>
      <c r="D191">
        <v>7.2248482532501296E-2</v>
      </c>
      <c r="E191">
        <v>9.4E-2</v>
      </c>
      <c r="F191">
        <v>8.4660757637023895E-2</v>
      </c>
    </row>
    <row r="192" spans="1:6" x14ac:dyDescent="0.25">
      <c r="A192">
        <v>9.4500000000000001E-2</v>
      </c>
      <c r="B192">
        <v>0.102471162834167</v>
      </c>
      <c r="C192">
        <v>9.4500000000000001E-2</v>
      </c>
      <c r="D192">
        <v>7.2248482532501296E-2</v>
      </c>
      <c r="E192">
        <v>9.4500000000000001E-2</v>
      </c>
      <c r="F192">
        <v>8.4660757637023895E-2</v>
      </c>
    </row>
    <row r="193" spans="1:6" x14ac:dyDescent="0.25">
      <c r="A193">
        <v>9.5000000000000001E-2</v>
      </c>
      <c r="B193">
        <v>0.102471162834167</v>
      </c>
      <c r="C193">
        <v>9.5000000000000001E-2</v>
      </c>
      <c r="D193">
        <v>7.2248482532501296E-2</v>
      </c>
      <c r="E193">
        <v>9.5000000000000001E-2</v>
      </c>
      <c r="F193">
        <v>8.4660757637023895E-2</v>
      </c>
    </row>
    <row r="194" spans="1:6" x14ac:dyDescent="0.25">
      <c r="A194">
        <v>9.5500000000000002E-2</v>
      </c>
      <c r="B194">
        <v>0.102471162834167</v>
      </c>
      <c r="C194">
        <v>9.5500000000000002E-2</v>
      </c>
      <c r="D194">
        <v>5.0617195911407502E-2</v>
      </c>
      <c r="E194">
        <v>9.5500000000000002E-2</v>
      </c>
      <c r="F194">
        <v>6.3389212226867706E-2</v>
      </c>
    </row>
    <row r="195" spans="1:6" x14ac:dyDescent="0.25">
      <c r="A195">
        <v>9.6000000000000002E-2</v>
      </c>
      <c r="B195">
        <v>0.14991150096893299</v>
      </c>
      <c r="C195">
        <v>9.6000000000000002E-2</v>
      </c>
      <c r="D195">
        <v>2.89859169197083E-2</v>
      </c>
      <c r="E195">
        <v>9.6000000000000002E-2</v>
      </c>
      <c r="F195">
        <v>6.3389212226867706E-2</v>
      </c>
    </row>
    <row r="196" spans="1:6" x14ac:dyDescent="0.25">
      <c r="A196">
        <v>9.6500000000000002E-2</v>
      </c>
      <c r="B196">
        <v>0.14991150096893299</v>
      </c>
      <c r="C196">
        <v>9.6500000000000002E-2</v>
      </c>
      <c r="D196">
        <v>2.89859169197083E-2</v>
      </c>
      <c r="E196">
        <v>9.6500000000000002E-2</v>
      </c>
      <c r="F196">
        <v>4.2117666816711398E-2</v>
      </c>
    </row>
    <row r="197" spans="1:6" x14ac:dyDescent="0.25">
      <c r="A197">
        <v>9.7000000000000003E-2</v>
      </c>
      <c r="B197">
        <v>0.19735183910369899</v>
      </c>
      <c r="C197">
        <v>9.7000000000000003E-2</v>
      </c>
      <c r="D197">
        <v>7.35463792800906E-3</v>
      </c>
      <c r="E197">
        <v>9.7000000000000003E-2</v>
      </c>
      <c r="F197">
        <v>4.2117666816711398E-2</v>
      </c>
    </row>
    <row r="198" spans="1:6" x14ac:dyDescent="0.25">
      <c r="A198">
        <v>9.7500000000000003E-2</v>
      </c>
      <c r="B198">
        <v>0.19735183910369899</v>
      </c>
      <c r="C198">
        <v>9.7500000000000003E-2</v>
      </c>
      <c r="D198">
        <v>7.35463792800906E-3</v>
      </c>
      <c r="E198">
        <v>9.7500000000000003E-2</v>
      </c>
      <c r="F198">
        <v>4.2117666816711398E-2</v>
      </c>
    </row>
    <row r="199" spans="1:6" x14ac:dyDescent="0.25">
      <c r="A199">
        <v>9.8000000000000004E-2</v>
      </c>
      <c r="B199">
        <v>0.19735183910369899</v>
      </c>
      <c r="C199">
        <v>9.8000000000000004E-2</v>
      </c>
      <c r="D199">
        <v>2.89859169197083E-2</v>
      </c>
      <c r="E199">
        <v>9.8000000000000004E-2</v>
      </c>
      <c r="F199">
        <v>4.2117666816711398E-2</v>
      </c>
    </row>
    <row r="200" spans="1:6" x14ac:dyDescent="0.25">
      <c r="A200">
        <v>9.8500000000000004E-2</v>
      </c>
      <c r="B200">
        <v>0.19735183910369899</v>
      </c>
      <c r="C200">
        <v>9.8500000000000004E-2</v>
      </c>
      <c r="D200">
        <v>5.0617195911407502E-2</v>
      </c>
      <c r="E200">
        <v>9.8500000000000004E-2</v>
      </c>
      <c r="F200">
        <v>4.2117666816711398E-2</v>
      </c>
    </row>
    <row r="201" spans="1:6" x14ac:dyDescent="0.25">
      <c r="A201">
        <v>9.9000000000000005E-2</v>
      </c>
      <c r="B201">
        <v>0.14991150096893299</v>
      </c>
      <c r="C201">
        <v>9.9000000000000005E-2</v>
      </c>
      <c r="D201">
        <v>5.0617195911407502E-2</v>
      </c>
      <c r="E201">
        <v>9.9000000000000005E-2</v>
      </c>
      <c r="F201">
        <v>6.3389212226867706E-2</v>
      </c>
    </row>
    <row r="202" spans="1:6" x14ac:dyDescent="0.25">
      <c r="A202">
        <v>9.9500000000000005E-2</v>
      </c>
      <c r="B202">
        <v>0.14991150096893299</v>
      </c>
      <c r="C202">
        <v>9.9500000000000005E-2</v>
      </c>
      <c r="D202">
        <v>7.2248482532501296E-2</v>
      </c>
      <c r="E202">
        <v>9.9500000000000005E-2</v>
      </c>
      <c r="F202">
        <v>8.4660757637023895E-2</v>
      </c>
    </row>
    <row r="203" spans="1:6" x14ac:dyDescent="0.25">
      <c r="A203">
        <v>0.1</v>
      </c>
      <c r="B203">
        <v>0.14991150096893299</v>
      </c>
      <c r="C203">
        <v>0.1</v>
      </c>
      <c r="D203">
        <v>9.3879753894805906E-2</v>
      </c>
      <c r="E203">
        <v>0.1</v>
      </c>
      <c r="F203">
        <v>8.4660757637023895E-2</v>
      </c>
    </row>
    <row r="204" spans="1:6" x14ac:dyDescent="0.25">
      <c r="A204">
        <v>0.10050000000000001</v>
      </c>
      <c r="B204">
        <v>0.14991150096893299</v>
      </c>
      <c r="C204">
        <v>0.10050000000000001</v>
      </c>
      <c r="D204">
        <v>9.3879753894805906E-2</v>
      </c>
      <c r="E204">
        <v>0.10050000000000001</v>
      </c>
      <c r="F204">
        <v>8.4660757637023895E-2</v>
      </c>
    </row>
    <row r="205" spans="1:6" x14ac:dyDescent="0.25">
      <c r="A205">
        <v>0.10100000000000001</v>
      </c>
      <c r="B205">
        <v>0.14991150096893299</v>
      </c>
      <c r="C205">
        <v>0.10100000000000001</v>
      </c>
      <c r="D205">
        <v>9.3879753894805906E-2</v>
      </c>
      <c r="E205">
        <v>0.10100000000000001</v>
      </c>
      <c r="F205">
        <v>8.4660757637023895E-2</v>
      </c>
    </row>
    <row r="206" spans="1:6" x14ac:dyDescent="0.25">
      <c r="A206">
        <v>0.10150000000000001</v>
      </c>
      <c r="B206">
        <v>0.14991150096893299</v>
      </c>
      <c r="C206">
        <v>0.10150000000000001</v>
      </c>
      <c r="D206">
        <v>9.3879753894805906E-2</v>
      </c>
      <c r="E206">
        <v>0.10150000000000001</v>
      </c>
      <c r="F206">
        <v>6.3389212226867706E-2</v>
      </c>
    </row>
    <row r="207" spans="1:6" x14ac:dyDescent="0.25">
      <c r="A207">
        <v>0.10199999999999999</v>
      </c>
      <c r="B207">
        <v>0.102471162834167</v>
      </c>
      <c r="C207">
        <v>0.10199999999999999</v>
      </c>
      <c r="D207">
        <v>7.2248482532501296E-2</v>
      </c>
      <c r="E207">
        <v>0.10199999999999999</v>
      </c>
      <c r="F207">
        <v>2.0846121406555201E-2</v>
      </c>
    </row>
    <row r="208" spans="1:6" x14ac:dyDescent="0.25">
      <c r="A208">
        <v>0.10249999999999999</v>
      </c>
      <c r="B208">
        <v>0.102471162834167</v>
      </c>
      <c r="C208">
        <v>0.10249999999999999</v>
      </c>
      <c r="D208">
        <v>7.2248482532501296E-2</v>
      </c>
      <c r="E208">
        <v>0.10249999999999999</v>
      </c>
      <c r="F208">
        <v>-4.25431632995604E-4</v>
      </c>
    </row>
    <row r="209" spans="1:6" x14ac:dyDescent="0.25">
      <c r="A209">
        <v>0.10299999999999999</v>
      </c>
      <c r="B209">
        <v>0.102471162834167</v>
      </c>
      <c r="C209">
        <v>0.10299999999999999</v>
      </c>
      <c r="D209">
        <v>7.2248482532501296E-2</v>
      </c>
      <c r="E209">
        <v>0.10299999999999999</v>
      </c>
      <c r="F209">
        <v>-4.25431632995604E-4</v>
      </c>
    </row>
    <row r="210" spans="1:6" x14ac:dyDescent="0.25">
      <c r="A210">
        <v>0.10349999999999999</v>
      </c>
      <c r="B210">
        <v>0.102471162834167</v>
      </c>
      <c r="C210">
        <v>0.10349999999999999</v>
      </c>
      <c r="D210">
        <v>7.2248482532501296E-2</v>
      </c>
      <c r="E210">
        <v>0.10349999999999999</v>
      </c>
      <c r="F210">
        <v>-4.25431632995604E-4</v>
      </c>
    </row>
    <row r="211" spans="1:6" x14ac:dyDescent="0.25">
      <c r="A211">
        <v>0.104</v>
      </c>
      <c r="B211">
        <v>0.102471162834167</v>
      </c>
      <c r="C211">
        <v>0.104</v>
      </c>
      <c r="D211">
        <v>7.2248482532501296E-2</v>
      </c>
      <c r="E211">
        <v>0.104</v>
      </c>
      <c r="F211">
        <v>-4.25431632995604E-4</v>
      </c>
    </row>
    <row r="212" spans="1:6" x14ac:dyDescent="0.25">
      <c r="A212">
        <v>0.1045</v>
      </c>
      <c r="B212">
        <v>0.14991150096893299</v>
      </c>
      <c r="C212">
        <v>0.1045</v>
      </c>
      <c r="D212">
        <v>9.3879753894805906E-2</v>
      </c>
      <c r="E212">
        <v>0.1045</v>
      </c>
      <c r="F212">
        <v>2.0846121406555201E-2</v>
      </c>
    </row>
    <row r="213" spans="1:6" x14ac:dyDescent="0.25">
      <c r="A213">
        <v>0.105</v>
      </c>
      <c r="B213">
        <v>0.14991150096893299</v>
      </c>
      <c r="C213">
        <v>0.105</v>
      </c>
      <c r="D213">
        <v>9.3879753894805906E-2</v>
      </c>
      <c r="E213">
        <v>0.105</v>
      </c>
      <c r="F213">
        <v>4.2117666816711398E-2</v>
      </c>
    </row>
    <row r="214" spans="1:6" x14ac:dyDescent="0.25">
      <c r="A214">
        <v>0.1055</v>
      </c>
      <c r="B214">
        <v>0.14991150096893299</v>
      </c>
      <c r="C214">
        <v>0.1055</v>
      </c>
      <c r="D214">
        <v>9.3879753894805906E-2</v>
      </c>
      <c r="E214">
        <v>0.1055</v>
      </c>
      <c r="F214">
        <v>4.2117666816711398E-2</v>
      </c>
    </row>
    <row r="215" spans="1:6" x14ac:dyDescent="0.25">
      <c r="A215">
        <v>0.106</v>
      </c>
      <c r="B215">
        <v>0.102471162834167</v>
      </c>
      <c r="C215">
        <v>0.106</v>
      </c>
      <c r="D215">
        <v>9.3879753894805906E-2</v>
      </c>
      <c r="E215">
        <v>0.106</v>
      </c>
      <c r="F215">
        <v>6.3389212226867706E-2</v>
      </c>
    </row>
    <row r="216" spans="1:6" x14ac:dyDescent="0.25">
      <c r="A216">
        <v>0.1065</v>
      </c>
      <c r="B216">
        <v>0.102471162834167</v>
      </c>
      <c r="C216">
        <v>0.1065</v>
      </c>
      <c r="D216">
        <v>7.2248482532501296E-2</v>
      </c>
      <c r="E216">
        <v>0.1065</v>
      </c>
      <c r="F216">
        <v>6.3389212226867706E-2</v>
      </c>
    </row>
    <row r="217" spans="1:6" x14ac:dyDescent="0.25">
      <c r="A217">
        <v>0.107</v>
      </c>
      <c r="B217">
        <v>0.102471162834167</v>
      </c>
      <c r="C217">
        <v>0.107</v>
      </c>
      <c r="D217">
        <v>7.2248482532501296E-2</v>
      </c>
      <c r="E217">
        <v>0.107</v>
      </c>
      <c r="F217">
        <v>4.2117666816711398E-2</v>
      </c>
    </row>
    <row r="218" spans="1:6" x14ac:dyDescent="0.25">
      <c r="A218">
        <v>0.1075</v>
      </c>
      <c r="B218">
        <v>5.5030794181823703E-2</v>
      </c>
      <c r="C218">
        <v>0.1075</v>
      </c>
      <c r="D218">
        <v>5.0617195911407502E-2</v>
      </c>
      <c r="E218">
        <v>0.1075</v>
      </c>
      <c r="F218">
        <v>4.2117666816711398E-2</v>
      </c>
    </row>
    <row r="219" spans="1:6" x14ac:dyDescent="0.25">
      <c r="A219">
        <v>0.108</v>
      </c>
      <c r="B219">
        <v>5.5030794181823703E-2</v>
      </c>
      <c r="C219">
        <v>0.108</v>
      </c>
      <c r="D219">
        <v>2.89859169197083E-2</v>
      </c>
      <c r="E219">
        <v>0.108</v>
      </c>
      <c r="F219">
        <v>2.0846121406555201E-2</v>
      </c>
    </row>
    <row r="220" spans="1:6" x14ac:dyDescent="0.25">
      <c r="A220">
        <v>0.1085</v>
      </c>
      <c r="B220">
        <v>7.5904560470581002E-3</v>
      </c>
      <c r="C220">
        <v>0.1085</v>
      </c>
      <c r="D220">
        <v>2.89859169197083E-2</v>
      </c>
      <c r="E220">
        <v>0.1085</v>
      </c>
      <c r="F220">
        <v>2.0846121406555201E-2</v>
      </c>
    </row>
    <row r="221" spans="1:6" x14ac:dyDescent="0.25">
      <c r="A221">
        <v>0.109</v>
      </c>
      <c r="B221">
        <v>7.5904560470581002E-3</v>
      </c>
      <c r="C221">
        <v>0.109</v>
      </c>
      <c r="D221">
        <v>2.89859169197083E-2</v>
      </c>
      <c r="E221">
        <v>0.109</v>
      </c>
      <c r="F221">
        <v>2.0846121406555201E-2</v>
      </c>
    </row>
    <row r="222" spans="1:6" x14ac:dyDescent="0.25">
      <c r="A222">
        <v>0.1095</v>
      </c>
      <c r="B222">
        <v>5.5030794181823703E-2</v>
      </c>
      <c r="C222">
        <v>0.1095</v>
      </c>
      <c r="D222">
        <v>2.89859169197083E-2</v>
      </c>
      <c r="E222">
        <v>0.1095</v>
      </c>
      <c r="F222">
        <v>4.2117666816711398E-2</v>
      </c>
    </row>
    <row r="223" spans="1:6" x14ac:dyDescent="0.25">
      <c r="A223">
        <v>0.11</v>
      </c>
      <c r="B223">
        <v>5.5030794181823703E-2</v>
      </c>
      <c r="C223">
        <v>0.11</v>
      </c>
      <c r="D223">
        <v>5.0617195911407502E-2</v>
      </c>
      <c r="E223">
        <v>0.11</v>
      </c>
      <c r="F223">
        <v>4.2117666816711398E-2</v>
      </c>
    </row>
    <row r="224" spans="1:6" x14ac:dyDescent="0.25">
      <c r="A224">
        <v>0.1105</v>
      </c>
      <c r="B224">
        <v>0.102471162834167</v>
      </c>
      <c r="C224">
        <v>0.1105</v>
      </c>
      <c r="D224">
        <v>5.0617195911407502E-2</v>
      </c>
      <c r="E224">
        <v>0.1105</v>
      </c>
      <c r="F224">
        <v>6.3389212226867706E-2</v>
      </c>
    </row>
    <row r="225" spans="1:6" x14ac:dyDescent="0.25">
      <c r="A225">
        <v>0.111</v>
      </c>
      <c r="B225">
        <v>0.102471162834167</v>
      </c>
      <c r="C225">
        <v>0.111</v>
      </c>
      <c r="D225">
        <v>7.2248482532501296E-2</v>
      </c>
      <c r="E225">
        <v>0.111</v>
      </c>
      <c r="F225">
        <v>6.3389212226867706E-2</v>
      </c>
    </row>
    <row r="226" spans="1:6" x14ac:dyDescent="0.25">
      <c r="A226">
        <v>0.1115</v>
      </c>
      <c r="B226">
        <v>0.14991150096893299</v>
      </c>
      <c r="C226">
        <v>0.1115</v>
      </c>
      <c r="D226">
        <v>7.2248482532501296E-2</v>
      </c>
      <c r="E226">
        <v>0.1115</v>
      </c>
      <c r="F226">
        <v>6.3389212226867706E-2</v>
      </c>
    </row>
    <row r="227" spans="1:6" x14ac:dyDescent="0.25">
      <c r="A227">
        <v>0.112</v>
      </c>
      <c r="B227">
        <v>0.14991150096893299</v>
      </c>
      <c r="C227">
        <v>0.112</v>
      </c>
      <c r="D227">
        <v>7.2248482532501296E-2</v>
      </c>
      <c r="E227">
        <v>0.112</v>
      </c>
      <c r="F227">
        <v>6.3389212226867706E-2</v>
      </c>
    </row>
    <row r="228" spans="1:6" x14ac:dyDescent="0.25">
      <c r="A228">
        <v>0.1125</v>
      </c>
      <c r="B228">
        <v>0.14991150096893299</v>
      </c>
      <c r="C228">
        <v>0.1125</v>
      </c>
      <c r="D228">
        <v>7.2248482532501296E-2</v>
      </c>
      <c r="E228">
        <v>0.1125</v>
      </c>
      <c r="F228">
        <v>4.2117666816711398E-2</v>
      </c>
    </row>
    <row r="229" spans="1:6" x14ac:dyDescent="0.25">
      <c r="A229">
        <v>0.113</v>
      </c>
      <c r="B229">
        <v>0.19735183910369899</v>
      </c>
      <c r="C229">
        <v>0.113</v>
      </c>
      <c r="D229">
        <v>5.0617195911407502E-2</v>
      </c>
      <c r="E229">
        <v>0.113</v>
      </c>
      <c r="F229">
        <v>4.2117666816711398E-2</v>
      </c>
    </row>
    <row r="230" spans="1:6" x14ac:dyDescent="0.25">
      <c r="A230">
        <v>0.1135</v>
      </c>
      <c r="B230">
        <v>0.14991150096893299</v>
      </c>
      <c r="C230">
        <v>0.1135</v>
      </c>
      <c r="D230">
        <v>5.0617195911407502E-2</v>
      </c>
      <c r="E230">
        <v>0.1135</v>
      </c>
      <c r="F230">
        <v>2.0846121406555201E-2</v>
      </c>
    </row>
    <row r="231" spans="1:6" x14ac:dyDescent="0.25">
      <c r="A231">
        <v>0.114</v>
      </c>
      <c r="B231">
        <v>0.14991150096893299</v>
      </c>
      <c r="C231">
        <v>0.114</v>
      </c>
      <c r="D231">
        <v>5.0617195911407502E-2</v>
      </c>
      <c r="E231">
        <v>0.114</v>
      </c>
      <c r="F231">
        <v>2.0846121406555201E-2</v>
      </c>
    </row>
    <row r="232" spans="1:6" x14ac:dyDescent="0.25">
      <c r="A232">
        <v>0.1145</v>
      </c>
      <c r="B232">
        <v>0.14991150096893299</v>
      </c>
      <c r="C232">
        <v>0.1145</v>
      </c>
      <c r="D232">
        <v>5.0617195911407502E-2</v>
      </c>
      <c r="E232">
        <v>0.1145</v>
      </c>
      <c r="F232">
        <v>4.2117666816711398E-2</v>
      </c>
    </row>
    <row r="233" spans="1:6" x14ac:dyDescent="0.25">
      <c r="A233">
        <v>0.115</v>
      </c>
      <c r="B233">
        <v>0.14991150096893299</v>
      </c>
      <c r="C233">
        <v>0.115</v>
      </c>
      <c r="D233">
        <v>5.0617195911407502E-2</v>
      </c>
      <c r="E233">
        <v>0.115</v>
      </c>
      <c r="F233">
        <v>4.2117666816711398E-2</v>
      </c>
    </row>
    <row r="234" spans="1:6" x14ac:dyDescent="0.25">
      <c r="A234">
        <v>0.11550000000000001</v>
      </c>
      <c r="B234">
        <v>0.102471162834167</v>
      </c>
      <c r="C234">
        <v>0.11550000000000001</v>
      </c>
      <c r="D234">
        <v>5.0617195911407502E-2</v>
      </c>
      <c r="E234">
        <v>0.11550000000000001</v>
      </c>
      <c r="F234">
        <v>6.3389212226867706E-2</v>
      </c>
    </row>
    <row r="235" spans="1:6" x14ac:dyDescent="0.25">
      <c r="A235">
        <v>0.11600000000000001</v>
      </c>
      <c r="B235">
        <v>0.102471162834167</v>
      </c>
      <c r="C235">
        <v>0.11600000000000001</v>
      </c>
      <c r="D235">
        <v>5.0617195911407502E-2</v>
      </c>
      <c r="E235">
        <v>0.11600000000000001</v>
      </c>
      <c r="F235">
        <v>8.4660757637023895E-2</v>
      </c>
    </row>
    <row r="236" spans="1:6" x14ac:dyDescent="0.25">
      <c r="A236">
        <v>0.11650000000000001</v>
      </c>
      <c r="B236">
        <v>0.102471162834167</v>
      </c>
      <c r="C236">
        <v>0.11650000000000001</v>
      </c>
      <c r="D236">
        <v>7.2248482532501296E-2</v>
      </c>
      <c r="E236">
        <v>0.11650000000000001</v>
      </c>
      <c r="F236">
        <v>6.3389212226867706E-2</v>
      </c>
    </row>
    <row r="237" spans="1:6" x14ac:dyDescent="0.25">
      <c r="A237">
        <v>0.11700000000000001</v>
      </c>
      <c r="B237">
        <v>0.102471162834167</v>
      </c>
      <c r="C237">
        <v>0.11700000000000001</v>
      </c>
      <c r="D237">
        <v>7.2248482532501296E-2</v>
      </c>
      <c r="E237">
        <v>0.11700000000000001</v>
      </c>
      <c r="F237">
        <v>6.3389212226867706E-2</v>
      </c>
    </row>
    <row r="238" spans="1:6" x14ac:dyDescent="0.25">
      <c r="A238">
        <v>0.11749999999999999</v>
      </c>
      <c r="B238">
        <v>0.102471162834167</v>
      </c>
      <c r="C238">
        <v>0.11749999999999999</v>
      </c>
      <c r="D238">
        <v>7.2248482532501296E-2</v>
      </c>
      <c r="E238">
        <v>0.11749999999999999</v>
      </c>
      <c r="F238">
        <v>4.2117666816711398E-2</v>
      </c>
    </row>
    <row r="239" spans="1:6" x14ac:dyDescent="0.25">
      <c r="A239">
        <v>0.11799999999999999</v>
      </c>
      <c r="B239">
        <v>0.14991150096893299</v>
      </c>
      <c r="C239">
        <v>0.11799999999999999</v>
      </c>
      <c r="D239">
        <v>9.3879753894805906E-2</v>
      </c>
      <c r="E239">
        <v>0.11799999999999999</v>
      </c>
      <c r="F239">
        <v>-4.25431632995604E-4</v>
      </c>
    </row>
    <row r="240" spans="1:6" x14ac:dyDescent="0.25">
      <c r="A240">
        <v>0.11849999999999999</v>
      </c>
      <c r="B240">
        <v>0.14991150096893299</v>
      </c>
      <c r="C240">
        <v>0.11849999999999999</v>
      </c>
      <c r="D240">
        <v>9.3879753894805906E-2</v>
      </c>
      <c r="E240">
        <v>0.11849999999999999</v>
      </c>
      <c r="F240">
        <v>-4.25431632995604E-4</v>
      </c>
    </row>
    <row r="241" spans="1:6" x14ac:dyDescent="0.25">
      <c r="A241">
        <v>0.11899999999999999</v>
      </c>
      <c r="B241">
        <v>0.19735183910369899</v>
      </c>
      <c r="C241">
        <v>0.11899999999999999</v>
      </c>
      <c r="D241">
        <v>9.3879753894805906E-2</v>
      </c>
      <c r="E241">
        <v>0.11899999999999999</v>
      </c>
      <c r="F241">
        <v>-2.16969846725464E-2</v>
      </c>
    </row>
    <row r="242" spans="1:6" x14ac:dyDescent="0.25">
      <c r="A242">
        <v>0.1195</v>
      </c>
      <c r="B242">
        <v>0.24479220775604299</v>
      </c>
      <c r="C242">
        <v>0.1195</v>
      </c>
      <c r="D242">
        <v>9.3879753894805906E-2</v>
      </c>
      <c r="E242">
        <v>0.1195</v>
      </c>
      <c r="F242">
        <v>-2.16969846725464E-2</v>
      </c>
    </row>
    <row r="243" spans="1:6" x14ac:dyDescent="0.25">
      <c r="A243">
        <v>0.12</v>
      </c>
      <c r="B243">
        <v>0.24479220775604299</v>
      </c>
      <c r="C243">
        <v>0.12</v>
      </c>
      <c r="D243">
        <v>9.3879753894805906E-2</v>
      </c>
      <c r="E243">
        <v>0.12</v>
      </c>
      <c r="F243">
        <v>-4.25431632995604E-4</v>
      </c>
    </row>
    <row r="244" spans="1:6" x14ac:dyDescent="0.25">
      <c r="A244">
        <v>0.1205</v>
      </c>
      <c r="B244">
        <v>0.29223254589080799</v>
      </c>
      <c r="C244">
        <v>0.1205</v>
      </c>
      <c r="D244">
        <v>7.2248482532501296E-2</v>
      </c>
      <c r="E244">
        <v>0.1205</v>
      </c>
      <c r="F244">
        <v>2.0846121406555201E-2</v>
      </c>
    </row>
    <row r="245" spans="1:6" x14ac:dyDescent="0.25">
      <c r="A245">
        <v>0.121</v>
      </c>
      <c r="B245">
        <v>0.29223254589080799</v>
      </c>
      <c r="C245">
        <v>0.121</v>
      </c>
      <c r="D245">
        <v>5.0617195911407502E-2</v>
      </c>
      <c r="E245">
        <v>0.121</v>
      </c>
      <c r="F245">
        <v>4.2117666816711398E-2</v>
      </c>
    </row>
    <row r="246" spans="1:6" x14ac:dyDescent="0.25">
      <c r="A246">
        <v>0.1215</v>
      </c>
      <c r="B246">
        <v>0.24479220775604299</v>
      </c>
      <c r="C246">
        <v>0.1215</v>
      </c>
      <c r="D246">
        <v>5.0617195911407502E-2</v>
      </c>
      <c r="E246">
        <v>0.1215</v>
      </c>
      <c r="F246">
        <v>4.2117666816711398E-2</v>
      </c>
    </row>
    <row r="247" spans="1:6" x14ac:dyDescent="0.25">
      <c r="A247">
        <v>0.122</v>
      </c>
      <c r="B247">
        <v>0.24479220775604299</v>
      </c>
      <c r="C247">
        <v>0.122</v>
      </c>
      <c r="D247">
        <v>2.89859169197083E-2</v>
      </c>
      <c r="E247">
        <v>0.122</v>
      </c>
      <c r="F247">
        <v>4.2117666816711398E-2</v>
      </c>
    </row>
    <row r="248" spans="1:6" x14ac:dyDescent="0.25">
      <c r="A248">
        <v>0.1225</v>
      </c>
      <c r="B248">
        <v>0.19735183910369899</v>
      </c>
      <c r="C248">
        <v>0.1225</v>
      </c>
      <c r="D248">
        <v>2.89859169197083E-2</v>
      </c>
      <c r="E248">
        <v>0.1225</v>
      </c>
      <c r="F248">
        <v>6.3389212226867706E-2</v>
      </c>
    </row>
    <row r="249" spans="1:6" x14ac:dyDescent="0.25">
      <c r="A249">
        <v>0.123</v>
      </c>
      <c r="B249">
        <v>0.19735183910369899</v>
      </c>
      <c r="C249">
        <v>0.123</v>
      </c>
      <c r="D249">
        <v>5.0617195911407502E-2</v>
      </c>
      <c r="E249">
        <v>0.123</v>
      </c>
      <c r="F249">
        <v>6.3389212226867706E-2</v>
      </c>
    </row>
    <row r="250" spans="1:6" x14ac:dyDescent="0.25">
      <c r="A250">
        <v>0.1235</v>
      </c>
      <c r="B250">
        <v>0.14991150096893299</v>
      </c>
      <c r="C250">
        <v>0.1235</v>
      </c>
      <c r="D250">
        <v>5.0617195911407502E-2</v>
      </c>
      <c r="E250">
        <v>0.1235</v>
      </c>
      <c r="F250">
        <v>4.2117666816711398E-2</v>
      </c>
    </row>
    <row r="251" spans="1:6" x14ac:dyDescent="0.25">
      <c r="A251">
        <v>0.124</v>
      </c>
      <c r="B251">
        <v>0.14991150096893299</v>
      </c>
      <c r="C251">
        <v>0.124</v>
      </c>
      <c r="D251">
        <v>7.2248482532501296E-2</v>
      </c>
      <c r="E251">
        <v>0.124</v>
      </c>
      <c r="F251">
        <v>4.2117666816711398E-2</v>
      </c>
    </row>
    <row r="252" spans="1:6" x14ac:dyDescent="0.25">
      <c r="A252">
        <v>0.1245</v>
      </c>
      <c r="B252">
        <v>0.102471162834167</v>
      </c>
      <c r="C252">
        <v>0.1245</v>
      </c>
      <c r="D252">
        <v>7.2248482532501296E-2</v>
      </c>
      <c r="E252">
        <v>0.1245</v>
      </c>
      <c r="F252">
        <v>4.2117666816711398E-2</v>
      </c>
    </row>
    <row r="253" spans="1:6" x14ac:dyDescent="0.25">
      <c r="A253">
        <v>0.125</v>
      </c>
      <c r="B253">
        <v>0.102471162834167</v>
      </c>
      <c r="C253">
        <v>0.125</v>
      </c>
      <c r="D253">
        <v>5.0617195911407502E-2</v>
      </c>
      <c r="E253">
        <v>0.125</v>
      </c>
      <c r="F253">
        <v>4.2117666816711398E-2</v>
      </c>
    </row>
    <row r="254" spans="1:6" x14ac:dyDescent="0.25">
      <c r="A254">
        <v>0.1255</v>
      </c>
      <c r="B254">
        <v>5.5030794181823703E-2</v>
      </c>
      <c r="C254">
        <v>0.1255</v>
      </c>
      <c r="D254">
        <v>2.89859169197083E-2</v>
      </c>
      <c r="E254">
        <v>0.1255</v>
      </c>
      <c r="F254">
        <v>4.2117666816711398E-2</v>
      </c>
    </row>
    <row r="255" spans="1:6" x14ac:dyDescent="0.25">
      <c r="A255">
        <v>0.126</v>
      </c>
      <c r="B255">
        <v>5.5030794181823703E-2</v>
      </c>
      <c r="C255">
        <v>0.126</v>
      </c>
      <c r="D255">
        <v>7.35463792800906E-3</v>
      </c>
      <c r="E255">
        <v>0.126</v>
      </c>
      <c r="F255">
        <v>4.2117666816711398E-2</v>
      </c>
    </row>
    <row r="256" spans="1:6" x14ac:dyDescent="0.25">
      <c r="A256">
        <v>0.1265</v>
      </c>
      <c r="B256">
        <v>5.5030794181823703E-2</v>
      </c>
      <c r="C256">
        <v>0.1265</v>
      </c>
      <c r="D256">
        <v>-1.42766486930847E-2</v>
      </c>
      <c r="E256">
        <v>0.1265</v>
      </c>
      <c r="F256">
        <v>6.3389212226867706E-2</v>
      </c>
    </row>
    <row r="257" spans="1:6" x14ac:dyDescent="0.25">
      <c r="A257">
        <v>0.127</v>
      </c>
      <c r="B257">
        <v>5.5030794181823703E-2</v>
      </c>
      <c r="C257">
        <v>0.127</v>
      </c>
      <c r="D257">
        <v>-3.5907927684783902E-2</v>
      </c>
      <c r="E257">
        <v>0.127</v>
      </c>
      <c r="F257">
        <v>6.3389212226867706E-2</v>
      </c>
    </row>
    <row r="258" spans="1:6" x14ac:dyDescent="0.25">
      <c r="A258">
        <v>0.1275</v>
      </c>
      <c r="B258">
        <v>5.5030794181823703E-2</v>
      </c>
      <c r="C258">
        <v>0.1275</v>
      </c>
      <c r="D258">
        <v>-3.5907927684783902E-2</v>
      </c>
      <c r="E258">
        <v>0.1275</v>
      </c>
      <c r="F258">
        <v>6.3389212226867706E-2</v>
      </c>
    </row>
    <row r="259" spans="1:6" x14ac:dyDescent="0.25">
      <c r="A259">
        <v>0.128</v>
      </c>
      <c r="B259">
        <v>0.102471162834167</v>
      </c>
      <c r="C259">
        <v>0.128</v>
      </c>
      <c r="D259">
        <v>-3.5907927684783902E-2</v>
      </c>
      <c r="E259">
        <v>0.128</v>
      </c>
      <c r="F259">
        <v>6.3389212226867706E-2</v>
      </c>
    </row>
    <row r="260" spans="1:6" x14ac:dyDescent="0.25">
      <c r="A260">
        <v>0.1285</v>
      </c>
      <c r="B260">
        <v>0.102471162834167</v>
      </c>
      <c r="C260">
        <v>0.1285</v>
      </c>
      <c r="D260">
        <v>-3.5907927684783902E-2</v>
      </c>
      <c r="E260">
        <v>0.1285</v>
      </c>
      <c r="F260">
        <v>4.2117666816711398E-2</v>
      </c>
    </row>
    <row r="261" spans="1:6" x14ac:dyDescent="0.25">
      <c r="A261">
        <v>0.129</v>
      </c>
      <c r="B261">
        <v>0.102471162834167</v>
      </c>
      <c r="C261">
        <v>0.129</v>
      </c>
      <c r="D261">
        <v>-3.5907927684783902E-2</v>
      </c>
      <c r="E261">
        <v>0.129</v>
      </c>
      <c r="F261">
        <v>4.2117666816711398E-2</v>
      </c>
    </row>
    <row r="262" spans="1:6" x14ac:dyDescent="0.25">
      <c r="A262">
        <v>0.1295</v>
      </c>
      <c r="B262">
        <v>0.102471162834167</v>
      </c>
      <c r="C262">
        <v>0.1295</v>
      </c>
      <c r="D262">
        <v>-1.42766486930847E-2</v>
      </c>
      <c r="E262">
        <v>0.1295</v>
      </c>
      <c r="F262">
        <v>4.2117666816711398E-2</v>
      </c>
    </row>
    <row r="263" spans="1:6" x14ac:dyDescent="0.25">
      <c r="A263">
        <v>0.13</v>
      </c>
      <c r="B263">
        <v>0.102471162834167</v>
      </c>
      <c r="C263">
        <v>0.13</v>
      </c>
      <c r="D263">
        <v>7.35463792800906E-3</v>
      </c>
      <c r="E263">
        <v>0.13</v>
      </c>
      <c r="F263">
        <v>4.2117666816711398E-2</v>
      </c>
    </row>
    <row r="264" spans="1:6" x14ac:dyDescent="0.25">
      <c r="A264">
        <v>0.1305</v>
      </c>
      <c r="B264">
        <v>0.102471162834167</v>
      </c>
      <c r="C264">
        <v>0.1305</v>
      </c>
      <c r="D264">
        <v>7.35463792800906E-3</v>
      </c>
      <c r="E264">
        <v>0.1305</v>
      </c>
      <c r="F264">
        <v>4.2117666816711398E-2</v>
      </c>
    </row>
    <row r="265" spans="1:6" x14ac:dyDescent="0.25">
      <c r="A265">
        <v>0.13100000000000001</v>
      </c>
      <c r="B265">
        <v>0.102471162834167</v>
      </c>
      <c r="C265">
        <v>0.13100000000000001</v>
      </c>
      <c r="D265">
        <v>2.89859169197083E-2</v>
      </c>
      <c r="E265">
        <v>0.13100000000000001</v>
      </c>
      <c r="F265">
        <v>6.3389212226867706E-2</v>
      </c>
    </row>
    <row r="266" spans="1:6" x14ac:dyDescent="0.25">
      <c r="A266">
        <v>0.13150000000000001</v>
      </c>
      <c r="B266">
        <v>5.5030794181823703E-2</v>
      </c>
      <c r="C266">
        <v>0.13150000000000001</v>
      </c>
      <c r="D266">
        <v>2.89859169197083E-2</v>
      </c>
      <c r="E266">
        <v>0.13150000000000001</v>
      </c>
      <c r="F266">
        <v>6.3389212226867706E-2</v>
      </c>
    </row>
    <row r="267" spans="1:6" x14ac:dyDescent="0.25">
      <c r="A267">
        <v>0.13200000000000001</v>
      </c>
      <c r="B267">
        <v>7.5904560470581002E-3</v>
      </c>
      <c r="C267">
        <v>0.13200000000000001</v>
      </c>
      <c r="D267">
        <v>7.35463792800906E-3</v>
      </c>
      <c r="E267">
        <v>0.13200000000000001</v>
      </c>
      <c r="F267">
        <v>6.3389212226867706E-2</v>
      </c>
    </row>
    <row r="268" spans="1:6" x14ac:dyDescent="0.25">
      <c r="A268">
        <v>0.13250000000000001</v>
      </c>
      <c r="B268">
        <v>7.5904560470581002E-3</v>
      </c>
      <c r="C268">
        <v>0.13250000000000001</v>
      </c>
      <c r="D268">
        <v>7.35463792800906E-3</v>
      </c>
      <c r="E268">
        <v>0.13250000000000001</v>
      </c>
      <c r="F268">
        <v>6.3389212226867706E-2</v>
      </c>
    </row>
    <row r="269" spans="1:6" x14ac:dyDescent="0.25">
      <c r="A269">
        <v>0.13300000000000001</v>
      </c>
      <c r="B269">
        <v>-3.9849897346496597E-2</v>
      </c>
      <c r="C269">
        <v>0.13300000000000001</v>
      </c>
      <c r="D269">
        <v>7.35463792800906E-3</v>
      </c>
      <c r="E269">
        <v>0.13300000000000001</v>
      </c>
      <c r="F269">
        <v>4.2117666816711398E-2</v>
      </c>
    </row>
    <row r="270" spans="1:6" x14ac:dyDescent="0.25">
      <c r="A270">
        <v>0.13350000000000001</v>
      </c>
      <c r="B270">
        <v>7.5904560470581002E-3</v>
      </c>
      <c r="C270">
        <v>0.13350000000000001</v>
      </c>
      <c r="D270">
        <v>7.35463792800906E-3</v>
      </c>
      <c r="E270">
        <v>0.13350000000000001</v>
      </c>
      <c r="F270">
        <v>4.2117666816711398E-2</v>
      </c>
    </row>
    <row r="271" spans="1:6" x14ac:dyDescent="0.25">
      <c r="A271">
        <v>0.13400000000000001</v>
      </c>
      <c r="B271">
        <v>7.5904560470581002E-3</v>
      </c>
      <c r="C271">
        <v>0.13400000000000001</v>
      </c>
      <c r="D271">
        <v>2.89859169197083E-2</v>
      </c>
      <c r="E271">
        <v>0.13400000000000001</v>
      </c>
      <c r="F271">
        <v>2.0846121406555201E-2</v>
      </c>
    </row>
    <row r="272" spans="1:6" x14ac:dyDescent="0.25">
      <c r="A272">
        <v>0.13450000000000001</v>
      </c>
      <c r="B272">
        <v>5.5030794181823703E-2</v>
      </c>
      <c r="C272">
        <v>0.13450000000000001</v>
      </c>
      <c r="D272">
        <v>2.89859169197083E-2</v>
      </c>
      <c r="E272">
        <v>0.13450000000000001</v>
      </c>
      <c r="F272">
        <v>2.0846121406555201E-2</v>
      </c>
    </row>
    <row r="273" spans="1:6" x14ac:dyDescent="0.25">
      <c r="A273">
        <v>0.13500000000000001</v>
      </c>
      <c r="B273">
        <v>0.102471162834167</v>
      </c>
      <c r="C273">
        <v>0.13500000000000001</v>
      </c>
      <c r="D273">
        <v>2.89859169197083E-2</v>
      </c>
      <c r="E273">
        <v>0.13500000000000001</v>
      </c>
      <c r="F273">
        <v>-4.25431632995604E-4</v>
      </c>
    </row>
    <row r="274" spans="1:6" x14ac:dyDescent="0.25">
      <c r="A274">
        <v>0.13550000000000001</v>
      </c>
      <c r="B274">
        <v>0.102471162834167</v>
      </c>
      <c r="C274">
        <v>0.13550000000000001</v>
      </c>
      <c r="D274">
        <v>2.89859169197083E-2</v>
      </c>
      <c r="E274">
        <v>0.13550000000000001</v>
      </c>
      <c r="F274">
        <v>-4.25431632995604E-4</v>
      </c>
    </row>
    <row r="275" spans="1:6" x14ac:dyDescent="0.25">
      <c r="A275">
        <v>0.13600000000000001</v>
      </c>
      <c r="B275">
        <v>0.102471162834167</v>
      </c>
      <c r="C275">
        <v>0.13600000000000001</v>
      </c>
      <c r="D275">
        <v>7.35463792800906E-3</v>
      </c>
      <c r="E275">
        <v>0.13600000000000001</v>
      </c>
      <c r="F275">
        <v>-4.25431632995604E-4</v>
      </c>
    </row>
    <row r="276" spans="1:6" x14ac:dyDescent="0.25">
      <c r="A276">
        <v>0.13650000000000001</v>
      </c>
      <c r="B276">
        <v>0.102471162834167</v>
      </c>
      <c r="C276">
        <v>0.13650000000000001</v>
      </c>
      <c r="D276">
        <v>7.35463792800906E-3</v>
      </c>
      <c r="E276">
        <v>0.13650000000000001</v>
      </c>
      <c r="F276">
        <v>-4.25431632995604E-4</v>
      </c>
    </row>
    <row r="277" spans="1:6" x14ac:dyDescent="0.25">
      <c r="A277">
        <v>0.13700000000000001</v>
      </c>
      <c r="B277">
        <v>5.5030794181823703E-2</v>
      </c>
      <c r="C277">
        <v>0.13700000000000001</v>
      </c>
      <c r="D277">
        <v>-1.42766486930847E-2</v>
      </c>
      <c r="E277">
        <v>0.13700000000000001</v>
      </c>
      <c r="F277">
        <v>2.0846121406555201E-2</v>
      </c>
    </row>
    <row r="278" spans="1:6" x14ac:dyDescent="0.25">
      <c r="A278">
        <v>0.13750000000000001</v>
      </c>
      <c r="B278">
        <v>5.5030794181823703E-2</v>
      </c>
      <c r="C278">
        <v>0.13750000000000001</v>
      </c>
      <c r="D278">
        <v>-1.42766486930847E-2</v>
      </c>
      <c r="E278">
        <v>0.13750000000000001</v>
      </c>
      <c r="F278">
        <v>2.0846121406555201E-2</v>
      </c>
    </row>
    <row r="279" spans="1:6" x14ac:dyDescent="0.25">
      <c r="A279">
        <v>0.13800000000000001</v>
      </c>
      <c r="B279">
        <v>5.5030794181823703E-2</v>
      </c>
      <c r="C279">
        <v>0.13800000000000001</v>
      </c>
      <c r="D279">
        <v>7.35463792800906E-3</v>
      </c>
      <c r="E279">
        <v>0.13800000000000001</v>
      </c>
      <c r="F279">
        <v>2.0846121406555201E-2</v>
      </c>
    </row>
    <row r="280" spans="1:6" x14ac:dyDescent="0.25">
      <c r="A280">
        <v>0.13850000000000001</v>
      </c>
      <c r="B280">
        <v>5.5030794181823703E-2</v>
      </c>
      <c r="C280">
        <v>0.13850000000000001</v>
      </c>
      <c r="D280">
        <v>7.35463792800906E-3</v>
      </c>
      <c r="E280">
        <v>0.13850000000000001</v>
      </c>
      <c r="F280">
        <v>2.0846121406555201E-2</v>
      </c>
    </row>
    <row r="281" spans="1:6" x14ac:dyDescent="0.25">
      <c r="A281">
        <v>0.13900000000000001</v>
      </c>
      <c r="B281">
        <v>5.5030794181823703E-2</v>
      </c>
      <c r="C281">
        <v>0.13900000000000001</v>
      </c>
      <c r="D281">
        <v>2.89859169197083E-2</v>
      </c>
      <c r="E281">
        <v>0.13900000000000001</v>
      </c>
      <c r="F281">
        <v>2.0846121406555201E-2</v>
      </c>
    </row>
    <row r="282" spans="1:6" x14ac:dyDescent="0.25">
      <c r="A282">
        <v>0.13950000000000001</v>
      </c>
      <c r="B282">
        <v>0.102471162834167</v>
      </c>
      <c r="C282">
        <v>0.13950000000000001</v>
      </c>
      <c r="D282">
        <v>2.89859169197083E-2</v>
      </c>
      <c r="E282">
        <v>0.13950000000000001</v>
      </c>
      <c r="F282">
        <v>4.2117666816711398E-2</v>
      </c>
    </row>
    <row r="283" spans="1:6" x14ac:dyDescent="0.25">
      <c r="A283">
        <v>0.14000000000000001</v>
      </c>
      <c r="B283">
        <v>0.102471162834167</v>
      </c>
      <c r="C283">
        <v>0.14000000000000001</v>
      </c>
      <c r="D283">
        <v>2.89859169197083E-2</v>
      </c>
      <c r="E283">
        <v>0.14000000000000001</v>
      </c>
      <c r="F283">
        <v>4.2117666816711398E-2</v>
      </c>
    </row>
    <row r="284" spans="1:6" x14ac:dyDescent="0.25">
      <c r="A284">
        <v>0.14050000000000001</v>
      </c>
      <c r="B284">
        <v>0.102471162834167</v>
      </c>
      <c r="C284">
        <v>0.14050000000000001</v>
      </c>
      <c r="D284">
        <v>2.89859169197083E-2</v>
      </c>
      <c r="E284">
        <v>0.14050000000000001</v>
      </c>
      <c r="F284">
        <v>4.2117666816711398E-2</v>
      </c>
    </row>
    <row r="285" spans="1:6" x14ac:dyDescent="0.25">
      <c r="A285">
        <v>0.14099999999999999</v>
      </c>
      <c r="B285">
        <v>0.102471162834167</v>
      </c>
      <c r="C285">
        <v>0.14099999999999999</v>
      </c>
      <c r="D285">
        <v>2.89859169197083E-2</v>
      </c>
      <c r="E285">
        <v>0.14099999999999999</v>
      </c>
      <c r="F285">
        <v>4.2117666816711398E-2</v>
      </c>
    </row>
    <row r="286" spans="1:6" x14ac:dyDescent="0.25">
      <c r="A286">
        <v>0.14149999999999999</v>
      </c>
      <c r="B286">
        <v>5.5030794181823703E-2</v>
      </c>
      <c r="C286">
        <v>0.14149999999999999</v>
      </c>
      <c r="D286">
        <v>7.35463792800906E-3</v>
      </c>
      <c r="E286">
        <v>0.14149999999999999</v>
      </c>
      <c r="F286">
        <v>4.2117666816711398E-2</v>
      </c>
    </row>
    <row r="287" spans="1:6" x14ac:dyDescent="0.25">
      <c r="A287">
        <v>0.14199999999999999</v>
      </c>
      <c r="B287">
        <v>7.5904560470581002E-3</v>
      </c>
      <c r="C287">
        <v>0.14199999999999999</v>
      </c>
      <c r="D287">
        <v>7.35463792800906E-3</v>
      </c>
      <c r="E287">
        <v>0.14199999999999999</v>
      </c>
      <c r="F287">
        <v>4.2117666816711398E-2</v>
      </c>
    </row>
    <row r="288" spans="1:6" x14ac:dyDescent="0.25">
      <c r="A288">
        <v>0.14249999999999999</v>
      </c>
      <c r="B288">
        <v>-3.9849897346496597E-2</v>
      </c>
      <c r="C288">
        <v>0.14249999999999999</v>
      </c>
      <c r="D288">
        <v>7.35463792800906E-3</v>
      </c>
      <c r="E288">
        <v>0.14249999999999999</v>
      </c>
      <c r="F288">
        <v>4.2117666816711398E-2</v>
      </c>
    </row>
    <row r="289" spans="1:6" x14ac:dyDescent="0.25">
      <c r="A289">
        <v>0.14299999999999999</v>
      </c>
      <c r="B289">
        <v>-3.9849897346496597E-2</v>
      </c>
      <c r="C289">
        <v>0.14299999999999999</v>
      </c>
      <c r="D289">
        <v>7.35463792800906E-3</v>
      </c>
      <c r="E289">
        <v>0.14299999999999999</v>
      </c>
      <c r="F289">
        <v>2.0846121406555201E-2</v>
      </c>
    </row>
    <row r="290" spans="1:6" x14ac:dyDescent="0.25">
      <c r="A290">
        <v>0.14349999999999999</v>
      </c>
      <c r="B290">
        <v>-3.9849897346496597E-2</v>
      </c>
      <c r="C290">
        <v>0.14349999999999999</v>
      </c>
      <c r="D290">
        <v>2.89859169197083E-2</v>
      </c>
      <c r="E290">
        <v>0.14349999999999999</v>
      </c>
      <c r="F290">
        <v>2.0846121406555201E-2</v>
      </c>
    </row>
    <row r="291" spans="1:6" x14ac:dyDescent="0.25">
      <c r="A291">
        <v>0.14399999999999999</v>
      </c>
      <c r="B291">
        <v>-3.9849897346496597E-2</v>
      </c>
      <c r="C291">
        <v>0.14399999999999999</v>
      </c>
      <c r="D291">
        <v>2.89859169197083E-2</v>
      </c>
      <c r="E291">
        <v>0.14399999999999999</v>
      </c>
      <c r="F291">
        <v>2.0846121406555201E-2</v>
      </c>
    </row>
    <row r="292" spans="1:6" x14ac:dyDescent="0.25">
      <c r="A292">
        <v>0.14449999999999999</v>
      </c>
      <c r="B292">
        <v>7.5904560470581002E-3</v>
      </c>
      <c r="C292">
        <v>0.14449999999999999</v>
      </c>
      <c r="D292">
        <v>2.89859169197083E-2</v>
      </c>
      <c r="E292">
        <v>0.14449999999999999</v>
      </c>
      <c r="F292">
        <v>2.0846121406555201E-2</v>
      </c>
    </row>
    <row r="293" spans="1:6" x14ac:dyDescent="0.25">
      <c r="A293">
        <v>0.14499999999999999</v>
      </c>
      <c r="B293">
        <v>5.5030794181823703E-2</v>
      </c>
      <c r="C293">
        <v>0.14499999999999999</v>
      </c>
      <c r="D293">
        <v>2.89859169197083E-2</v>
      </c>
      <c r="E293">
        <v>0.14499999999999999</v>
      </c>
      <c r="F293">
        <v>2.0846121406555201E-2</v>
      </c>
    </row>
    <row r="294" spans="1:6" x14ac:dyDescent="0.25">
      <c r="A294">
        <v>0.14549999999999999</v>
      </c>
      <c r="B294">
        <v>0.102471162834167</v>
      </c>
      <c r="C294">
        <v>0.14549999999999999</v>
      </c>
      <c r="D294">
        <v>2.89859169197083E-2</v>
      </c>
      <c r="E294">
        <v>0.14549999999999999</v>
      </c>
      <c r="F294">
        <v>4.2117666816711398E-2</v>
      </c>
    </row>
    <row r="295" spans="1:6" x14ac:dyDescent="0.25">
      <c r="A295">
        <v>0.14599999999999999</v>
      </c>
      <c r="B295">
        <v>0.14991150096893299</v>
      </c>
      <c r="C295">
        <v>0.14599999999999999</v>
      </c>
      <c r="D295">
        <v>2.89859169197083E-2</v>
      </c>
      <c r="E295">
        <v>0.14599999999999999</v>
      </c>
      <c r="F295">
        <v>4.2117666816711398E-2</v>
      </c>
    </row>
    <row r="296" spans="1:6" x14ac:dyDescent="0.25">
      <c r="A296">
        <v>0.14649999999999999</v>
      </c>
      <c r="B296">
        <v>0.19735183910369899</v>
      </c>
      <c r="C296">
        <v>0.14649999999999999</v>
      </c>
      <c r="D296">
        <v>2.89859169197083E-2</v>
      </c>
      <c r="E296">
        <v>0.14649999999999999</v>
      </c>
      <c r="F296">
        <v>4.2117666816711398E-2</v>
      </c>
    </row>
    <row r="297" spans="1:6" x14ac:dyDescent="0.25">
      <c r="A297">
        <v>0.14699999999999999</v>
      </c>
      <c r="B297">
        <v>0.19735183910369899</v>
      </c>
      <c r="C297">
        <v>0.14699999999999999</v>
      </c>
      <c r="D297">
        <v>7.35463792800906E-3</v>
      </c>
      <c r="E297">
        <v>0.14699999999999999</v>
      </c>
      <c r="F297">
        <v>4.2117666816711398E-2</v>
      </c>
    </row>
    <row r="298" spans="1:6" x14ac:dyDescent="0.25">
      <c r="A298">
        <v>0.14749999999999999</v>
      </c>
      <c r="B298">
        <v>0.14991150096893299</v>
      </c>
      <c r="C298">
        <v>0.14749999999999999</v>
      </c>
      <c r="D298">
        <v>-1.42766486930847E-2</v>
      </c>
      <c r="E298">
        <v>0.14749999999999999</v>
      </c>
      <c r="F298">
        <v>2.0846121406555201E-2</v>
      </c>
    </row>
    <row r="299" spans="1:6" x14ac:dyDescent="0.25">
      <c r="A299">
        <v>0.14799999999999999</v>
      </c>
      <c r="B299">
        <v>0.14991150096893299</v>
      </c>
      <c r="C299">
        <v>0.14799999999999999</v>
      </c>
      <c r="D299">
        <v>-1.42766486930847E-2</v>
      </c>
      <c r="E299">
        <v>0.14799999999999999</v>
      </c>
      <c r="F299">
        <v>2.0846121406555201E-2</v>
      </c>
    </row>
    <row r="300" spans="1:6" x14ac:dyDescent="0.25">
      <c r="A300">
        <v>0.14849999999999999</v>
      </c>
      <c r="B300">
        <v>0.102471162834167</v>
      </c>
      <c r="C300">
        <v>0.14849999999999999</v>
      </c>
      <c r="D300">
        <v>-1.42766486930847E-2</v>
      </c>
      <c r="E300">
        <v>0.14849999999999999</v>
      </c>
      <c r="F300">
        <v>2.0846121406555201E-2</v>
      </c>
    </row>
    <row r="301" spans="1:6" x14ac:dyDescent="0.25">
      <c r="A301">
        <v>0.14899999999999999</v>
      </c>
      <c r="B301">
        <v>5.5030794181823703E-2</v>
      </c>
      <c r="C301">
        <v>0.14899999999999999</v>
      </c>
      <c r="D301">
        <v>-1.42766486930847E-2</v>
      </c>
      <c r="E301">
        <v>0.14899999999999999</v>
      </c>
      <c r="F301">
        <v>2.0846121406555201E-2</v>
      </c>
    </row>
    <row r="302" spans="1:6" x14ac:dyDescent="0.25">
      <c r="A302">
        <v>0.14949999999999999</v>
      </c>
      <c r="B302">
        <v>7.5904560470581002E-3</v>
      </c>
      <c r="C302">
        <v>0.14949999999999999</v>
      </c>
      <c r="D302">
        <v>-1.42766486930847E-2</v>
      </c>
      <c r="E302">
        <v>0.14949999999999999</v>
      </c>
      <c r="F302">
        <v>2.0846121406555201E-2</v>
      </c>
    </row>
    <row r="303" spans="1:6" x14ac:dyDescent="0.25">
      <c r="A303">
        <v>0.15</v>
      </c>
      <c r="B303">
        <v>5.5030794181823703E-2</v>
      </c>
      <c r="C303">
        <v>0.15</v>
      </c>
      <c r="D303">
        <v>7.35463792800906E-3</v>
      </c>
      <c r="E303">
        <v>0.15</v>
      </c>
      <c r="F303">
        <v>2.0846121406555201E-2</v>
      </c>
    </row>
    <row r="304" spans="1:6" x14ac:dyDescent="0.25">
      <c r="A304">
        <v>0.15049999999999999</v>
      </c>
      <c r="B304">
        <v>5.5030794181823703E-2</v>
      </c>
      <c r="C304">
        <v>0.15049999999999999</v>
      </c>
      <c r="D304">
        <v>2.89859169197083E-2</v>
      </c>
      <c r="E304">
        <v>0.15049999999999999</v>
      </c>
      <c r="F304">
        <v>2.0846121406555201E-2</v>
      </c>
    </row>
    <row r="305" spans="1:6" x14ac:dyDescent="0.25">
      <c r="A305">
        <v>0.151</v>
      </c>
      <c r="B305">
        <v>0.102471162834167</v>
      </c>
      <c r="C305">
        <v>0.151</v>
      </c>
      <c r="D305">
        <v>2.89859169197083E-2</v>
      </c>
      <c r="E305">
        <v>0.151</v>
      </c>
      <c r="F305">
        <v>2.0846121406555201E-2</v>
      </c>
    </row>
    <row r="306" spans="1:6" x14ac:dyDescent="0.25">
      <c r="A306">
        <v>0.1515</v>
      </c>
      <c r="B306">
        <v>0.14991150096893299</v>
      </c>
      <c r="C306">
        <v>0.1515</v>
      </c>
      <c r="D306">
        <v>2.89859169197083E-2</v>
      </c>
      <c r="E306">
        <v>0.1515</v>
      </c>
      <c r="F306">
        <v>2.0846121406555201E-2</v>
      </c>
    </row>
    <row r="307" spans="1:6" x14ac:dyDescent="0.25">
      <c r="A307">
        <v>0.152</v>
      </c>
      <c r="B307">
        <v>0.14991150096893299</v>
      </c>
      <c r="C307">
        <v>0.152</v>
      </c>
      <c r="D307">
        <v>2.89859169197083E-2</v>
      </c>
      <c r="E307">
        <v>0.152</v>
      </c>
      <c r="F307">
        <v>2.0846121406555201E-2</v>
      </c>
    </row>
    <row r="308" spans="1:6" x14ac:dyDescent="0.25">
      <c r="A308">
        <v>0.1525</v>
      </c>
      <c r="B308">
        <v>0.14991150096893299</v>
      </c>
      <c r="C308">
        <v>0.1525</v>
      </c>
      <c r="D308">
        <v>2.89859169197083E-2</v>
      </c>
      <c r="E308">
        <v>0.1525</v>
      </c>
      <c r="F308">
        <v>2.0846121406555201E-2</v>
      </c>
    </row>
    <row r="309" spans="1:6" x14ac:dyDescent="0.25">
      <c r="A309">
        <v>0.153</v>
      </c>
      <c r="B309">
        <v>0.14991150096893299</v>
      </c>
      <c r="C309">
        <v>0.153</v>
      </c>
      <c r="D309">
        <v>2.89859169197083E-2</v>
      </c>
      <c r="E309">
        <v>0.153</v>
      </c>
      <c r="F309">
        <v>2.0846121406555201E-2</v>
      </c>
    </row>
    <row r="310" spans="1:6" x14ac:dyDescent="0.25">
      <c r="A310">
        <v>0.1535</v>
      </c>
      <c r="B310">
        <v>5.5030794181823703E-2</v>
      </c>
      <c r="C310">
        <v>0.1535</v>
      </c>
      <c r="D310">
        <v>7.35463792800906E-3</v>
      </c>
      <c r="E310">
        <v>0.1535</v>
      </c>
      <c r="F310">
        <v>4.2117666816711398E-2</v>
      </c>
    </row>
    <row r="311" spans="1:6" x14ac:dyDescent="0.25">
      <c r="A311">
        <v>0.154</v>
      </c>
      <c r="B311">
        <v>7.5904560470581002E-3</v>
      </c>
      <c r="C311">
        <v>0.154</v>
      </c>
      <c r="D311">
        <v>7.35463792800906E-3</v>
      </c>
      <c r="E311">
        <v>0.154</v>
      </c>
      <c r="F311">
        <v>2.0846121406555201E-2</v>
      </c>
    </row>
    <row r="312" spans="1:6" x14ac:dyDescent="0.25">
      <c r="A312">
        <v>0.1545</v>
      </c>
      <c r="B312">
        <v>-3.9849897346496597E-2</v>
      </c>
      <c r="C312">
        <v>0.1545</v>
      </c>
      <c r="D312">
        <v>2.89859169197083E-2</v>
      </c>
      <c r="E312">
        <v>0.1545</v>
      </c>
      <c r="F312">
        <v>2.0846121406555201E-2</v>
      </c>
    </row>
    <row r="313" spans="1:6" x14ac:dyDescent="0.25">
      <c r="A313">
        <v>0.155</v>
      </c>
      <c r="B313">
        <v>-8.7290235481262204E-2</v>
      </c>
      <c r="C313">
        <v>0.155</v>
      </c>
      <c r="D313">
        <v>2.89859169197083E-2</v>
      </c>
      <c r="E313">
        <v>0.155</v>
      </c>
      <c r="F313">
        <v>-4.25431632995604E-4</v>
      </c>
    </row>
    <row r="314" spans="1:6" x14ac:dyDescent="0.25">
      <c r="A314">
        <v>0.1555</v>
      </c>
      <c r="B314">
        <v>-8.7290235481262204E-2</v>
      </c>
      <c r="C314">
        <v>0.1555</v>
      </c>
      <c r="D314">
        <v>2.89859169197083E-2</v>
      </c>
      <c r="E314">
        <v>0.1555</v>
      </c>
      <c r="F314">
        <v>-2.16969846725464E-2</v>
      </c>
    </row>
    <row r="315" spans="1:6" x14ac:dyDescent="0.25">
      <c r="A315">
        <v>0.156</v>
      </c>
      <c r="B315">
        <v>-3.9849897346496597E-2</v>
      </c>
      <c r="C315">
        <v>0.156</v>
      </c>
      <c r="D315">
        <v>2.89859169197083E-2</v>
      </c>
      <c r="E315">
        <v>0.156</v>
      </c>
      <c r="F315">
        <v>-4.29685300827026E-2</v>
      </c>
    </row>
    <row r="316" spans="1:6" x14ac:dyDescent="0.25">
      <c r="A316">
        <v>0.1565</v>
      </c>
      <c r="B316">
        <v>7.5904560470581002E-3</v>
      </c>
      <c r="C316">
        <v>0.1565</v>
      </c>
      <c r="D316">
        <v>2.89859169197083E-2</v>
      </c>
      <c r="E316">
        <v>0.1565</v>
      </c>
      <c r="F316">
        <v>-6.4240079307556194E-2</v>
      </c>
    </row>
    <row r="317" spans="1:6" x14ac:dyDescent="0.25">
      <c r="A317">
        <v>0.157</v>
      </c>
      <c r="B317">
        <v>5.5030794181823703E-2</v>
      </c>
      <c r="C317">
        <v>0.157</v>
      </c>
      <c r="D317">
        <v>2.89859169197083E-2</v>
      </c>
      <c r="E317">
        <v>0.157</v>
      </c>
      <c r="F317">
        <v>-6.4240079307556194E-2</v>
      </c>
    </row>
    <row r="318" spans="1:6" x14ac:dyDescent="0.25">
      <c r="A318">
        <v>0.1575</v>
      </c>
      <c r="B318">
        <v>0.102471162834167</v>
      </c>
      <c r="C318">
        <v>0.1575</v>
      </c>
      <c r="D318">
        <v>7.35463792800906E-3</v>
      </c>
      <c r="E318">
        <v>0.1575</v>
      </c>
      <c r="F318">
        <v>-6.4240079307556194E-2</v>
      </c>
    </row>
    <row r="319" spans="1:6" x14ac:dyDescent="0.25">
      <c r="A319">
        <v>0.158</v>
      </c>
      <c r="B319">
        <v>0.102471162834167</v>
      </c>
      <c r="C319">
        <v>0.158</v>
      </c>
      <c r="D319">
        <v>7.35463792800906E-3</v>
      </c>
      <c r="E319">
        <v>0.158</v>
      </c>
      <c r="F319">
        <v>-6.4240079307556194E-2</v>
      </c>
    </row>
    <row r="320" spans="1:6" x14ac:dyDescent="0.25">
      <c r="A320">
        <v>0.1585</v>
      </c>
      <c r="B320">
        <v>0.102471162834167</v>
      </c>
      <c r="C320">
        <v>0.1585</v>
      </c>
      <c r="D320">
        <v>7.35463792800906E-3</v>
      </c>
      <c r="E320">
        <v>0.1585</v>
      </c>
      <c r="F320">
        <v>-6.4240079307556194E-2</v>
      </c>
    </row>
    <row r="321" spans="1:6" x14ac:dyDescent="0.25">
      <c r="A321">
        <v>0.159</v>
      </c>
      <c r="B321">
        <v>0.102471162834167</v>
      </c>
      <c r="C321">
        <v>0.159</v>
      </c>
      <c r="D321">
        <v>7.35463792800906E-3</v>
      </c>
      <c r="E321">
        <v>0.159</v>
      </c>
      <c r="F321">
        <v>-4.29685300827026E-2</v>
      </c>
    </row>
    <row r="322" spans="1:6" x14ac:dyDescent="0.25">
      <c r="A322">
        <v>0.1595</v>
      </c>
      <c r="B322">
        <v>5.5030794181823703E-2</v>
      </c>
      <c r="C322">
        <v>0.1595</v>
      </c>
      <c r="D322">
        <v>2.89859169197083E-2</v>
      </c>
      <c r="E322">
        <v>0.1595</v>
      </c>
      <c r="F322">
        <v>-4.29685300827026E-2</v>
      </c>
    </row>
    <row r="323" spans="1:6" x14ac:dyDescent="0.25">
      <c r="A323">
        <v>0.16</v>
      </c>
      <c r="B323">
        <v>5.5030794181823703E-2</v>
      </c>
      <c r="C323">
        <v>0.16</v>
      </c>
      <c r="D323">
        <v>5.0617195911407502E-2</v>
      </c>
      <c r="E323">
        <v>0.16</v>
      </c>
      <c r="F323">
        <v>-4.29685300827026E-2</v>
      </c>
    </row>
    <row r="324" spans="1:6" x14ac:dyDescent="0.25">
      <c r="A324">
        <v>0.1605</v>
      </c>
      <c r="B324">
        <v>5.5030794181823703E-2</v>
      </c>
      <c r="C324">
        <v>0.1605</v>
      </c>
      <c r="D324">
        <v>5.0617195911407502E-2</v>
      </c>
      <c r="E324">
        <v>0.1605</v>
      </c>
      <c r="F324">
        <v>-2.16969846725464E-2</v>
      </c>
    </row>
    <row r="325" spans="1:6" x14ac:dyDescent="0.25">
      <c r="A325">
        <v>0.161</v>
      </c>
      <c r="B325">
        <v>5.5030794181823703E-2</v>
      </c>
      <c r="C325">
        <v>0.161</v>
      </c>
      <c r="D325">
        <v>7.2248482532501296E-2</v>
      </c>
      <c r="E325">
        <v>0.161</v>
      </c>
      <c r="F325">
        <v>-2.16969846725464E-2</v>
      </c>
    </row>
    <row r="326" spans="1:6" x14ac:dyDescent="0.25">
      <c r="A326">
        <v>0.1615</v>
      </c>
      <c r="B326">
        <v>5.5030794181823703E-2</v>
      </c>
      <c r="C326">
        <v>0.1615</v>
      </c>
      <c r="D326">
        <v>7.2248482532501296E-2</v>
      </c>
      <c r="E326">
        <v>0.1615</v>
      </c>
      <c r="F326">
        <v>-2.16969846725464E-2</v>
      </c>
    </row>
    <row r="327" spans="1:6" x14ac:dyDescent="0.25">
      <c r="A327">
        <v>0.16200000000000001</v>
      </c>
      <c r="B327">
        <v>5.5030794181823703E-2</v>
      </c>
      <c r="C327">
        <v>0.16200000000000001</v>
      </c>
      <c r="D327">
        <v>7.2248482532501296E-2</v>
      </c>
      <c r="E327">
        <v>0.16200000000000001</v>
      </c>
      <c r="F327">
        <v>-2.16969846725464E-2</v>
      </c>
    </row>
    <row r="328" spans="1:6" x14ac:dyDescent="0.25">
      <c r="A328">
        <v>0.16250000000000001</v>
      </c>
      <c r="B328">
        <v>5.5030794181823703E-2</v>
      </c>
      <c r="C328">
        <v>0.16250000000000001</v>
      </c>
      <c r="D328">
        <v>7.2248482532501296E-2</v>
      </c>
      <c r="E328">
        <v>0.16250000000000001</v>
      </c>
      <c r="F328">
        <v>-2.16969846725464E-2</v>
      </c>
    </row>
    <row r="329" spans="1:6" x14ac:dyDescent="0.25">
      <c r="A329">
        <v>0.16300000000000001</v>
      </c>
      <c r="B329">
        <v>5.5030794181823703E-2</v>
      </c>
      <c r="C329">
        <v>0.16300000000000001</v>
      </c>
      <c r="D329">
        <v>5.0617195911407502E-2</v>
      </c>
      <c r="E329">
        <v>0.16300000000000001</v>
      </c>
      <c r="F329">
        <v>-2.16969846725464E-2</v>
      </c>
    </row>
    <row r="330" spans="1:6" x14ac:dyDescent="0.25">
      <c r="A330">
        <v>0.16350000000000001</v>
      </c>
      <c r="B330">
        <v>5.5030794181823703E-2</v>
      </c>
      <c r="C330">
        <v>0.16350000000000001</v>
      </c>
      <c r="D330">
        <v>2.89859169197083E-2</v>
      </c>
      <c r="E330">
        <v>0.16350000000000001</v>
      </c>
      <c r="F330">
        <v>-2.16969846725464E-2</v>
      </c>
    </row>
    <row r="331" spans="1:6" x14ac:dyDescent="0.25">
      <c r="A331">
        <v>0.16400000000000001</v>
      </c>
      <c r="B331">
        <v>7.5904560470581002E-3</v>
      </c>
      <c r="C331">
        <v>0.16400000000000001</v>
      </c>
      <c r="D331">
        <v>2.89859169197083E-2</v>
      </c>
      <c r="E331">
        <v>0.16400000000000001</v>
      </c>
      <c r="F331">
        <v>-4.25431632995604E-4</v>
      </c>
    </row>
    <row r="332" spans="1:6" x14ac:dyDescent="0.25">
      <c r="A332">
        <v>0.16450000000000001</v>
      </c>
      <c r="B332">
        <v>7.5904560470581002E-3</v>
      </c>
      <c r="C332">
        <v>0.16450000000000001</v>
      </c>
      <c r="D332">
        <v>7.35463792800906E-3</v>
      </c>
      <c r="E332">
        <v>0.16450000000000001</v>
      </c>
      <c r="F332">
        <v>-4.25431632995604E-4</v>
      </c>
    </row>
    <row r="333" spans="1:6" x14ac:dyDescent="0.25">
      <c r="A333">
        <v>0.16500000000000001</v>
      </c>
      <c r="B333">
        <v>7.5904560470581002E-3</v>
      </c>
      <c r="C333">
        <v>0.16500000000000001</v>
      </c>
      <c r="D333">
        <v>7.35463792800906E-3</v>
      </c>
      <c r="E333">
        <v>0.16500000000000001</v>
      </c>
      <c r="F333">
        <v>-4.25431632995604E-4</v>
      </c>
    </row>
    <row r="334" spans="1:6" x14ac:dyDescent="0.25">
      <c r="A334">
        <v>0.16550000000000001</v>
      </c>
      <c r="B334">
        <v>7.5904560470581002E-3</v>
      </c>
      <c r="C334">
        <v>0.16550000000000001</v>
      </c>
      <c r="D334">
        <v>7.35463792800906E-3</v>
      </c>
      <c r="E334">
        <v>0.16550000000000001</v>
      </c>
      <c r="F334">
        <v>-4.25431632995604E-4</v>
      </c>
    </row>
    <row r="335" spans="1:6" x14ac:dyDescent="0.25">
      <c r="A335">
        <v>0.16600000000000001</v>
      </c>
      <c r="B335">
        <v>7.5904560470581002E-3</v>
      </c>
      <c r="C335">
        <v>0.16600000000000001</v>
      </c>
      <c r="D335">
        <v>7.35463792800906E-3</v>
      </c>
      <c r="E335">
        <v>0.16600000000000001</v>
      </c>
      <c r="F335">
        <v>-4.25431632995604E-4</v>
      </c>
    </row>
    <row r="336" spans="1:6" x14ac:dyDescent="0.25">
      <c r="A336">
        <v>0.16650000000000001</v>
      </c>
      <c r="B336">
        <v>7.5904560470581002E-3</v>
      </c>
      <c r="C336">
        <v>0.16650000000000001</v>
      </c>
      <c r="D336">
        <v>7.35463792800906E-3</v>
      </c>
      <c r="E336">
        <v>0.16650000000000001</v>
      </c>
      <c r="F336">
        <v>-4.25431632995604E-4</v>
      </c>
    </row>
    <row r="337" spans="1:6" x14ac:dyDescent="0.25">
      <c r="A337">
        <v>0.16700000000000001</v>
      </c>
      <c r="B337">
        <v>7.5904560470581002E-3</v>
      </c>
      <c r="C337">
        <v>0.16700000000000001</v>
      </c>
      <c r="D337">
        <v>7.35463792800906E-3</v>
      </c>
      <c r="E337">
        <v>0.16700000000000001</v>
      </c>
      <c r="F337">
        <v>-4.25431632995604E-4</v>
      </c>
    </row>
    <row r="338" spans="1:6" x14ac:dyDescent="0.25">
      <c r="A338">
        <v>0.16750000000000001</v>
      </c>
      <c r="B338">
        <v>7.5904560470581002E-3</v>
      </c>
      <c r="C338">
        <v>0.16750000000000001</v>
      </c>
      <c r="D338">
        <v>7.35463792800906E-3</v>
      </c>
      <c r="E338">
        <v>0.16750000000000001</v>
      </c>
      <c r="F338">
        <v>-4.25431632995604E-4</v>
      </c>
    </row>
    <row r="339" spans="1:6" x14ac:dyDescent="0.25">
      <c r="A339">
        <v>0.16800000000000001</v>
      </c>
      <c r="B339">
        <v>5.5030794181823703E-2</v>
      </c>
      <c r="C339">
        <v>0.16800000000000001</v>
      </c>
      <c r="D339">
        <v>7.35463792800906E-3</v>
      </c>
      <c r="E339">
        <v>0.16800000000000001</v>
      </c>
      <c r="F339">
        <v>-4.25431632995604E-4</v>
      </c>
    </row>
    <row r="340" spans="1:6" x14ac:dyDescent="0.25">
      <c r="A340">
        <v>0.16850000000000001</v>
      </c>
      <c r="B340">
        <v>5.5030794181823703E-2</v>
      </c>
      <c r="C340">
        <v>0.16850000000000001</v>
      </c>
      <c r="D340">
        <v>7.35463792800906E-3</v>
      </c>
      <c r="E340">
        <v>0.16850000000000001</v>
      </c>
      <c r="F340">
        <v>-4.25431632995604E-4</v>
      </c>
    </row>
    <row r="341" spans="1:6" x14ac:dyDescent="0.25">
      <c r="A341">
        <v>0.16900000000000001</v>
      </c>
      <c r="B341">
        <v>5.5030794181823703E-2</v>
      </c>
      <c r="C341">
        <v>0.16900000000000001</v>
      </c>
      <c r="D341">
        <v>7.35463792800906E-3</v>
      </c>
      <c r="E341">
        <v>0.16900000000000001</v>
      </c>
      <c r="F341">
        <v>-4.25431632995604E-4</v>
      </c>
    </row>
    <row r="342" spans="1:6" x14ac:dyDescent="0.25">
      <c r="A342">
        <v>0.16950000000000001</v>
      </c>
      <c r="B342">
        <v>5.5030794181823703E-2</v>
      </c>
      <c r="C342">
        <v>0.16950000000000001</v>
      </c>
      <c r="D342">
        <v>7.35463792800906E-3</v>
      </c>
      <c r="E342">
        <v>0.16950000000000001</v>
      </c>
      <c r="F342">
        <v>-4.25431632995604E-4</v>
      </c>
    </row>
    <row r="343" spans="1:6" x14ac:dyDescent="0.25">
      <c r="A343">
        <v>0.17</v>
      </c>
      <c r="B343">
        <v>5.5030794181823703E-2</v>
      </c>
      <c r="C343">
        <v>0.17</v>
      </c>
      <c r="D343">
        <v>7.35463792800906E-3</v>
      </c>
      <c r="E343">
        <v>0.17</v>
      </c>
      <c r="F343">
        <v>2.0846121406555201E-2</v>
      </c>
    </row>
    <row r="344" spans="1:6" x14ac:dyDescent="0.25">
      <c r="A344">
        <v>0.17050000000000001</v>
      </c>
      <c r="B344">
        <v>5.5030794181823703E-2</v>
      </c>
      <c r="C344">
        <v>0.17050000000000001</v>
      </c>
      <c r="D344">
        <v>2.89859169197083E-2</v>
      </c>
      <c r="E344">
        <v>0.17050000000000001</v>
      </c>
      <c r="F344">
        <v>2.0846121406555201E-2</v>
      </c>
    </row>
    <row r="345" spans="1:6" x14ac:dyDescent="0.25">
      <c r="A345">
        <v>0.17100000000000001</v>
      </c>
      <c r="B345">
        <v>0.102471162834167</v>
      </c>
      <c r="C345">
        <v>0.17100000000000001</v>
      </c>
      <c r="D345">
        <v>2.89859169197083E-2</v>
      </c>
      <c r="E345">
        <v>0.17100000000000001</v>
      </c>
      <c r="F345">
        <v>4.2117666816711398E-2</v>
      </c>
    </row>
    <row r="346" spans="1:6" x14ac:dyDescent="0.25">
      <c r="A346">
        <v>0.17150000000000001</v>
      </c>
      <c r="B346">
        <v>0.102471162834167</v>
      </c>
      <c r="C346">
        <v>0.17150000000000001</v>
      </c>
      <c r="D346">
        <v>5.0617195911407502E-2</v>
      </c>
      <c r="E346">
        <v>0.17150000000000001</v>
      </c>
      <c r="F346">
        <v>4.2117666816711398E-2</v>
      </c>
    </row>
    <row r="347" spans="1:6" x14ac:dyDescent="0.25">
      <c r="A347">
        <v>0.17199999999999999</v>
      </c>
      <c r="B347">
        <v>0.102471162834167</v>
      </c>
      <c r="C347">
        <v>0.17199999999999999</v>
      </c>
      <c r="D347">
        <v>5.0617195911407502E-2</v>
      </c>
      <c r="E347">
        <v>0.17199999999999999</v>
      </c>
      <c r="F347">
        <v>4.2117666816711398E-2</v>
      </c>
    </row>
    <row r="348" spans="1:6" x14ac:dyDescent="0.25">
      <c r="A348">
        <v>0.17249999999999999</v>
      </c>
      <c r="B348">
        <v>0.102471162834167</v>
      </c>
      <c r="C348">
        <v>0.17249999999999999</v>
      </c>
      <c r="D348">
        <v>7.2248482532501296E-2</v>
      </c>
      <c r="E348">
        <v>0.17249999999999999</v>
      </c>
      <c r="F348">
        <v>4.2117666816711398E-2</v>
      </c>
    </row>
    <row r="349" spans="1:6" x14ac:dyDescent="0.25">
      <c r="A349">
        <v>0.17299999999999999</v>
      </c>
      <c r="B349">
        <v>0.102471162834167</v>
      </c>
      <c r="C349">
        <v>0.17299999999999999</v>
      </c>
      <c r="D349">
        <v>7.2248482532501296E-2</v>
      </c>
      <c r="E349">
        <v>0.17299999999999999</v>
      </c>
      <c r="F349">
        <v>2.0846121406555201E-2</v>
      </c>
    </row>
    <row r="350" spans="1:6" x14ac:dyDescent="0.25">
      <c r="A350">
        <v>0.17349999999999999</v>
      </c>
      <c r="B350">
        <v>5.5030794181823703E-2</v>
      </c>
      <c r="C350">
        <v>0.17349999999999999</v>
      </c>
      <c r="D350">
        <v>7.2248482532501296E-2</v>
      </c>
      <c r="E350">
        <v>0.17349999999999999</v>
      </c>
      <c r="F350">
        <v>2.0846121406555201E-2</v>
      </c>
    </row>
    <row r="351" spans="1:6" x14ac:dyDescent="0.25">
      <c r="A351">
        <v>0.17399999999999999</v>
      </c>
      <c r="B351">
        <v>5.5030794181823703E-2</v>
      </c>
      <c r="C351">
        <v>0.17399999999999999</v>
      </c>
      <c r="D351">
        <v>7.2248482532501296E-2</v>
      </c>
      <c r="E351">
        <v>0.17399999999999999</v>
      </c>
      <c r="F351">
        <v>2.0846121406555201E-2</v>
      </c>
    </row>
    <row r="352" spans="1:6" x14ac:dyDescent="0.25">
      <c r="A352">
        <v>0.17449999999999999</v>
      </c>
      <c r="B352">
        <v>7.5904560470581002E-3</v>
      </c>
      <c r="C352">
        <v>0.17449999999999999</v>
      </c>
      <c r="D352">
        <v>7.2248482532501296E-2</v>
      </c>
      <c r="E352">
        <v>0.17449999999999999</v>
      </c>
      <c r="F352">
        <v>2.0846121406555201E-2</v>
      </c>
    </row>
    <row r="353" spans="1:6" x14ac:dyDescent="0.25">
      <c r="A353">
        <v>0.17499999999999999</v>
      </c>
      <c r="B353">
        <v>7.5904560470581002E-3</v>
      </c>
      <c r="C353">
        <v>0.17499999999999999</v>
      </c>
      <c r="D353">
        <v>5.0617195911407502E-2</v>
      </c>
      <c r="E353">
        <v>0.17499999999999999</v>
      </c>
      <c r="F353">
        <v>-4.25431632995604E-4</v>
      </c>
    </row>
    <row r="354" spans="1:6" x14ac:dyDescent="0.25">
      <c r="A354">
        <v>0.17549999999999999</v>
      </c>
      <c r="B354">
        <v>7.5904560470581002E-3</v>
      </c>
      <c r="C354">
        <v>0.17549999999999999</v>
      </c>
      <c r="D354">
        <v>5.0617195911407502E-2</v>
      </c>
      <c r="E354">
        <v>0.17549999999999999</v>
      </c>
      <c r="F354">
        <v>2.0846121406555201E-2</v>
      </c>
    </row>
    <row r="355" spans="1:6" x14ac:dyDescent="0.25">
      <c r="A355">
        <v>0.17599999999999999</v>
      </c>
      <c r="B355">
        <v>7.5904560470581002E-3</v>
      </c>
      <c r="C355">
        <v>0.17599999999999999</v>
      </c>
      <c r="D355">
        <v>5.0617195911407502E-2</v>
      </c>
      <c r="E355">
        <v>0.17599999999999999</v>
      </c>
      <c r="F355">
        <v>2.0846121406555201E-2</v>
      </c>
    </row>
    <row r="356" spans="1:6" x14ac:dyDescent="0.25">
      <c r="A356">
        <v>0.17649999999999999</v>
      </c>
      <c r="B356">
        <v>7.5904560470581002E-3</v>
      </c>
      <c r="C356">
        <v>0.17649999999999999</v>
      </c>
      <c r="D356">
        <v>5.0617195911407502E-2</v>
      </c>
      <c r="E356">
        <v>0.17649999999999999</v>
      </c>
      <c r="F356">
        <v>2.0846121406555201E-2</v>
      </c>
    </row>
    <row r="357" spans="1:6" x14ac:dyDescent="0.25">
      <c r="A357">
        <v>0.17699999999999999</v>
      </c>
      <c r="B357">
        <v>7.5904560470581002E-3</v>
      </c>
      <c r="C357">
        <v>0.17699999999999999</v>
      </c>
      <c r="D357">
        <v>5.0617195911407502E-2</v>
      </c>
      <c r="E357">
        <v>0.17699999999999999</v>
      </c>
      <c r="F357">
        <v>2.0846121406555201E-2</v>
      </c>
    </row>
    <row r="358" spans="1:6" x14ac:dyDescent="0.25">
      <c r="A358">
        <v>0.17749999999999999</v>
      </c>
      <c r="B358">
        <v>7.5904560470581002E-3</v>
      </c>
      <c r="C358">
        <v>0.17749999999999999</v>
      </c>
      <c r="D358">
        <v>5.0617195911407502E-2</v>
      </c>
      <c r="E358">
        <v>0.17749999999999999</v>
      </c>
      <c r="F358">
        <v>2.0846121406555201E-2</v>
      </c>
    </row>
    <row r="359" spans="1:6" x14ac:dyDescent="0.25">
      <c r="A359">
        <v>0.17799999999999999</v>
      </c>
      <c r="B359">
        <v>5.5030794181823703E-2</v>
      </c>
      <c r="C359">
        <v>0.17799999999999999</v>
      </c>
      <c r="D359">
        <v>5.0617195911407502E-2</v>
      </c>
      <c r="E359">
        <v>0.17799999999999999</v>
      </c>
      <c r="F359">
        <v>2.0846121406555201E-2</v>
      </c>
    </row>
    <row r="360" spans="1:6" x14ac:dyDescent="0.25">
      <c r="A360">
        <v>0.17849999999999999</v>
      </c>
      <c r="B360">
        <v>5.5030794181823703E-2</v>
      </c>
      <c r="C360">
        <v>0.17849999999999999</v>
      </c>
      <c r="D360">
        <v>5.0617195911407502E-2</v>
      </c>
      <c r="E360">
        <v>0.17849999999999999</v>
      </c>
      <c r="F360">
        <v>2.0846121406555201E-2</v>
      </c>
    </row>
    <row r="361" spans="1:6" x14ac:dyDescent="0.25">
      <c r="A361">
        <v>0.17899999999999999</v>
      </c>
      <c r="B361">
        <v>0.102471162834167</v>
      </c>
      <c r="C361">
        <v>0.17899999999999999</v>
      </c>
      <c r="D361">
        <v>5.0617195911407502E-2</v>
      </c>
      <c r="E361">
        <v>0.17899999999999999</v>
      </c>
      <c r="F361">
        <v>4.2117666816711398E-2</v>
      </c>
    </row>
    <row r="362" spans="1:6" x14ac:dyDescent="0.25">
      <c r="A362">
        <v>0.17949999999999999</v>
      </c>
      <c r="B362">
        <v>0.14991150096893299</v>
      </c>
      <c r="C362">
        <v>0.17949999999999999</v>
      </c>
      <c r="D362">
        <v>5.0617195911407502E-2</v>
      </c>
      <c r="E362">
        <v>0.17949999999999999</v>
      </c>
      <c r="F362">
        <v>4.2117666816711398E-2</v>
      </c>
    </row>
    <row r="363" spans="1:6" x14ac:dyDescent="0.25">
      <c r="A363">
        <v>0.18</v>
      </c>
      <c r="B363">
        <v>0.14991150096893299</v>
      </c>
      <c r="C363">
        <v>0.18</v>
      </c>
      <c r="D363">
        <v>5.0617195911407502E-2</v>
      </c>
      <c r="E363">
        <v>0.18</v>
      </c>
      <c r="F363">
        <v>4.2117666816711398E-2</v>
      </c>
    </row>
    <row r="364" spans="1:6" x14ac:dyDescent="0.25">
      <c r="A364">
        <v>0.18049999999999999</v>
      </c>
      <c r="B364">
        <v>0.19735183910369899</v>
      </c>
      <c r="C364">
        <v>0.18049999999999999</v>
      </c>
      <c r="D364">
        <v>5.0617195911407502E-2</v>
      </c>
      <c r="E364">
        <v>0.18049999999999999</v>
      </c>
      <c r="F364">
        <v>4.2117666816711398E-2</v>
      </c>
    </row>
    <row r="365" spans="1:6" x14ac:dyDescent="0.25">
      <c r="A365">
        <v>0.18099999999999999</v>
      </c>
      <c r="B365">
        <v>0.19735183910369899</v>
      </c>
      <c r="C365">
        <v>0.18099999999999999</v>
      </c>
      <c r="D365">
        <v>5.0617195911407502E-2</v>
      </c>
      <c r="E365">
        <v>0.18099999999999999</v>
      </c>
      <c r="F365">
        <v>4.2117666816711398E-2</v>
      </c>
    </row>
    <row r="366" spans="1:6" x14ac:dyDescent="0.25">
      <c r="A366">
        <v>0.18149999999999999</v>
      </c>
      <c r="B366">
        <v>0.14991150096893299</v>
      </c>
      <c r="C366">
        <v>0.18149999999999999</v>
      </c>
      <c r="D366">
        <v>7.2248482532501296E-2</v>
      </c>
      <c r="E366">
        <v>0.18149999999999999</v>
      </c>
      <c r="F366">
        <v>4.2117666816711398E-2</v>
      </c>
    </row>
    <row r="367" spans="1:6" x14ac:dyDescent="0.25">
      <c r="A367">
        <v>0.182</v>
      </c>
      <c r="B367">
        <v>0.14991150096893299</v>
      </c>
      <c r="C367">
        <v>0.182</v>
      </c>
      <c r="D367">
        <v>7.2248482532501296E-2</v>
      </c>
      <c r="E367">
        <v>0.182</v>
      </c>
      <c r="F367">
        <v>4.2117666816711398E-2</v>
      </c>
    </row>
    <row r="368" spans="1:6" x14ac:dyDescent="0.25">
      <c r="A368">
        <v>0.1825</v>
      </c>
      <c r="B368">
        <v>0.102471162834167</v>
      </c>
      <c r="C368">
        <v>0.1825</v>
      </c>
      <c r="D368">
        <v>7.2248482532501296E-2</v>
      </c>
      <c r="E368">
        <v>0.1825</v>
      </c>
      <c r="F368">
        <v>2.0846121406555201E-2</v>
      </c>
    </row>
    <row r="369" spans="1:6" x14ac:dyDescent="0.25">
      <c r="A369">
        <v>0.183</v>
      </c>
      <c r="B369">
        <v>5.5030794181823703E-2</v>
      </c>
      <c r="C369">
        <v>0.183</v>
      </c>
      <c r="D369">
        <v>7.2248482532501296E-2</v>
      </c>
      <c r="E369">
        <v>0.183</v>
      </c>
      <c r="F369">
        <v>-4.25431632995604E-4</v>
      </c>
    </row>
    <row r="370" spans="1:6" x14ac:dyDescent="0.25">
      <c r="A370">
        <v>0.1835</v>
      </c>
      <c r="B370">
        <v>5.5030794181823703E-2</v>
      </c>
      <c r="C370">
        <v>0.1835</v>
      </c>
      <c r="D370">
        <v>7.2248482532501296E-2</v>
      </c>
      <c r="E370">
        <v>0.1835</v>
      </c>
      <c r="F370">
        <v>-4.25431632995604E-4</v>
      </c>
    </row>
    <row r="371" spans="1:6" x14ac:dyDescent="0.25">
      <c r="A371">
        <v>0.184</v>
      </c>
      <c r="B371">
        <v>5.5030794181823703E-2</v>
      </c>
      <c r="C371">
        <v>0.184</v>
      </c>
      <c r="D371">
        <v>5.0617195911407502E-2</v>
      </c>
      <c r="E371">
        <v>0.184</v>
      </c>
      <c r="F371">
        <v>-2.16969846725464E-2</v>
      </c>
    </row>
    <row r="372" spans="1:6" x14ac:dyDescent="0.25">
      <c r="A372">
        <v>0.1845</v>
      </c>
      <c r="B372">
        <v>0.102471162834167</v>
      </c>
      <c r="C372">
        <v>0.1845</v>
      </c>
      <c r="D372">
        <v>5.0617195911407502E-2</v>
      </c>
      <c r="E372">
        <v>0.1845</v>
      </c>
      <c r="F372">
        <v>-2.16969846725464E-2</v>
      </c>
    </row>
    <row r="373" spans="1:6" x14ac:dyDescent="0.25">
      <c r="A373">
        <v>0.185</v>
      </c>
      <c r="B373">
        <v>0.14991150096893299</v>
      </c>
      <c r="C373">
        <v>0.185</v>
      </c>
      <c r="D373">
        <v>2.89859169197083E-2</v>
      </c>
      <c r="E373">
        <v>0.185</v>
      </c>
      <c r="F373">
        <v>-4.29685300827026E-2</v>
      </c>
    </row>
    <row r="374" spans="1:6" x14ac:dyDescent="0.25">
      <c r="A374">
        <v>0.1855</v>
      </c>
      <c r="B374">
        <v>0.14991150096893299</v>
      </c>
      <c r="C374">
        <v>0.1855</v>
      </c>
      <c r="D374">
        <v>2.89859169197083E-2</v>
      </c>
      <c r="E374">
        <v>0.1855</v>
      </c>
      <c r="F374">
        <v>-2.16969846725464E-2</v>
      </c>
    </row>
    <row r="375" spans="1:6" x14ac:dyDescent="0.25">
      <c r="A375">
        <v>0.186</v>
      </c>
      <c r="B375">
        <v>0.14991150096893299</v>
      </c>
      <c r="C375">
        <v>0.186</v>
      </c>
      <c r="D375">
        <v>2.89859169197083E-2</v>
      </c>
      <c r="E375">
        <v>0.186</v>
      </c>
      <c r="F375">
        <v>-2.16969846725464E-2</v>
      </c>
    </row>
    <row r="376" spans="1:6" x14ac:dyDescent="0.25">
      <c r="A376">
        <v>0.1865</v>
      </c>
      <c r="B376">
        <v>0.14991150096893299</v>
      </c>
      <c r="C376">
        <v>0.1865</v>
      </c>
      <c r="D376">
        <v>5.0617195911407502E-2</v>
      </c>
      <c r="E376">
        <v>0.1865</v>
      </c>
      <c r="F376">
        <v>-4.25431632995604E-4</v>
      </c>
    </row>
    <row r="377" spans="1:6" x14ac:dyDescent="0.25">
      <c r="A377">
        <v>0.187</v>
      </c>
      <c r="B377">
        <v>0.102471162834167</v>
      </c>
      <c r="C377">
        <v>0.187</v>
      </c>
      <c r="D377">
        <v>5.0617195911407502E-2</v>
      </c>
      <c r="E377">
        <v>0.187</v>
      </c>
      <c r="F377">
        <v>2.0846121406555201E-2</v>
      </c>
    </row>
    <row r="378" spans="1:6" x14ac:dyDescent="0.25">
      <c r="A378">
        <v>0.1875</v>
      </c>
      <c r="B378">
        <v>0.102471162834167</v>
      </c>
      <c r="C378">
        <v>0.1875</v>
      </c>
      <c r="D378">
        <v>7.2248482532501296E-2</v>
      </c>
      <c r="E378">
        <v>0.1875</v>
      </c>
      <c r="F378">
        <v>4.2117666816711398E-2</v>
      </c>
    </row>
    <row r="379" spans="1:6" x14ac:dyDescent="0.25">
      <c r="A379">
        <v>0.188</v>
      </c>
      <c r="B379">
        <v>5.5030794181823703E-2</v>
      </c>
      <c r="C379">
        <v>0.188</v>
      </c>
      <c r="D379">
        <v>7.2248482532501296E-2</v>
      </c>
      <c r="E379">
        <v>0.188</v>
      </c>
      <c r="F379">
        <v>4.2117666816711398E-2</v>
      </c>
    </row>
    <row r="380" spans="1:6" x14ac:dyDescent="0.25">
      <c r="A380">
        <v>0.1885</v>
      </c>
      <c r="B380">
        <v>5.5030794181823703E-2</v>
      </c>
      <c r="C380">
        <v>0.1885</v>
      </c>
      <c r="D380">
        <v>7.2248482532501296E-2</v>
      </c>
      <c r="E380">
        <v>0.1885</v>
      </c>
      <c r="F380">
        <v>6.3389212226867706E-2</v>
      </c>
    </row>
    <row r="381" spans="1:6" x14ac:dyDescent="0.25">
      <c r="A381">
        <v>0.189</v>
      </c>
      <c r="B381">
        <v>5.5030794181823703E-2</v>
      </c>
      <c r="C381">
        <v>0.189</v>
      </c>
      <c r="D381">
        <v>7.2248482532501296E-2</v>
      </c>
      <c r="E381">
        <v>0.189</v>
      </c>
      <c r="F381">
        <v>6.3389212226867706E-2</v>
      </c>
    </row>
    <row r="382" spans="1:6" x14ac:dyDescent="0.25">
      <c r="A382">
        <v>0.1895</v>
      </c>
      <c r="B382">
        <v>5.5030794181823703E-2</v>
      </c>
      <c r="C382">
        <v>0.1895</v>
      </c>
      <c r="D382">
        <v>5.0617195911407502E-2</v>
      </c>
      <c r="E382">
        <v>0.1895</v>
      </c>
      <c r="F382">
        <v>6.3389212226867706E-2</v>
      </c>
    </row>
    <row r="383" spans="1:6" x14ac:dyDescent="0.25">
      <c r="A383">
        <v>0.19</v>
      </c>
      <c r="B383">
        <v>0.102471162834167</v>
      </c>
      <c r="C383">
        <v>0.19</v>
      </c>
      <c r="D383">
        <v>2.89859169197083E-2</v>
      </c>
      <c r="E383">
        <v>0.19</v>
      </c>
      <c r="F383">
        <v>4.2117666816711398E-2</v>
      </c>
    </row>
    <row r="384" spans="1:6" x14ac:dyDescent="0.25">
      <c r="A384">
        <v>0.1905</v>
      </c>
      <c r="B384">
        <v>0.102471162834167</v>
      </c>
      <c r="C384">
        <v>0.1905</v>
      </c>
      <c r="D384">
        <v>2.89859169197083E-2</v>
      </c>
      <c r="E384">
        <v>0.1905</v>
      </c>
      <c r="F384">
        <v>4.2117666816711398E-2</v>
      </c>
    </row>
    <row r="385" spans="1:6" x14ac:dyDescent="0.25">
      <c r="A385">
        <v>0.191</v>
      </c>
      <c r="B385">
        <v>0.102471162834167</v>
      </c>
      <c r="C385">
        <v>0.191</v>
      </c>
      <c r="D385">
        <v>7.35463792800906E-3</v>
      </c>
      <c r="E385">
        <v>0.191</v>
      </c>
      <c r="F385">
        <v>4.2117666816711398E-2</v>
      </c>
    </row>
    <row r="386" spans="1:6" x14ac:dyDescent="0.25">
      <c r="A386">
        <v>0.1915</v>
      </c>
      <c r="B386">
        <v>0.102471162834167</v>
      </c>
      <c r="C386">
        <v>0.1915</v>
      </c>
      <c r="D386">
        <v>7.35463792800906E-3</v>
      </c>
      <c r="E386">
        <v>0.1915</v>
      </c>
      <c r="F386">
        <v>4.2117666816711398E-2</v>
      </c>
    </row>
    <row r="387" spans="1:6" x14ac:dyDescent="0.25">
      <c r="A387">
        <v>0.192</v>
      </c>
      <c r="B387">
        <v>0.102471162834167</v>
      </c>
      <c r="C387">
        <v>0.192</v>
      </c>
      <c r="D387">
        <v>7.35463792800906E-3</v>
      </c>
      <c r="E387">
        <v>0.192</v>
      </c>
      <c r="F387">
        <v>4.2117666816711398E-2</v>
      </c>
    </row>
    <row r="388" spans="1:6" x14ac:dyDescent="0.25">
      <c r="A388">
        <v>0.1925</v>
      </c>
      <c r="B388">
        <v>5.5030794181823703E-2</v>
      </c>
      <c r="C388">
        <v>0.1925</v>
      </c>
      <c r="D388">
        <v>2.89859169197083E-2</v>
      </c>
      <c r="E388">
        <v>0.1925</v>
      </c>
      <c r="F388">
        <v>4.2117666816711398E-2</v>
      </c>
    </row>
    <row r="389" spans="1:6" x14ac:dyDescent="0.25">
      <c r="A389">
        <v>0.193</v>
      </c>
      <c r="B389">
        <v>5.5030794181823703E-2</v>
      </c>
      <c r="C389">
        <v>0.193</v>
      </c>
      <c r="D389">
        <v>2.89859169197083E-2</v>
      </c>
      <c r="E389">
        <v>0.193</v>
      </c>
      <c r="F389">
        <v>4.2117666816711398E-2</v>
      </c>
    </row>
    <row r="390" spans="1:6" x14ac:dyDescent="0.25">
      <c r="A390">
        <v>0.19350000000000001</v>
      </c>
      <c r="B390">
        <v>7.5904560470581002E-3</v>
      </c>
      <c r="C390">
        <v>0.19350000000000001</v>
      </c>
      <c r="D390">
        <v>5.0617195911407502E-2</v>
      </c>
      <c r="E390">
        <v>0.19350000000000001</v>
      </c>
      <c r="F390">
        <v>4.2117666816711398E-2</v>
      </c>
    </row>
    <row r="391" spans="1:6" x14ac:dyDescent="0.25">
      <c r="A391">
        <v>0.19400000000000001</v>
      </c>
      <c r="B391">
        <v>5.5030794181823703E-2</v>
      </c>
      <c r="C391">
        <v>0.19400000000000001</v>
      </c>
      <c r="D391">
        <v>5.0617195911407502E-2</v>
      </c>
      <c r="E391">
        <v>0.19400000000000001</v>
      </c>
      <c r="F391">
        <v>2.0846121406555201E-2</v>
      </c>
    </row>
    <row r="392" spans="1:6" x14ac:dyDescent="0.25">
      <c r="A392">
        <v>0.19450000000000001</v>
      </c>
      <c r="B392">
        <v>5.5030794181823703E-2</v>
      </c>
      <c r="C392">
        <v>0.19450000000000001</v>
      </c>
      <c r="D392">
        <v>7.2248482532501296E-2</v>
      </c>
      <c r="E392">
        <v>0.19450000000000001</v>
      </c>
      <c r="F392">
        <v>2.0846121406555201E-2</v>
      </c>
    </row>
    <row r="393" spans="1:6" x14ac:dyDescent="0.25">
      <c r="A393">
        <v>0.19500000000000001</v>
      </c>
      <c r="B393">
        <v>0.102471162834167</v>
      </c>
      <c r="C393">
        <v>0.19500000000000001</v>
      </c>
      <c r="D393">
        <v>7.2248482532501296E-2</v>
      </c>
      <c r="E393">
        <v>0.19500000000000001</v>
      </c>
      <c r="F393">
        <v>-4.25431632995604E-4</v>
      </c>
    </row>
    <row r="394" spans="1:6" x14ac:dyDescent="0.25">
      <c r="A394">
        <v>0.19550000000000001</v>
      </c>
      <c r="B394">
        <v>0.14991150096893299</v>
      </c>
      <c r="C394">
        <v>0.19550000000000001</v>
      </c>
      <c r="D394">
        <v>7.2248482532501296E-2</v>
      </c>
      <c r="E394">
        <v>0.19550000000000001</v>
      </c>
      <c r="F394">
        <v>-4.25431632995604E-4</v>
      </c>
    </row>
    <row r="395" spans="1:6" x14ac:dyDescent="0.25">
      <c r="A395">
        <v>0.19600000000000001</v>
      </c>
      <c r="B395">
        <v>0.19735183910369899</v>
      </c>
      <c r="C395">
        <v>0.19600000000000001</v>
      </c>
      <c r="D395">
        <v>7.2248482532501296E-2</v>
      </c>
      <c r="E395">
        <v>0.19600000000000001</v>
      </c>
      <c r="F395">
        <v>-4.25431632995604E-4</v>
      </c>
    </row>
    <row r="396" spans="1:6" x14ac:dyDescent="0.25">
      <c r="A396">
        <v>0.19650000000000001</v>
      </c>
      <c r="B396">
        <v>0.19735183910369899</v>
      </c>
      <c r="C396">
        <v>0.19650000000000001</v>
      </c>
      <c r="D396">
        <v>5.0617195911407502E-2</v>
      </c>
      <c r="E396">
        <v>0.19650000000000001</v>
      </c>
      <c r="F396">
        <v>-4.25431632995604E-4</v>
      </c>
    </row>
    <row r="397" spans="1:6" x14ac:dyDescent="0.25">
      <c r="A397">
        <v>0.19700000000000001</v>
      </c>
      <c r="B397">
        <v>0.19735183910369899</v>
      </c>
      <c r="C397">
        <v>0.19700000000000001</v>
      </c>
      <c r="D397">
        <v>2.89859169197083E-2</v>
      </c>
      <c r="E397">
        <v>0.19700000000000001</v>
      </c>
      <c r="F397">
        <v>-4.25431632995604E-4</v>
      </c>
    </row>
    <row r="398" spans="1:6" x14ac:dyDescent="0.25">
      <c r="A398">
        <v>0.19750000000000001</v>
      </c>
      <c r="B398">
        <v>0.19735183910369899</v>
      </c>
      <c r="C398">
        <v>0.19750000000000001</v>
      </c>
      <c r="D398">
        <v>2.89859169197083E-2</v>
      </c>
      <c r="E398">
        <v>0.19750000000000001</v>
      </c>
      <c r="F398">
        <v>-4.25431632995604E-4</v>
      </c>
    </row>
    <row r="399" spans="1:6" x14ac:dyDescent="0.25">
      <c r="A399">
        <v>0.19800000000000001</v>
      </c>
      <c r="B399">
        <v>0.14991150096893299</v>
      </c>
      <c r="C399">
        <v>0.19800000000000001</v>
      </c>
      <c r="D399">
        <v>7.35463792800906E-3</v>
      </c>
      <c r="E399">
        <v>0.19800000000000001</v>
      </c>
      <c r="F399">
        <v>2.0846121406555201E-2</v>
      </c>
    </row>
    <row r="400" spans="1:6" x14ac:dyDescent="0.25">
      <c r="A400">
        <v>0.19850000000000001</v>
      </c>
      <c r="B400">
        <v>0.14991150096893299</v>
      </c>
      <c r="C400">
        <v>0.19850000000000001</v>
      </c>
      <c r="D400">
        <v>7.35463792800906E-3</v>
      </c>
      <c r="E400">
        <v>0.19850000000000001</v>
      </c>
      <c r="F400">
        <v>4.2117666816711398E-2</v>
      </c>
    </row>
    <row r="401" spans="1:6" x14ac:dyDescent="0.25">
      <c r="A401">
        <v>0.19900000000000001</v>
      </c>
      <c r="B401">
        <v>0.102471162834167</v>
      </c>
      <c r="C401">
        <v>0.19900000000000001</v>
      </c>
      <c r="D401">
        <v>-1.42766486930847E-2</v>
      </c>
      <c r="E401">
        <v>0.19900000000000001</v>
      </c>
      <c r="F401">
        <v>6.3389212226867706E-2</v>
      </c>
    </row>
    <row r="402" spans="1:6" x14ac:dyDescent="0.25">
      <c r="A402">
        <v>0.19950000000000001</v>
      </c>
      <c r="B402">
        <v>5.5030794181823703E-2</v>
      </c>
      <c r="C402">
        <v>0.19950000000000001</v>
      </c>
      <c r="D402">
        <v>-1.42766486930847E-2</v>
      </c>
      <c r="E402">
        <v>0.19950000000000001</v>
      </c>
      <c r="F402">
        <v>6.3389212226867706E-2</v>
      </c>
    </row>
    <row r="403" spans="1:6" x14ac:dyDescent="0.25">
      <c r="A403">
        <v>0.2</v>
      </c>
      <c r="B403">
        <v>5.5030794181823703E-2</v>
      </c>
      <c r="C403">
        <v>0.2</v>
      </c>
      <c r="D403">
        <v>-1.42766486930847E-2</v>
      </c>
      <c r="E403">
        <v>0.2</v>
      </c>
      <c r="F403">
        <v>6.3389212226867706E-2</v>
      </c>
    </row>
    <row r="404" spans="1:6" x14ac:dyDescent="0.25">
      <c r="A404">
        <v>0.20050000000000001</v>
      </c>
      <c r="B404">
        <v>5.5030794181823703E-2</v>
      </c>
      <c r="C404">
        <v>0.20050000000000001</v>
      </c>
      <c r="D404">
        <v>-1.42766486930847E-2</v>
      </c>
      <c r="E404">
        <v>0.20050000000000001</v>
      </c>
      <c r="F404">
        <v>6.3389212226867706E-2</v>
      </c>
    </row>
    <row r="405" spans="1:6" x14ac:dyDescent="0.25">
      <c r="A405">
        <v>0.20100000000000001</v>
      </c>
      <c r="B405">
        <v>7.5904560470581002E-3</v>
      </c>
      <c r="C405">
        <v>0.20100000000000001</v>
      </c>
      <c r="D405">
        <v>-1.42766486930847E-2</v>
      </c>
      <c r="E405">
        <v>0.20100000000000001</v>
      </c>
      <c r="F405">
        <v>6.3389212226867706E-2</v>
      </c>
    </row>
    <row r="406" spans="1:6" x14ac:dyDescent="0.25">
      <c r="A406">
        <v>0.20150000000000001</v>
      </c>
      <c r="B406">
        <v>5.5030794181823703E-2</v>
      </c>
      <c r="C406">
        <v>0.20150000000000001</v>
      </c>
      <c r="D406">
        <v>-1.42766486930847E-2</v>
      </c>
      <c r="E406">
        <v>0.20150000000000001</v>
      </c>
      <c r="F406">
        <v>4.2117666816711398E-2</v>
      </c>
    </row>
    <row r="407" spans="1:6" x14ac:dyDescent="0.25">
      <c r="A407">
        <v>0.20200000000000001</v>
      </c>
      <c r="B407">
        <v>5.5030794181823703E-2</v>
      </c>
      <c r="C407">
        <v>0.20200000000000001</v>
      </c>
      <c r="D407">
        <v>-1.42766486930847E-2</v>
      </c>
      <c r="E407">
        <v>0.20200000000000001</v>
      </c>
      <c r="F407">
        <v>2.0846121406555201E-2</v>
      </c>
    </row>
    <row r="408" spans="1:6" x14ac:dyDescent="0.25">
      <c r="A408">
        <v>0.20250000000000001</v>
      </c>
      <c r="B408">
        <v>5.5030794181823703E-2</v>
      </c>
      <c r="C408">
        <v>0.20250000000000001</v>
      </c>
      <c r="D408">
        <v>7.35463792800906E-3</v>
      </c>
      <c r="E408">
        <v>0.20250000000000001</v>
      </c>
      <c r="F408">
        <v>2.0846121406555201E-2</v>
      </c>
    </row>
    <row r="409" spans="1:6" x14ac:dyDescent="0.25">
      <c r="A409">
        <v>0.20300000000000001</v>
      </c>
      <c r="B409">
        <v>0.102471162834167</v>
      </c>
      <c r="C409">
        <v>0.20300000000000001</v>
      </c>
      <c r="D409">
        <v>7.35463792800906E-3</v>
      </c>
      <c r="E409">
        <v>0.20300000000000001</v>
      </c>
      <c r="F409">
        <v>2.0846121406555201E-2</v>
      </c>
    </row>
    <row r="410" spans="1:6" x14ac:dyDescent="0.25">
      <c r="A410">
        <v>0.20349999999999999</v>
      </c>
      <c r="B410">
        <v>0.102471162834167</v>
      </c>
      <c r="C410">
        <v>0.20349999999999999</v>
      </c>
      <c r="D410">
        <v>2.89859169197083E-2</v>
      </c>
      <c r="E410">
        <v>0.20349999999999999</v>
      </c>
      <c r="F410">
        <v>4.2117666816711398E-2</v>
      </c>
    </row>
    <row r="411" spans="1:6" x14ac:dyDescent="0.25">
      <c r="A411">
        <v>0.20399999999999999</v>
      </c>
      <c r="B411">
        <v>0.14991150096893299</v>
      </c>
      <c r="C411">
        <v>0.20399999999999999</v>
      </c>
      <c r="D411">
        <v>2.89859169197083E-2</v>
      </c>
      <c r="E411">
        <v>0.20399999999999999</v>
      </c>
      <c r="F411">
        <v>4.2117666816711398E-2</v>
      </c>
    </row>
    <row r="412" spans="1:6" x14ac:dyDescent="0.25">
      <c r="A412">
        <v>0.20449999999999999</v>
      </c>
      <c r="B412">
        <v>0.14991150096893299</v>
      </c>
      <c r="C412">
        <v>0.20449999999999999</v>
      </c>
      <c r="D412">
        <v>5.0617195911407502E-2</v>
      </c>
      <c r="E412">
        <v>0.20449999999999999</v>
      </c>
      <c r="F412">
        <v>6.3389212226867706E-2</v>
      </c>
    </row>
    <row r="413" spans="1:6" x14ac:dyDescent="0.25">
      <c r="A413">
        <v>0.20499999999999999</v>
      </c>
      <c r="B413">
        <v>0.14991150096893299</v>
      </c>
      <c r="C413">
        <v>0.20499999999999999</v>
      </c>
      <c r="D413">
        <v>5.0617195911407502E-2</v>
      </c>
      <c r="E413">
        <v>0.20499999999999999</v>
      </c>
      <c r="F413">
        <v>6.3389212226867706E-2</v>
      </c>
    </row>
    <row r="414" spans="1:6" x14ac:dyDescent="0.25">
      <c r="A414">
        <v>0.20549999999999999</v>
      </c>
      <c r="B414">
        <v>0.14991150096893299</v>
      </c>
      <c r="C414">
        <v>0.20549999999999999</v>
      </c>
      <c r="D414">
        <v>5.0617195911407502E-2</v>
      </c>
      <c r="E414">
        <v>0.20549999999999999</v>
      </c>
      <c r="F414">
        <v>6.3389212226867706E-2</v>
      </c>
    </row>
    <row r="415" spans="1:6" x14ac:dyDescent="0.25">
      <c r="A415">
        <v>0.20599999999999999</v>
      </c>
      <c r="B415">
        <v>0.14991150096893299</v>
      </c>
      <c r="C415">
        <v>0.20599999999999999</v>
      </c>
      <c r="D415">
        <v>5.0617195911407502E-2</v>
      </c>
      <c r="E415">
        <v>0.20599999999999999</v>
      </c>
      <c r="F415">
        <v>6.3389212226867706E-2</v>
      </c>
    </row>
    <row r="416" spans="1:6" x14ac:dyDescent="0.25">
      <c r="A416">
        <v>0.20649999999999999</v>
      </c>
      <c r="B416">
        <v>0.102471162834167</v>
      </c>
      <c r="C416">
        <v>0.20649999999999999</v>
      </c>
      <c r="D416">
        <v>5.0617195911407502E-2</v>
      </c>
      <c r="E416">
        <v>0.20649999999999999</v>
      </c>
      <c r="F416">
        <v>4.2117666816711398E-2</v>
      </c>
    </row>
    <row r="417" spans="1:6" x14ac:dyDescent="0.25">
      <c r="A417">
        <v>0.20699999999999999</v>
      </c>
      <c r="B417">
        <v>0.102471162834167</v>
      </c>
      <c r="C417">
        <v>0.20699999999999999</v>
      </c>
      <c r="D417">
        <v>5.0617195911407502E-2</v>
      </c>
      <c r="E417">
        <v>0.20699999999999999</v>
      </c>
      <c r="F417">
        <v>4.2117666816711398E-2</v>
      </c>
    </row>
    <row r="418" spans="1:6" x14ac:dyDescent="0.25">
      <c r="A418">
        <v>0.20749999999999999</v>
      </c>
      <c r="B418">
        <v>0.102471162834167</v>
      </c>
      <c r="C418">
        <v>0.20749999999999999</v>
      </c>
      <c r="D418">
        <v>5.0617195911407502E-2</v>
      </c>
      <c r="E418">
        <v>0.20749999999999999</v>
      </c>
      <c r="F418">
        <v>4.2117666816711398E-2</v>
      </c>
    </row>
    <row r="419" spans="1:6" x14ac:dyDescent="0.25">
      <c r="A419">
        <v>0.20799999999999999</v>
      </c>
      <c r="B419">
        <v>0.102471162834167</v>
      </c>
      <c r="C419">
        <v>0.20799999999999999</v>
      </c>
      <c r="D419">
        <v>2.89859169197083E-2</v>
      </c>
      <c r="E419">
        <v>0.20799999999999999</v>
      </c>
      <c r="F419">
        <v>4.2117666816711398E-2</v>
      </c>
    </row>
    <row r="420" spans="1:6" x14ac:dyDescent="0.25">
      <c r="A420">
        <v>0.20849999999999999</v>
      </c>
      <c r="B420">
        <v>0.102471162834167</v>
      </c>
      <c r="C420">
        <v>0.20849999999999999</v>
      </c>
      <c r="D420">
        <v>2.89859169197083E-2</v>
      </c>
      <c r="E420">
        <v>0.20849999999999999</v>
      </c>
      <c r="F420">
        <v>4.2117666816711398E-2</v>
      </c>
    </row>
    <row r="421" spans="1:6" x14ac:dyDescent="0.25">
      <c r="A421">
        <v>0.20899999999999999</v>
      </c>
      <c r="B421">
        <v>0.14991150096893299</v>
      </c>
      <c r="C421">
        <v>0.20899999999999999</v>
      </c>
      <c r="D421">
        <v>2.89859169197083E-2</v>
      </c>
      <c r="E421">
        <v>0.20899999999999999</v>
      </c>
      <c r="F421">
        <v>4.2117666816711398E-2</v>
      </c>
    </row>
    <row r="422" spans="1:6" x14ac:dyDescent="0.25">
      <c r="A422">
        <v>0.20949999999999999</v>
      </c>
      <c r="B422">
        <v>0.19735183910369899</v>
      </c>
      <c r="C422">
        <v>0.20949999999999999</v>
      </c>
      <c r="D422">
        <v>2.89859169197083E-2</v>
      </c>
      <c r="E422">
        <v>0.20949999999999999</v>
      </c>
      <c r="F422">
        <v>4.2117666816711398E-2</v>
      </c>
    </row>
    <row r="423" spans="1:6" x14ac:dyDescent="0.25">
      <c r="A423">
        <v>0.21</v>
      </c>
      <c r="B423">
        <v>0.19735183910369899</v>
      </c>
      <c r="C423">
        <v>0.21</v>
      </c>
      <c r="D423">
        <v>7.35463792800906E-3</v>
      </c>
      <c r="E423">
        <v>0.21</v>
      </c>
      <c r="F423">
        <v>4.2117666816711398E-2</v>
      </c>
    </row>
    <row r="424" spans="1:6" x14ac:dyDescent="0.25">
      <c r="A424">
        <v>0.21049999999999999</v>
      </c>
      <c r="B424">
        <v>0.19735183910369899</v>
      </c>
      <c r="C424">
        <v>0.21049999999999999</v>
      </c>
      <c r="D424">
        <v>7.35463792800906E-3</v>
      </c>
      <c r="E424">
        <v>0.21049999999999999</v>
      </c>
      <c r="F424">
        <v>6.3389212226867706E-2</v>
      </c>
    </row>
    <row r="425" spans="1:6" x14ac:dyDescent="0.25">
      <c r="A425">
        <v>0.21099999999999999</v>
      </c>
      <c r="B425">
        <v>0.19735183910369899</v>
      </c>
      <c r="C425">
        <v>0.21099999999999999</v>
      </c>
      <c r="D425">
        <v>7.35463792800906E-3</v>
      </c>
      <c r="E425">
        <v>0.21099999999999999</v>
      </c>
      <c r="F425">
        <v>6.3389212226867706E-2</v>
      </c>
    </row>
    <row r="426" spans="1:6" x14ac:dyDescent="0.25">
      <c r="A426">
        <v>0.21149999999999999</v>
      </c>
      <c r="B426">
        <v>0.14991150096893299</v>
      </c>
      <c r="C426">
        <v>0.21149999999999999</v>
      </c>
      <c r="D426">
        <v>2.89859169197083E-2</v>
      </c>
      <c r="E426">
        <v>0.21149999999999999</v>
      </c>
      <c r="F426">
        <v>6.3389212226867706E-2</v>
      </c>
    </row>
    <row r="427" spans="1:6" x14ac:dyDescent="0.25">
      <c r="A427">
        <v>0.21199999999999999</v>
      </c>
      <c r="B427">
        <v>0.102471162834167</v>
      </c>
      <c r="C427">
        <v>0.21199999999999999</v>
      </c>
      <c r="D427">
        <v>5.0617195911407502E-2</v>
      </c>
      <c r="E427">
        <v>0.21199999999999999</v>
      </c>
      <c r="F427">
        <v>6.3389212226867706E-2</v>
      </c>
    </row>
    <row r="428" spans="1:6" x14ac:dyDescent="0.25">
      <c r="A428">
        <v>0.21249999999999999</v>
      </c>
      <c r="B428">
        <v>0.102471162834167</v>
      </c>
      <c r="C428">
        <v>0.21249999999999999</v>
      </c>
      <c r="D428">
        <v>7.2248482532501296E-2</v>
      </c>
      <c r="E428">
        <v>0.21249999999999999</v>
      </c>
      <c r="F428">
        <v>6.3389212226867706E-2</v>
      </c>
    </row>
    <row r="429" spans="1:6" x14ac:dyDescent="0.25">
      <c r="A429">
        <v>0.21299999999999999</v>
      </c>
      <c r="B429">
        <v>0.102471162834167</v>
      </c>
      <c r="C429">
        <v>0.21299999999999999</v>
      </c>
      <c r="D429">
        <v>9.3879753894805906E-2</v>
      </c>
      <c r="E429">
        <v>0.21299999999999999</v>
      </c>
      <c r="F429">
        <v>6.3389212226867706E-2</v>
      </c>
    </row>
    <row r="430" spans="1:6" x14ac:dyDescent="0.25">
      <c r="A430">
        <v>0.2135</v>
      </c>
      <c r="B430">
        <v>0.102471162834167</v>
      </c>
      <c r="C430">
        <v>0.2135</v>
      </c>
      <c r="D430">
        <v>9.3879753894805906E-2</v>
      </c>
      <c r="E430">
        <v>0.2135</v>
      </c>
      <c r="F430">
        <v>6.3389212226867706E-2</v>
      </c>
    </row>
    <row r="431" spans="1:6" x14ac:dyDescent="0.25">
      <c r="A431">
        <v>0.214</v>
      </c>
      <c r="B431">
        <v>0.14991150096893299</v>
      </c>
      <c r="C431">
        <v>0.214</v>
      </c>
      <c r="D431">
        <v>9.3879753894805906E-2</v>
      </c>
      <c r="E431">
        <v>0.214</v>
      </c>
      <c r="F431">
        <v>4.2117666816711398E-2</v>
      </c>
    </row>
    <row r="432" spans="1:6" x14ac:dyDescent="0.25">
      <c r="A432">
        <v>0.2145</v>
      </c>
      <c r="B432">
        <v>0.14991150096893299</v>
      </c>
      <c r="C432">
        <v>0.2145</v>
      </c>
      <c r="D432">
        <v>9.3879753894805906E-2</v>
      </c>
      <c r="E432">
        <v>0.2145</v>
      </c>
      <c r="F432">
        <v>2.0846121406555201E-2</v>
      </c>
    </row>
    <row r="433" spans="1:6" x14ac:dyDescent="0.25">
      <c r="A433">
        <v>0.215</v>
      </c>
      <c r="B433">
        <v>0.19735183910369899</v>
      </c>
      <c r="C433">
        <v>0.215</v>
      </c>
      <c r="D433">
        <v>7.2248482532501296E-2</v>
      </c>
      <c r="E433">
        <v>0.215</v>
      </c>
      <c r="F433">
        <v>2.0846121406555201E-2</v>
      </c>
    </row>
    <row r="434" spans="1:6" x14ac:dyDescent="0.25">
      <c r="A434">
        <v>0.2155</v>
      </c>
      <c r="B434">
        <v>0.19735183910369899</v>
      </c>
      <c r="C434">
        <v>0.2155</v>
      </c>
      <c r="D434">
        <v>2.89859169197083E-2</v>
      </c>
      <c r="E434">
        <v>0.2155</v>
      </c>
      <c r="F434">
        <v>-4.25431632995604E-4</v>
      </c>
    </row>
    <row r="435" spans="1:6" x14ac:dyDescent="0.25">
      <c r="A435">
        <v>0.216</v>
      </c>
      <c r="B435">
        <v>0.14991150096893299</v>
      </c>
      <c r="C435">
        <v>0.216</v>
      </c>
      <c r="D435">
        <v>7.35463792800906E-3</v>
      </c>
      <c r="E435">
        <v>0.216</v>
      </c>
      <c r="F435">
        <v>-4.25431632995604E-4</v>
      </c>
    </row>
    <row r="436" spans="1:6" x14ac:dyDescent="0.25">
      <c r="A436">
        <v>0.2165</v>
      </c>
      <c r="B436">
        <v>0.14991150096893299</v>
      </c>
      <c r="C436">
        <v>0.2165</v>
      </c>
      <c r="D436">
        <v>7.35463792800906E-3</v>
      </c>
      <c r="E436">
        <v>0.2165</v>
      </c>
      <c r="F436">
        <v>-4.25431632995604E-4</v>
      </c>
    </row>
    <row r="437" spans="1:6" x14ac:dyDescent="0.25">
      <c r="A437">
        <v>0.217</v>
      </c>
      <c r="B437">
        <v>0.102471162834167</v>
      </c>
      <c r="C437">
        <v>0.217</v>
      </c>
      <c r="D437">
        <v>7.35463792800906E-3</v>
      </c>
      <c r="E437">
        <v>0.217</v>
      </c>
      <c r="F437">
        <v>-4.25431632995604E-4</v>
      </c>
    </row>
    <row r="438" spans="1:6" x14ac:dyDescent="0.25">
      <c r="A438">
        <v>0.2175</v>
      </c>
      <c r="B438">
        <v>0.102471162834167</v>
      </c>
      <c r="C438">
        <v>0.2175</v>
      </c>
      <c r="D438">
        <v>7.35463792800906E-3</v>
      </c>
      <c r="E438">
        <v>0.2175</v>
      </c>
      <c r="F438">
        <v>2.0846121406555201E-2</v>
      </c>
    </row>
    <row r="439" spans="1:6" x14ac:dyDescent="0.25">
      <c r="A439">
        <v>0.218</v>
      </c>
      <c r="B439">
        <v>0.102471162834167</v>
      </c>
      <c r="C439">
        <v>0.218</v>
      </c>
      <c r="D439">
        <v>5.0617195911407502E-2</v>
      </c>
      <c r="E439">
        <v>0.218</v>
      </c>
      <c r="F439">
        <v>2.0846121406555201E-2</v>
      </c>
    </row>
    <row r="440" spans="1:6" x14ac:dyDescent="0.25">
      <c r="A440">
        <v>0.2185</v>
      </c>
      <c r="B440">
        <v>0.102471162834167</v>
      </c>
      <c r="C440">
        <v>0.2185</v>
      </c>
      <c r="D440">
        <v>7.2248482532501296E-2</v>
      </c>
      <c r="E440">
        <v>0.2185</v>
      </c>
      <c r="F440">
        <v>4.2117666816711398E-2</v>
      </c>
    </row>
    <row r="441" spans="1:6" x14ac:dyDescent="0.25">
      <c r="A441">
        <v>0.219</v>
      </c>
      <c r="B441">
        <v>0.14991150096893299</v>
      </c>
      <c r="C441">
        <v>0.219</v>
      </c>
      <c r="D441">
        <v>9.3879753894805906E-2</v>
      </c>
      <c r="E441">
        <v>0.219</v>
      </c>
      <c r="F441">
        <v>4.2117666816711398E-2</v>
      </c>
    </row>
    <row r="442" spans="1:6" x14ac:dyDescent="0.25">
      <c r="A442">
        <v>0.2195</v>
      </c>
      <c r="B442">
        <v>0.14991150096893299</v>
      </c>
      <c r="C442">
        <v>0.2195</v>
      </c>
      <c r="D442">
        <v>9.3879753894805906E-2</v>
      </c>
      <c r="E442">
        <v>0.2195</v>
      </c>
      <c r="F442">
        <v>4.2117666816711398E-2</v>
      </c>
    </row>
    <row r="443" spans="1:6" x14ac:dyDescent="0.25">
      <c r="A443">
        <v>0.22</v>
      </c>
      <c r="B443">
        <v>0.14991150096893299</v>
      </c>
      <c r="C443">
        <v>0.22</v>
      </c>
      <c r="D443">
        <v>9.3879753894805906E-2</v>
      </c>
      <c r="E443">
        <v>0.22</v>
      </c>
      <c r="F443">
        <v>4.2117666816711398E-2</v>
      </c>
    </row>
    <row r="444" spans="1:6" x14ac:dyDescent="0.25">
      <c r="A444">
        <v>0.2205</v>
      </c>
      <c r="B444">
        <v>0.14991150096893299</v>
      </c>
      <c r="C444">
        <v>0.2205</v>
      </c>
      <c r="D444">
        <v>7.2248482532501296E-2</v>
      </c>
      <c r="E444">
        <v>0.2205</v>
      </c>
      <c r="F444">
        <v>6.3389212226867706E-2</v>
      </c>
    </row>
    <row r="445" spans="1:6" x14ac:dyDescent="0.25">
      <c r="A445">
        <v>0.221</v>
      </c>
      <c r="B445">
        <v>0.14991150096893299</v>
      </c>
      <c r="C445">
        <v>0.221</v>
      </c>
      <c r="D445">
        <v>7.2248482532501296E-2</v>
      </c>
      <c r="E445">
        <v>0.221</v>
      </c>
      <c r="F445">
        <v>6.3389212226867706E-2</v>
      </c>
    </row>
    <row r="446" spans="1:6" x14ac:dyDescent="0.25">
      <c r="A446">
        <v>0.2215</v>
      </c>
      <c r="B446">
        <v>0.14991150096893299</v>
      </c>
      <c r="C446">
        <v>0.2215</v>
      </c>
      <c r="D446">
        <v>5.0617195911407502E-2</v>
      </c>
      <c r="E446">
        <v>0.2215</v>
      </c>
      <c r="F446">
        <v>6.3389212226867706E-2</v>
      </c>
    </row>
    <row r="447" spans="1:6" x14ac:dyDescent="0.25">
      <c r="A447">
        <v>0.222</v>
      </c>
      <c r="B447">
        <v>0.14991150096893299</v>
      </c>
      <c r="C447">
        <v>0.222</v>
      </c>
      <c r="D447">
        <v>5.0617195911407502E-2</v>
      </c>
      <c r="E447">
        <v>0.222</v>
      </c>
      <c r="F447">
        <v>6.3389212226867706E-2</v>
      </c>
    </row>
    <row r="448" spans="1:6" x14ac:dyDescent="0.25">
      <c r="A448">
        <v>0.2225</v>
      </c>
      <c r="B448">
        <v>0.14991150096893299</v>
      </c>
      <c r="C448">
        <v>0.2225</v>
      </c>
      <c r="D448">
        <v>7.2248482532501296E-2</v>
      </c>
      <c r="E448">
        <v>0.2225</v>
      </c>
      <c r="F448">
        <v>4.2117666816711398E-2</v>
      </c>
    </row>
    <row r="449" spans="1:6" x14ac:dyDescent="0.25">
      <c r="A449">
        <v>0.223</v>
      </c>
      <c r="B449">
        <v>0.19735183910369899</v>
      </c>
      <c r="C449">
        <v>0.223</v>
      </c>
      <c r="D449">
        <v>9.3879753894805906E-2</v>
      </c>
      <c r="E449">
        <v>0.223</v>
      </c>
      <c r="F449">
        <v>4.2117666816711398E-2</v>
      </c>
    </row>
    <row r="450" spans="1:6" x14ac:dyDescent="0.25">
      <c r="A450">
        <v>0.2235</v>
      </c>
      <c r="B450">
        <v>0.19735183910369899</v>
      </c>
      <c r="C450">
        <v>0.2235</v>
      </c>
      <c r="D450">
        <v>9.3879753894805906E-2</v>
      </c>
      <c r="E450">
        <v>0.2235</v>
      </c>
      <c r="F450">
        <v>2.0846121406555201E-2</v>
      </c>
    </row>
    <row r="451" spans="1:6" x14ac:dyDescent="0.25">
      <c r="A451">
        <v>0.224</v>
      </c>
      <c r="B451">
        <v>0.19735183910369899</v>
      </c>
      <c r="C451">
        <v>0.224</v>
      </c>
      <c r="D451">
        <v>9.3879753894805906E-2</v>
      </c>
      <c r="E451">
        <v>0.224</v>
      </c>
      <c r="F451">
        <v>-4.25431632995604E-4</v>
      </c>
    </row>
    <row r="452" spans="1:6" x14ac:dyDescent="0.25">
      <c r="A452">
        <v>0.22450000000000001</v>
      </c>
      <c r="B452">
        <v>0.19735183910369899</v>
      </c>
      <c r="C452">
        <v>0.22450000000000001</v>
      </c>
      <c r="D452">
        <v>9.3879753894805906E-2</v>
      </c>
      <c r="E452">
        <v>0.22450000000000001</v>
      </c>
      <c r="F452">
        <v>-4.25431632995604E-4</v>
      </c>
    </row>
    <row r="453" spans="1:6" x14ac:dyDescent="0.25">
      <c r="A453">
        <v>0.22500000000000001</v>
      </c>
      <c r="B453">
        <v>0.19735183910369899</v>
      </c>
      <c r="C453">
        <v>0.22500000000000001</v>
      </c>
      <c r="D453">
        <v>7.2248482532501296E-2</v>
      </c>
      <c r="E453">
        <v>0.22500000000000001</v>
      </c>
      <c r="F453">
        <v>-2.16969846725464E-2</v>
      </c>
    </row>
    <row r="454" spans="1:6" x14ac:dyDescent="0.25">
      <c r="A454">
        <v>0.22550000000000001</v>
      </c>
      <c r="B454">
        <v>0.19735183910369899</v>
      </c>
      <c r="C454">
        <v>0.22550000000000001</v>
      </c>
      <c r="D454">
        <v>5.0617195911407502E-2</v>
      </c>
      <c r="E454">
        <v>0.22550000000000001</v>
      </c>
      <c r="F454">
        <v>-2.16969846725464E-2</v>
      </c>
    </row>
    <row r="455" spans="1:6" x14ac:dyDescent="0.25">
      <c r="A455">
        <v>0.22600000000000001</v>
      </c>
      <c r="B455">
        <v>0.14991150096893299</v>
      </c>
      <c r="C455">
        <v>0.22600000000000001</v>
      </c>
      <c r="D455">
        <v>2.89859169197083E-2</v>
      </c>
      <c r="E455">
        <v>0.22600000000000001</v>
      </c>
      <c r="F455">
        <v>-4.25431632995604E-4</v>
      </c>
    </row>
    <row r="456" spans="1:6" x14ac:dyDescent="0.25">
      <c r="A456">
        <v>0.22650000000000001</v>
      </c>
      <c r="B456">
        <v>0.14991150096893299</v>
      </c>
      <c r="C456">
        <v>0.22650000000000001</v>
      </c>
      <c r="D456">
        <v>2.89859169197083E-2</v>
      </c>
      <c r="E456">
        <v>0.22650000000000001</v>
      </c>
      <c r="F456">
        <v>2.0846121406555201E-2</v>
      </c>
    </row>
    <row r="457" spans="1:6" x14ac:dyDescent="0.25">
      <c r="A457">
        <v>0.22700000000000001</v>
      </c>
      <c r="B457">
        <v>0.102471162834167</v>
      </c>
      <c r="C457">
        <v>0.22700000000000001</v>
      </c>
      <c r="D457">
        <v>2.89859169197083E-2</v>
      </c>
      <c r="E457">
        <v>0.22700000000000001</v>
      </c>
      <c r="F457">
        <v>2.0846121406555201E-2</v>
      </c>
    </row>
    <row r="458" spans="1:6" x14ac:dyDescent="0.25">
      <c r="A458">
        <v>0.22750000000000001</v>
      </c>
      <c r="B458">
        <v>0.102471162834167</v>
      </c>
      <c r="C458">
        <v>0.22750000000000001</v>
      </c>
      <c r="D458">
        <v>2.89859169197083E-2</v>
      </c>
      <c r="E458">
        <v>0.22750000000000001</v>
      </c>
      <c r="F458">
        <v>4.2117666816711398E-2</v>
      </c>
    </row>
    <row r="459" spans="1:6" x14ac:dyDescent="0.25">
      <c r="A459">
        <v>0.22800000000000001</v>
      </c>
      <c r="B459">
        <v>0.102471162834167</v>
      </c>
      <c r="C459">
        <v>0.22800000000000001</v>
      </c>
      <c r="D459">
        <v>5.0617195911407502E-2</v>
      </c>
      <c r="E459">
        <v>0.22800000000000001</v>
      </c>
      <c r="F459">
        <v>4.2117666816711398E-2</v>
      </c>
    </row>
    <row r="460" spans="1:6" x14ac:dyDescent="0.25">
      <c r="A460">
        <v>0.22850000000000001</v>
      </c>
      <c r="B460">
        <v>0.14991150096893299</v>
      </c>
      <c r="C460">
        <v>0.22850000000000001</v>
      </c>
      <c r="D460">
        <v>5.0617195911407502E-2</v>
      </c>
      <c r="E460">
        <v>0.22850000000000001</v>
      </c>
      <c r="F460">
        <v>2.0846121406555201E-2</v>
      </c>
    </row>
    <row r="461" spans="1:6" x14ac:dyDescent="0.25">
      <c r="A461">
        <v>0.22900000000000001</v>
      </c>
      <c r="B461">
        <v>0.14991150096893299</v>
      </c>
      <c r="C461">
        <v>0.22900000000000001</v>
      </c>
      <c r="D461">
        <v>5.0617195911407502E-2</v>
      </c>
      <c r="E461">
        <v>0.22900000000000001</v>
      </c>
      <c r="F461">
        <v>2.0846121406555201E-2</v>
      </c>
    </row>
    <row r="462" spans="1:6" x14ac:dyDescent="0.25">
      <c r="A462">
        <v>0.22950000000000001</v>
      </c>
      <c r="B462">
        <v>0.19735183910369899</v>
      </c>
      <c r="C462">
        <v>0.22950000000000001</v>
      </c>
      <c r="D462">
        <v>2.89859169197083E-2</v>
      </c>
      <c r="E462">
        <v>0.22950000000000001</v>
      </c>
      <c r="F462">
        <v>-4.25431632995604E-4</v>
      </c>
    </row>
    <row r="463" spans="1:6" x14ac:dyDescent="0.25">
      <c r="A463">
        <v>0.23</v>
      </c>
      <c r="B463">
        <v>0.24479220775604299</v>
      </c>
      <c r="C463">
        <v>0.23</v>
      </c>
      <c r="D463">
        <v>7.35463792800906E-3</v>
      </c>
      <c r="E463">
        <v>0.23</v>
      </c>
      <c r="F463">
        <v>-4.25431632995604E-4</v>
      </c>
    </row>
    <row r="464" spans="1:6" x14ac:dyDescent="0.25">
      <c r="A464">
        <v>0.23050000000000001</v>
      </c>
      <c r="B464">
        <v>0.24479220775604299</v>
      </c>
      <c r="C464">
        <v>0.23050000000000001</v>
      </c>
      <c r="D464">
        <v>-1.42766486930847E-2</v>
      </c>
      <c r="E464">
        <v>0.23050000000000001</v>
      </c>
      <c r="F464">
        <v>2.0846121406555201E-2</v>
      </c>
    </row>
    <row r="465" spans="1:6" x14ac:dyDescent="0.25">
      <c r="A465">
        <v>0.23100000000000001</v>
      </c>
      <c r="B465">
        <v>0.24479220775604299</v>
      </c>
      <c r="C465">
        <v>0.23100000000000001</v>
      </c>
      <c r="D465">
        <v>-3.5907927684783902E-2</v>
      </c>
      <c r="E465">
        <v>0.23100000000000001</v>
      </c>
      <c r="F465">
        <v>2.0846121406555201E-2</v>
      </c>
    </row>
    <row r="466" spans="1:6" x14ac:dyDescent="0.25">
      <c r="A466">
        <v>0.23150000000000001</v>
      </c>
      <c r="B466">
        <v>0.24479220775604299</v>
      </c>
      <c r="C466">
        <v>0.23150000000000001</v>
      </c>
      <c r="D466">
        <v>-3.5907927684783902E-2</v>
      </c>
      <c r="E466">
        <v>0.23150000000000001</v>
      </c>
      <c r="F466">
        <v>4.2117666816711398E-2</v>
      </c>
    </row>
    <row r="467" spans="1:6" x14ac:dyDescent="0.25">
      <c r="A467">
        <v>0.23200000000000001</v>
      </c>
      <c r="B467">
        <v>0.24479220775604299</v>
      </c>
      <c r="C467">
        <v>0.23200000000000001</v>
      </c>
      <c r="D467">
        <v>-3.5907927684783902E-2</v>
      </c>
      <c r="E467">
        <v>0.23200000000000001</v>
      </c>
      <c r="F467">
        <v>4.2117666816711398E-2</v>
      </c>
    </row>
    <row r="468" spans="1:6" x14ac:dyDescent="0.25">
      <c r="A468">
        <v>0.23250000000000001</v>
      </c>
      <c r="B468">
        <v>0.19735183910369899</v>
      </c>
      <c r="C468">
        <v>0.23250000000000001</v>
      </c>
      <c r="D468">
        <v>-1.42766486930847E-2</v>
      </c>
      <c r="E468">
        <v>0.23250000000000001</v>
      </c>
      <c r="F468">
        <v>4.2117666816711398E-2</v>
      </c>
    </row>
    <row r="469" spans="1:6" x14ac:dyDescent="0.25">
      <c r="A469">
        <v>0.23300000000000001</v>
      </c>
      <c r="B469">
        <v>0.19735183910369899</v>
      </c>
      <c r="C469">
        <v>0.23300000000000001</v>
      </c>
      <c r="D469">
        <v>2.89859169197083E-2</v>
      </c>
      <c r="E469">
        <v>0.23300000000000001</v>
      </c>
      <c r="F469">
        <v>2.0846121406555201E-2</v>
      </c>
    </row>
    <row r="470" spans="1:6" x14ac:dyDescent="0.25">
      <c r="A470">
        <v>0.23350000000000001</v>
      </c>
      <c r="B470">
        <v>0.14991150096893299</v>
      </c>
      <c r="C470">
        <v>0.23350000000000001</v>
      </c>
      <c r="D470">
        <v>5.0617195911407502E-2</v>
      </c>
      <c r="E470">
        <v>0.23350000000000001</v>
      </c>
      <c r="F470">
        <v>-4.25431632995604E-4</v>
      </c>
    </row>
    <row r="471" spans="1:6" x14ac:dyDescent="0.25">
      <c r="A471">
        <v>0.23400000000000001</v>
      </c>
      <c r="B471">
        <v>0.102471162834167</v>
      </c>
      <c r="C471">
        <v>0.23400000000000001</v>
      </c>
      <c r="D471">
        <v>7.2248482532501296E-2</v>
      </c>
      <c r="E471">
        <v>0.23400000000000001</v>
      </c>
      <c r="F471">
        <v>-2.16969846725464E-2</v>
      </c>
    </row>
    <row r="472" spans="1:6" x14ac:dyDescent="0.25">
      <c r="A472">
        <v>0.23449999999999999</v>
      </c>
      <c r="B472">
        <v>0.102471162834167</v>
      </c>
      <c r="C472">
        <v>0.23449999999999999</v>
      </c>
      <c r="D472">
        <v>9.3879753894805906E-2</v>
      </c>
      <c r="E472">
        <v>0.23449999999999999</v>
      </c>
      <c r="F472">
        <v>-4.29685300827026E-2</v>
      </c>
    </row>
    <row r="473" spans="1:6" x14ac:dyDescent="0.25">
      <c r="A473">
        <v>0.23499999999999999</v>
      </c>
      <c r="B473">
        <v>5.5030794181823703E-2</v>
      </c>
      <c r="C473">
        <v>0.23499999999999999</v>
      </c>
      <c r="D473">
        <v>9.3879753894805906E-2</v>
      </c>
      <c r="E473">
        <v>0.23499999999999999</v>
      </c>
      <c r="F473">
        <v>-4.29685300827026E-2</v>
      </c>
    </row>
    <row r="474" spans="1:6" x14ac:dyDescent="0.25">
      <c r="A474">
        <v>0.23549999999999999</v>
      </c>
      <c r="B474">
        <v>5.5030794181823703E-2</v>
      </c>
      <c r="C474">
        <v>0.23549999999999999</v>
      </c>
      <c r="D474">
        <v>7.2248482532501296E-2</v>
      </c>
      <c r="E474">
        <v>0.23549999999999999</v>
      </c>
      <c r="F474">
        <v>-4.29685300827026E-2</v>
      </c>
    </row>
    <row r="475" spans="1:6" x14ac:dyDescent="0.25">
      <c r="A475">
        <v>0.23599999999999999</v>
      </c>
      <c r="B475">
        <v>0.102471162834167</v>
      </c>
      <c r="C475">
        <v>0.23599999999999999</v>
      </c>
      <c r="D475">
        <v>5.0617195911407502E-2</v>
      </c>
      <c r="E475">
        <v>0.23599999999999999</v>
      </c>
      <c r="F475">
        <v>-2.16969846725464E-2</v>
      </c>
    </row>
    <row r="476" spans="1:6" x14ac:dyDescent="0.25">
      <c r="A476">
        <v>0.23649999999999999</v>
      </c>
      <c r="B476">
        <v>0.102471162834167</v>
      </c>
      <c r="C476">
        <v>0.23649999999999999</v>
      </c>
      <c r="D476">
        <v>2.89859169197083E-2</v>
      </c>
      <c r="E476">
        <v>0.23649999999999999</v>
      </c>
      <c r="F476">
        <v>-4.25431632995604E-4</v>
      </c>
    </row>
    <row r="477" spans="1:6" x14ac:dyDescent="0.25">
      <c r="A477">
        <v>0.23699999999999999</v>
      </c>
      <c r="B477">
        <v>0.102471162834167</v>
      </c>
      <c r="C477">
        <v>0.23699999999999999</v>
      </c>
      <c r="D477">
        <v>7.35463792800906E-3</v>
      </c>
      <c r="E477">
        <v>0.23699999999999999</v>
      </c>
      <c r="F477">
        <v>2.0846121406555201E-2</v>
      </c>
    </row>
    <row r="478" spans="1:6" x14ac:dyDescent="0.25">
      <c r="A478">
        <v>0.23749999999999999</v>
      </c>
      <c r="B478">
        <v>0.102471162834167</v>
      </c>
      <c r="C478">
        <v>0.23749999999999999</v>
      </c>
      <c r="D478">
        <v>7.35463792800906E-3</v>
      </c>
      <c r="E478">
        <v>0.23749999999999999</v>
      </c>
      <c r="F478">
        <v>2.0846121406555201E-2</v>
      </c>
    </row>
    <row r="479" spans="1:6" x14ac:dyDescent="0.25">
      <c r="A479">
        <v>0.23799999999999999</v>
      </c>
      <c r="B479">
        <v>0.102471162834167</v>
      </c>
      <c r="C479">
        <v>0.23799999999999999</v>
      </c>
      <c r="D479">
        <v>7.35463792800906E-3</v>
      </c>
      <c r="E479">
        <v>0.23799999999999999</v>
      </c>
      <c r="F479">
        <v>2.0846121406555201E-2</v>
      </c>
    </row>
    <row r="480" spans="1:6" x14ac:dyDescent="0.25">
      <c r="A480">
        <v>0.23849999999999999</v>
      </c>
      <c r="B480">
        <v>0.102471162834167</v>
      </c>
      <c r="C480">
        <v>0.23849999999999999</v>
      </c>
      <c r="D480">
        <v>2.89859169197083E-2</v>
      </c>
      <c r="E480">
        <v>0.23849999999999999</v>
      </c>
      <c r="F480">
        <v>2.0846121406555201E-2</v>
      </c>
    </row>
    <row r="481" spans="1:6" x14ac:dyDescent="0.25">
      <c r="A481">
        <v>0.23899999999999999</v>
      </c>
      <c r="B481">
        <v>0.102471162834167</v>
      </c>
      <c r="C481">
        <v>0.23899999999999999</v>
      </c>
      <c r="D481">
        <v>5.0617195911407502E-2</v>
      </c>
      <c r="E481">
        <v>0.23899999999999999</v>
      </c>
      <c r="F481">
        <v>2.0846121406555201E-2</v>
      </c>
    </row>
    <row r="482" spans="1:6" x14ac:dyDescent="0.25">
      <c r="A482">
        <v>0.23949999999999999</v>
      </c>
      <c r="B482">
        <v>0.102471162834167</v>
      </c>
      <c r="C482">
        <v>0.23949999999999999</v>
      </c>
      <c r="D482">
        <v>5.0617195911407502E-2</v>
      </c>
      <c r="E482">
        <v>0.23949999999999999</v>
      </c>
      <c r="F482">
        <v>-4.25431632995604E-4</v>
      </c>
    </row>
    <row r="483" spans="1:6" x14ac:dyDescent="0.25">
      <c r="A483">
        <v>0.24</v>
      </c>
      <c r="B483">
        <v>0.102471162834167</v>
      </c>
      <c r="C483">
        <v>0.24</v>
      </c>
      <c r="D483">
        <v>5.0617195911407502E-2</v>
      </c>
      <c r="E483">
        <v>0.24</v>
      </c>
      <c r="F483">
        <v>-4.25431632995604E-4</v>
      </c>
    </row>
    <row r="484" spans="1:6" x14ac:dyDescent="0.25">
      <c r="A484">
        <v>0.24049999999999999</v>
      </c>
      <c r="B484">
        <v>0.102471162834167</v>
      </c>
      <c r="C484">
        <v>0.24049999999999999</v>
      </c>
      <c r="D484">
        <v>2.89859169197083E-2</v>
      </c>
      <c r="E484">
        <v>0.24049999999999999</v>
      </c>
      <c r="F484">
        <v>-2.16969846725464E-2</v>
      </c>
    </row>
    <row r="485" spans="1:6" x14ac:dyDescent="0.25">
      <c r="A485">
        <v>0.24099999999999999</v>
      </c>
      <c r="B485">
        <v>0.102471162834167</v>
      </c>
      <c r="C485">
        <v>0.24099999999999999</v>
      </c>
      <c r="D485">
        <v>2.89859169197083E-2</v>
      </c>
      <c r="E485">
        <v>0.24099999999999999</v>
      </c>
      <c r="F485">
        <v>-2.16969846725464E-2</v>
      </c>
    </row>
    <row r="486" spans="1:6" x14ac:dyDescent="0.25">
      <c r="A486">
        <v>0.24149999999999999</v>
      </c>
      <c r="B486">
        <v>0.102471162834167</v>
      </c>
      <c r="C486">
        <v>0.24149999999999999</v>
      </c>
      <c r="D486">
        <v>7.35463792800906E-3</v>
      </c>
      <c r="E486">
        <v>0.24149999999999999</v>
      </c>
      <c r="F486">
        <v>-2.16969846725464E-2</v>
      </c>
    </row>
    <row r="487" spans="1:6" x14ac:dyDescent="0.25">
      <c r="A487">
        <v>0.24199999999999999</v>
      </c>
      <c r="B487">
        <v>0.102471162834167</v>
      </c>
      <c r="C487">
        <v>0.24199999999999999</v>
      </c>
      <c r="D487">
        <v>-1.42766486930847E-2</v>
      </c>
      <c r="E487">
        <v>0.24199999999999999</v>
      </c>
      <c r="F487">
        <v>-2.16969846725464E-2</v>
      </c>
    </row>
    <row r="488" spans="1:6" x14ac:dyDescent="0.25">
      <c r="A488">
        <v>0.24249999999999999</v>
      </c>
      <c r="B488">
        <v>0.102471162834167</v>
      </c>
      <c r="C488">
        <v>0.24249999999999999</v>
      </c>
      <c r="D488">
        <v>-1.42766486930847E-2</v>
      </c>
      <c r="E488">
        <v>0.24249999999999999</v>
      </c>
      <c r="F488">
        <v>-4.25431632995604E-4</v>
      </c>
    </row>
    <row r="489" spans="1:6" x14ac:dyDescent="0.25">
      <c r="A489">
        <v>0.24299999999999999</v>
      </c>
      <c r="B489">
        <v>5.5030794181823703E-2</v>
      </c>
      <c r="C489">
        <v>0.24299999999999999</v>
      </c>
      <c r="D489">
        <v>7.35463792800906E-3</v>
      </c>
      <c r="E489">
        <v>0.24299999999999999</v>
      </c>
      <c r="F489">
        <v>-4.25431632995604E-4</v>
      </c>
    </row>
    <row r="490" spans="1:6" x14ac:dyDescent="0.25">
      <c r="A490">
        <v>0.24349999999999999</v>
      </c>
      <c r="B490">
        <v>5.5030794181823703E-2</v>
      </c>
      <c r="C490">
        <v>0.24349999999999999</v>
      </c>
      <c r="D490">
        <v>7.35463792800906E-3</v>
      </c>
      <c r="E490">
        <v>0.24349999999999999</v>
      </c>
      <c r="F490">
        <v>2.0846121406555201E-2</v>
      </c>
    </row>
    <row r="491" spans="1:6" x14ac:dyDescent="0.25">
      <c r="A491">
        <v>0.24399999999999999</v>
      </c>
      <c r="B491">
        <v>5.5030794181823703E-2</v>
      </c>
      <c r="C491">
        <v>0.24399999999999999</v>
      </c>
      <c r="D491">
        <v>7.35463792800906E-3</v>
      </c>
      <c r="E491">
        <v>0.24399999999999999</v>
      </c>
      <c r="F491">
        <v>2.0846121406555201E-2</v>
      </c>
    </row>
    <row r="492" spans="1:6" x14ac:dyDescent="0.25">
      <c r="A492">
        <v>0.2445</v>
      </c>
      <c r="B492">
        <v>5.5030794181823703E-2</v>
      </c>
      <c r="C492">
        <v>0.2445</v>
      </c>
      <c r="D492">
        <v>7.35463792800906E-3</v>
      </c>
      <c r="E492">
        <v>0.2445</v>
      </c>
      <c r="F492">
        <v>2.0846121406555201E-2</v>
      </c>
    </row>
    <row r="493" spans="1:6" x14ac:dyDescent="0.25">
      <c r="A493">
        <v>0.245</v>
      </c>
      <c r="B493">
        <v>0.102471162834167</v>
      </c>
      <c r="C493">
        <v>0.245</v>
      </c>
      <c r="D493">
        <v>2.89859169197083E-2</v>
      </c>
      <c r="E493">
        <v>0.245</v>
      </c>
      <c r="F493">
        <v>2.0846121406555201E-2</v>
      </c>
    </row>
    <row r="494" spans="1:6" x14ac:dyDescent="0.25">
      <c r="A494">
        <v>0.2455</v>
      </c>
      <c r="B494">
        <v>0.14991150096893299</v>
      </c>
      <c r="C494">
        <v>0.2455</v>
      </c>
      <c r="D494">
        <v>2.89859169197083E-2</v>
      </c>
      <c r="E494">
        <v>0.2455</v>
      </c>
      <c r="F494">
        <v>-4.25431632995604E-4</v>
      </c>
    </row>
    <row r="495" spans="1:6" x14ac:dyDescent="0.25">
      <c r="A495">
        <v>0.246</v>
      </c>
      <c r="B495">
        <v>0.19735183910369899</v>
      </c>
      <c r="C495">
        <v>0.246</v>
      </c>
      <c r="D495">
        <v>2.89859169197083E-2</v>
      </c>
      <c r="E495">
        <v>0.246</v>
      </c>
      <c r="F495">
        <v>-4.25431632995604E-4</v>
      </c>
    </row>
    <row r="496" spans="1:6" x14ac:dyDescent="0.25">
      <c r="A496">
        <v>0.2465</v>
      </c>
      <c r="B496">
        <v>0.24479220775604299</v>
      </c>
      <c r="C496">
        <v>0.2465</v>
      </c>
      <c r="D496">
        <v>2.89859169197083E-2</v>
      </c>
      <c r="E496">
        <v>0.2465</v>
      </c>
      <c r="F496">
        <v>-4.25431632995604E-4</v>
      </c>
    </row>
    <row r="497" spans="1:6" x14ac:dyDescent="0.25">
      <c r="A497">
        <v>0.247</v>
      </c>
      <c r="B497">
        <v>0.24479220775604299</v>
      </c>
      <c r="C497">
        <v>0.247</v>
      </c>
      <c r="D497">
        <v>5.0617195911407502E-2</v>
      </c>
      <c r="E497">
        <v>0.247</v>
      </c>
      <c r="F497">
        <v>-4.25431632995604E-4</v>
      </c>
    </row>
    <row r="498" spans="1:6" x14ac:dyDescent="0.25">
      <c r="A498">
        <v>0.2475</v>
      </c>
      <c r="B498">
        <v>0.24479220775604299</v>
      </c>
      <c r="C498">
        <v>0.2475</v>
      </c>
      <c r="D498">
        <v>5.0617195911407502E-2</v>
      </c>
      <c r="E498">
        <v>0.2475</v>
      </c>
      <c r="F498">
        <v>-4.25431632995604E-4</v>
      </c>
    </row>
    <row r="499" spans="1:6" x14ac:dyDescent="0.25">
      <c r="A499">
        <v>0.248</v>
      </c>
      <c r="B499">
        <v>0.19735183910369899</v>
      </c>
      <c r="C499">
        <v>0.248</v>
      </c>
      <c r="D499">
        <v>7.2248482532501296E-2</v>
      </c>
      <c r="E499">
        <v>0.248</v>
      </c>
      <c r="F499">
        <v>2.0846121406555201E-2</v>
      </c>
    </row>
    <row r="500" spans="1:6" x14ac:dyDescent="0.25">
      <c r="A500">
        <v>0.2485</v>
      </c>
      <c r="B500">
        <v>0.19735183910369899</v>
      </c>
      <c r="C500">
        <v>0.2485</v>
      </c>
      <c r="D500">
        <v>7.2248482532501296E-2</v>
      </c>
      <c r="E500">
        <v>0.2485</v>
      </c>
      <c r="F500">
        <v>4.2117666816711398E-2</v>
      </c>
    </row>
    <row r="501" spans="1:6" x14ac:dyDescent="0.25">
      <c r="A501">
        <v>0.249</v>
      </c>
      <c r="B501">
        <v>0.14991150096893299</v>
      </c>
      <c r="C501">
        <v>0.249</v>
      </c>
      <c r="D501">
        <v>7.2248482532501296E-2</v>
      </c>
      <c r="E501">
        <v>0.249</v>
      </c>
      <c r="F501">
        <v>4.2117666816711398E-2</v>
      </c>
    </row>
    <row r="502" spans="1:6" x14ac:dyDescent="0.25">
      <c r="A502">
        <v>0.2495</v>
      </c>
      <c r="B502">
        <v>0.102471162834167</v>
      </c>
      <c r="C502">
        <v>0.2495</v>
      </c>
      <c r="D502">
        <v>5.0617195911407502E-2</v>
      </c>
      <c r="E502">
        <v>0.2495</v>
      </c>
      <c r="F502">
        <v>4.2117666816711398E-2</v>
      </c>
    </row>
    <row r="503" spans="1:6" x14ac:dyDescent="0.25">
      <c r="A503">
        <v>0.25</v>
      </c>
      <c r="B503">
        <v>0.102471162834167</v>
      </c>
      <c r="C503">
        <v>0.25</v>
      </c>
      <c r="D503">
        <v>5.0617195911407502E-2</v>
      </c>
      <c r="E503">
        <v>0.25</v>
      </c>
      <c r="F503">
        <v>4.2117666816711398E-2</v>
      </c>
    </row>
    <row r="504" spans="1:6" x14ac:dyDescent="0.25">
      <c r="A504">
        <v>0.2505</v>
      </c>
      <c r="B504">
        <v>0.14991150096893299</v>
      </c>
      <c r="C504">
        <v>0.2505</v>
      </c>
      <c r="D504">
        <v>2.89859169197083E-2</v>
      </c>
      <c r="E504">
        <v>0.2505</v>
      </c>
      <c r="F504">
        <v>2.0846121406555201E-2</v>
      </c>
    </row>
    <row r="505" spans="1:6" x14ac:dyDescent="0.25">
      <c r="A505">
        <v>0.251</v>
      </c>
      <c r="B505">
        <v>0.14991150096893299</v>
      </c>
      <c r="C505">
        <v>0.251</v>
      </c>
      <c r="D505">
        <v>2.89859169197083E-2</v>
      </c>
      <c r="E505">
        <v>0.251</v>
      </c>
      <c r="F505">
        <v>2.0846121406555201E-2</v>
      </c>
    </row>
    <row r="506" spans="1:6" x14ac:dyDescent="0.25">
      <c r="A506">
        <v>0.2515</v>
      </c>
      <c r="B506">
        <v>0.19735183910369899</v>
      </c>
      <c r="C506">
        <v>0.2515</v>
      </c>
      <c r="D506">
        <v>5.0617195911407502E-2</v>
      </c>
      <c r="E506">
        <v>0.2515</v>
      </c>
      <c r="F506">
        <v>2.0846121406555201E-2</v>
      </c>
    </row>
    <row r="507" spans="1:6" x14ac:dyDescent="0.25">
      <c r="A507">
        <v>0.252</v>
      </c>
      <c r="B507">
        <v>0.19735183910369899</v>
      </c>
      <c r="C507">
        <v>0.252</v>
      </c>
      <c r="D507">
        <v>5.0617195911407502E-2</v>
      </c>
      <c r="E507">
        <v>0.252</v>
      </c>
      <c r="F507">
        <v>2.0846121406555201E-2</v>
      </c>
    </row>
    <row r="508" spans="1:6" x14ac:dyDescent="0.25">
      <c r="A508">
        <v>0.2525</v>
      </c>
      <c r="B508">
        <v>0.19735183910369899</v>
      </c>
      <c r="C508">
        <v>0.2525</v>
      </c>
      <c r="D508">
        <v>5.0617195911407502E-2</v>
      </c>
      <c r="E508">
        <v>0.2525</v>
      </c>
      <c r="F508">
        <v>2.0846121406555201E-2</v>
      </c>
    </row>
    <row r="509" spans="1:6" x14ac:dyDescent="0.25">
      <c r="A509">
        <v>0.253</v>
      </c>
      <c r="B509">
        <v>0.14991150096893299</v>
      </c>
      <c r="C509">
        <v>0.253</v>
      </c>
      <c r="D509">
        <v>7.2248482532501296E-2</v>
      </c>
      <c r="E509">
        <v>0.253</v>
      </c>
      <c r="F509">
        <v>4.2117666816711398E-2</v>
      </c>
    </row>
    <row r="510" spans="1:6" x14ac:dyDescent="0.25">
      <c r="A510">
        <v>0.2535</v>
      </c>
      <c r="B510">
        <v>0.14991150096893299</v>
      </c>
      <c r="C510">
        <v>0.2535</v>
      </c>
      <c r="D510">
        <v>7.2248482532501296E-2</v>
      </c>
      <c r="E510">
        <v>0.2535</v>
      </c>
      <c r="F510">
        <v>6.3389212226867706E-2</v>
      </c>
    </row>
    <row r="511" spans="1:6" x14ac:dyDescent="0.25">
      <c r="A511">
        <v>0.254</v>
      </c>
      <c r="B511">
        <v>0.102471162834167</v>
      </c>
      <c r="C511">
        <v>0.254</v>
      </c>
      <c r="D511">
        <v>5.0617195911407502E-2</v>
      </c>
      <c r="E511">
        <v>0.254</v>
      </c>
      <c r="F511">
        <v>6.3389212226867706E-2</v>
      </c>
    </row>
    <row r="512" spans="1:6" x14ac:dyDescent="0.25">
      <c r="A512">
        <v>0.2545</v>
      </c>
      <c r="B512">
        <v>0.102471162834167</v>
      </c>
      <c r="C512">
        <v>0.2545</v>
      </c>
      <c r="D512">
        <v>5.0617195911407502E-2</v>
      </c>
      <c r="E512">
        <v>0.2545</v>
      </c>
      <c r="F512">
        <v>6.3389212226867706E-2</v>
      </c>
    </row>
    <row r="513" spans="1:6" x14ac:dyDescent="0.25">
      <c r="A513">
        <v>0.255</v>
      </c>
      <c r="B513">
        <v>0.102471162834167</v>
      </c>
      <c r="C513">
        <v>0.255</v>
      </c>
      <c r="D513">
        <v>2.89859169197083E-2</v>
      </c>
      <c r="E513">
        <v>0.255</v>
      </c>
      <c r="F513">
        <v>6.3389212226867706E-2</v>
      </c>
    </row>
    <row r="514" spans="1:6" x14ac:dyDescent="0.25">
      <c r="A514">
        <v>0.2555</v>
      </c>
      <c r="B514">
        <v>0.102471162834167</v>
      </c>
      <c r="C514">
        <v>0.2555</v>
      </c>
      <c r="D514">
        <v>7.35463792800906E-3</v>
      </c>
      <c r="E514">
        <v>0.2555</v>
      </c>
      <c r="F514">
        <v>6.3389212226867706E-2</v>
      </c>
    </row>
    <row r="515" spans="1:6" x14ac:dyDescent="0.25">
      <c r="A515">
        <v>0.25600000000000001</v>
      </c>
      <c r="B515">
        <v>0.102471162834167</v>
      </c>
      <c r="C515">
        <v>0.25600000000000001</v>
      </c>
      <c r="D515">
        <v>7.35463792800906E-3</v>
      </c>
      <c r="E515">
        <v>0.25600000000000001</v>
      </c>
      <c r="F515">
        <v>4.2117666816711398E-2</v>
      </c>
    </row>
    <row r="516" spans="1:6" x14ac:dyDescent="0.25">
      <c r="A516">
        <v>0.25650000000000001</v>
      </c>
      <c r="B516">
        <v>0.102471162834167</v>
      </c>
      <c r="C516">
        <v>0.25650000000000001</v>
      </c>
      <c r="D516">
        <v>7.35463792800906E-3</v>
      </c>
      <c r="E516">
        <v>0.25650000000000001</v>
      </c>
      <c r="F516">
        <v>2.0846121406555201E-2</v>
      </c>
    </row>
    <row r="517" spans="1:6" x14ac:dyDescent="0.25">
      <c r="A517">
        <v>0.25700000000000001</v>
      </c>
      <c r="B517">
        <v>0.14991150096893299</v>
      </c>
      <c r="C517">
        <v>0.25700000000000001</v>
      </c>
      <c r="D517">
        <v>2.89859169197083E-2</v>
      </c>
      <c r="E517">
        <v>0.25700000000000001</v>
      </c>
      <c r="F517">
        <v>-4.25431632995604E-4</v>
      </c>
    </row>
    <row r="518" spans="1:6" x14ac:dyDescent="0.25">
      <c r="A518">
        <v>0.25750000000000001</v>
      </c>
      <c r="B518">
        <v>0.14991150096893299</v>
      </c>
      <c r="C518">
        <v>0.25750000000000001</v>
      </c>
      <c r="D518">
        <v>5.0617195911407502E-2</v>
      </c>
      <c r="E518">
        <v>0.25750000000000001</v>
      </c>
      <c r="F518">
        <v>-2.16969846725464E-2</v>
      </c>
    </row>
    <row r="519" spans="1:6" x14ac:dyDescent="0.25">
      <c r="A519">
        <v>0.25800000000000001</v>
      </c>
      <c r="B519">
        <v>0.102471162834167</v>
      </c>
      <c r="C519">
        <v>0.25800000000000001</v>
      </c>
      <c r="D519">
        <v>5.0617195911407502E-2</v>
      </c>
      <c r="E519">
        <v>0.25800000000000001</v>
      </c>
      <c r="F519">
        <v>-2.16969846725464E-2</v>
      </c>
    </row>
    <row r="520" spans="1:6" x14ac:dyDescent="0.25">
      <c r="A520">
        <v>0.25850000000000001</v>
      </c>
      <c r="B520">
        <v>0.102471162834167</v>
      </c>
      <c r="C520">
        <v>0.25850000000000001</v>
      </c>
      <c r="D520">
        <v>7.2248482532501296E-2</v>
      </c>
      <c r="E520">
        <v>0.25850000000000001</v>
      </c>
      <c r="F520">
        <v>-4.25431632995604E-4</v>
      </c>
    </row>
    <row r="521" spans="1:6" x14ac:dyDescent="0.25">
      <c r="A521">
        <v>0.25900000000000001</v>
      </c>
      <c r="B521">
        <v>0.102471162834167</v>
      </c>
      <c r="C521">
        <v>0.25900000000000001</v>
      </c>
      <c r="D521">
        <v>9.3879753894805906E-2</v>
      </c>
      <c r="E521">
        <v>0.25900000000000001</v>
      </c>
      <c r="F521">
        <v>-4.25431632995604E-4</v>
      </c>
    </row>
    <row r="522" spans="1:6" x14ac:dyDescent="0.25">
      <c r="A522">
        <v>0.25950000000000001</v>
      </c>
      <c r="B522">
        <v>0.102471162834167</v>
      </c>
      <c r="C522">
        <v>0.25950000000000001</v>
      </c>
      <c r="D522">
        <v>9.3879753894805906E-2</v>
      </c>
      <c r="E522">
        <v>0.25950000000000001</v>
      </c>
      <c r="F522">
        <v>2.0846121406555201E-2</v>
      </c>
    </row>
    <row r="523" spans="1:6" x14ac:dyDescent="0.25">
      <c r="A523">
        <v>0.26</v>
      </c>
      <c r="B523">
        <v>5.5030794181823703E-2</v>
      </c>
      <c r="C523">
        <v>0.26</v>
      </c>
      <c r="D523">
        <v>7.2248482532501296E-2</v>
      </c>
      <c r="E523">
        <v>0.26</v>
      </c>
      <c r="F523">
        <v>4.2117666816711398E-2</v>
      </c>
    </row>
    <row r="524" spans="1:6" x14ac:dyDescent="0.25">
      <c r="A524">
        <v>0.26050000000000001</v>
      </c>
      <c r="B524">
        <v>5.5030794181823703E-2</v>
      </c>
      <c r="C524">
        <v>0.26050000000000001</v>
      </c>
      <c r="D524">
        <v>7.2248482532501296E-2</v>
      </c>
      <c r="E524">
        <v>0.26050000000000001</v>
      </c>
      <c r="F524">
        <v>4.2117666816711398E-2</v>
      </c>
    </row>
    <row r="525" spans="1:6" x14ac:dyDescent="0.25">
      <c r="A525">
        <v>0.26100000000000001</v>
      </c>
      <c r="B525">
        <v>5.5030794181823703E-2</v>
      </c>
      <c r="C525">
        <v>0.26100000000000001</v>
      </c>
      <c r="D525">
        <v>5.0617195911407502E-2</v>
      </c>
      <c r="E525">
        <v>0.26100000000000001</v>
      </c>
      <c r="F525">
        <v>4.2117666816711398E-2</v>
      </c>
    </row>
    <row r="526" spans="1:6" x14ac:dyDescent="0.25">
      <c r="A526">
        <v>0.26150000000000001</v>
      </c>
      <c r="B526">
        <v>5.5030794181823703E-2</v>
      </c>
      <c r="C526">
        <v>0.26150000000000001</v>
      </c>
      <c r="D526">
        <v>5.0617195911407502E-2</v>
      </c>
      <c r="E526">
        <v>0.26150000000000001</v>
      </c>
      <c r="F526">
        <v>4.2117666816711398E-2</v>
      </c>
    </row>
    <row r="527" spans="1:6" x14ac:dyDescent="0.25">
      <c r="A527">
        <v>0.26200000000000001</v>
      </c>
      <c r="B527">
        <v>5.5030794181823703E-2</v>
      </c>
      <c r="C527">
        <v>0.26200000000000001</v>
      </c>
      <c r="D527">
        <v>5.0617195911407502E-2</v>
      </c>
      <c r="E527">
        <v>0.26200000000000001</v>
      </c>
      <c r="F527">
        <v>4.2117666816711398E-2</v>
      </c>
    </row>
    <row r="528" spans="1:6" x14ac:dyDescent="0.25">
      <c r="A528">
        <v>0.26250000000000001</v>
      </c>
      <c r="B528">
        <v>7.5904560470581002E-3</v>
      </c>
      <c r="C528">
        <v>0.26250000000000001</v>
      </c>
      <c r="D528">
        <v>5.0617195911407502E-2</v>
      </c>
      <c r="E528">
        <v>0.26250000000000001</v>
      </c>
      <c r="F528">
        <v>2.0846121406555201E-2</v>
      </c>
    </row>
    <row r="529" spans="1:6" x14ac:dyDescent="0.25">
      <c r="A529">
        <v>0.26300000000000001</v>
      </c>
      <c r="B529">
        <v>7.5904560470581002E-3</v>
      </c>
      <c r="C529">
        <v>0.26300000000000001</v>
      </c>
      <c r="D529">
        <v>5.0617195911407502E-2</v>
      </c>
      <c r="E529">
        <v>0.26300000000000001</v>
      </c>
      <c r="F529">
        <v>2.0846121406555201E-2</v>
      </c>
    </row>
    <row r="530" spans="1:6" x14ac:dyDescent="0.25">
      <c r="A530">
        <v>0.26350000000000001</v>
      </c>
      <c r="B530">
        <v>7.5904560470581002E-3</v>
      </c>
      <c r="C530">
        <v>0.26350000000000001</v>
      </c>
      <c r="D530">
        <v>5.0617195911407502E-2</v>
      </c>
      <c r="E530">
        <v>0.26350000000000001</v>
      </c>
      <c r="F530">
        <v>-4.25431632995604E-4</v>
      </c>
    </row>
    <row r="531" spans="1:6" x14ac:dyDescent="0.25">
      <c r="A531">
        <v>0.26400000000000001</v>
      </c>
      <c r="B531">
        <v>-3.9849897346496597E-2</v>
      </c>
      <c r="C531">
        <v>0.26400000000000001</v>
      </c>
      <c r="D531">
        <v>5.0617195911407502E-2</v>
      </c>
      <c r="E531">
        <v>0.26400000000000001</v>
      </c>
      <c r="F531">
        <v>-4.25431632995604E-4</v>
      </c>
    </row>
    <row r="532" spans="1:6" x14ac:dyDescent="0.25">
      <c r="A532">
        <v>0.26450000000000001</v>
      </c>
      <c r="B532">
        <v>-3.9849897346496597E-2</v>
      </c>
      <c r="C532">
        <v>0.26450000000000001</v>
      </c>
      <c r="D532">
        <v>2.89859169197083E-2</v>
      </c>
      <c r="E532">
        <v>0.26450000000000001</v>
      </c>
      <c r="F532">
        <v>-4.25431632995604E-4</v>
      </c>
    </row>
    <row r="533" spans="1:6" x14ac:dyDescent="0.25">
      <c r="A533">
        <v>0.26500000000000001</v>
      </c>
      <c r="B533">
        <v>-3.9849897346496597E-2</v>
      </c>
      <c r="C533">
        <v>0.26500000000000001</v>
      </c>
      <c r="D533">
        <v>2.89859169197083E-2</v>
      </c>
      <c r="E533">
        <v>0.26500000000000001</v>
      </c>
      <c r="F533">
        <v>2.0846121406555201E-2</v>
      </c>
    </row>
    <row r="534" spans="1:6" x14ac:dyDescent="0.25">
      <c r="A534">
        <v>0.26550000000000001</v>
      </c>
      <c r="B534">
        <v>7.5904560470581002E-3</v>
      </c>
      <c r="C534">
        <v>0.26550000000000001</v>
      </c>
      <c r="D534">
        <v>2.89859169197083E-2</v>
      </c>
      <c r="E534">
        <v>0.26550000000000001</v>
      </c>
      <c r="F534">
        <v>4.2117666816711398E-2</v>
      </c>
    </row>
    <row r="535" spans="1:6" x14ac:dyDescent="0.25">
      <c r="A535">
        <v>0.26600000000000001</v>
      </c>
      <c r="B535">
        <v>7.5904560470581002E-3</v>
      </c>
      <c r="C535">
        <v>0.26600000000000001</v>
      </c>
      <c r="D535">
        <v>2.89859169197083E-2</v>
      </c>
      <c r="E535">
        <v>0.26600000000000001</v>
      </c>
      <c r="F535">
        <v>4.2117666816711398E-2</v>
      </c>
    </row>
    <row r="536" spans="1:6" x14ac:dyDescent="0.25">
      <c r="A536">
        <v>0.26650000000000001</v>
      </c>
      <c r="B536">
        <v>7.5904560470581002E-3</v>
      </c>
      <c r="C536">
        <v>0.26650000000000001</v>
      </c>
      <c r="D536">
        <v>5.0617195911407502E-2</v>
      </c>
      <c r="E536">
        <v>0.26650000000000001</v>
      </c>
      <c r="F536">
        <v>6.3389212226867706E-2</v>
      </c>
    </row>
    <row r="537" spans="1:6" x14ac:dyDescent="0.25">
      <c r="A537">
        <v>0.26700000000000002</v>
      </c>
      <c r="B537">
        <v>7.5904560470581002E-3</v>
      </c>
      <c r="C537">
        <v>0.26700000000000002</v>
      </c>
      <c r="D537">
        <v>5.0617195911407502E-2</v>
      </c>
      <c r="E537">
        <v>0.26700000000000002</v>
      </c>
      <c r="F537">
        <v>6.3389212226867706E-2</v>
      </c>
    </row>
    <row r="538" spans="1:6" x14ac:dyDescent="0.25">
      <c r="A538">
        <v>0.26750000000000002</v>
      </c>
      <c r="B538">
        <v>7.5904560470581002E-3</v>
      </c>
      <c r="C538">
        <v>0.26750000000000002</v>
      </c>
      <c r="D538">
        <v>5.0617195911407502E-2</v>
      </c>
      <c r="E538">
        <v>0.26750000000000002</v>
      </c>
      <c r="F538">
        <v>4.2117666816711398E-2</v>
      </c>
    </row>
    <row r="539" spans="1:6" x14ac:dyDescent="0.25">
      <c r="A539">
        <v>0.26800000000000002</v>
      </c>
      <c r="B539">
        <v>7.5904560470581002E-3</v>
      </c>
      <c r="C539">
        <v>0.26800000000000002</v>
      </c>
      <c r="D539">
        <v>5.0617195911407502E-2</v>
      </c>
      <c r="E539">
        <v>0.26800000000000002</v>
      </c>
      <c r="F539">
        <v>4.2117666816711398E-2</v>
      </c>
    </row>
    <row r="540" spans="1:6" x14ac:dyDescent="0.25">
      <c r="A540">
        <v>0.26850000000000002</v>
      </c>
      <c r="B540">
        <v>7.5904560470581002E-3</v>
      </c>
      <c r="C540">
        <v>0.26850000000000002</v>
      </c>
      <c r="D540">
        <v>5.0617195911407502E-2</v>
      </c>
      <c r="E540">
        <v>0.26850000000000002</v>
      </c>
      <c r="F540">
        <v>2.0846121406555201E-2</v>
      </c>
    </row>
    <row r="541" spans="1:6" x14ac:dyDescent="0.25">
      <c r="A541">
        <v>0.26900000000000002</v>
      </c>
      <c r="B541">
        <v>7.5904560470581002E-3</v>
      </c>
      <c r="C541">
        <v>0.26900000000000002</v>
      </c>
      <c r="D541">
        <v>2.89859169197083E-2</v>
      </c>
      <c r="E541">
        <v>0.26900000000000002</v>
      </c>
      <c r="F541">
        <v>2.0846121406555201E-2</v>
      </c>
    </row>
    <row r="542" spans="1:6" x14ac:dyDescent="0.25">
      <c r="A542">
        <v>0.26950000000000002</v>
      </c>
      <c r="B542">
        <v>5.5030794181823703E-2</v>
      </c>
      <c r="C542">
        <v>0.26950000000000002</v>
      </c>
      <c r="D542">
        <v>7.35463792800906E-3</v>
      </c>
      <c r="E542">
        <v>0.26950000000000002</v>
      </c>
      <c r="F542">
        <v>2.0846121406555201E-2</v>
      </c>
    </row>
    <row r="543" spans="1:6" x14ac:dyDescent="0.25">
      <c r="A543">
        <v>0.27</v>
      </c>
      <c r="B543">
        <v>5.5030794181823703E-2</v>
      </c>
      <c r="C543">
        <v>0.27</v>
      </c>
      <c r="D543">
        <v>7.35463792800906E-3</v>
      </c>
      <c r="E543">
        <v>0.27</v>
      </c>
      <c r="F543">
        <v>2.0846121406555201E-2</v>
      </c>
    </row>
    <row r="544" spans="1:6" x14ac:dyDescent="0.25">
      <c r="A544">
        <v>0.27050000000000002</v>
      </c>
      <c r="B544">
        <v>0.102471162834167</v>
      </c>
      <c r="C544">
        <v>0.27050000000000002</v>
      </c>
      <c r="D544">
        <v>7.35463792800906E-3</v>
      </c>
      <c r="E544">
        <v>0.27050000000000002</v>
      </c>
      <c r="F544">
        <v>2.0846121406555201E-2</v>
      </c>
    </row>
    <row r="545" spans="1:6" x14ac:dyDescent="0.25">
      <c r="A545">
        <v>0.27100000000000002</v>
      </c>
      <c r="B545">
        <v>0.102471162834167</v>
      </c>
      <c r="C545">
        <v>0.27100000000000002</v>
      </c>
      <c r="D545">
        <v>7.35463792800906E-3</v>
      </c>
      <c r="E545">
        <v>0.27100000000000002</v>
      </c>
      <c r="F545">
        <v>2.0846121406555201E-2</v>
      </c>
    </row>
    <row r="546" spans="1:6" x14ac:dyDescent="0.25">
      <c r="A546">
        <v>0.27150000000000002</v>
      </c>
      <c r="B546">
        <v>5.5030794181823703E-2</v>
      </c>
      <c r="C546">
        <v>0.27150000000000002</v>
      </c>
      <c r="D546">
        <v>7.35463792800906E-3</v>
      </c>
      <c r="E546">
        <v>0.27150000000000002</v>
      </c>
      <c r="F546">
        <v>2.0846121406555201E-2</v>
      </c>
    </row>
    <row r="547" spans="1:6" x14ac:dyDescent="0.25">
      <c r="A547">
        <v>0.27200000000000002</v>
      </c>
      <c r="B547">
        <v>5.5030794181823703E-2</v>
      </c>
      <c r="C547">
        <v>0.27200000000000002</v>
      </c>
      <c r="D547">
        <v>2.89859169197083E-2</v>
      </c>
      <c r="E547">
        <v>0.27200000000000002</v>
      </c>
      <c r="F547">
        <v>2.0846121406555201E-2</v>
      </c>
    </row>
    <row r="548" spans="1:6" x14ac:dyDescent="0.25">
      <c r="A548">
        <v>0.27250000000000002</v>
      </c>
      <c r="B548">
        <v>7.5904560470581002E-3</v>
      </c>
      <c r="C548">
        <v>0.27250000000000002</v>
      </c>
      <c r="D548">
        <v>2.89859169197083E-2</v>
      </c>
      <c r="E548">
        <v>0.27250000000000002</v>
      </c>
      <c r="F548">
        <v>2.0846121406555201E-2</v>
      </c>
    </row>
    <row r="549" spans="1:6" x14ac:dyDescent="0.25">
      <c r="A549">
        <v>0.27300000000000002</v>
      </c>
      <c r="B549">
        <v>-8.7290235481262204E-2</v>
      </c>
      <c r="C549">
        <v>0.27300000000000002</v>
      </c>
      <c r="D549">
        <v>2.89859169197083E-2</v>
      </c>
      <c r="E549">
        <v>0.27300000000000002</v>
      </c>
      <c r="F549">
        <v>2.0846121406555201E-2</v>
      </c>
    </row>
    <row r="550" spans="1:6" x14ac:dyDescent="0.25">
      <c r="A550">
        <v>0.27350000000000002</v>
      </c>
      <c r="B550">
        <v>-8.7290235481262204E-2</v>
      </c>
      <c r="C550">
        <v>0.27350000000000002</v>
      </c>
      <c r="D550">
        <v>2.89859169197083E-2</v>
      </c>
      <c r="E550">
        <v>0.27350000000000002</v>
      </c>
      <c r="F550">
        <v>2.0846121406555201E-2</v>
      </c>
    </row>
    <row r="551" spans="1:6" x14ac:dyDescent="0.25">
      <c r="A551">
        <v>0.27400000000000002</v>
      </c>
      <c r="B551">
        <v>-8.7290235481262204E-2</v>
      </c>
      <c r="C551">
        <v>0.27400000000000002</v>
      </c>
      <c r="D551">
        <v>7.35463792800906E-3</v>
      </c>
      <c r="E551">
        <v>0.27400000000000002</v>
      </c>
      <c r="F551">
        <v>2.0846121406555201E-2</v>
      </c>
    </row>
    <row r="552" spans="1:6" x14ac:dyDescent="0.25">
      <c r="A552">
        <v>0.27450000000000002</v>
      </c>
      <c r="B552">
        <v>-8.7290235481262204E-2</v>
      </c>
      <c r="C552">
        <v>0.27450000000000002</v>
      </c>
      <c r="D552">
        <v>-1.42766486930847E-2</v>
      </c>
      <c r="E552">
        <v>0.27450000000000002</v>
      </c>
      <c r="F552">
        <v>2.0846121406555201E-2</v>
      </c>
    </row>
    <row r="553" spans="1:6" x14ac:dyDescent="0.25">
      <c r="A553">
        <v>0.27500000000000002</v>
      </c>
      <c r="B553">
        <v>-3.9849897346496597E-2</v>
      </c>
      <c r="C553">
        <v>0.27500000000000002</v>
      </c>
      <c r="D553">
        <v>-1.42766486930847E-2</v>
      </c>
      <c r="E553">
        <v>0.27500000000000002</v>
      </c>
      <c r="F553">
        <v>2.0846121406555201E-2</v>
      </c>
    </row>
    <row r="554" spans="1:6" x14ac:dyDescent="0.25">
      <c r="A554">
        <v>0.27550000000000002</v>
      </c>
      <c r="B554">
        <v>5.5030794181823703E-2</v>
      </c>
      <c r="C554">
        <v>0.27550000000000002</v>
      </c>
      <c r="D554">
        <v>-3.5907927684783902E-2</v>
      </c>
      <c r="E554">
        <v>0.27550000000000002</v>
      </c>
      <c r="F554">
        <v>2.0846121406555201E-2</v>
      </c>
    </row>
    <row r="555" spans="1:6" x14ac:dyDescent="0.25">
      <c r="A555">
        <v>0.27600000000000002</v>
      </c>
      <c r="B555">
        <v>0.102471162834167</v>
      </c>
      <c r="C555">
        <v>0.27600000000000002</v>
      </c>
      <c r="D555">
        <v>-1.42766486930847E-2</v>
      </c>
      <c r="E555">
        <v>0.27600000000000002</v>
      </c>
      <c r="F555">
        <v>2.0846121406555201E-2</v>
      </c>
    </row>
    <row r="556" spans="1:6" x14ac:dyDescent="0.25">
      <c r="A556">
        <v>0.27650000000000002</v>
      </c>
      <c r="B556">
        <v>0.14991150096893299</v>
      </c>
      <c r="C556">
        <v>0.27650000000000002</v>
      </c>
      <c r="D556">
        <v>7.35463792800906E-3</v>
      </c>
      <c r="E556">
        <v>0.27650000000000002</v>
      </c>
      <c r="F556">
        <v>-4.25431632995604E-4</v>
      </c>
    </row>
    <row r="557" spans="1:6" x14ac:dyDescent="0.25">
      <c r="A557">
        <v>0.27700000000000002</v>
      </c>
      <c r="B557">
        <v>0.19735183910369899</v>
      </c>
      <c r="C557">
        <v>0.27700000000000002</v>
      </c>
      <c r="D557">
        <v>2.89859169197083E-2</v>
      </c>
      <c r="E557">
        <v>0.27700000000000002</v>
      </c>
      <c r="F557">
        <v>-4.25431632995604E-4</v>
      </c>
    </row>
    <row r="558" spans="1:6" x14ac:dyDescent="0.25">
      <c r="A558">
        <v>0.27750000000000002</v>
      </c>
      <c r="B558">
        <v>0.14991150096893299</v>
      </c>
      <c r="C558">
        <v>0.27750000000000002</v>
      </c>
      <c r="D558">
        <v>5.0617195911407502E-2</v>
      </c>
      <c r="E558">
        <v>0.27750000000000002</v>
      </c>
      <c r="F558">
        <v>-2.16969846725464E-2</v>
      </c>
    </row>
    <row r="559" spans="1:6" x14ac:dyDescent="0.25">
      <c r="A559">
        <v>0.27800000000000002</v>
      </c>
      <c r="B559">
        <v>0.102471162834167</v>
      </c>
      <c r="C559">
        <v>0.27800000000000002</v>
      </c>
      <c r="D559">
        <v>7.2248482532501296E-2</v>
      </c>
      <c r="E559">
        <v>0.27800000000000002</v>
      </c>
      <c r="F559">
        <v>-2.16969846725464E-2</v>
      </c>
    </row>
    <row r="560" spans="1:6" x14ac:dyDescent="0.25">
      <c r="A560">
        <v>0.27850000000000003</v>
      </c>
      <c r="B560">
        <v>5.5030794181823703E-2</v>
      </c>
      <c r="C560">
        <v>0.27850000000000003</v>
      </c>
      <c r="D560">
        <v>7.2248482532501296E-2</v>
      </c>
      <c r="E560">
        <v>0.27850000000000003</v>
      </c>
      <c r="F560">
        <v>-4.25431632995604E-4</v>
      </c>
    </row>
    <row r="561" spans="1:6" x14ac:dyDescent="0.25">
      <c r="A561">
        <v>0.27900000000000003</v>
      </c>
      <c r="B561">
        <v>7.5904560470581002E-3</v>
      </c>
      <c r="C561">
        <v>0.27900000000000003</v>
      </c>
      <c r="D561">
        <v>7.2248482532501296E-2</v>
      </c>
      <c r="E561">
        <v>0.27900000000000003</v>
      </c>
      <c r="F561">
        <v>2.0846121406555201E-2</v>
      </c>
    </row>
    <row r="562" spans="1:6" x14ac:dyDescent="0.25">
      <c r="A562">
        <v>0.27950000000000003</v>
      </c>
      <c r="B562">
        <v>7.5904560470581002E-3</v>
      </c>
      <c r="C562">
        <v>0.27950000000000003</v>
      </c>
      <c r="D562">
        <v>7.2248482532501296E-2</v>
      </c>
      <c r="E562">
        <v>0.27950000000000003</v>
      </c>
      <c r="F562">
        <v>4.2117666816711398E-2</v>
      </c>
    </row>
    <row r="563" spans="1:6" x14ac:dyDescent="0.25">
      <c r="A563">
        <v>0.28000000000000003</v>
      </c>
      <c r="B563">
        <v>7.5904560470581002E-3</v>
      </c>
      <c r="C563">
        <v>0.28000000000000003</v>
      </c>
      <c r="D563">
        <v>5.0617195911407502E-2</v>
      </c>
      <c r="E563">
        <v>0.28000000000000003</v>
      </c>
      <c r="F563">
        <v>8.4660757637023895E-2</v>
      </c>
    </row>
    <row r="564" spans="1:6" x14ac:dyDescent="0.25">
      <c r="A564">
        <v>0.28050000000000003</v>
      </c>
      <c r="B564">
        <v>5.5030794181823703E-2</v>
      </c>
      <c r="C564">
        <v>0.28050000000000003</v>
      </c>
      <c r="D564">
        <v>2.89859169197083E-2</v>
      </c>
      <c r="E564">
        <v>0.28050000000000003</v>
      </c>
      <c r="F564">
        <v>8.4660757637023895E-2</v>
      </c>
    </row>
    <row r="565" spans="1:6" x14ac:dyDescent="0.25">
      <c r="A565">
        <v>0.28100000000000003</v>
      </c>
      <c r="B565">
        <v>0.102471162834167</v>
      </c>
      <c r="C565">
        <v>0.28100000000000003</v>
      </c>
      <c r="D565">
        <v>7.35463792800906E-3</v>
      </c>
      <c r="E565">
        <v>0.28100000000000003</v>
      </c>
      <c r="F565">
        <v>8.4660757637023895E-2</v>
      </c>
    </row>
    <row r="566" spans="1:6" x14ac:dyDescent="0.25">
      <c r="A566">
        <v>0.28149999999999997</v>
      </c>
      <c r="B566">
        <v>0.14991150096893299</v>
      </c>
      <c r="C566">
        <v>0.28149999999999997</v>
      </c>
      <c r="D566">
        <v>-1.42766486930847E-2</v>
      </c>
      <c r="E566">
        <v>0.28149999999999997</v>
      </c>
      <c r="F566">
        <v>6.3389212226867706E-2</v>
      </c>
    </row>
    <row r="567" spans="1:6" x14ac:dyDescent="0.25">
      <c r="A567">
        <v>0.28199999999999997</v>
      </c>
      <c r="B567">
        <v>0.14991150096893299</v>
      </c>
      <c r="C567">
        <v>0.28199999999999997</v>
      </c>
      <c r="D567">
        <v>-1.42766486930847E-2</v>
      </c>
      <c r="E567">
        <v>0.28199999999999997</v>
      </c>
      <c r="F567">
        <v>4.2117666816711398E-2</v>
      </c>
    </row>
    <row r="568" spans="1:6" x14ac:dyDescent="0.25">
      <c r="A568">
        <v>0.28249999999999997</v>
      </c>
      <c r="B568">
        <v>0.14991150096893299</v>
      </c>
      <c r="C568">
        <v>0.28249999999999997</v>
      </c>
      <c r="D568">
        <v>-3.5907927684783902E-2</v>
      </c>
      <c r="E568">
        <v>0.28249999999999997</v>
      </c>
      <c r="F568">
        <v>2.0846121406555201E-2</v>
      </c>
    </row>
    <row r="569" spans="1:6" x14ac:dyDescent="0.25">
      <c r="A569">
        <v>0.28299999999999997</v>
      </c>
      <c r="B569">
        <v>0.14991150096893299</v>
      </c>
      <c r="C569">
        <v>0.28299999999999997</v>
      </c>
      <c r="D569">
        <v>-1.42766486930847E-2</v>
      </c>
      <c r="E569">
        <v>0.28299999999999997</v>
      </c>
      <c r="F569">
        <v>-4.25431632995604E-4</v>
      </c>
    </row>
    <row r="570" spans="1:6" x14ac:dyDescent="0.25">
      <c r="A570">
        <v>0.28349999999999997</v>
      </c>
      <c r="B570">
        <v>0.14991150096893299</v>
      </c>
      <c r="C570">
        <v>0.28349999999999997</v>
      </c>
      <c r="D570">
        <v>-1.42766486930847E-2</v>
      </c>
      <c r="E570">
        <v>0.28349999999999997</v>
      </c>
      <c r="F570">
        <v>-2.16969846725464E-2</v>
      </c>
    </row>
    <row r="571" spans="1:6" x14ac:dyDescent="0.25">
      <c r="A571">
        <v>0.28399999999999997</v>
      </c>
      <c r="B571">
        <v>0.102471162834167</v>
      </c>
      <c r="C571">
        <v>0.28399999999999997</v>
      </c>
      <c r="D571">
        <v>7.35463792800906E-3</v>
      </c>
      <c r="E571">
        <v>0.28399999999999997</v>
      </c>
      <c r="F571">
        <v>-2.16969846725464E-2</v>
      </c>
    </row>
    <row r="572" spans="1:6" x14ac:dyDescent="0.25">
      <c r="A572">
        <v>0.28449999999999998</v>
      </c>
      <c r="B572">
        <v>0.102471162834167</v>
      </c>
      <c r="C572">
        <v>0.28449999999999998</v>
      </c>
      <c r="D572">
        <v>7.35463792800906E-3</v>
      </c>
      <c r="E572">
        <v>0.28449999999999998</v>
      </c>
      <c r="F572">
        <v>-4.25431632995604E-4</v>
      </c>
    </row>
    <row r="573" spans="1:6" x14ac:dyDescent="0.25">
      <c r="A573">
        <v>0.28499999999999998</v>
      </c>
      <c r="B573">
        <v>0.102471162834167</v>
      </c>
      <c r="C573">
        <v>0.28499999999999998</v>
      </c>
      <c r="D573">
        <v>2.89859169197083E-2</v>
      </c>
      <c r="E573">
        <v>0.28499999999999998</v>
      </c>
      <c r="F573">
        <v>-4.25431632995604E-4</v>
      </c>
    </row>
    <row r="574" spans="1:6" x14ac:dyDescent="0.25">
      <c r="A574">
        <v>0.28549999999999998</v>
      </c>
      <c r="B574">
        <v>0.102471162834167</v>
      </c>
      <c r="C574">
        <v>0.28549999999999998</v>
      </c>
      <c r="D574">
        <v>2.89859169197083E-2</v>
      </c>
      <c r="E574">
        <v>0.28549999999999998</v>
      </c>
      <c r="F574">
        <v>2.0846121406555201E-2</v>
      </c>
    </row>
    <row r="575" spans="1:6" x14ac:dyDescent="0.25">
      <c r="A575">
        <v>0.28599999999999998</v>
      </c>
      <c r="B575">
        <v>0.14991150096893299</v>
      </c>
      <c r="C575">
        <v>0.28599999999999998</v>
      </c>
      <c r="D575">
        <v>2.89859169197083E-2</v>
      </c>
      <c r="E575">
        <v>0.28599999999999998</v>
      </c>
      <c r="F575">
        <v>2.0846121406555201E-2</v>
      </c>
    </row>
    <row r="576" spans="1:6" x14ac:dyDescent="0.25">
      <c r="A576">
        <v>0.28649999999999998</v>
      </c>
      <c r="B576">
        <v>0.14991150096893299</v>
      </c>
      <c r="C576">
        <v>0.28649999999999998</v>
      </c>
      <c r="D576">
        <v>2.89859169197083E-2</v>
      </c>
      <c r="E576">
        <v>0.28649999999999998</v>
      </c>
      <c r="F576">
        <v>2.0846121406555201E-2</v>
      </c>
    </row>
    <row r="577" spans="1:6" x14ac:dyDescent="0.25">
      <c r="A577">
        <v>0.28699999999999998</v>
      </c>
      <c r="B577">
        <v>0.14991150096893299</v>
      </c>
      <c r="C577">
        <v>0.28699999999999998</v>
      </c>
      <c r="D577">
        <v>2.89859169197083E-2</v>
      </c>
      <c r="E577">
        <v>0.28699999999999998</v>
      </c>
      <c r="F577">
        <v>-4.25431632995604E-4</v>
      </c>
    </row>
    <row r="578" spans="1:6" x14ac:dyDescent="0.25">
      <c r="A578">
        <v>0.28749999999999998</v>
      </c>
      <c r="B578">
        <v>0.14991150096893299</v>
      </c>
      <c r="C578">
        <v>0.28749999999999998</v>
      </c>
      <c r="D578">
        <v>5.0617195911407502E-2</v>
      </c>
      <c r="E578">
        <v>0.28749999999999998</v>
      </c>
      <c r="F578">
        <v>-4.25431632995604E-4</v>
      </c>
    </row>
    <row r="579" spans="1:6" x14ac:dyDescent="0.25">
      <c r="A579">
        <v>0.28799999999999998</v>
      </c>
      <c r="B579">
        <v>0.102471162834167</v>
      </c>
      <c r="C579">
        <v>0.28799999999999998</v>
      </c>
      <c r="D579">
        <v>5.0617195911407502E-2</v>
      </c>
      <c r="E579">
        <v>0.28799999999999998</v>
      </c>
      <c r="F579">
        <v>-4.25431632995604E-4</v>
      </c>
    </row>
    <row r="580" spans="1:6" x14ac:dyDescent="0.25">
      <c r="A580">
        <v>0.28849999999999998</v>
      </c>
      <c r="B580">
        <v>0.102471162834167</v>
      </c>
      <c r="C580">
        <v>0.28849999999999998</v>
      </c>
      <c r="D580">
        <v>5.0617195911407502E-2</v>
      </c>
      <c r="E580">
        <v>0.28849999999999998</v>
      </c>
      <c r="F580">
        <v>-4.25431632995604E-4</v>
      </c>
    </row>
    <row r="581" spans="1:6" x14ac:dyDescent="0.25">
      <c r="A581">
        <v>0.28899999999999998</v>
      </c>
      <c r="B581">
        <v>5.5030794181823703E-2</v>
      </c>
      <c r="C581">
        <v>0.28899999999999998</v>
      </c>
      <c r="D581">
        <v>5.0617195911407502E-2</v>
      </c>
      <c r="E581">
        <v>0.28899999999999998</v>
      </c>
      <c r="F581">
        <v>2.0846121406555201E-2</v>
      </c>
    </row>
    <row r="582" spans="1:6" x14ac:dyDescent="0.25">
      <c r="A582">
        <v>0.28949999999999998</v>
      </c>
      <c r="B582">
        <v>5.5030794181823703E-2</v>
      </c>
      <c r="C582">
        <v>0.28949999999999998</v>
      </c>
      <c r="D582">
        <v>5.0617195911407502E-2</v>
      </c>
      <c r="E582">
        <v>0.28949999999999998</v>
      </c>
      <c r="F582">
        <v>2.0846121406555201E-2</v>
      </c>
    </row>
    <row r="583" spans="1:6" x14ac:dyDescent="0.25">
      <c r="A583">
        <v>0.28999999999999998</v>
      </c>
      <c r="B583">
        <v>5.5030794181823703E-2</v>
      </c>
      <c r="C583">
        <v>0.28999999999999998</v>
      </c>
      <c r="D583">
        <v>2.89859169197083E-2</v>
      </c>
      <c r="E583">
        <v>0.28999999999999998</v>
      </c>
      <c r="F583">
        <v>2.0846121406555201E-2</v>
      </c>
    </row>
    <row r="584" spans="1:6" x14ac:dyDescent="0.25">
      <c r="A584">
        <v>0.29049999999999998</v>
      </c>
      <c r="B584">
        <v>5.5030794181823703E-2</v>
      </c>
      <c r="C584">
        <v>0.29049999999999998</v>
      </c>
      <c r="D584">
        <v>2.89859169197083E-2</v>
      </c>
      <c r="E584">
        <v>0.29049999999999998</v>
      </c>
      <c r="F584">
        <v>2.0846121406555201E-2</v>
      </c>
    </row>
    <row r="585" spans="1:6" x14ac:dyDescent="0.25">
      <c r="A585">
        <v>0.29099999999999998</v>
      </c>
      <c r="B585">
        <v>5.5030794181823703E-2</v>
      </c>
      <c r="C585">
        <v>0.29099999999999998</v>
      </c>
      <c r="D585">
        <v>5.0617195911407502E-2</v>
      </c>
      <c r="E585">
        <v>0.29099999999999998</v>
      </c>
      <c r="F585">
        <v>2.0846121406555201E-2</v>
      </c>
    </row>
    <row r="586" spans="1:6" x14ac:dyDescent="0.25">
      <c r="A586">
        <v>0.29149999999999998</v>
      </c>
      <c r="B586">
        <v>5.5030794181823703E-2</v>
      </c>
      <c r="C586">
        <v>0.29149999999999998</v>
      </c>
      <c r="D586">
        <v>5.0617195911407502E-2</v>
      </c>
      <c r="E586">
        <v>0.29149999999999998</v>
      </c>
      <c r="F586">
        <v>-4.25431632995604E-4</v>
      </c>
    </row>
    <row r="587" spans="1:6" x14ac:dyDescent="0.25">
      <c r="A587">
        <v>0.29199999999999998</v>
      </c>
      <c r="B587">
        <v>5.5030794181823703E-2</v>
      </c>
      <c r="C587">
        <v>0.29199999999999998</v>
      </c>
      <c r="D587">
        <v>5.0617195911407502E-2</v>
      </c>
      <c r="E587">
        <v>0.29199999999999998</v>
      </c>
      <c r="F587">
        <v>-4.25431632995604E-4</v>
      </c>
    </row>
    <row r="588" spans="1:6" x14ac:dyDescent="0.25">
      <c r="A588">
        <v>0.29249999999999998</v>
      </c>
      <c r="B588">
        <v>5.5030794181823703E-2</v>
      </c>
      <c r="C588">
        <v>0.29249999999999998</v>
      </c>
      <c r="D588">
        <v>5.0617195911407502E-2</v>
      </c>
      <c r="E588">
        <v>0.29249999999999998</v>
      </c>
      <c r="F588">
        <v>-4.25431632995604E-4</v>
      </c>
    </row>
    <row r="589" spans="1:6" x14ac:dyDescent="0.25">
      <c r="A589">
        <v>0.29299999999999998</v>
      </c>
      <c r="B589">
        <v>7.5904560470581002E-3</v>
      </c>
      <c r="C589">
        <v>0.29299999999999998</v>
      </c>
      <c r="D589">
        <v>5.0617195911407502E-2</v>
      </c>
      <c r="E589">
        <v>0.29299999999999998</v>
      </c>
      <c r="F589">
        <v>-2.16969846725464E-2</v>
      </c>
    </row>
    <row r="590" spans="1:6" x14ac:dyDescent="0.25">
      <c r="A590">
        <v>0.29349999999999998</v>
      </c>
      <c r="B590">
        <v>-3.9849897346496597E-2</v>
      </c>
      <c r="C590">
        <v>0.29349999999999998</v>
      </c>
      <c r="D590">
        <v>5.0617195911407502E-2</v>
      </c>
      <c r="E590">
        <v>0.29349999999999998</v>
      </c>
      <c r="F590">
        <v>-2.16969846725464E-2</v>
      </c>
    </row>
    <row r="591" spans="1:6" x14ac:dyDescent="0.25">
      <c r="A591">
        <v>0.29399999999999998</v>
      </c>
      <c r="B591">
        <v>-3.9849897346496597E-2</v>
      </c>
      <c r="C591">
        <v>0.29399999999999998</v>
      </c>
      <c r="D591">
        <v>2.89859169197083E-2</v>
      </c>
      <c r="E591">
        <v>0.29399999999999998</v>
      </c>
      <c r="F591">
        <v>-2.16969846725464E-2</v>
      </c>
    </row>
    <row r="592" spans="1:6" x14ac:dyDescent="0.25">
      <c r="A592">
        <v>0.29449999999999998</v>
      </c>
      <c r="B592">
        <v>-3.9849897346496597E-2</v>
      </c>
      <c r="C592">
        <v>0.29449999999999998</v>
      </c>
      <c r="D592">
        <v>2.89859169197083E-2</v>
      </c>
      <c r="E592">
        <v>0.29449999999999998</v>
      </c>
      <c r="F592">
        <v>-2.16969846725464E-2</v>
      </c>
    </row>
    <row r="593" spans="1:6" x14ac:dyDescent="0.25">
      <c r="A593">
        <v>0.29499999999999998</v>
      </c>
      <c r="B593">
        <v>7.5904560470581002E-3</v>
      </c>
      <c r="C593">
        <v>0.29499999999999998</v>
      </c>
      <c r="D593">
        <v>2.89859169197083E-2</v>
      </c>
      <c r="E593">
        <v>0.29499999999999998</v>
      </c>
      <c r="F593">
        <v>-4.25431632995604E-4</v>
      </c>
    </row>
    <row r="594" spans="1:6" x14ac:dyDescent="0.25">
      <c r="A594">
        <v>0.29549999999999998</v>
      </c>
      <c r="B594">
        <v>5.5030794181823703E-2</v>
      </c>
      <c r="C594">
        <v>0.29549999999999998</v>
      </c>
      <c r="D594">
        <v>2.89859169197083E-2</v>
      </c>
      <c r="E594">
        <v>0.29549999999999998</v>
      </c>
      <c r="F594">
        <v>-4.25431632995604E-4</v>
      </c>
    </row>
    <row r="595" spans="1:6" x14ac:dyDescent="0.25">
      <c r="A595">
        <v>0.29599999999999999</v>
      </c>
      <c r="B595">
        <v>0.102471162834167</v>
      </c>
      <c r="C595">
        <v>0.29599999999999999</v>
      </c>
      <c r="D595">
        <v>2.89859169197083E-2</v>
      </c>
      <c r="E595">
        <v>0.29599999999999999</v>
      </c>
      <c r="F595">
        <v>-4.25431632995604E-4</v>
      </c>
    </row>
    <row r="596" spans="1:6" x14ac:dyDescent="0.25">
      <c r="A596">
        <v>0.29649999999999999</v>
      </c>
      <c r="B596">
        <v>0.14991150096893299</v>
      </c>
      <c r="C596">
        <v>0.29649999999999999</v>
      </c>
      <c r="D596">
        <v>5.0617195911407502E-2</v>
      </c>
      <c r="E596">
        <v>0.29649999999999999</v>
      </c>
      <c r="F596">
        <v>2.0846121406555201E-2</v>
      </c>
    </row>
    <row r="597" spans="1:6" x14ac:dyDescent="0.25">
      <c r="A597">
        <v>0.29699999999999999</v>
      </c>
      <c r="B597">
        <v>0.19735183910369899</v>
      </c>
      <c r="C597">
        <v>0.29699999999999999</v>
      </c>
      <c r="D597">
        <v>5.0617195911407502E-2</v>
      </c>
      <c r="E597">
        <v>0.29699999999999999</v>
      </c>
      <c r="F597">
        <v>2.0846121406555201E-2</v>
      </c>
    </row>
    <row r="598" spans="1:6" x14ac:dyDescent="0.25">
      <c r="A598">
        <v>0.29749999999999999</v>
      </c>
      <c r="B598">
        <v>0.19735183910369899</v>
      </c>
      <c r="C598">
        <v>0.29749999999999999</v>
      </c>
      <c r="D598">
        <v>5.0617195911407502E-2</v>
      </c>
      <c r="E598">
        <v>0.29749999999999999</v>
      </c>
      <c r="F598">
        <v>2.0846121406555201E-2</v>
      </c>
    </row>
    <row r="599" spans="1:6" x14ac:dyDescent="0.25">
      <c r="A599">
        <v>0.29799999999999999</v>
      </c>
      <c r="B599">
        <v>0.19735183910369899</v>
      </c>
      <c r="C599">
        <v>0.29799999999999999</v>
      </c>
      <c r="D599">
        <v>5.0617195911407502E-2</v>
      </c>
      <c r="E599">
        <v>0.29799999999999999</v>
      </c>
      <c r="F599">
        <v>2.0846121406555201E-2</v>
      </c>
    </row>
    <row r="600" spans="1:6" x14ac:dyDescent="0.25">
      <c r="A600">
        <v>0.29849999999999999</v>
      </c>
      <c r="B600">
        <v>0.14991150096893299</v>
      </c>
      <c r="C600">
        <v>0.29849999999999999</v>
      </c>
      <c r="D600">
        <v>2.89859169197083E-2</v>
      </c>
      <c r="E600">
        <v>0.29849999999999999</v>
      </c>
      <c r="F600">
        <v>2.0846121406555201E-2</v>
      </c>
    </row>
    <row r="601" spans="1:6" x14ac:dyDescent="0.25">
      <c r="A601">
        <v>0.29899999999999999</v>
      </c>
      <c r="B601">
        <v>5.5030794181823703E-2</v>
      </c>
      <c r="C601">
        <v>0.29899999999999999</v>
      </c>
      <c r="D601">
        <v>2.89859169197083E-2</v>
      </c>
      <c r="E601">
        <v>0.29899999999999999</v>
      </c>
      <c r="F601">
        <v>2.0846121406555201E-2</v>
      </c>
    </row>
    <row r="602" spans="1:6" x14ac:dyDescent="0.25">
      <c r="A602">
        <v>0.29949999999999999</v>
      </c>
      <c r="B602">
        <v>7.5904560470581002E-3</v>
      </c>
      <c r="C602">
        <v>0.29949999999999999</v>
      </c>
      <c r="D602">
        <v>7.35463792800906E-3</v>
      </c>
      <c r="E602">
        <v>0.29949999999999999</v>
      </c>
      <c r="F602">
        <v>2.0846121406555201E-2</v>
      </c>
    </row>
    <row r="603" spans="1:6" x14ac:dyDescent="0.25">
      <c r="A603">
        <v>0.3</v>
      </c>
      <c r="B603">
        <v>-3.9849897346496597E-2</v>
      </c>
      <c r="C603">
        <v>0.3</v>
      </c>
      <c r="D603">
        <v>7.35463792800906E-3</v>
      </c>
      <c r="E603">
        <v>0.3</v>
      </c>
      <c r="F603">
        <v>2.0846121406555201E-2</v>
      </c>
    </row>
    <row r="604" spans="1:6" x14ac:dyDescent="0.25">
      <c r="A604">
        <v>0.30049999999999999</v>
      </c>
      <c r="B604">
        <v>-8.7290235481262204E-2</v>
      </c>
      <c r="C604">
        <v>0.30049999999999999</v>
      </c>
      <c r="D604">
        <v>7.35463792800906E-3</v>
      </c>
      <c r="E604">
        <v>0.30049999999999999</v>
      </c>
      <c r="F604">
        <v>2.0846121406555201E-2</v>
      </c>
    </row>
    <row r="605" spans="1:6" x14ac:dyDescent="0.25">
      <c r="A605">
        <v>0.30099999999999999</v>
      </c>
      <c r="B605">
        <v>-8.7290235481262204E-2</v>
      </c>
      <c r="C605">
        <v>0.30099999999999999</v>
      </c>
      <c r="D605">
        <v>7.35463792800906E-3</v>
      </c>
      <c r="E605">
        <v>0.30099999999999999</v>
      </c>
      <c r="F605">
        <v>2.0846121406555201E-2</v>
      </c>
    </row>
    <row r="606" spans="1:6" x14ac:dyDescent="0.25">
      <c r="A606">
        <v>0.30149999999999999</v>
      </c>
      <c r="B606">
        <v>-3.9849897346496597E-2</v>
      </c>
      <c r="C606">
        <v>0.30149999999999999</v>
      </c>
      <c r="D606">
        <v>2.89859169197083E-2</v>
      </c>
      <c r="E606">
        <v>0.30149999999999999</v>
      </c>
      <c r="F606">
        <v>-4.25431632995604E-4</v>
      </c>
    </row>
    <row r="607" spans="1:6" x14ac:dyDescent="0.25">
      <c r="A607">
        <v>0.30199999999999999</v>
      </c>
      <c r="B607">
        <v>7.5904560470581002E-3</v>
      </c>
      <c r="C607">
        <v>0.30199999999999999</v>
      </c>
      <c r="D607">
        <v>2.89859169197083E-2</v>
      </c>
      <c r="E607">
        <v>0.30199999999999999</v>
      </c>
      <c r="F607">
        <v>-4.25431632995604E-4</v>
      </c>
    </row>
    <row r="608" spans="1:6" x14ac:dyDescent="0.25">
      <c r="A608">
        <v>0.30249999999999999</v>
      </c>
      <c r="B608">
        <v>5.5030794181823703E-2</v>
      </c>
      <c r="C608">
        <v>0.30249999999999999</v>
      </c>
      <c r="D608">
        <v>5.0617195911407502E-2</v>
      </c>
      <c r="E608">
        <v>0.30249999999999999</v>
      </c>
      <c r="F608">
        <v>-4.25431632995604E-4</v>
      </c>
    </row>
    <row r="609" spans="1:6" x14ac:dyDescent="0.25">
      <c r="A609">
        <v>0.30299999999999999</v>
      </c>
      <c r="B609">
        <v>0.102471162834167</v>
      </c>
      <c r="C609">
        <v>0.30299999999999999</v>
      </c>
      <c r="D609">
        <v>5.0617195911407502E-2</v>
      </c>
      <c r="E609">
        <v>0.30299999999999999</v>
      </c>
      <c r="F609">
        <v>2.0846121406555201E-2</v>
      </c>
    </row>
    <row r="610" spans="1:6" x14ac:dyDescent="0.25">
      <c r="A610">
        <v>0.30349999999999999</v>
      </c>
      <c r="B610">
        <v>0.102471162834167</v>
      </c>
      <c r="C610">
        <v>0.30349999999999999</v>
      </c>
      <c r="D610">
        <v>2.89859169197083E-2</v>
      </c>
      <c r="E610">
        <v>0.30349999999999999</v>
      </c>
      <c r="F610">
        <v>2.0846121406555201E-2</v>
      </c>
    </row>
    <row r="611" spans="1:6" x14ac:dyDescent="0.25">
      <c r="A611">
        <v>0.30399999999999999</v>
      </c>
      <c r="B611">
        <v>0.102471162834167</v>
      </c>
      <c r="C611">
        <v>0.30399999999999999</v>
      </c>
      <c r="D611">
        <v>2.89859169197083E-2</v>
      </c>
      <c r="E611">
        <v>0.30399999999999999</v>
      </c>
      <c r="F611">
        <v>2.0846121406555201E-2</v>
      </c>
    </row>
    <row r="612" spans="1:6" x14ac:dyDescent="0.25">
      <c r="A612">
        <v>0.30449999999999999</v>
      </c>
      <c r="B612">
        <v>0.102471162834167</v>
      </c>
      <c r="C612">
        <v>0.30449999999999999</v>
      </c>
      <c r="D612">
        <v>7.35463792800906E-3</v>
      </c>
      <c r="E612">
        <v>0.30449999999999999</v>
      </c>
      <c r="F612">
        <v>2.0846121406555201E-2</v>
      </c>
    </row>
    <row r="613" spans="1:6" x14ac:dyDescent="0.25">
      <c r="A613">
        <v>0.30499999999999999</v>
      </c>
      <c r="B613">
        <v>5.5030794181823703E-2</v>
      </c>
      <c r="C613">
        <v>0.30499999999999999</v>
      </c>
      <c r="D613">
        <v>-1.42766486930847E-2</v>
      </c>
      <c r="E613">
        <v>0.30499999999999999</v>
      </c>
      <c r="F613">
        <v>4.2117666816711398E-2</v>
      </c>
    </row>
    <row r="614" spans="1:6" x14ac:dyDescent="0.25">
      <c r="A614">
        <v>0.30549999999999999</v>
      </c>
      <c r="B614">
        <v>7.5904560470581002E-3</v>
      </c>
      <c r="C614">
        <v>0.30549999999999999</v>
      </c>
      <c r="D614">
        <v>-1.42766486930847E-2</v>
      </c>
      <c r="E614">
        <v>0.30549999999999999</v>
      </c>
      <c r="F614">
        <v>2.0846121406555201E-2</v>
      </c>
    </row>
    <row r="615" spans="1:6" x14ac:dyDescent="0.25">
      <c r="A615">
        <v>0.30599999999999999</v>
      </c>
      <c r="B615">
        <v>-3.9849897346496597E-2</v>
      </c>
      <c r="C615">
        <v>0.30599999999999999</v>
      </c>
      <c r="D615">
        <v>-1.42766486930847E-2</v>
      </c>
      <c r="E615">
        <v>0.30599999999999999</v>
      </c>
      <c r="F615">
        <v>2.0846121406555201E-2</v>
      </c>
    </row>
    <row r="616" spans="1:6" x14ac:dyDescent="0.25">
      <c r="A616">
        <v>0.30649999999999999</v>
      </c>
      <c r="B616">
        <v>-3.9849897346496597E-2</v>
      </c>
      <c r="C616">
        <v>0.30649999999999999</v>
      </c>
      <c r="D616">
        <v>7.35463792800906E-3</v>
      </c>
      <c r="E616">
        <v>0.30649999999999999</v>
      </c>
      <c r="F616">
        <v>-4.25431632995604E-4</v>
      </c>
    </row>
    <row r="617" spans="1:6" x14ac:dyDescent="0.25">
      <c r="A617">
        <v>0.307</v>
      </c>
      <c r="B617">
        <v>-3.9849897346496597E-2</v>
      </c>
      <c r="C617">
        <v>0.307</v>
      </c>
      <c r="D617">
        <v>7.35463792800906E-3</v>
      </c>
      <c r="E617">
        <v>0.307</v>
      </c>
      <c r="F617">
        <v>-4.25431632995604E-4</v>
      </c>
    </row>
    <row r="618" spans="1:6" x14ac:dyDescent="0.25">
      <c r="A618">
        <v>0.3075</v>
      </c>
      <c r="B618">
        <v>-3.9849897346496597E-2</v>
      </c>
      <c r="C618">
        <v>0.3075</v>
      </c>
      <c r="D618">
        <v>2.89859169197083E-2</v>
      </c>
      <c r="E618">
        <v>0.3075</v>
      </c>
      <c r="F618">
        <v>-4.25431632995604E-4</v>
      </c>
    </row>
    <row r="619" spans="1:6" x14ac:dyDescent="0.25">
      <c r="A619">
        <v>0.308</v>
      </c>
      <c r="B619">
        <v>-3.9849897346496597E-2</v>
      </c>
      <c r="C619">
        <v>0.308</v>
      </c>
      <c r="D619">
        <v>2.89859169197083E-2</v>
      </c>
      <c r="E619">
        <v>0.308</v>
      </c>
      <c r="F619">
        <v>-4.25431632995604E-4</v>
      </c>
    </row>
    <row r="620" spans="1:6" x14ac:dyDescent="0.25">
      <c r="A620">
        <v>0.3085</v>
      </c>
      <c r="B620">
        <v>-3.9849897346496597E-2</v>
      </c>
      <c r="C620">
        <v>0.3085</v>
      </c>
      <c r="D620">
        <v>2.89859169197083E-2</v>
      </c>
      <c r="E620">
        <v>0.3085</v>
      </c>
      <c r="F620">
        <v>-4.25431632995604E-4</v>
      </c>
    </row>
    <row r="621" spans="1:6" x14ac:dyDescent="0.25">
      <c r="A621">
        <v>0.309</v>
      </c>
      <c r="B621">
        <v>-3.9849897346496597E-2</v>
      </c>
      <c r="C621">
        <v>0.309</v>
      </c>
      <c r="D621">
        <v>2.89859169197083E-2</v>
      </c>
      <c r="E621">
        <v>0.309</v>
      </c>
      <c r="F621">
        <v>-4.25431632995604E-4</v>
      </c>
    </row>
    <row r="622" spans="1:6" x14ac:dyDescent="0.25">
      <c r="A622">
        <v>0.3095</v>
      </c>
      <c r="B622">
        <v>-8.7290235481262204E-2</v>
      </c>
      <c r="C622">
        <v>0.3095</v>
      </c>
      <c r="D622">
        <v>2.89859169197083E-2</v>
      </c>
      <c r="E622">
        <v>0.3095</v>
      </c>
      <c r="F622">
        <v>-4.25431632995604E-4</v>
      </c>
    </row>
    <row r="623" spans="1:6" x14ac:dyDescent="0.25">
      <c r="A623">
        <v>0.31</v>
      </c>
      <c r="B623">
        <v>-8.7290235481262204E-2</v>
      </c>
      <c r="C623">
        <v>0.31</v>
      </c>
      <c r="D623">
        <v>2.89859169197083E-2</v>
      </c>
      <c r="E623">
        <v>0.31</v>
      </c>
      <c r="F623">
        <v>-4.25431632995604E-4</v>
      </c>
    </row>
    <row r="624" spans="1:6" x14ac:dyDescent="0.25">
      <c r="A624">
        <v>0.3105</v>
      </c>
      <c r="B624">
        <v>-8.7290235481262204E-2</v>
      </c>
      <c r="C624">
        <v>0.3105</v>
      </c>
      <c r="D624">
        <v>2.89859169197083E-2</v>
      </c>
      <c r="E624">
        <v>0.3105</v>
      </c>
      <c r="F624">
        <v>-4.25431632995604E-4</v>
      </c>
    </row>
    <row r="625" spans="1:6" x14ac:dyDescent="0.25">
      <c r="A625">
        <v>0.311</v>
      </c>
      <c r="B625">
        <v>-8.7290235481262204E-2</v>
      </c>
      <c r="C625">
        <v>0.311</v>
      </c>
      <c r="D625">
        <v>5.0617195911407502E-2</v>
      </c>
      <c r="E625">
        <v>0.311</v>
      </c>
      <c r="F625">
        <v>-4.25431632995604E-4</v>
      </c>
    </row>
    <row r="626" spans="1:6" x14ac:dyDescent="0.25">
      <c r="A626">
        <v>0.3115</v>
      </c>
      <c r="B626">
        <v>-3.9849897346496597E-2</v>
      </c>
      <c r="C626">
        <v>0.3115</v>
      </c>
      <c r="D626">
        <v>5.0617195911407502E-2</v>
      </c>
      <c r="E626">
        <v>0.3115</v>
      </c>
      <c r="F626">
        <v>-4.25431632995604E-4</v>
      </c>
    </row>
    <row r="627" spans="1:6" x14ac:dyDescent="0.25">
      <c r="A627">
        <v>0.312</v>
      </c>
      <c r="B627">
        <v>-3.9849897346496597E-2</v>
      </c>
      <c r="C627">
        <v>0.312</v>
      </c>
      <c r="D627">
        <v>7.2248482532501296E-2</v>
      </c>
      <c r="E627">
        <v>0.312</v>
      </c>
      <c r="F627">
        <v>-4.25431632995604E-4</v>
      </c>
    </row>
    <row r="628" spans="1:6" x14ac:dyDescent="0.25">
      <c r="A628">
        <v>0.3125</v>
      </c>
      <c r="B628">
        <v>-3.9849897346496597E-2</v>
      </c>
      <c r="C628">
        <v>0.3125</v>
      </c>
      <c r="D628">
        <v>7.2248482532501296E-2</v>
      </c>
      <c r="E628">
        <v>0.3125</v>
      </c>
      <c r="F628">
        <v>-4.25431632995604E-4</v>
      </c>
    </row>
    <row r="629" spans="1:6" x14ac:dyDescent="0.25">
      <c r="A629">
        <v>0.313</v>
      </c>
      <c r="B629">
        <v>7.5904560470581002E-3</v>
      </c>
      <c r="C629">
        <v>0.313</v>
      </c>
      <c r="D629">
        <v>7.2248482532501296E-2</v>
      </c>
      <c r="E629">
        <v>0.313</v>
      </c>
      <c r="F629">
        <v>-4.25431632995604E-4</v>
      </c>
    </row>
    <row r="630" spans="1:6" x14ac:dyDescent="0.25">
      <c r="A630">
        <v>0.3135</v>
      </c>
      <c r="B630">
        <v>-3.9849897346496597E-2</v>
      </c>
      <c r="C630">
        <v>0.3135</v>
      </c>
      <c r="D630">
        <v>7.2248482532501296E-2</v>
      </c>
      <c r="E630">
        <v>0.3135</v>
      </c>
      <c r="F630">
        <v>-4.25431632995604E-4</v>
      </c>
    </row>
    <row r="631" spans="1:6" x14ac:dyDescent="0.25">
      <c r="A631">
        <v>0.314</v>
      </c>
      <c r="B631">
        <v>-3.9849897346496597E-2</v>
      </c>
      <c r="C631">
        <v>0.314</v>
      </c>
      <c r="D631">
        <v>5.0617195911407502E-2</v>
      </c>
      <c r="E631">
        <v>0.314</v>
      </c>
      <c r="F631">
        <v>-4.25431632995604E-4</v>
      </c>
    </row>
    <row r="632" spans="1:6" x14ac:dyDescent="0.25">
      <c r="A632">
        <v>0.3145</v>
      </c>
      <c r="B632">
        <v>-8.7290235481262204E-2</v>
      </c>
      <c r="C632">
        <v>0.3145</v>
      </c>
      <c r="D632">
        <v>2.89859169197083E-2</v>
      </c>
      <c r="E632">
        <v>0.3145</v>
      </c>
      <c r="F632">
        <v>-4.25431632995604E-4</v>
      </c>
    </row>
    <row r="633" spans="1:6" x14ac:dyDescent="0.25">
      <c r="A633">
        <v>0.315</v>
      </c>
      <c r="B633">
        <v>-8.7290235481262204E-2</v>
      </c>
      <c r="C633">
        <v>0.315</v>
      </c>
      <c r="D633">
        <v>2.89859169197083E-2</v>
      </c>
      <c r="E633">
        <v>0.315</v>
      </c>
      <c r="F633">
        <v>-4.25431632995604E-4</v>
      </c>
    </row>
    <row r="634" spans="1:6" x14ac:dyDescent="0.25">
      <c r="A634">
        <v>0.3155</v>
      </c>
      <c r="B634">
        <v>-0.13473058887481701</v>
      </c>
      <c r="C634">
        <v>0.3155</v>
      </c>
      <c r="D634">
        <v>7.35463792800906E-3</v>
      </c>
      <c r="E634">
        <v>0.3155</v>
      </c>
      <c r="F634">
        <v>-2.16969846725464E-2</v>
      </c>
    </row>
    <row r="635" spans="1:6" x14ac:dyDescent="0.25">
      <c r="A635">
        <v>0.316</v>
      </c>
      <c r="B635">
        <v>-0.13473058887481701</v>
      </c>
      <c r="C635">
        <v>0.316</v>
      </c>
      <c r="D635">
        <v>7.35463792800906E-3</v>
      </c>
      <c r="E635">
        <v>0.316</v>
      </c>
      <c r="F635">
        <v>-2.16969846725464E-2</v>
      </c>
    </row>
    <row r="636" spans="1:6" x14ac:dyDescent="0.25">
      <c r="A636">
        <v>0.3165</v>
      </c>
      <c r="B636">
        <v>-8.7290235481262204E-2</v>
      </c>
      <c r="C636">
        <v>0.3165</v>
      </c>
      <c r="D636">
        <v>7.35463792800906E-3</v>
      </c>
      <c r="E636">
        <v>0.3165</v>
      </c>
      <c r="F636">
        <v>-2.16969846725464E-2</v>
      </c>
    </row>
    <row r="637" spans="1:6" x14ac:dyDescent="0.25">
      <c r="A637">
        <v>0.317</v>
      </c>
      <c r="B637">
        <v>-8.7290235481262204E-2</v>
      </c>
      <c r="C637">
        <v>0.317</v>
      </c>
      <c r="D637">
        <v>2.89859169197083E-2</v>
      </c>
      <c r="E637">
        <v>0.317</v>
      </c>
      <c r="F637">
        <v>-2.16969846725464E-2</v>
      </c>
    </row>
    <row r="638" spans="1:6" x14ac:dyDescent="0.25">
      <c r="A638">
        <v>0.3175</v>
      </c>
      <c r="B638">
        <v>-3.9849897346496597E-2</v>
      </c>
      <c r="C638">
        <v>0.3175</v>
      </c>
      <c r="D638">
        <v>2.89859169197083E-2</v>
      </c>
      <c r="E638">
        <v>0.3175</v>
      </c>
      <c r="F638">
        <v>-2.16969846725464E-2</v>
      </c>
    </row>
    <row r="639" spans="1:6" x14ac:dyDescent="0.25">
      <c r="A639">
        <v>0.318</v>
      </c>
      <c r="B639">
        <v>7.5904560470581002E-3</v>
      </c>
      <c r="C639">
        <v>0.318</v>
      </c>
      <c r="D639">
        <v>2.89859169197083E-2</v>
      </c>
      <c r="E639">
        <v>0.318</v>
      </c>
      <c r="F639">
        <v>-2.16969846725464E-2</v>
      </c>
    </row>
    <row r="640" spans="1:6" x14ac:dyDescent="0.25">
      <c r="A640">
        <v>0.31850000000000001</v>
      </c>
      <c r="B640">
        <v>7.5904560470581002E-3</v>
      </c>
      <c r="C640">
        <v>0.31850000000000001</v>
      </c>
      <c r="D640">
        <v>2.89859169197083E-2</v>
      </c>
      <c r="E640">
        <v>0.31850000000000001</v>
      </c>
      <c r="F640">
        <v>-2.16969846725464E-2</v>
      </c>
    </row>
    <row r="641" spans="1:6" x14ac:dyDescent="0.25">
      <c r="A641">
        <v>0.31900000000000001</v>
      </c>
      <c r="B641">
        <v>7.5904560470581002E-3</v>
      </c>
      <c r="C641">
        <v>0.31900000000000001</v>
      </c>
      <c r="D641">
        <v>2.89859169197083E-2</v>
      </c>
      <c r="E641">
        <v>0.31900000000000001</v>
      </c>
      <c r="F641">
        <v>-4.25431632995604E-4</v>
      </c>
    </row>
    <row r="642" spans="1:6" x14ac:dyDescent="0.25">
      <c r="A642">
        <v>0.31950000000000001</v>
      </c>
      <c r="B642">
        <v>-8.7290235481262204E-2</v>
      </c>
      <c r="C642">
        <v>0.31950000000000001</v>
      </c>
      <c r="D642">
        <v>2.89859169197083E-2</v>
      </c>
      <c r="E642">
        <v>0.31950000000000001</v>
      </c>
      <c r="F642">
        <v>-4.25431632995604E-4</v>
      </c>
    </row>
    <row r="643" spans="1:6" x14ac:dyDescent="0.25">
      <c r="A643">
        <v>0.32</v>
      </c>
      <c r="B643">
        <v>-0.13473058887481701</v>
      </c>
      <c r="C643">
        <v>0.32</v>
      </c>
      <c r="D643">
        <v>2.89859169197083E-2</v>
      </c>
      <c r="E643">
        <v>0.32</v>
      </c>
      <c r="F643">
        <v>-4.25431632995604E-4</v>
      </c>
    </row>
    <row r="644" spans="1:6" x14ac:dyDescent="0.25">
      <c r="A644">
        <v>0.32050000000000001</v>
      </c>
      <c r="B644">
        <v>-0.18217093463897699</v>
      </c>
      <c r="C644">
        <v>0.32050000000000001</v>
      </c>
      <c r="D644">
        <v>2.89859169197083E-2</v>
      </c>
      <c r="E644">
        <v>0.32050000000000001</v>
      </c>
      <c r="F644">
        <v>2.0846121406555201E-2</v>
      </c>
    </row>
    <row r="645" spans="1:6" x14ac:dyDescent="0.25">
      <c r="A645">
        <v>0.32100000000000001</v>
      </c>
      <c r="B645">
        <v>-0.229611284217835</v>
      </c>
      <c r="C645">
        <v>0.32100000000000001</v>
      </c>
      <c r="D645">
        <v>5.0617195911407502E-2</v>
      </c>
      <c r="E645">
        <v>0.32100000000000001</v>
      </c>
      <c r="F645">
        <v>2.0846121406555201E-2</v>
      </c>
    </row>
    <row r="646" spans="1:6" x14ac:dyDescent="0.25">
      <c r="A646">
        <v>0.32150000000000001</v>
      </c>
      <c r="B646">
        <v>-0.18217093463897699</v>
      </c>
      <c r="C646">
        <v>0.32150000000000001</v>
      </c>
      <c r="D646">
        <v>7.2248482532501296E-2</v>
      </c>
      <c r="E646">
        <v>0.32150000000000001</v>
      </c>
      <c r="F646">
        <v>-4.25431632995604E-4</v>
      </c>
    </row>
    <row r="647" spans="1:6" x14ac:dyDescent="0.25">
      <c r="A647">
        <v>0.32200000000000001</v>
      </c>
      <c r="B647">
        <v>-3.9849897346496597E-2</v>
      </c>
      <c r="C647">
        <v>0.32200000000000001</v>
      </c>
      <c r="D647">
        <v>7.2248482532501296E-2</v>
      </c>
      <c r="E647">
        <v>0.32200000000000001</v>
      </c>
      <c r="F647">
        <v>-4.25431632995604E-4</v>
      </c>
    </row>
    <row r="648" spans="1:6" x14ac:dyDescent="0.25">
      <c r="A648">
        <v>0.32250000000000001</v>
      </c>
      <c r="B648">
        <v>0.102471162834167</v>
      </c>
      <c r="C648">
        <v>0.32250000000000001</v>
      </c>
      <c r="D648">
        <v>7.2248482532501296E-2</v>
      </c>
      <c r="E648">
        <v>0.32250000000000001</v>
      </c>
      <c r="F648">
        <v>-2.16969846725464E-2</v>
      </c>
    </row>
    <row r="649" spans="1:6" x14ac:dyDescent="0.25">
      <c r="A649">
        <v>0.32300000000000001</v>
      </c>
      <c r="B649">
        <v>0.387113222160339</v>
      </c>
      <c r="C649">
        <v>0.32300000000000001</v>
      </c>
      <c r="D649">
        <v>7.2248482532501296E-2</v>
      </c>
      <c r="E649">
        <v>0.32300000000000001</v>
      </c>
      <c r="F649">
        <v>-2.16969846725464E-2</v>
      </c>
    </row>
    <row r="650" spans="1:6" x14ac:dyDescent="0.25">
      <c r="A650">
        <v>0.32350000000000001</v>
      </c>
      <c r="B650">
        <v>0.62431500438690202</v>
      </c>
      <c r="C650">
        <v>0.32350000000000001</v>
      </c>
      <c r="D650">
        <v>7.2248482532501296E-2</v>
      </c>
      <c r="E650">
        <v>0.32350000000000001</v>
      </c>
      <c r="F650">
        <v>-2.16969846725464E-2</v>
      </c>
    </row>
    <row r="651" spans="1:6" x14ac:dyDescent="0.25">
      <c r="A651">
        <v>0.32400000000000001</v>
      </c>
      <c r="B651">
        <v>0.90895703319549603</v>
      </c>
      <c r="C651">
        <v>0.32400000000000001</v>
      </c>
      <c r="D651">
        <v>5.0617195911407502E-2</v>
      </c>
      <c r="E651">
        <v>0.32400000000000001</v>
      </c>
      <c r="F651">
        <v>-2.16969846725464E-2</v>
      </c>
    </row>
    <row r="652" spans="1:6" x14ac:dyDescent="0.25">
      <c r="A652">
        <v>0.32450000000000001</v>
      </c>
      <c r="B652">
        <v>1.1461588154220601</v>
      </c>
      <c r="C652">
        <v>0.32450000000000001</v>
      </c>
      <c r="D652">
        <v>5.0617195911407502E-2</v>
      </c>
      <c r="E652">
        <v>0.32450000000000001</v>
      </c>
      <c r="F652">
        <v>-4.25431632995604E-4</v>
      </c>
    </row>
    <row r="653" spans="1:6" x14ac:dyDescent="0.25">
      <c r="A653">
        <v>0.32500000000000001</v>
      </c>
      <c r="B653">
        <v>1.3359201679611199</v>
      </c>
      <c r="C653">
        <v>0.32500000000000001</v>
      </c>
      <c r="D653">
        <v>5.0617195911407502E-2</v>
      </c>
      <c r="E653">
        <v>0.32500000000000001</v>
      </c>
      <c r="F653">
        <v>-4.25431632995604E-4</v>
      </c>
    </row>
    <row r="654" spans="1:6" x14ac:dyDescent="0.25">
      <c r="A654">
        <v>0.32550000000000001</v>
      </c>
      <c r="B654">
        <v>1.5256816425705</v>
      </c>
      <c r="C654">
        <v>0.32550000000000001</v>
      </c>
      <c r="D654">
        <v>5.0617195911407502E-2</v>
      </c>
      <c r="E654">
        <v>0.32550000000000001</v>
      </c>
      <c r="F654">
        <v>2.0846121406555201E-2</v>
      </c>
    </row>
    <row r="655" spans="1:6" x14ac:dyDescent="0.25">
      <c r="A655">
        <v>0.32600000000000001</v>
      </c>
      <c r="B655">
        <v>1.62056225780487</v>
      </c>
      <c r="C655">
        <v>0.32600000000000001</v>
      </c>
      <c r="D655">
        <v>7.2248482532501296E-2</v>
      </c>
      <c r="E655">
        <v>0.32600000000000001</v>
      </c>
      <c r="F655">
        <v>2.0846121406555201E-2</v>
      </c>
    </row>
    <row r="656" spans="1:6" x14ac:dyDescent="0.25">
      <c r="A656">
        <v>0.32650000000000001</v>
      </c>
      <c r="B656">
        <v>1.7628833027267501</v>
      </c>
      <c r="C656">
        <v>0.32650000000000001</v>
      </c>
      <c r="D656">
        <v>7.2248482532501296E-2</v>
      </c>
      <c r="E656">
        <v>0.32650000000000001</v>
      </c>
      <c r="F656">
        <v>2.0846121406555201E-2</v>
      </c>
    </row>
    <row r="657" spans="1:6" x14ac:dyDescent="0.25">
      <c r="A657">
        <v>0.32700000000000001</v>
      </c>
      <c r="B657">
        <v>2.09496570018768</v>
      </c>
      <c r="C657">
        <v>0.32700000000000001</v>
      </c>
      <c r="D657">
        <v>9.3879753894805906E-2</v>
      </c>
      <c r="E657">
        <v>0.32700000000000001</v>
      </c>
      <c r="F657">
        <v>2.0846121406555201E-2</v>
      </c>
    </row>
    <row r="658" spans="1:6" x14ac:dyDescent="0.25">
      <c r="A658">
        <v>0.32750000000000001</v>
      </c>
      <c r="B658">
        <v>2.75913073925018</v>
      </c>
      <c r="C658">
        <v>0.32750000000000001</v>
      </c>
      <c r="D658">
        <v>9.3879753894805906E-2</v>
      </c>
      <c r="E658">
        <v>0.32750000000000001</v>
      </c>
      <c r="F658">
        <v>-4.25431632995604E-4</v>
      </c>
    </row>
    <row r="659" spans="1:6" x14ac:dyDescent="0.25">
      <c r="A659">
        <v>0.32800000000000001</v>
      </c>
      <c r="B659">
        <v>4.08746032909393</v>
      </c>
      <c r="C659">
        <v>0.32800000000000001</v>
      </c>
      <c r="D659">
        <v>9.3879753894805906E-2</v>
      </c>
      <c r="E659">
        <v>0.32800000000000001</v>
      </c>
      <c r="F659">
        <v>-4.25431632995604E-4</v>
      </c>
    </row>
    <row r="660" spans="1:6" x14ac:dyDescent="0.25">
      <c r="A660">
        <v>0.32850000000000001</v>
      </c>
      <c r="B660">
        <v>6.5069183369064296</v>
      </c>
      <c r="C660">
        <v>0.32850000000000001</v>
      </c>
      <c r="D660">
        <v>7.2248482532501296E-2</v>
      </c>
      <c r="E660">
        <v>0.32850000000000001</v>
      </c>
      <c r="F660">
        <v>-4.25431632995604E-4</v>
      </c>
    </row>
    <row r="661" spans="1:6" x14ac:dyDescent="0.25">
      <c r="A661">
        <v>0.32900000000000001</v>
      </c>
      <c r="B661">
        <v>10.5867879658127</v>
      </c>
      <c r="C661">
        <v>0.32900000000000001</v>
      </c>
      <c r="D661">
        <v>7.2248482532501296E-2</v>
      </c>
      <c r="E661">
        <v>0.32900000000000001</v>
      </c>
      <c r="F661">
        <v>-4.25431632995604E-4</v>
      </c>
    </row>
    <row r="662" spans="1:6" x14ac:dyDescent="0.25">
      <c r="A662">
        <v>0.32950000000000002</v>
      </c>
      <c r="B662">
        <v>16.8963553486252</v>
      </c>
      <c r="C662">
        <v>0.32950000000000002</v>
      </c>
      <c r="D662">
        <v>5.0617195911407502E-2</v>
      </c>
      <c r="E662">
        <v>0.32950000000000002</v>
      </c>
      <c r="F662">
        <v>-2.16969846725464E-2</v>
      </c>
    </row>
    <row r="663" spans="1:6" x14ac:dyDescent="0.25">
      <c r="A663">
        <v>0.33</v>
      </c>
      <c r="B663">
        <v>26.052341676750199</v>
      </c>
      <c r="C663">
        <v>0.33</v>
      </c>
      <c r="D663">
        <v>2.89859169197083E-2</v>
      </c>
      <c r="E663">
        <v>0.33</v>
      </c>
      <c r="F663">
        <v>-2.16969846725464E-2</v>
      </c>
    </row>
    <row r="664" spans="1:6" x14ac:dyDescent="0.25">
      <c r="A664">
        <v>0.33050000000000002</v>
      </c>
      <c r="B664">
        <v>38.3868338642502</v>
      </c>
      <c r="C664">
        <v>0.33050000000000002</v>
      </c>
      <c r="D664">
        <v>7.35463792800906E-3</v>
      </c>
      <c r="E664">
        <v>0.33050000000000002</v>
      </c>
      <c r="F664">
        <v>-2.16969846725464E-2</v>
      </c>
    </row>
    <row r="665" spans="1:6" x14ac:dyDescent="0.25">
      <c r="A665">
        <v>0.33100000000000002</v>
      </c>
      <c r="B665">
        <v>53.852384645500202</v>
      </c>
      <c r="C665">
        <v>0.33100000000000002</v>
      </c>
      <c r="D665">
        <v>7.35463792800906E-3</v>
      </c>
      <c r="E665">
        <v>0.33100000000000002</v>
      </c>
      <c r="F665">
        <v>-2.16969846725464E-2</v>
      </c>
    </row>
    <row r="666" spans="1:6" x14ac:dyDescent="0.25">
      <c r="A666">
        <v>0.33150000000000002</v>
      </c>
      <c r="B666">
        <v>72.149236208000204</v>
      </c>
      <c r="C666">
        <v>0.33150000000000002</v>
      </c>
      <c r="D666">
        <v>-1.42766486930847E-2</v>
      </c>
      <c r="E666">
        <v>0.33150000000000002</v>
      </c>
      <c r="F666">
        <v>-2.16969846725464E-2</v>
      </c>
    </row>
    <row r="667" spans="1:6" x14ac:dyDescent="0.25">
      <c r="A667">
        <v>0.33200000000000002</v>
      </c>
      <c r="B667">
        <v>92.507087770500206</v>
      </c>
      <c r="C667">
        <v>0.33200000000000002</v>
      </c>
      <c r="D667">
        <v>-1.42766486930847E-2</v>
      </c>
      <c r="E667">
        <v>0.33200000000000002</v>
      </c>
      <c r="F667">
        <v>-2.16969846725464E-2</v>
      </c>
    </row>
    <row r="668" spans="1:6" x14ac:dyDescent="0.25">
      <c r="A668">
        <v>0.33250000000000002</v>
      </c>
      <c r="B668">
        <v>114.093892458</v>
      </c>
      <c r="C668">
        <v>0.33250000000000002</v>
      </c>
      <c r="D668">
        <v>7.35463792800906E-3</v>
      </c>
      <c r="E668">
        <v>0.33250000000000002</v>
      </c>
      <c r="F668">
        <v>-4.25431632995604E-4</v>
      </c>
    </row>
    <row r="669" spans="1:6" x14ac:dyDescent="0.25">
      <c r="A669">
        <v>0.33300000000000002</v>
      </c>
      <c r="B669">
        <v>136.225033083</v>
      </c>
      <c r="C669">
        <v>0.33300000000000002</v>
      </c>
      <c r="D669">
        <v>7.35463792800906E-3</v>
      </c>
      <c r="E669">
        <v>0.33300000000000002</v>
      </c>
      <c r="F669">
        <v>2.0846121406555201E-2</v>
      </c>
    </row>
    <row r="670" spans="1:6" x14ac:dyDescent="0.25">
      <c r="A670">
        <v>0.33350000000000002</v>
      </c>
      <c r="B670">
        <v>157.24701745799999</v>
      </c>
      <c r="C670">
        <v>0.33350000000000002</v>
      </c>
      <c r="D670">
        <v>7.35463792800906E-3</v>
      </c>
      <c r="E670">
        <v>0.33350000000000002</v>
      </c>
      <c r="F670">
        <v>2.0846121406555201E-2</v>
      </c>
    </row>
    <row r="671" spans="1:6" x14ac:dyDescent="0.25">
      <c r="A671">
        <v>0.33400000000000002</v>
      </c>
      <c r="B671">
        <v>176.03414245799999</v>
      </c>
      <c r="C671">
        <v>0.33400000000000002</v>
      </c>
      <c r="D671">
        <v>7.35463792800906E-3</v>
      </c>
      <c r="E671">
        <v>0.33400000000000002</v>
      </c>
      <c r="F671">
        <v>4.2117666816711398E-2</v>
      </c>
    </row>
    <row r="672" spans="1:6" x14ac:dyDescent="0.25">
      <c r="A672">
        <v>0.33450000000000002</v>
      </c>
      <c r="B672">
        <v>191.85232995800001</v>
      </c>
      <c r="C672">
        <v>0.33450000000000002</v>
      </c>
      <c r="D672">
        <v>-1.42766486930847E-2</v>
      </c>
      <c r="E672">
        <v>0.33450000000000002</v>
      </c>
      <c r="F672">
        <v>4.2117666816711398E-2</v>
      </c>
    </row>
    <row r="673" spans="1:6" x14ac:dyDescent="0.25">
      <c r="A673">
        <v>0.33500000000000002</v>
      </c>
      <c r="B673">
        <v>204.11750183300001</v>
      </c>
      <c r="C673">
        <v>0.33500000000000002</v>
      </c>
      <c r="D673">
        <v>-1.42766486930847E-2</v>
      </c>
      <c r="E673">
        <v>0.33500000000000002</v>
      </c>
      <c r="F673">
        <v>4.2117666816711398E-2</v>
      </c>
    </row>
    <row r="674" spans="1:6" x14ac:dyDescent="0.25">
      <c r="A674">
        <v>0.33550000000000002</v>
      </c>
      <c r="B674">
        <v>212.58631433299999</v>
      </c>
      <c r="C674">
        <v>0.33550000000000002</v>
      </c>
      <c r="D674">
        <v>-1.42766486930847E-2</v>
      </c>
      <c r="E674">
        <v>0.33550000000000002</v>
      </c>
      <c r="F674">
        <v>4.2117666816711398E-2</v>
      </c>
    </row>
    <row r="675" spans="1:6" x14ac:dyDescent="0.25">
      <c r="A675">
        <v>0.33600000000000002</v>
      </c>
      <c r="B675">
        <v>217.45343933300001</v>
      </c>
      <c r="C675">
        <v>0.33600000000000002</v>
      </c>
      <c r="D675">
        <v>-3.5907927684783902E-2</v>
      </c>
      <c r="E675">
        <v>0.33600000000000002</v>
      </c>
      <c r="F675">
        <v>4.2117666816711398E-2</v>
      </c>
    </row>
    <row r="676" spans="1:6" x14ac:dyDescent="0.25">
      <c r="A676">
        <v>0.33650000000000002</v>
      </c>
      <c r="B676">
        <v>219.156939333</v>
      </c>
      <c r="C676">
        <v>0.33650000000000002</v>
      </c>
      <c r="D676">
        <v>-1.42766486930847E-2</v>
      </c>
      <c r="E676">
        <v>0.33650000000000002</v>
      </c>
      <c r="F676">
        <v>4.2117666816711398E-2</v>
      </c>
    </row>
    <row r="677" spans="1:6" x14ac:dyDescent="0.25">
      <c r="A677">
        <v>0.33700000000000002</v>
      </c>
      <c r="B677">
        <v>218.378204958</v>
      </c>
      <c r="C677">
        <v>0.33700000000000002</v>
      </c>
      <c r="D677">
        <v>-1.42766486930847E-2</v>
      </c>
      <c r="E677">
        <v>0.33700000000000002</v>
      </c>
      <c r="F677">
        <v>2.0846121406555201E-2</v>
      </c>
    </row>
    <row r="678" spans="1:6" x14ac:dyDescent="0.25">
      <c r="A678">
        <v>0.33750000000000002</v>
      </c>
      <c r="B678">
        <v>215.993298708</v>
      </c>
      <c r="C678">
        <v>0.33750000000000002</v>
      </c>
      <c r="D678">
        <v>7.35463792800906E-3</v>
      </c>
      <c r="E678">
        <v>0.33750000000000002</v>
      </c>
      <c r="F678">
        <v>2.0846121406555201E-2</v>
      </c>
    </row>
    <row r="679" spans="1:6" x14ac:dyDescent="0.25">
      <c r="A679">
        <v>0.33800000000000002</v>
      </c>
      <c r="B679">
        <v>212.878345583</v>
      </c>
      <c r="C679">
        <v>0.33800000000000002</v>
      </c>
      <c r="D679">
        <v>7.35463792800906E-3</v>
      </c>
      <c r="E679">
        <v>0.33800000000000002</v>
      </c>
      <c r="F679">
        <v>2.0846121406555201E-2</v>
      </c>
    </row>
    <row r="680" spans="1:6" x14ac:dyDescent="0.25">
      <c r="A680">
        <v>0.33850000000000002</v>
      </c>
      <c r="B680">
        <v>209.81204870799999</v>
      </c>
      <c r="C680">
        <v>0.33850000000000002</v>
      </c>
      <c r="D680">
        <v>2.89859169197083E-2</v>
      </c>
      <c r="E680">
        <v>0.33850000000000002</v>
      </c>
      <c r="F680">
        <v>-4.25431632995604E-4</v>
      </c>
    </row>
    <row r="681" spans="1:6" x14ac:dyDescent="0.25">
      <c r="A681">
        <v>0.33900000000000002</v>
      </c>
      <c r="B681">
        <v>207.378486208</v>
      </c>
      <c r="C681">
        <v>0.33900000000000002</v>
      </c>
      <c r="D681">
        <v>2.89859169197083E-2</v>
      </c>
      <c r="E681">
        <v>0.33900000000000002</v>
      </c>
      <c r="F681">
        <v>2.0846121406555201E-2</v>
      </c>
    </row>
    <row r="682" spans="1:6" x14ac:dyDescent="0.25">
      <c r="A682">
        <v>0.33950000000000002</v>
      </c>
      <c r="B682">
        <v>205.67498620800001</v>
      </c>
      <c r="C682">
        <v>0.33950000000000002</v>
      </c>
      <c r="D682">
        <v>2.89859169197083E-2</v>
      </c>
      <c r="E682">
        <v>0.33950000000000002</v>
      </c>
      <c r="F682">
        <v>2.0846121406555201E-2</v>
      </c>
    </row>
    <row r="683" spans="1:6" x14ac:dyDescent="0.25">
      <c r="A683">
        <v>0.34</v>
      </c>
      <c r="B683">
        <v>204.70154870799999</v>
      </c>
      <c r="C683">
        <v>0.34</v>
      </c>
      <c r="D683">
        <v>7.35463792800906E-3</v>
      </c>
      <c r="E683">
        <v>0.34</v>
      </c>
      <c r="F683">
        <v>4.2117666816711398E-2</v>
      </c>
    </row>
    <row r="684" spans="1:6" x14ac:dyDescent="0.25">
      <c r="A684">
        <v>0.34050000000000002</v>
      </c>
      <c r="B684">
        <v>204.214845583</v>
      </c>
      <c r="C684">
        <v>0.34050000000000002</v>
      </c>
      <c r="D684">
        <v>7.35463792800906E-3</v>
      </c>
      <c r="E684">
        <v>0.34050000000000002</v>
      </c>
      <c r="F684">
        <v>4.2117666816711398E-2</v>
      </c>
    </row>
    <row r="685" spans="1:6" x14ac:dyDescent="0.25">
      <c r="A685">
        <v>0.34100000000000003</v>
      </c>
      <c r="B685">
        <v>203.825470583</v>
      </c>
      <c r="C685">
        <v>0.34100000000000003</v>
      </c>
      <c r="D685">
        <v>-1.42766486930847E-2</v>
      </c>
      <c r="E685">
        <v>0.34100000000000003</v>
      </c>
      <c r="F685">
        <v>6.3389212226867706E-2</v>
      </c>
    </row>
    <row r="686" spans="1:6" x14ac:dyDescent="0.25">
      <c r="A686">
        <v>0.34150000000000003</v>
      </c>
      <c r="B686">
        <v>203.19275183299999</v>
      </c>
      <c r="C686">
        <v>0.34150000000000003</v>
      </c>
      <c r="D686">
        <v>-1.42766486930847E-2</v>
      </c>
      <c r="E686">
        <v>0.34150000000000003</v>
      </c>
      <c r="F686">
        <v>6.3389212226867706E-2</v>
      </c>
    </row>
    <row r="687" spans="1:6" x14ac:dyDescent="0.25">
      <c r="A687">
        <v>0.34200000000000003</v>
      </c>
      <c r="B687">
        <v>202.07329870800001</v>
      </c>
      <c r="C687">
        <v>0.34200000000000003</v>
      </c>
      <c r="D687">
        <v>-1.42766486930847E-2</v>
      </c>
      <c r="E687">
        <v>0.34200000000000003</v>
      </c>
      <c r="F687">
        <v>4.2117666816711398E-2</v>
      </c>
    </row>
    <row r="688" spans="1:6" x14ac:dyDescent="0.25">
      <c r="A688">
        <v>0.34250000000000003</v>
      </c>
      <c r="B688">
        <v>200.51582995800001</v>
      </c>
      <c r="C688">
        <v>0.34250000000000003</v>
      </c>
      <c r="D688">
        <v>-1.42766486930847E-2</v>
      </c>
      <c r="E688">
        <v>0.34250000000000003</v>
      </c>
      <c r="F688">
        <v>4.2117666816711398E-2</v>
      </c>
    </row>
    <row r="689" spans="1:6" x14ac:dyDescent="0.25">
      <c r="A689">
        <v>0.34300000000000003</v>
      </c>
      <c r="B689">
        <v>198.47162683299999</v>
      </c>
      <c r="C689">
        <v>0.34300000000000003</v>
      </c>
      <c r="D689">
        <v>7.35463792800906E-3</v>
      </c>
      <c r="E689">
        <v>0.34300000000000003</v>
      </c>
      <c r="F689">
        <v>2.0846121406555201E-2</v>
      </c>
    </row>
    <row r="690" spans="1:6" x14ac:dyDescent="0.25">
      <c r="A690">
        <v>0.34350000000000003</v>
      </c>
      <c r="B690">
        <v>196.28142370800001</v>
      </c>
      <c r="C690">
        <v>0.34350000000000003</v>
      </c>
      <c r="D690">
        <v>2.89859169197083E-2</v>
      </c>
      <c r="E690">
        <v>0.34350000000000003</v>
      </c>
      <c r="F690">
        <v>-4.25431632995604E-4</v>
      </c>
    </row>
    <row r="691" spans="1:6" x14ac:dyDescent="0.25">
      <c r="A691">
        <v>0.34399999999999997</v>
      </c>
      <c r="B691">
        <v>194.09120495799999</v>
      </c>
      <c r="C691">
        <v>0.34399999999999997</v>
      </c>
      <c r="D691">
        <v>2.89859169197083E-2</v>
      </c>
      <c r="E691">
        <v>0.34399999999999997</v>
      </c>
      <c r="F691">
        <v>-2.16969846725464E-2</v>
      </c>
    </row>
    <row r="692" spans="1:6" x14ac:dyDescent="0.25">
      <c r="A692">
        <v>0.34449999999999997</v>
      </c>
      <c r="B692">
        <v>192.14436120799999</v>
      </c>
      <c r="C692">
        <v>0.34449999999999997</v>
      </c>
      <c r="D692">
        <v>2.89859169197083E-2</v>
      </c>
      <c r="E692">
        <v>0.34449999999999997</v>
      </c>
      <c r="F692">
        <v>-2.16969846725464E-2</v>
      </c>
    </row>
    <row r="693" spans="1:6" x14ac:dyDescent="0.25">
      <c r="A693">
        <v>0.34499999999999997</v>
      </c>
      <c r="B693">
        <v>190.489533083</v>
      </c>
      <c r="C693">
        <v>0.34499999999999997</v>
      </c>
      <c r="D693">
        <v>2.89859169197083E-2</v>
      </c>
      <c r="E693">
        <v>0.34499999999999997</v>
      </c>
      <c r="F693">
        <v>-4.29685300827026E-2</v>
      </c>
    </row>
    <row r="694" spans="1:6" x14ac:dyDescent="0.25">
      <c r="A694">
        <v>0.34549999999999997</v>
      </c>
      <c r="B694">
        <v>189.17540808300001</v>
      </c>
      <c r="C694">
        <v>0.34549999999999997</v>
      </c>
      <c r="D694">
        <v>2.89859169197083E-2</v>
      </c>
      <c r="E694">
        <v>0.34549999999999997</v>
      </c>
      <c r="F694">
        <v>-4.29685300827026E-2</v>
      </c>
    </row>
    <row r="695" spans="1:6" x14ac:dyDescent="0.25">
      <c r="A695">
        <v>0.34599999999999997</v>
      </c>
      <c r="B695">
        <v>188.104626833</v>
      </c>
      <c r="C695">
        <v>0.34599999999999997</v>
      </c>
      <c r="D695">
        <v>2.89859169197083E-2</v>
      </c>
      <c r="E695">
        <v>0.34599999999999997</v>
      </c>
      <c r="F695">
        <v>-4.29685300827026E-2</v>
      </c>
    </row>
    <row r="696" spans="1:6" x14ac:dyDescent="0.25">
      <c r="A696">
        <v>0.34649999999999997</v>
      </c>
      <c r="B696">
        <v>187.17987683300001</v>
      </c>
      <c r="C696">
        <v>0.34649999999999997</v>
      </c>
      <c r="D696">
        <v>2.89859169197083E-2</v>
      </c>
      <c r="E696">
        <v>0.34649999999999997</v>
      </c>
      <c r="F696">
        <v>-4.29685300827026E-2</v>
      </c>
    </row>
    <row r="697" spans="1:6" x14ac:dyDescent="0.25">
      <c r="A697">
        <v>0.34699999999999998</v>
      </c>
      <c r="B697">
        <v>186.30379870799999</v>
      </c>
      <c r="C697">
        <v>0.34699999999999998</v>
      </c>
      <c r="D697">
        <v>2.89859169197083E-2</v>
      </c>
      <c r="E697">
        <v>0.34699999999999998</v>
      </c>
      <c r="F697">
        <v>-2.16969846725464E-2</v>
      </c>
    </row>
    <row r="698" spans="1:6" x14ac:dyDescent="0.25">
      <c r="A698">
        <v>0.34749999999999998</v>
      </c>
      <c r="B698">
        <v>185.28170495800001</v>
      </c>
      <c r="C698">
        <v>0.34749999999999998</v>
      </c>
      <c r="D698">
        <v>7.35463792800906E-3</v>
      </c>
      <c r="E698">
        <v>0.34749999999999998</v>
      </c>
      <c r="F698">
        <v>-2.16969846725464E-2</v>
      </c>
    </row>
    <row r="699" spans="1:6" x14ac:dyDescent="0.25">
      <c r="A699">
        <v>0.34799999999999998</v>
      </c>
      <c r="B699">
        <v>184.113579958</v>
      </c>
      <c r="C699">
        <v>0.34799999999999998</v>
      </c>
      <c r="D699">
        <v>7.35463792800906E-3</v>
      </c>
      <c r="E699">
        <v>0.34799999999999998</v>
      </c>
      <c r="F699">
        <v>-4.25431632995604E-4</v>
      </c>
    </row>
    <row r="700" spans="1:6" x14ac:dyDescent="0.25">
      <c r="A700">
        <v>0.34849999999999998</v>
      </c>
      <c r="B700">
        <v>182.70211120799999</v>
      </c>
      <c r="C700">
        <v>0.34849999999999998</v>
      </c>
      <c r="D700">
        <v>-1.42766486930847E-2</v>
      </c>
      <c r="E700">
        <v>0.34849999999999998</v>
      </c>
      <c r="F700">
        <v>-4.25431632995604E-4</v>
      </c>
    </row>
    <row r="701" spans="1:6" x14ac:dyDescent="0.25">
      <c r="A701">
        <v>0.34899999999999998</v>
      </c>
      <c r="B701">
        <v>181.095970583</v>
      </c>
      <c r="C701">
        <v>0.34899999999999998</v>
      </c>
      <c r="D701">
        <v>-1.42766486930847E-2</v>
      </c>
      <c r="E701">
        <v>0.34899999999999998</v>
      </c>
      <c r="F701">
        <v>-4.25431632995604E-4</v>
      </c>
    </row>
    <row r="702" spans="1:6" x14ac:dyDescent="0.25">
      <c r="A702">
        <v>0.34949999999999998</v>
      </c>
      <c r="B702">
        <v>179.441142458</v>
      </c>
      <c r="C702">
        <v>0.34949999999999998</v>
      </c>
      <c r="D702">
        <v>-3.5907927684783902E-2</v>
      </c>
      <c r="E702">
        <v>0.34949999999999998</v>
      </c>
      <c r="F702">
        <v>-4.25431632995604E-4</v>
      </c>
    </row>
    <row r="703" spans="1:6" x14ac:dyDescent="0.25">
      <c r="A703">
        <v>0.35</v>
      </c>
      <c r="B703">
        <v>177.78631433300001</v>
      </c>
      <c r="C703">
        <v>0.35</v>
      </c>
      <c r="D703">
        <v>-3.5907927684783902E-2</v>
      </c>
      <c r="E703">
        <v>0.35</v>
      </c>
      <c r="F703">
        <v>-4.25431632995604E-4</v>
      </c>
    </row>
    <row r="704" spans="1:6" x14ac:dyDescent="0.25">
      <c r="A704">
        <v>0.35049999999999998</v>
      </c>
      <c r="B704">
        <v>176.22882995800001</v>
      </c>
      <c r="C704">
        <v>0.35049999999999998</v>
      </c>
      <c r="D704">
        <v>-3.5907927684783902E-2</v>
      </c>
      <c r="E704">
        <v>0.35049999999999998</v>
      </c>
      <c r="F704">
        <v>-4.25431632995604E-4</v>
      </c>
    </row>
    <row r="705" spans="1:6" x14ac:dyDescent="0.25">
      <c r="A705">
        <v>0.35099999999999998</v>
      </c>
      <c r="B705">
        <v>174.81736120799999</v>
      </c>
      <c r="C705">
        <v>0.35099999999999998</v>
      </c>
      <c r="D705">
        <v>-3.5907927684783902E-2</v>
      </c>
      <c r="E705">
        <v>0.35099999999999998</v>
      </c>
      <c r="F705">
        <v>2.0846121406555201E-2</v>
      </c>
    </row>
    <row r="706" spans="1:6" x14ac:dyDescent="0.25">
      <c r="A706">
        <v>0.35149999999999998</v>
      </c>
      <c r="B706">
        <v>173.551908083</v>
      </c>
      <c r="C706">
        <v>0.35149999999999998</v>
      </c>
      <c r="D706">
        <v>-1.42766486930847E-2</v>
      </c>
      <c r="E706">
        <v>0.35149999999999998</v>
      </c>
      <c r="F706">
        <v>2.0846121406555201E-2</v>
      </c>
    </row>
    <row r="707" spans="1:6" x14ac:dyDescent="0.25">
      <c r="A707">
        <v>0.35199999999999998</v>
      </c>
      <c r="B707">
        <v>172.383798708</v>
      </c>
      <c r="C707">
        <v>0.35199999999999998</v>
      </c>
      <c r="D707">
        <v>-1.42766486930847E-2</v>
      </c>
      <c r="E707">
        <v>0.35199999999999998</v>
      </c>
      <c r="F707">
        <v>2.0846121406555201E-2</v>
      </c>
    </row>
    <row r="708" spans="1:6" x14ac:dyDescent="0.25">
      <c r="A708">
        <v>0.35249999999999998</v>
      </c>
      <c r="B708">
        <v>171.167017458</v>
      </c>
      <c r="C708">
        <v>0.35249999999999998</v>
      </c>
      <c r="D708">
        <v>7.35463792800906E-3</v>
      </c>
      <c r="E708">
        <v>0.35249999999999998</v>
      </c>
      <c r="F708">
        <v>4.2117666816711398E-2</v>
      </c>
    </row>
    <row r="709" spans="1:6" x14ac:dyDescent="0.25">
      <c r="A709">
        <v>0.35299999999999998</v>
      </c>
      <c r="B709">
        <v>169.75554870799999</v>
      </c>
      <c r="C709">
        <v>0.35299999999999998</v>
      </c>
      <c r="D709">
        <v>7.35463792800906E-3</v>
      </c>
      <c r="E709">
        <v>0.35299999999999998</v>
      </c>
      <c r="F709">
        <v>4.2117666816711398E-2</v>
      </c>
    </row>
    <row r="710" spans="1:6" x14ac:dyDescent="0.25">
      <c r="A710">
        <v>0.35349999999999998</v>
      </c>
      <c r="B710">
        <v>168.14939245799999</v>
      </c>
      <c r="C710">
        <v>0.35349999999999998</v>
      </c>
      <c r="D710">
        <v>7.35463792800906E-3</v>
      </c>
      <c r="E710">
        <v>0.35349999999999998</v>
      </c>
      <c r="F710">
        <v>2.0846121406555201E-2</v>
      </c>
    </row>
    <row r="711" spans="1:6" x14ac:dyDescent="0.25">
      <c r="A711">
        <v>0.35399999999999998</v>
      </c>
      <c r="B711">
        <v>166.29987683300001</v>
      </c>
      <c r="C711">
        <v>0.35399999999999998</v>
      </c>
      <c r="D711">
        <v>7.35463792800906E-3</v>
      </c>
      <c r="E711">
        <v>0.35399999999999998</v>
      </c>
      <c r="F711">
        <v>2.0846121406555201E-2</v>
      </c>
    </row>
    <row r="712" spans="1:6" x14ac:dyDescent="0.25">
      <c r="A712">
        <v>0.35449999999999998</v>
      </c>
      <c r="B712">
        <v>164.30436120799999</v>
      </c>
      <c r="C712">
        <v>0.35449999999999998</v>
      </c>
      <c r="D712">
        <v>7.35463792800906E-3</v>
      </c>
      <c r="E712">
        <v>0.35449999999999998</v>
      </c>
      <c r="F712">
        <v>-4.25431632995604E-4</v>
      </c>
    </row>
    <row r="713" spans="1:6" x14ac:dyDescent="0.25">
      <c r="A713">
        <v>0.35499999999999998</v>
      </c>
      <c r="B713">
        <v>162.35750183299999</v>
      </c>
      <c r="C713">
        <v>0.35499999999999998</v>
      </c>
      <c r="D713">
        <v>-1.42766486930847E-2</v>
      </c>
      <c r="E713">
        <v>0.35499999999999998</v>
      </c>
      <c r="F713">
        <v>-2.16969846725464E-2</v>
      </c>
    </row>
    <row r="714" spans="1:6" x14ac:dyDescent="0.25">
      <c r="A714">
        <v>0.35549999999999998</v>
      </c>
      <c r="B714">
        <v>160.605329958</v>
      </c>
      <c r="C714">
        <v>0.35549999999999998</v>
      </c>
      <c r="D714">
        <v>-1.42766486930847E-2</v>
      </c>
      <c r="E714">
        <v>0.35549999999999998</v>
      </c>
      <c r="F714">
        <v>-2.16969846725464E-2</v>
      </c>
    </row>
    <row r="715" spans="1:6" x14ac:dyDescent="0.25">
      <c r="A715">
        <v>0.35599999999999998</v>
      </c>
      <c r="B715">
        <v>159.29120495800001</v>
      </c>
      <c r="C715">
        <v>0.35599999999999998</v>
      </c>
      <c r="D715">
        <v>-1.42766486930847E-2</v>
      </c>
      <c r="E715">
        <v>0.35599999999999998</v>
      </c>
      <c r="F715">
        <v>-2.16969846725464E-2</v>
      </c>
    </row>
    <row r="716" spans="1:6" x14ac:dyDescent="0.25">
      <c r="A716">
        <v>0.35649999999999998</v>
      </c>
      <c r="B716">
        <v>158.41512683299999</v>
      </c>
      <c r="C716">
        <v>0.35649999999999998</v>
      </c>
      <c r="D716">
        <v>7.35463792800906E-3</v>
      </c>
      <c r="E716">
        <v>0.35649999999999998</v>
      </c>
      <c r="F716">
        <v>-2.16969846725464E-2</v>
      </c>
    </row>
    <row r="717" spans="1:6" x14ac:dyDescent="0.25">
      <c r="A717">
        <v>0.35699999999999998</v>
      </c>
      <c r="B717">
        <v>158.02575183299999</v>
      </c>
      <c r="C717">
        <v>0.35699999999999998</v>
      </c>
      <c r="D717">
        <v>2.89859169197083E-2</v>
      </c>
      <c r="E717">
        <v>0.35699999999999998</v>
      </c>
      <c r="F717">
        <v>-4.25431632995604E-4</v>
      </c>
    </row>
    <row r="718" spans="1:6" x14ac:dyDescent="0.25">
      <c r="A718">
        <v>0.35749999999999998</v>
      </c>
      <c r="B718">
        <v>157.97707995799999</v>
      </c>
      <c r="C718">
        <v>0.35749999999999998</v>
      </c>
      <c r="D718">
        <v>5.0617195911407502E-2</v>
      </c>
      <c r="E718">
        <v>0.35749999999999998</v>
      </c>
      <c r="F718">
        <v>2.0846121406555201E-2</v>
      </c>
    </row>
    <row r="719" spans="1:6" x14ac:dyDescent="0.25">
      <c r="A719">
        <v>0.35799999999999998</v>
      </c>
      <c r="B719">
        <v>158.02575183299999</v>
      </c>
      <c r="C719">
        <v>0.35799999999999998</v>
      </c>
      <c r="D719">
        <v>5.0617195911407502E-2</v>
      </c>
      <c r="E719">
        <v>0.35799999999999998</v>
      </c>
      <c r="F719">
        <v>4.2117666816711398E-2</v>
      </c>
    </row>
    <row r="720" spans="1:6" x14ac:dyDescent="0.25">
      <c r="A720">
        <v>0.35849999999999999</v>
      </c>
      <c r="B720">
        <v>157.92840808299999</v>
      </c>
      <c r="C720">
        <v>0.35849999999999999</v>
      </c>
      <c r="D720">
        <v>7.2248482532501296E-2</v>
      </c>
      <c r="E720">
        <v>0.35849999999999999</v>
      </c>
      <c r="F720">
        <v>6.3389212226867706E-2</v>
      </c>
    </row>
    <row r="721" spans="1:6" x14ac:dyDescent="0.25">
      <c r="A721">
        <v>0.35899999999999999</v>
      </c>
      <c r="B721">
        <v>157.441704958</v>
      </c>
      <c r="C721">
        <v>0.35899999999999999</v>
      </c>
      <c r="D721">
        <v>7.2248482532501296E-2</v>
      </c>
      <c r="E721">
        <v>0.35899999999999999</v>
      </c>
      <c r="F721">
        <v>6.3389212226867706E-2</v>
      </c>
    </row>
    <row r="722" spans="1:6" x14ac:dyDescent="0.25">
      <c r="A722">
        <v>0.35949999999999999</v>
      </c>
      <c r="B722">
        <v>156.37092370799999</v>
      </c>
      <c r="C722">
        <v>0.35949999999999999</v>
      </c>
      <c r="D722">
        <v>5.0617195911407502E-2</v>
      </c>
      <c r="E722">
        <v>0.35949999999999999</v>
      </c>
      <c r="F722">
        <v>6.3389212226867706E-2</v>
      </c>
    </row>
    <row r="723" spans="1:6" x14ac:dyDescent="0.25">
      <c r="A723">
        <v>0.36</v>
      </c>
      <c r="B723">
        <v>154.81345495799999</v>
      </c>
      <c r="C723">
        <v>0.36</v>
      </c>
      <c r="D723">
        <v>2.89859169197083E-2</v>
      </c>
      <c r="E723">
        <v>0.36</v>
      </c>
      <c r="F723">
        <v>4.2117666816711398E-2</v>
      </c>
    </row>
    <row r="724" spans="1:6" x14ac:dyDescent="0.25">
      <c r="A724">
        <v>0.36049999999999999</v>
      </c>
      <c r="B724">
        <v>152.720579958</v>
      </c>
      <c r="C724">
        <v>0.36049999999999999</v>
      </c>
      <c r="D724">
        <v>7.35463792800906E-3</v>
      </c>
      <c r="E724">
        <v>0.36049999999999999</v>
      </c>
      <c r="F724">
        <v>2.0846121406555201E-2</v>
      </c>
    </row>
    <row r="725" spans="1:6" x14ac:dyDescent="0.25">
      <c r="A725">
        <v>0.36099999999999999</v>
      </c>
      <c r="B725">
        <v>150.28701745800001</v>
      </c>
      <c r="C725">
        <v>0.36099999999999999</v>
      </c>
      <c r="D725">
        <v>-1.42766486930847E-2</v>
      </c>
      <c r="E725">
        <v>0.36099999999999999</v>
      </c>
      <c r="F725">
        <v>2.0846121406555201E-2</v>
      </c>
    </row>
    <row r="726" spans="1:6" x14ac:dyDescent="0.25">
      <c r="A726">
        <v>0.36149999999999999</v>
      </c>
      <c r="B726">
        <v>147.707439333</v>
      </c>
      <c r="C726">
        <v>0.36149999999999999</v>
      </c>
      <c r="D726">
        <v>-1.42766486930847E-2</v>
      </c>
      <c r="E726">
        <v>0.36149999999999999</v>
      </c>
      <c r="F726">
        <v>2.0846121406555201E-2</v>
      </c>
    </row>
    <row r="727" spans="1:6" x14ac:dyDescent="0.25">
      <c r="A727">
        <v>0.36199999999999999</v>
      </c>
      <c r="B727">
        <v>145.17651745800001</v>
      </c>
      <c r="C727">
        <v>0.36199999999999999</v>
      </c>
      <c r="D727">
        <v>-1.42766486930847E-2</v>
      </c>
      <c r="E727">
        <v>0.36199999999999999</v>
      </c>
      <c r="F727">
        <v>2.0846121406555201E-2</v>
      </c>
    </row>
    <row r="728" spans="1:6" x14ac:dyDescent="0.25">
      <c r="A728">
        <v>0.36249999999999999</v>
      </c>
      <c r="B728">
        <v>142.79162683300001</v>
      </c>
      <c r="C728">
        <v>0.36249999999999999</v>
      </c>
      <c r="D728">
        <v>-1.42766486930847E-2</v>
      </c>
      <c r="E728">
        <v>0.36249999999999999</v>
      </c>
      <c r="F728">
        <v>2.0846121406555201E-2</v>
      </c>
    </row>
    <row r="729" spans="1:6" x14ac:dyDescent="0.25">
      <c r="A729">
        <v>0.36299999999999999</v>
      </c>
      <c r="B729">
        <v>140.650095583</v>
      </c>
      <c r="C729">
        <v>0.36299999999999999</v>
      </c>
      <c r="D729">
        <v>7.35463792800906E-3</v>
      </c>
      <c r="E729">
        <v>0.36299999999999999</v>
      </c>
      <c r="F729">
        <v>4.2117666816711398E-2</v>
      </c>
    </row>
    <row r="730" spans="1:6" x14ac:dyDescent="0.25">
      <c r="A730">
        <v>0.36349999999999999</v>
      </c>
      <c r="B730">
        <v>138.70323620799999</v>
      </c>
      <c r="C730">
        <v>0.36349999999999999</v>
      </c>
      <c r="D730">
        <v>2.89859169197083E-2</v>
      </c>
      <c r="E730">
        <v>0.36349999999999999</v>
      </c>
      <c r="F730">
        <v>4.2117666816711398E-2</v>
      </c>
    </row>
    <row r="731" spans="1:6" x14ac:dyDescent="0.25">
      <c r="A731">
        <v>0.36399999999999999</v>
      </c>
      <c r="B731">
        <v>137.001564333</v>
      </c>
      <c r="C731">
        <v>0.36399999999999999</v>
      </c>
      <c r="D731">
        <v>2.89859169197083E-2</v>
      </c>
      <c r="E731">
        <v>0.36399999999999999</v>
      </c>
      <c r="F731">
        <v>2.0846121406555201E-2</v>
      </c>
    </row>
    <row r="732" spans="1:6" x14ac:dyDescent="0.25">
      <c r="A732">
        <v>0.36449999999999999</v>
      </c>
      <c r="B732">
        <v>135.44850183299999</v>
      </c>
      <c r="C732">
        <v>0.36449999999999999</v>
      </c>
      <c r="D732">
        <v>5.0617195911407502E-2</v>
      </c>
      <c r="E732">
        <v>0.36449999999999999</v>
      </c>
      <c r="F732">
        <v>2.0846121406555201E-2</v>
      </c>
    </row>
    <row r="733" spans="1:6" x14ac:dyDescent="0.25">
      <c r="A733">
        <v>0.36499999999999999</v>
      </c>
      <c r="B733">
        <v>134.138111208</v>
      </c>
      <c r="C733">
        <v>0.36499999999999999</v>
      </c>
      <c r="D733">
        <v>5.0617195911407502E-2</v>
      </c>
      <c r="E733">
        <v>0.36499999999999999</v>
      </c>
      <c r="F733">
        <v>-4.25431632995604E-4</v>
      </c>
    </row>
    <row r="734" spans="1:6" x14ac:dyDescent="0.25">
      <c r="A734">
        <v>0.36549999999999999</v>
      </c>
      <c r="B734">
        <v>133.07037683300001</v>
      </c>
      <c r="C734">
        <v>0.36549999999999999</v>
      </c>
      <c r="D734">
        <v>5.0617195911407502E-2</v>
      </c>
      <c r="E734">
        <v>0.36549999999999999</v>
      </c>
      <c r="F734">
        <v>-2.16969846725464E-2</v>
      </c>
    </row>
    <row r="735" spans="1:6" x14ac:dyDescent="0.25">
      <c r="A735">
        <v>0.36599999999999999</v>
      </c>
      <c r="B735">
        <v>132.342376833</v>
      </c>
      <c r="C735">
        <v>0.36599999999999999</v>
      </c>
      <c r="D735">
        <v>5.0617195911407502E-2</v>
      </c>
      <c r="E735">
        <v>0.36599999999999999</v>
      </c>
      <c r="F735">
        <v>-2.16969846725464E-2</v>
      </c>
    </row>
    <row r="736" spans="1:6" x14ac:dyDescent="0.25">
      <c r="A736">
        <v>0.36649999999999999</v>
      </c>
      <c r="B736">
        <v>131.85704870800001</v>
      </c>
      <c r="C736">
        <v>0.36649999999999999</v>
      </c>
      <c r="D736">
        <v>5.0617195911407502E-2</v>
      </c>
      <c r="E736">
        <v>0.36649999999999999</v>
      </c>
      <c r="F736">
        <v>-2.16969846725464E-2</v>
      </c>
    </row>
    <row r="737" spans="1:6" x14ac:dyDescent="0.25">
      <c r="A737">
        <v>0.36699999999999999</v>
      </c>
      <c r="B737">
        <v>131.75998620799999</v>
      </c>
      <c r="C737">
        <v>0.36699999999999999</v>
      </c>
      <c r="D737">
        <v>2.89859169197083E-2</v>
      </c>
      <c r="E737">
        <v>0.36699999999999999</v>
      </c>
      <c r="F737">
        <v>-2.16969846725464E-2</v>
      </c>
    </row>
    <row r="738" spans="1:6" x14ac:dyDescent="0.25">
      <c r="A738">
        <v>0.36749999999999999</v>
      </c>
      <c r="B738">
        <v>131.85704870800001</v>
      </c>
      <c r="C738">
        <v>0.36749999999999999</v>
      </c>
      <c r="D738">
        <v>2.89859169197083E-2</v>
      </c>
      <c r="E738">
        <v>0.36749999999999999</v>
      </c>
      <c r="F738">
        <v>-2.16969846725464E-2</v>
      </c>
    </row>
    <row r="739" spans="1:6" x14ac:dyDescent="0.25">
      <c r="A739">
        <v>0.36799999999999999</v>
      </c>
      <c r="B739">
        <v>132.19678308300001</v>
      </c>
      <c r="C739">
        <v>0.36799999999999999</v>
      </c>
      <c r="D739">
        <v>7.35463792800906E-3</v>
      </c>
      <c r="E739">
        <v>0.36799999999999999</v>
      </c>
      <c r="F739">
        <v>-4.25431632995604E-4</v>
      </c>
    </row>
    <row r="740" spans="1:6" x14ac:dyDescent="0.25">
      <c r="A740">
        <v>0.36849999999999999</v>
      </c>
      <c r="B740">
        <v>132.63357995800001</v>
      </c>
      <c r="C740">
        <v>0.36849999999999999</v>
      </c>
      <c r="D740">
        <v>7.35463792800906E-3</v>
      </c>
      <c r="E740">
        <v>0.36849999999999999</v>
      </c>
      <c r="F740">
        <v>-4.25431632995604E-4</v>
      </c>
    </row>
    <row r="741" spans="1:6" x14ac:dyDescent="0.25">
      <c r="A741">
        <v>0.36899999999999999</v>
      </c>
      <c r="B741">
        <v>133.02184558299999</v>
      </c>
      <c r="C741">
        <v>0.36899999999999999</v>
      </c>
      <c r="D741">
        <v>7.35463792800906E-3</v>
      </c>
      <c r="E741">
        <v>0.36899999999999999</v>
      </c>
      <c r="F741">
        <v>2.0846121406555201E-2</v>
      </c>
    </row>
    <row r="742" spans="1:6" x14ac:dyDescent="0.25">
      <c r="A742">
        <v>0.3695</v>
      </c>
      <c r="B742">
        <v>133.264517458</v>
      </c>
      <c r="C742">
        <v>0.3695</v>
      </c>
      <c r="D742">
        <v>7.35463792800906E-3</v>
      </c>
      <c r="E742">
        <v>0.3695</v>
      </c>
      <c r="F742">
        <v>2.0846121406555201E-2</v>
      </c>
    </row>
    <row r="743" spans="1:6" x14ac:dyDescent="0.25">
      <c r="A743">
        <v>0.37</v>
      </c>
      <c r="B743">
        <v>133.313048708</v>
      </c>
      <c r="C743">
        <v>0.37</v>
      </c>
      <c r="D743">
        <v>2.89859169197083E-2</v>
      </c>
      <c r="E743">
        <v>0.37</v>
      </c>
      <c r="F743">
        <v>4.2117666816711398E-2</v>
      </c>
    </row>
    <row r="744" spans="1:6" x14ac:dyDescent="0.25">
      <c r="A744">
        <v>0.3705</v>
      </c>
      <c r="B744">
        <v>133.07037683300001</v>
      </c>
      <c r="C744">
        <v>0.3705</v>
      </c>
      <c r="D744">
        <v>2.89859169197083E-2</v>
      </c>
      <c r="E744">
        <v>0.3705</v>
      </c>
      <c r="F744">
        <v>4.2117666816711398E-2</v>
      </c>
    </row>
    <row r="745" spans="1:6" x14ac:dyDescent="0.25">
      <c r="A745">
        <v>0.371</v>
      </c>
      <c r="B745">
        <v>132.53651745799999</v>
      </c>
      <c r="C745">
        <v>0.371</v>
      </c>
      <c r="D745">
        <v>5.0617195911407502E-2</v>
      </c>
      <c r="E745">
        <v>0.371</v>
      </c>
      <c r="F745">
        <v>4.2117666816711398E-2</v>
      </c>
    </row>
    <row r="746" spans="1:6" x14ac:dyDescent="0.25">
      <c r="A746">
        <v>0.3715</v>
      </c>
      <c r="B746">
        <v>131.75998620799999</v>
      </c>
      <c r="C746">
        <v>0.3715</v>
      </c>
      <c r="D746">
        <v>5.0617195911407502E-2</v>
      </c>
      <c r="E746">
        <v>0.3715</v>
      </c>
      <c r="F746">
        <v>4.2117666816711398E-2</v>
      </c>
    </row>
    <row r="747" spans="1:6" x14ac:dyDescent="0.25">
      <c r="A747">
        <v>0.372</v>
      </c>
      <c r="B747">
        <v>130.83784558299999</v>
      </c>
      <c r="C747">
        <v>0.372</v>
      </c>
      <c r="D747">
        <v>5.0617195911407502E-2</v>
      </c>
      <c r="E747">
        <v>0.372</v>
      </c>
      <c r="F747">
        <v>4.2117666816711398E-2</v>
      </c>
    </row>
    <row r="748" spans="1:6" x14ac:dyDescent="0.25">
      <c r="A748">
        <v>0.3725</v>
      </c>
      <c r="B748">
        <v>129.915720583</v>
      </c>
      <c r="C748">
        <v>0.3725</v>
      </c>
      <c r="D748">
        <v>5.0617195911407502E-2</v>
      </c>
      <c r="E748">
        <v>0.3725</v>
      </c>
      <c r="F748">
        <v>4.2117666816711398E-2</v>
      </c>
    </row>
    <row r="749" spans="1:6" x14ac:dyDescent="0.25">
      <c r="A749">
        <v>0.373</v>
      </c>
      <c r="B749">
        <v>129.042126833</v>
      </c>
      <c r="C749">
        <v>0.373</v>
      </c>
      <c r="D749">
        <v>5.0617195911407502E-2</v>
      </c>
      <c r="E749">
        <v>0.373</v>
      </c>
      <c r="F749">
        <v>6.3389212226867706E-2</v>
      </c>
    </row>
    <row r="750" spans="1:6" x14ac:dyDescent="0.25">
      <c r="A750">
        <v>0.3735</v>
      </c>
      <c r="B750">
        <v>128.36265808300001</v>
      </c>
      <c r="C750">
        <v>0.3735</v>
      </c>
      <c r="D750">
        <v>5.0617195911407502E-2</v>
      </c>
      <c r="E750">
        <v>0.3735</v>
      </c>
      <c r="F750">
        <v>6.3389212226867706E-2</v>
      </c>
    </row>
    <row r="751" spans="1:6" x14ac:dyDescent="0.25">
      <c r="A751">
        <v>0.374</v>
      </c>
      <c r="B751">
        <v>127.8773221455</v>
      </c>
      <c r="C751">
        <v>0.374</v>
      </c>
      <c r="D751">
        <v>5.0617195911407502E-2</v>
      </c>
      <c r="E751">
        <v>0.374</v>
      </c>
      <c r="F751">
        <v>6.3389212226867706E-2</v>
      </c>
    </row>
    <row r="752" spans="1:6" x14ac:dyDescent="0.25">
      <c r="A752">
        <v>0.3745</v>
      </c>
      <c r="B752">
        <v>127.4405252705</v>
      </c>
      <c r="C752">
        <v>0.3745</v>
      </c>
      <c r="D752">
        <v>5.0617195911407502E-2</v>
      </c>
      <c r="E752">
        <v>0.3745</v>
      </c>
      <c r="F752">
        <v>4.2117666816711398E-2</v>
      </c>
    </row>
    <row r="753" spans="1:6" x14ac:dyDescent="0.25">
      <c r="A753">
        <v>0.375</v>
      </c>
      <c r="B753">
        <v>127.1007908955</v>
      </c>
      <c r="C753">
        <v>0.375</v>
      </c>
      <c r="D753">
        <v>5.0617195911407502E-2</v>
      </c>
      <c r="E753">
        <v>0.375</v>
      </c>
      <c r="F753">
        <v>4.2117666816711398E-2</v>
      </c>
    </row>
    <row r="754" spans="1:6" x14ac:dyDescent="0.25">
      <c r="A754">
        <v>0.3755</v>
      </c>
      <c r="B754">
        <v>126.6154627705</v>
      </c>
      <c r="C754">
        <v>0.3755</v>
      </c>
      <c r="D754">
        <v>2.89859169197083E-2</v>
      </c>
      <c r="E754">
        <v>0.3755</v>
      </c>
      <c r="F754">
        <v>2.0846121406555201E-2</v>
      </c>
    </row>
    <row r="755" spans="1:6" x14ac:dyDescent="0.25">
      <c r="A755">
        <v>0.376</v>
      </c>
      <c r="B755">
        <v>125.88746277049999</v>
      </c>
      <c r="C755">
        <v>0.376</v>
      </c>
      <c r="D755">
        <v>7.35463792800906E-3</v>
      </c>
      <c r="E755">
        <v>0.376</v>
      </c>
      <c r="F755">
        <v>-4.25431632995604E-4</v>
      </c>
    </row>
    <row r="756" spans="1:6" x14ac:dyDescent="0.25">
      <c r="A756">
        <v>0.3765</v>
      </c>
      <c r="B756">
        <v>124.965329958</v>
      </c>
      <c r="C756">
        <v>0.3765</v>
      </c>
      <c r="D756">
        <v>-1.42766486930847E-2</v>
      </c>
      <c r="E756">
        <v>0.3765</v>
      </c>
      <c r="F756">
        <v>-4.25431632995604E-4</v>
      </c>
    </row>
    <row r="757" spans="1:6" x14ac:dyDescent="0.25">
      <c r="A757">
        <v>0.377</v>
      </c>
      <c r="B757">
        <v>123.800533083</v>
      </c>
      <c r="C757">
        <v>0.377</v>
      </c>
      <c r="D757">
        <v>-3.5907927684783902E-2</v>
      </c>
      <c r="E757">
        <v>0.377</v>
      </c>
      <c r="F757">
        <v>-4.25431632995604E-4</v>
      </c>
    </row>
    <row r="758" spans="1:6" x14ac:dyDescent="0.25">
      <c r="A758">
        <v>0.3775</v>
      </c>
      <c r="B758">
        <v>122.635736208</v>
      </c>
      <c r="C758">
        <v>0.3775</v>
      </c>
      <c r="D758">
        <v>-5.7539208583831797E-2</v>
      </c>
      <c r="E758">
        <v>0.3775</v>
      </c>
      <c r="F758">
        <v>2.0846121406555201E-2</v>
      </c>
    </row>
    <row r="759" spans="1:6" x14ac:dyDescent="0.25">
      <c r="A759">
        <v>0.378</v>
      </c>
      <c r="B759">
        <v>121.5194783955</v>
      </c>
      <c r="C759">
        <v>0.378</v>
      </c>
      <c r="D759">
        <v>-7.9170490913391095E-2</v>
      </c>
      <c r="E759">
        <v>0.378</v>
      </c>
      <c r="F759">
        <v>4.2117666816711398E-2</v>
      </c>
    </row>
    <row r="760" spans="1:6" x14ac:dyDescent="0.25">
      <c r="A760">
        <v>0.3785</v>
      </c>
      <c r="B760">
        <v>120.645876833</v>
      </c>
      <c r="C760">
        <v>0.3785</v>
      </c>
      <c r="D760">
        <v>-7.9170490913391095E-2</v>
      </c>
      <c r="E760">
        <v>0.3785</v>
      </c>
      <c r="F760">
        <v>4.2117666816711398E-2</v>
      </c>
    </row>
    <row r="761" spans="1:6" x14ac:dyDescent="0.25">
      <c r="A761">
        <v>0.379</v>
      </c>
      <c r="B761">
        <v>120.1120096455</v>
      </c>
      <c r="C761">
        <v>0.379</v>
      </c>
      <c r="D761">
        <v>-7.9170490913391095E-2</v>
      </c>
      <c r="E761">
        <v>0.379</v>
      </c>
      <c r="F761">
        <v>4.2117666816711398E-2</v>
      </c>
    </row>
    <row r="762" spans="1:6" x14ac:dyDescent="0.25">
      <c r="A762">
        <v>0.3795</v>
      </c>
      <c r="B762">
        <v>119.820814333</v>
      </c>
      <c r="C762">
        <v>0.3795</v>
      </c>
      <c r="D762">
        <v>-5.7539208583831797E-2</v>
      </c>
      <c r="E762">
        <v>0.3795</v>
      </c>
      <c r="F762">
        <v>4.2117666816711398E-2</v>
      </c>
    </row>
    <row r="763" spans="1:6" x14ac:dyDescent="0.25">
      <c r="A763">
        <v>0.38</v>
      </c>
      <c r="B763">
        <v>119.6752127705</v>
      </c>
      <c r="C763">
        <v>0.38</v>
      </c>
      <c r="D763">
        <v>-1.42766486930847E-2</v>
      </c>
      <c r="E763">
        <v>0.38</v>
      </c>
      <c r="F763">
        <v>2.0846121406555201E-2</v>
      </c>
    </row>
    <row r="764" spans="1:6" x14ac:dyDescent="0.25">
      <c r="A764">
        <v>0.3805</v>
      </c>
      <c r="B764">
        <v>119.432548708</v>
      </c>
      <c r="C764">
        <v>0.3805</v>
      </c>
      <c r="D764">
        <v>7.35463792800906E-3</v>
      </c>
      <c r="E764">
        <v>0.3805</v>
      </c>
      <c r="F764">
        <v>-4.25431632995604E-4</v>
      </c>
    </row>
    <row r="765" spans="1:6" x14ac:dyDescent="0.25">
      <c r="A765">
        <v>0.38100000000000001</v>
      </c>
      <c r="B765">
        <v>118.9472127705</v>
      </c>
      <c r="C765">
        <v>0.38100000000000001</v>
      </c>
      <c r="D765">
        <v>2.89859169197083E-2</v>
      </c>
      <c r="E765">
        <v>0.38100000000000001</v>
      </c>
      <c r="F765">
        <v>-2.16969846725464E-2</v>
      </c>
    </row>
    <row r="766" spans="1:6" x14ac:dyDescent="0.25">
      <c r="A766">
        <v>0.38150000000000001</v>
      </c>
      <c r="B766">
        <v>118.02507995800001</v>
      </c>
      <c r="C766">
        <v>0.38150000000000001</v>
      </c>
      <c r="D766">
        <v>2.89859169197083E-2</v>
      </c>
      <c r="E766">
        <v>0.38150000000000001</v>
      </c>
      <c r="F766">
        <v>-2.16969846725464E-2</v>
      </c>
    </row>
    <row r="767" spans="1:6" x14ac:dyDescent="0.25">
      <c r="A767">
        <v>0.38200000000000001</v>
      </c>
      <c r="B767">
        <v>116.6176190205</v>
      </c>
      <c r="C767">
        <v>0.38200000000000001</v>
      </c>
      <c r="D767">
        <v>2.89859169197083E-2</v>
      </c>
      <c r="E767">
        <v>0.38200000000000001</v>
      </c>
      <c r="F767">
        <v>-2.16969846725464E-2</v>
      </c>
    </row>
    <row r="768" spans="1:6" x14ac:dyDescent="0.25">
      <c r="A768">
        <v>0.38250000000000001</v>
      </c>
      <c r="B768">
        <v>114.82189245799999</v>
      </c>
      <c r="C768">
        <v>0.38250000000000001</v>
      </c>
      <c r="D768">
        <v>7.35463792800906E-3</v>
      </c>
      <c r="E768">
        <v>0.38250000000000001</v>
      </c>
      <c r="F768">
        <v>-4.25431632995604E-4</v>
      </c>
    </row>
    <row r="769" spans="1:6" x14ac:dyDescent="0.25">
      <c r="A769">
        <v>0.38300000000000001</v>
      </c>
      <c r="B769">
        <v>112.7834940205</v>
      </c>
      <c r="C769">
        <v>0.38300000000000001</v>
      </c>
      <c r="D769">
        <v>-1.42766486930847E-2</v>
      </c>
      <c r="E769">
        <v>0.38300000000000001</v>
      </c>
      <c r="F769">
        <v>2.0846121406555201E-2</v>
      </c>
    </row>
    <row r="770" spans="1:6" x14ac:dyDescent="0.25">
      <c r="A770">
        <v>0.38350000000000001</v>
      </c>
      <c r="B770">
        <v>110.696564333</v>
      </c>
      <c r="C770">
        <v>0.38350000000000001</v>
      </c>
      <c r="D770">
        <v>-3.5907927684783902E-2</v>
      </c>
      <c r="E770">
        <v>0.38350000000000001</v>
      </c>
      <c r="F770">
        <v>2.0846121406555201E-2</v>
      </c>
    </row>
    <row r="771" spans="1:6" x14ac:dyDescent="0.25">
      <c r="A771">
        <v>0.38400000000000001</v>
      </c>
      <c r="B771">
        <v>108.74347839550001</v>
      </c>
      <c r="C771">
        <v>0.38400000000000001</v>
      </c>
      <c r="D771">
        <v>-3.5907927684783902E-2</v>
      </c>
      <c r="E771">
        <v>0.38400000000000001</v>
      </c>
      <c r="F771">
        <v>2.0846121406555201E-2</v>
      </c>
    </row>
    <row r="772" spans="1:6" x14ac:dyDescent="0.25">
      <c r="A772">
        <v>0.38450000000000001</v>
      </c>
      <c r="B772">
        <v>107.0443221455</v>
      </c>
      <c r="C772">
        <v>0.38450000000000001</v>
      </c>
      <c r="D772">
        <v>-3.5907927684783902E-2</v>
      </c>
      <c r="E772">
        <v>0.38450000000000001</v>
      </c>
      <c r="F772">
        <v>2.0846121406555201E-2</v>
      </c>
    </row>
    <row r="773" spans="1:6" x14ac:dyDescent="0.25">
      <c r="A773">
        <v>0.38500000000000001</v>
      </c>
      <c r="B773">
        <v>105.6755565205</v>
      </c>
      <c r="C773">
        <v>0.38500000000000001</v>
      </c>
      <c r="D773">
        <v>-3.5907927684783902E-2</v>
      </c>
      <c r="E773">
        <v>0.38500000000000001</v>
      </c>
      <c r="F773">
        <v>-4.25431632995604E-4</v>
      </c>
    </row>
    <row r="774" spans="1:6" x14ac:dyDescent="0.25">
      <c r="A774">
        <v>0.38550000000000001</v>
      </c>
      <c r="B774">
        <v>104.542783083</v>
      </c>
      <c r="C774">
        <v>0.38550000000000001</v>
      </c>
      <c r="D774">
        <v>-1.42766486930847E-2</v>
      </c>
      <c r="E774">
        <v>0.38550000000000001</v>
      </c>
      <c r="F774">
        <v>-2.16969846725464E-2</v>
      </c>
    </row>
    <row r="775" spans="1:6" x14ac:dyDescent="0.25">
      <c r="A775">
        <v>0.38600000000000001</v>
      </c>
      <c r="B775">
        <v>103.693204958</v>
      </c>
      <c r="C775">
        <v>0.38600000000000001</v>
      </c>
      <c r="D775">
        <v>7.35463792800906E-3</v>
      </c>
      <c r="E775">
        <v>0.38600000000000001</v>
      </c>
      <c r="F775">
        <v>-2.16969846725464E-2</v>
      </c>
    </row>
    <row r="776" spans="1:6" x14ac:dyDescent="0.25">
      <c r="A776">
        <v>0.38650000000000001</v>
      </c>
      <c r="B776">
        <v>103.032423708</v>
      </c>
      <c r="C776">
        <v>0.38650000000000001</v>
      </c>
      <c r="D776">
        <v>7.35463792800906E-3</v>
      </c>
      <c r="E776">
        <v>0.38650000000000001</v>
      </c>
      <c r="F776">
        <v>-2.16969846725464E-2</v>
      </c>
    </row>
    <row r="777" spans="1:6" x14ac:dyDescent="0.25">
      <c r="A777">
        <v>0.38700000000000001</v>
      </c>
      <c r="B777">
        <v>102.4660408955</v>
      </c>
      <c r="C777">
        <v>0.38700000000000001</v>
      </c>
      <c r="D777">
        <v>7.35463792800906E-3</v>
      </c>
      <c r="E777">
        <v>0.38700000000000001</v>
      </c>
      <c r="F777">
        <v>-2.16969846725464E-2</v>
      </c>
    </row>
    <row r="778" spans="1:6" x14ac:dyDescent="0.25">
      <c r="A778">
        <v>0.38750000000000001</v>
      </c>
      <c r="B778">
        <v>102.041251833</v>
      </c>
      <c r="C778">
        <v>0.38750000000000001</v>
      </c>
      <c r="D778">
        <v>2.89859169197083E-2</v>
      </c>
      <c r="E778">
        <v>0.38750000000000001</v>
      </c>
      <c r="F778">
        <v>-4.25431632995604E-4</v>
      </c>
    </row>
    <row r="779" spans="1:6" x14ac:dyDescent="0.25">
      <c r="A779">
        <v>0.38800000000000001</v>
      </c>
      <c r="B779">
        <v>101.75805652050001</v>
      </c>
      <c r="C779">
        <v>0.38800000000000001</v>
      </c>
      <c r="D779">
        <v>7.35463792800906E-3</v>
      </c>
      <c r="E779">
        <v>0.38800000000000001</v>
      </c>
      <c r="F779">
        <v>2.0846121406555201E-2</v>
      </c>
    </row>
    <row r="780" spans="1:6" x14ac:dyDescent="0.25">
      <c r="A780">
        <v>0.38850000000000001</v>
      </c>
      <c r="B780">
        <v>101.5692596455</v>
      </c>
      <c r="C780">
        <v>0.38850000000000001</v>
      </c>
      <c r="D780">
        <v>7.35463792800906E-3</v>
      </c>
      <c r="E780">
        <v>0.38850000000000001</v>
      </c>
      <c r="F780">
        <v>4.2117666816711398E-2</v>
      </c>
    </row>
    <row r="781" spans="1:6" x14ac:dyDescent="0.25">
      <c r="A781">
        <v>0.38900000000000001</v>
      </c>
      <c r="B781">
        <v>101.522064333</v>
      </c>
      <c r="C781">
        <v>0.38900000000000001</v>
      </c>
      <c r="D781">
        <v>7.35463792800906E-3</v>
      </c>
      <c r="E781">
        <v>0.38900000000000001</v>
      </c>
      <c r="F781">
        <v>4.2117666816711398E-2</v>
      </c>
    </row>
    <row r="782" spans="1:6" x14ac:dyDescent="0.25">
      <c r="A782">
        <v>0.38950000000000001</v>
      </c>
      <c r="B782">
        <v>101.5692596455</v>
      </c>
      <c r="C782">
        <v>0.38950000000000001</v>
      </c>
      <c r="D782">
        <v>7.35463792800906E-3</v>
      </c>
      <c r="E782">
        <v>0.38950000000000001</v>
      </c>
      <c r="F782">
        <v>4.2117666816711398E-2</v>
      </c>
    </row>
    <row r="783" spans="1:6" x14ac:dyDescent="0.25">
      <c r="A783">
        <v>0.39</v>
      </c>
      <c r="B783">
        <v>101.75805652050001</v>
      </c>
      <c r="C783">
        <v>0.39</v>
      </c>
      <c r="D783">
        <v>2.89859169197083E-2</v>
      </c>
      <c r="E783">
        <v>0.39</v>
      </c>
      <c r="F783">
        <v>2.0846121406555201E-2</v>
      </c>
    </row>
    <row r="784" spans="1:6" x14ac:dyDescent="0.25">
      <c r="A784">
        <v>0.39050000000000001</v>
      </c>
      <c r="B784">
        <v>101.99404870799999</v>
      </c>
      <c r="C784">
        <v>0.39050000000000001</v>
      </c>
      <c r="D784">
        <v>2.89859169197083E-2</v>
      </c>
      <c r="E784">
        <v>0.39050000000000001</v>
      </c>
      <c r="F784">
        <v>2.0846121406555201E-2</v>
      </c>
    </row>
    <row r="785" spans="1:6" x14ac:dyDescent="0.25">
      <c r="A785">
        <v>0.39100000000000001</v>
      </c>
      <c r="B785">
        <v>102.324439333</v>
      </c>
      <c r="C785">
        <v>0.39100000000000001</v>
      </c>
      <c r="D785">
        <v>2.89859169197083E-2</v>
      </c>
      <c r="E785">
        <v>0.39100000000000001</v>
      </c>
      <c r="F785">
        <v>-4.25431632995604E-4</v>
      </c>
    </row>
    <row r="786" spans="1:6" x14ac:dyDescent="0.25">
      <c r="A786">
        <v>0.39150000000000001</v>
      </c>
      <c r="B786">
        <v>102.702033083</v>
      </c>
      <c r="C786">
        <v>0.39150000000000001</v>
      </c>
      <c r="D786">
        <v>5.0617195911407502E-2</v>
      </c>
      <c r="E786">
        <v>0.39150000000000001</v>
      </c>
      <c r="F786">
        <v>-2.16969846725464E-2</v>
      </c>
    </row>
    <row r="787" spans="1:6" x14ac:dyDescent="0.25">
      <c r="A787">
        <v>0.39200000000000002</v>
      </c>
      <c r="B787">
        <v>103.0796190205</v>
      </c>
      <c r="C787">
        <v>0.39200000000000002</v>
      </c>
      <c r="D787">
        <v>5.0617195911407502E-2</v>
      </c>
      <c r="E787">
        <v>0.39200000000000002</v>
      </c>
      <c r="F787">
        <v>-2.16969846725464E-2</v>
      </c>
    </row>
    <row r="788" spans="1:6" x14ac:dyDescent="0.25">
      <c r="A788">
        <v>0.39250000000000002</v>
      </c>
      <c r="B788">
        <v>103.45721277050001</v>
      </c>
      <c r="C788">
        <v>0.39250000000000002</v>
      </c>
      <c r="D788">
        <v>2.89859169197083E-2</v>
      </c>
      <c r="E788">
        <v>0.39250000000000002</v>
      </c>
      <c r="F788">
        <v>-2.16969846725464E-2</v>
      </c>
    </row>
    <row r="789" spans="1:6" x14ac:dyDescent="0.25">
      <c r="A789">
        <v>0.39300000000000002</v>
      </c>
      <c r="B789">
        <v>103.83479870799999</v>
      </c>
      <c r="C789">
        <v>0.39300000000000002</v>
      </c>
      <c r="D789">
        <v>2.89859169197083E-2</v>
      </c>
      <c r="E789">
        <v>0.39300000000000002</v>
      </c>
      <c r="F789">
        <v>-2.16969846725464E-2</v>
      </c>
    </row>
    <row r="790" spans="1:6" x14ac:dyDescent="0.25">
      <c r="A790">
        <v>0.39350000000000002</v>
      </c>
      <c r="B790">
        <v>104.11799402050001</v>
      </c>
      <c r="C790">
        <v>0.39350000000000002</v>
      </c>
      <c r="D790">
        <v>2.89859169197083E-2</v>
      </c>
      <c r="E790">
        <v>0.39350000000000002</v>
      </c>
      <c r="F790">
        <v>-2.16969846725464E-2</v>
      </c>
    </row>
    <row r="791" spans="1:6" x14ac:dyDescent="0.25">
      <c r="A791">
        <v>0.39400000000000002</v>
      </c>
      <c r="B791">
        <v>104.35398620799999</v>
      </c>
      <c r="C791">
        <v>0.39400000000000002</v>
      </c>
      <c r="D791">
        <v>2.89859169197083E-2</v>
      </c>
      <c r="E791">
        <v>0.39400000000000002</v>
      </c>
      <c r="F791">
        <v>-2.16969846725464E-2</v>
      </c>
    </row>
    <row r="792" spans="1:6" x14ac:dyDescent="0.25">
      <c r="A792">
        <v>0.39450000000000002</v>
      </c>
      <c r="B792">
        <v>104.401189333</v>
      </c>
      <c r="C792">
        <v>0.39450000000000002</v>
      </c>
      <c r="D792">
        <v>2.89859169197083E-2</v>
      </c>
      <c r="E792">
        <v>0.39450000000000002</v>
      </c>
      <c r="F792">
        <v>-2.16969846725464E-2</v>
      </c>
    </row>
    <row r="793" spans="1:6" x14ac:dyDescent="0.25">
      <c r="A793">
        <v>0.39500000000000002</v>
      </c>
      <c r="B793">
        <v>104.212392458</v>
      </c>
      <c r="C793">
        <v>0.39500000000000002</v>
      </c>
      <c r="D793">
        <v>2.89859169197083E-2</v>
      </c>
      <c r="E793">
        <v>0.39500000000000002</v>
      </c>
      <c r="F793">
        <v>-2.16969846725464E-2</v>
      </c>
    </row>
    <row r="794" spans="1:6" x14ac:dyDescent="0.25">
      <c r="A794">
        <v>0.39550000000000002</v>
      </c>
      <c r="B794">
        <v>103.6460096455</v>
      </c>
      <c r="C794">
        <v>0.39550000000000002</v>
      </c>
      <c r="D794">
        <v>2.89859169197083E-2</v>
      </c>
      <c r="E794">
        <v>0.39550000000000002</v>
      </c>
      <c r="F794">
        <v>-2.16969846725464E-2</v>
      </c>
    </row>
    <row r="795" spans="1:6" x14ac:dyDescent="0.25">
      <c r="A795">
        <v>0.39600000000000002</v>
      </c>
      <c r="B795">
        <v>102.702033083</v>
      </c>
      <c r="C795">
        <v>0.39600000000000002</v>
      </c>
      <c r="D795">
        <v>2.89859169197083E-2</v>
      </c>
      <c r="E795">
        <v>0.39600000000000002</v>
      </c>
      <c r="F795">
        <v>-4.25431632995604E-4</v>
      </c>
    </row>
    <row r="796" spans="1:6" x14ac:dyDescent="0.25">
      <c r="A796">
        <v>0.39650000000000002</v>
      </c>
      <c r="B796">
        <v>101.3804627705</v>
      </c>
      <c r="C796">
        <v>0.39650000000000002</v>
      </c>
      <c r="D796">
        <v>2.89859169197083E-2</v>
      </c>
      <c r="E796">
        <v>0.39650000000000002</v>
      </c>
      <c r="F796">
        <v>-4.25431632995604E-4</v>
      </c>
    </row>
    <row r="797" spans="1:6" x14ac:dyDescent="0.25">
      <c r="A797">
        <v>0.39700000000000002</v>
      </c>
      <c r="B797">
        <v>99.728509645500196</v>
      </c>
      <c r="C797">
        <v>0.39700000000000002</v>
      </c>
      <c r="D797">
        <v>2.89859169197083E-2</v>
      </c>
      <c r="E797">
        <v>0.39700000000000002</v>
      </c>
      <c r="F797">
        <v>2.0846121406555201E-2</v>
      </c>
    </row>
    <row r="798" spans="1:6" x14ac:dyDescent="0.25">
      <c r="A798">
        <v>0.39750000000000002</v>
      </c>
      <c r="B798">
        <v>97.887751833000195</v>
      </c>
      <c r="C798">
        <v>0.39750000000000002</v>
      </c>
      <c r="D798">
        <v>7.35463792800906E-3</v>
      </c>
      <c r="E798">
        <v>0.39750000000000002</v>
      </c>
      <c r="F798">
        <v>2.0846121406555201E-2</v>
      </c>
    </row>
    <row r="799" spans="1:6" x14ac:dyDescent="0.25">
      <c r="A799">
        <v>0.39800000000000002</v>
      </c>
      <c r="B799">
        <v>96.047001833000195</v>
      </c>
      <c r="C799">
        <v>0.39800000000000002</v>
      </c>
      <c r="D799">
        <v>7.35463792800906E-3</v>
      </c>
      <c r="E799">
        <v>0.39800000000000002</v>
      </c>
      <c r="F799">
        <v>2.0846121406555201E-2</v>
      </c>
    </row>
    <row r="800" spans="1:6" x14ac:dyDescent="0.25">
      <c r="A800">
        <v>0.39850000000000002</v>
      </c>
      <c r="B800">
        <v>94.347845583000193</v>
      </c>
      <c r="C800">
        <v>0.39850000000000002</v>
      </c>
      <c r="D800">
        <v>-1.42766486930847E-2</v>
      </c>
      <c r="E800">
        <v>0.39850000000000002</v>
      </c>
      <c r="F800">
        <v>-4.25431632995604E-4</v>
      </c>
    </row>
    <row r="801" spans="1:6" x14ac:dyDescent="0.25">
      <c r="A801">
        <v>0.39900000000000002</v>
      </c>
      <c r="B801">
        <v>92.979079958000199</v>
      </c>
      <c r="C801">
        <v>0.39900000000000002</v>
      </c>
      <c r="D801">
        <v>-1.42766486930847E-2</v>
      </c>
      <c r="E801">
        <v>0.39900000000000002</v>
      </c>
      <c r="F801">
        <v>-4.25431632995604E-4</v>
      </c>
    </row>
    <row r="802" spans="1:6" x14ac:dyDescent="0.25">
      <c r="A802">
        <v>0.39950000000000002</v>
      </c>
      <c r="B802">
        <v>91.940704958000197</v>
      </c>
      <c r="C802">
        <v>0.39950000000000002</v>
      </c>
      <c r="D802">
        <v>-1.42766486930847E-2</v>
      </c>
      <c r="E802">
        <v>0.39950000000000002</v>
      </c>
      <c r="F802">
        <v>-4.25431632995604E-4</v>
      </c>
    </row>
    <row r="803" spans="1:6" x14ac:dyDescent="0.25">
      <c r="A803">
        <v>0.4</v>
      </c>
      <c r="B803">
        <v>91.138322145500197</v>
      </c>
      <c r="C803">
        <v>0.4</v>
      </c>
      <c r="D803">
        <v>-1.42766486930847E-2</v>
      </c>
      <c r="E803">
        <v>0.4</v>
      </c>
      <c r="F803">
        <v>-4.25431632995604E-4</v>
      </c>
    </row>
    <row r="804" spans="1:6" x14ac:dyDescent="0.25">
      <c r="A804">
        <v>0.40050000000000002</v>
      </c>
      <c r="B804">
        <v>90.477540895500198</v>
      </c>
      <c r="C804">
        <v>0.40050000000000002</v>
      </c>
      <c r="D804">
        <v>7.35463792800906E-3</v>
      </c>
      <c r="E804">
        <v>0.40050000000000002</v>
      </c>
      <c r="F804">
        <v>-4.25431632995604E-4</v>
      </c>
    </row>
    <row r="805" spans="1:6" x14ac:dyDescent="0.25">
      <c r="A805">
        <v>0.40100000000000002</v>
      </c>
      <c r="B805">
        <v>89.769564333000204</v>
      </c>
      <c r="C805">
        <v>0.40100000000000002</v>
      </c>
      <c r="D805">
        <v>7.35463792800906E-3</v>
      </c>
      <c r="E805">
        <v>0.40100000000000002</v>
      </c>
      <c r="F805">
        <v>2.0846121406555201E-2</v>
      </c>
    </row>
    <row r="806" spans="1:6" x14ac:dyDescent="0.25">
      <c r="A806">
        <v>0.40150000000000002</v>
      </c>
      <c r="B806">
        <v>88.825587770500206</v>
      </c>
      <c r="C806">
        <v>0.40150000000000002</v>
      </c>
      <c r="D806">
        <v>2.89859169197083E-2</v>
      </c>
      <c r="E806">
        <v>0.40150000000000002</v>
      </c>
      <c r="F806">
        <v>2.0846121406555201E-2</v>
      </c>
    </row>
    <row r="807" spans="1:6" x14ac:dyDescent="0.25">
      <c r="A807">
        <v>0.40200000000000002</v>
      </c>
      <c r="B807">
        <v>87.551220583000202</v>
      </c>
      <c r="C807">
        <v>0.40200000000000002</v>
      </c>
      <c r="D807">
        <v>2.89859169197083E-2</v>
      </c>
      <c r="E807">
        <v>0.40200000000000002</v>
      </c>
      <c r="F807">
        <v>4.2117666816711398E-2</v>
      </c>
    </row>
    <row r="808" spans="1:6" x14ac:dyDescent="0.25">
      <c r="A808">
        <v>0.40250000000000002</v>
      </c>
      <c r="B808">
        <v>85.946454958000203</v>
      </c>
      <c r="C808">
        <v>0.40250000000000002</v>
      </c>
      <c r="D808">
        <v>2.89859169197083E-2</v>
      </c>
      <c r="E808">
        <v>0.40250000000000002</v>
      </c>
      <c r="F808">
        <v>4.2117666816711398E-2</v>
      </c>
    </row>
    <row r="809" spans="1:6" x14ac:dyDescent="0.25">
      <c r="A809">
        <v>0.40300000000000002</v>
      </c>
      <c r="B809">
        <v>84.011306520500199</v>
      </c>
      <c r="C809">
        <v>0.40300000000000002</v>
      </c>
      <c r="D809">
        <v>7.35463792800906E-3</v>
      </c>
      <c r="E809">
        <v>0.40300000000000002</v>
      </c>
      <c r="F809">
        <v>4.2117666816711398E-2</v>
      </c>
    </row>
    <row r="810" spans="1:6" x14ac:dyDescent="0.25">
      <c r="A810">
        <v>0.40350000000000003</v>
      </c>
      <c r="B810">
        <v>81.886540895500204</v>
      </c>
      <c r="C810">
        <v>0.40350000000000003</v>
      </c>
      <c r="D810">
        <v>7.35463792800906E-3</v>
      </c>
      <c r="E810">
        <v>0.40350000000000003</v>
      </c>
      <c r="F810">
        <v>2.0846121406555201E-2</v>
      </c>
    </row>
    <row r="811" spans="1:6" x14ac:dyDescent="0.25">
      <c r="A811">
        <v>0.40400000000000003</v>
      </c>
      <c r="B811">
        <v>79.759454958000205</v>
      </c>
      <c r="C811">
        <v>0.40400000000000003</v>
      </c>
      <c r="D811">
        <v>-1.42766486930847E-2</v>
      </c>
      <c r="E811">
        <v>0.40400000000000003</v>
      </c>
      <c r="F811">
        <v>2.0846121406555201E-2</v>
      </c>
    </row>
    <row r="812" spans="1:6" x14ac:dyDescent="0.25">
      <c r="A812">
        <v>0.40450000000000003</v>
      </c>
      <c r="B812">
        <v>77.774181520500207</v>
      </c>
      <c r="C812">
        <v>0.40450000000000003</v>
      </c>
      <c r="D812">
        <v>-3.5907927684783902E-2</v>
      </c>
      <c r="E812">
        <v>0.40450000000000003</v>
      </c>
      <c r="F812">
        <v>2.0846121406555201E-2</v>
      </c>
    </row>
    <row r="813" spans="1:6" x14ac:dyDescent="0.25">
      <c r="A813">
        <v>0.40500000000000003</v>
      </c>
      <c r="B813">
        <v>76.072517458000206</v>
      </c>
      <c r="C813">
        <v>0.40500000000000003</v>
      </c>
      <c r="D813">
        <v>-3.5907927684783902E-2</v>
      </c>
      <c r="E813">
        <v>0.40500000000000003</v>
      </c>
      <c r="F813">
        <v>2.0846121406555201E-2</v>
      </c>
    </row>
    <row r="814" spans="1:6" x14ac:dyDescent="0.25">
      <c r="A814">
        <v>0.40550000000000003</v>
      </c>
      <c r="B814">
        <v>74.701736208000199</v>
      </c>
      <c r="C814">
        <v>0.40550000000000003</v>
      </c>
      <c r="D814">
        <v>-5.7539208583831797E-2</v>
      </c>
      <c r="E814">
        <v>0.40550000000000003</v>
      </c>
      <c r="F814">
        <v>2.0846121406555201E-2</v>
      </c>
    </row>
    <row r="815" spans="1:6" x14ac:dyDescent="0.25">
      <c r="A815">
        <v>0.40600000000000003</v>
      </c>
      <c r="B815">
        <v>73.520025270500199</v>
      </c>
      <c r="C815">
        <v>0.40600000000000003</v>
      </c>
      <c r="D815">
        <v>-5.7539208583831797E-2</v>
      </c>
      <c r="E815">
        <v>0.40600000000000003</v>
      </c>
      <c r="F815">
        <v>2.0846121406555201E-2</v>
      </c>
    </row>
    <row r="816" spans="1:6" x14ac:dyDescent="0.25">
      <c r="A816">
        <v>0.40649999999999997</v>
      </c>
      <c r="B816">
        <v>72.480119020500197</v>
      </c>
      <c r="C816">
        <v>0.40649999999999997</v>
      </c>
      <c r="D816">
        <v>-3.5907927684783902E-2</v>
      </c>
      <c r="E816">
        <v>0.40649999999999997</v>
      </c>
      <c r="F816">
        <v>2.0846121406555201E-2</v>
      </c>
    </row>
    <row r="817" spans="1:6" x14ac:dyDescent="0.25">
      <c r="A817">
        <v>0.40699999999999997</v>
      </c>
      <c r="B817">
        <v>71.440212770500196</v>
      </c>
      <c r="C817">
        <v>0.40699999999999997</v>
      </c>
      <c r="D817">
        <v>-3.5907927684783902E-2</v>
      </c>
      <c r="E817">
        <v>0.40699999999999997</v>
      </c>
      <c r="F817">
        <v>2.0846121406555201E-2</v>
      </c>
    </row>
    <row r="818" spans="1:6" x14ac:dyDescent="0.25">
      <c r="A818">
        <v>0.40749999999999997</v>
      </c>
      <c r="B818">
        <v>70.258494020500194</v>
      </c>
      <c r="C818">
        <v>0.40749999999999997</v>
      </c>
      <c r="D818">
        <v>-1.42766486930847E-2</v>
      </c>
      <c r="E818">
        <v>0.40749999999999997</v>
      </c>
      <c r="F818">
        <v>2.0846121406555201E-2</v>
      </c>
    </row>
    <row r="819" spans="1:6" x14ac:dyDescent="0.25">
      <c r="A819">
        <v>0.40799999999999997</v>
      </c>
      <c r="B819">
        <v>68.934978395500195</v>
      </c>
      <c r="C819">
        <v>0.40799999999999997</v>
      </c>
      <c r="D819">
        <v>7.35463792800906E-3</v>
      </c>
      <c r="E819">
        <v>0.40799999999999997</v>
      </c>
      <c r="F819">
        <v>-4.25431632995604E-4</v>
      </c>
    </row>
    <row r="820" spans="1:6" x14ac:dyDescent="0.25">
      <c r="A820">
        <v>0.40849999999999997</v>
      </c>
      <c r="B820">
        <v>67.564197145500202</v>
      </c>
      <c r="C820">
        <v>0.40849999999999997</v>
      </c>
      <c r="D820">
        <v>2.89859169197083E-2</v>
      </c>
      <c r="E820">
        <v>0.40849999999999997</v>
      </c>
      <c r="F820">
        <v>-4.25431632995604E-4</v>
      </c>
    </row>
    <row r="821" spans="1:6" x14ac:dyDescent="0.25">
      <c r="A821">
        <v>0.40899999999999997</v>
      </c>
      <c r="B821">
        <v>66.287947145500198</v>
      </c>
      <c r="C821">
        <v>0.40899999999999997</v>
      </c>
      <c r="D821">
        <v>2.89859169197083E-2</v>
      </c>
      <c r="E821">
        <v>0.40899999999999997</v>
      </c>
      <c r="F821">
        <v>-4.25431632995604E-4</v>
      </c>
    </row>
    <row r="822" spans="1:6" x14ac:dyDescent="0.25">
      <c r="A822">
        <v>0.40949999999999998</v>
      </c>
      <c r="B822">
        <v>65.153501833000206</v>
      </c>
      <c r="C822">
        <v>0.40949999999999998</v>
      </c>
      <c r="D822">
        <v>2.89859169197083E-2</v>
      </c>
      <c r="E822">
        <v>0.40949999999999998</v>
      </c>
      <c r="F822">
        <v>-2.16969846725464E-2</v>
      </c>
    </row>
    <row r="823" spans="1:6" x14ac:dyDescent="0.25">
      <c r="A823">
        <v>0.41</v>
      </c>
      <c r="B823">
        <v>64.255404176750204</v>
      </c>
      <c r="C823">
        <v>0.41</v>
      </c>
      <c r="D823">
        <v>2.89859169197083E-2</v>
      </c>
      <c r="E823">
        <v>0.41</v>
      </c>
      <c r="F823">
        <v>-2.16969846725464E-2</v>
      </c>
    </row>
    <row r="824" spans="1:6" x14ac:dyDescent="0.25">
      <c r="A824">
        <v>0.41049999999999998</v>
      </c>
      <c r="B824">
        <v>63.640911989250199</v>
      </c>
      <c r="C824">
        <v>0.41049999999999998</v>
      </c>
      <c r="D824">
        <v>7.35463792800906E-3</v>
      </c>
      <c r="E824">
        <v>0.41049999999999998</v>
      </c>
      <c r="F824">
        <v>-4.29685300827026E-2</v>
      </c>
    </row>
    <row r="825" spans="1:6" x14ac:dyDescent="0.25">
      <c r="A825">
        <v>0.41099999999999998</v>
      </c>
      <c r="B825">
        <v>63.262763551750197</v>
      </c>
      <c r="C825">
        <v>0.41099999999999998</v>
      </c>
      <c r="D825">
        <v>-1.42766486930847E-2</v>
      </c>
      <c r="E825">
        <v>0.41099999999999998</v>
      </c>
      <c r="F825">
        <v>-4.29685300827026E-2</v>
      </c>
    </row>
    <row r="826" spans="1:6" x14ac:dyDescent="0.25">
      <c r="A826">
        <v>0.41149999999999998</v>
      </c>
      <c r="B826">
        <v>63.026423708000202</v>
      </c>
      <c r="C826">
        <v>0.41149999999999998</v>
      </c>
      <c r="D826">
        <v>-3.5907927684783902E-2</v>
      </c>
      <c r="E826">
        <v>0.41149999999999998</v>
      </c>
      <c r="F826">
        <v>-4.29685300827026E-2</v>
      </c>
    </row>
    <row r="827" spans="1:6" x14ac:dyDescent="0.25">
      <c r="A827">
        <v>0.41199999999999998</v>
      </c>
      <c r="B827">
        <v>62.884619020500203</v>
      </c>
      <c r="C827">
        <v>0.41199999999999998</v>
      </c>
      <c r="D827">
        <v>-3.5907927684783902E-2</v>
      </c>
      <c r="E827">
        <v>0.41199999999999998</v>
      </c>
      <c r="F827">
        <v>-2.16969846725464E-2</v>
      </c>
    </row>
    <row r="828" spans="1:6" x14ac:dyDescent="0.25">
      <c r="A828">
        <v>0.41249999999999998</v>
      </c>
      <c r="B828">
        <v>62.790079958000199</v>
      </c>
      <c r="C828">
        <v>0.41249999999999998</v>
      </c>
      <c r="D828">
        <v>-3.5907927684783902E-2</v>
      </c>
      <c r="E828">
        <v>0.41249999999999998</v>
      </c>
      <c r="F828">
        <v>-4.25431632995604E-4</v>
      </c>
    </row>
    <row r="829" spans="1:6" x14ac:dyDescent="0.25">
      <c r="A829">
        <v>0.41299999999999998</v>
      </c>
      <c r="B829">
        <v>62.790079958000199</v>
      </c>
      <c r="C829">
        <v>0.41299999999999998</v>
      </c>
      <c r="D829">
        <v>-3.5907927684783902E-2</v>
      </c>
      <c r="E829">
        <v>0.41299999999999998</v>
      </c>
      <c r="F829">
        <v>2.0846121406555201E-2</v>
      </c>
    </row>
    <row r="830" spans="1:6" x14ac:dyDescent="0.25">
      <c r="A830">
        <v>0.41349999999999998</v>
      </c>
      <c r="B830">
        <v>62.837349489250201</v>
      </c>
      <c r="C830">
        <v>0.41349999999999998</v>
      </c>
      <c r="D830">
        <v>-3.5907927684783902E-2</v>
      </c>
      <c r="E830">
        <v>0.41349999999999998</v>
      </c>
      <c r="F830">
        <v>4.2117666816711398E-2</v>
      </c>
    </row>
    <row r="831" spans="1:6" x14ac:dyDescent="0.25">
      <c r="A831">
        <v>0.41399999999999998</v>
      </c>
      <c r="B831">
        <v>62.931884645500197</v>
      </c>
      <c r="C831">
        <v>0.41399999999999998</v>
      </c>
      <c r="D831">
        <v>-1.42766486930847E-2</v>
      </c>
      <c r="E831">
        <v>0.41399999999999998</v>
      </c>
      <c r="F831">
        <v>6.3389212226867706E-2</v>
      </c>
    </row>
    <row r="832" spans="1:6" x14ac:dyDescent="0.25">
      <c r="A832">
        <v>0.41449999999999998</v>
      </c>
      <c r="B832">
        <v>62.9791541767502</v>
      </c>
      <c r="C832">
        <v>0.41449999999999998</v>
      </c>
      <c r="D832">
        <v>-1.42766486930847E-2</v>
      </c>
      <c r="E832">
        <v>0.41449999999999998</v>
      </c>
      <c r="F832">
        <v>6.3389212226867706E-2</v>
      </c>
    </row>
    <row r="833" spans="1:6" x14ac:dyDescent="0.25">
      <c r="A833">
        <v>0.41499999999999998</v>
      </c>
      <c r="B833">
        <v>62.884619020500203</v>
      </c>
      <c r="C833">
        <v>0.41499999999999998</v>
      </c>
      <c r="D833">
        <v>-1.42766486930847E-2</v>
      </c>
      <c r="E833">
        <v>0.41499999999999998</v>
      </c>
      <c r="F833">
        <v>6.3389212226867706E-2</v>
      </c>
    </row>
    <row r="834" spans="1:6" x14ac:dyDescent="0.25">
      <c r="A834">
        <v>0.41549999999999998</v>
      </c>
      <c r="B834">
        <v>62.553740114250203</v>
      </c>
      <c r="C834">
        <v>0.41549999999999998</v>
      </c>
      <c r="D834">
        <v>-1.42766486930847E-2</v>
      </c>
      <c r="E834">
        <v>0.41549999999999998</v>
      </c>
      <c r="F834">
        <v>6.3389212226867706E-2</v>
      </c>
    </row>
    <row r="835" spans="1:6" x14ac:dyDescent="0.25">
      <c r="A835">
        <v>0.41599999999999998</v>
      </c>
      <c r="B835">
        <v>61.939247926750198</v>
      </c>
      <c r="C835">
        <v>0.41599999999999998</v>
      </c>
      <c r="D835">
        <v>-1.42766486930847E-2</v>
      </c>
      <c r="E835">
        <v>0.41599999999999998</v>
      </c>
      <c r="F835">
        <v>4.2117666816711398E-2</v>
      </c>
    </row>
    <row r="836" spans="1:6" x14ac:dyDescent="0.25">
      <c r="A836">
        <v>0.41649999999999998</v>
      </c>
      <c r="B836">
        <v>60.993880739250201</v>
      </c>
      <c r="C836">
        <v>0.41649999999999998</v>
      </c>
      <c r="D836">
        <v>-1.42766486930847E-2</v>
      </c>
      <c r="E836">
        <v>0.41649999999999998</v>
      </c>
      <c r="F836">
        <v>4.2117666816711398E-2</v>
      </c>
    </row>
    <row r="837" spans="1:6" x14ac:dyDescent="0.25">
      <c r="A837">
        <v>0.41699999999999998</v>
      </c>
      <c r="B837">
        <v>59.859435426750203</v>
      </c>
      <c r="C837">
        <v>0.41699999999999998</v>
      </c>
      <c r="D837">
        <v>-1.42766486930847E-2</v>
      </c>
      <c r="E837">
        <v>0.41699999999999998</v>
      </c>
      <c r="F837">
        <v>2.0846121406555201E-2</v>
      </c>
    </row>
    <row r="838" spans="1:6" x14ac:dyDescent="0.25">
      <c r="A838">
        <v>0.41749999999999998</v>
      </c>
      <c r="B838">
        <v>58.583185426750198</v>
      </c>
      <c r="C838">
        <v>0.41749999999999998</v>
      </c>
      <c r="D838">
        <v>-1.42766486930847E-2</v>
      </c>
      <c r="E838">
        <v>0.41749999999999998</v>
      </c>
      <c r="F838">
        <v>-4.25431632995604E-4</v>
      </c>
    </row>
    <row r="839" spans="1:6" x14ac:dyDescent="0.25">
      <c r="A839">
        <v>0.41799999999999998</v>
      </c>
      <c r="B839">
        <v>57.401474489250198</v>
      </c>
      <c r="C839">
        <v>0.41799999999999998</v>
      </c>
      <c r="D839">
        <v>-1.42766486930847E-2</v>
      </c>
      <c r="E839">
        <v>0.41799999999999998</v>
      </c>
      <c r="F839">
        <v>-4.25431632995604E-4</v>
      </c>
    </row>
    <row r="840" spans="1:6" x14ac:dyDescent="0.25">
      <c r="A840">
        <v>0.41849999999999998</v>
      </c>
      <c r="B840">
        <v>56.408837770500199</v>
      </c>
      <c r="C840">
        <v>0.41849999999999998</v>
      </c>
      <c r="D840">
        <v>-1.42766486930847E-2</v>
      </c>
      <c r="E840">
        <v>0.41849999999999998</v>
      </c>
      <c r="F840">
        <v>-4.25431632995604E-4</v>
      </c>
    </row>
    <row r="841" spans="1:6" x14ac:dyDescent="0.25">
      <c r="A841">
        <v>0.41899999999999998</v>
      </c>
      <c r="B841">
        <v>55.747079958000199</v>
      </c>
      <c r="C841">
        <v>0.41899999999999998</v>
      </c>
      <c r="D841">
        <v>-1.42766486930847E-2</v>
      </c>
      <c r="E841">
        <v>0.41899999999999998</v>
      </c>
      <c r="F841">
        <v>-4.25431632995604E-4</v>
      </c>
    </row>
    <row r="842" spans="1:6" x14ac:dyDescent="0.25">
      <c r="A842">
        <v>0.41949999999999998</v>
      </c>
      <c r="B842">
        <v>55.4162010517502</v>
      </c>
      <c r="C842">
        <v>0.41949999999999998</v>
      </c>
      <c r="D842">
        <v>-1.42766486930847E-2</v>
      </c>
      <c r="E842">
        <v>0.41949999999999998</v>
      </c>
      <c r="F842">
        <v>-4.25431632995604E-4</v>
      </c>
    </row>
    <row r="843" spans="1:6" x14ac:dyDescent="0.25">
      <c r="A843">
        <v>0.42</v>
      </c>
      <c r="B843">
        <v>55.368931520500198</v>
      </c>
      <c r="C843">
        <v>0.42</v>
      </c>
      <c r="D843">
        <v>-1.42766486930847E-2</v>
      </c>
      <c r="E843">
        <v>0.42</v>
      </c>
      <c r="F843">
        <v>2.0846121406555201E-2</v>
      </c>
    </row>
    <row r="844" spans="1:6" x14ac:dyDescent="0.25">
      <c r="A844">
        <v>0.42049999999999998</v>
      </c>
      <c r="B844">
        <v>55.463470583000202</v>
      </c>
      <c r="C844">
        <v>0.42049999999999998</v>
      </c>
      <c r="D844">
        <v>-1.42766486930847E-2</v>
      </c>
      <c r="E844">
        <v>0.42049999999999998</v>
      </c>
      <c r="F844">
        <v>2.0846121406555201E-2</v>
      </c>
    </row>
    <row r="845" spans="1:6" x14ac:dyDescent="0.25">
      <c r="A845">
        <v>0.42099999999999999</v>
      </c>
      <c r="B845">
        <v>55.605275270500201</v>
      </c>
      <c r="C845">
        <v>0.42099999999999999</v>
      </c>
      <c r="D845">
        <v>7.35463792800906E-3</v>
      </c>
      <c r="E845">
        <v>0.42099999999999999</v>
      </c>
      <c r="F845">
        <v>4.2117666816711398E-2</v>
      </c>
    </row>
    <row r="846" spans="1:6" x14ac:dyDescent="0.25">
      <c r="A846">
        <v>0.42149999999999999</v>
      </c>
      <c r="B846">
        <v>55.558005739250198</v>
      </c>
      <c r="C846">
        <v>0.42149999999999999</v>
      </c>
      <c r="D846">
        <v>7.35463792800906E-3</v>
      </c>
      <c r="E846">
        <v>0.42149999999999999</v>
      </c>
      <c r="F846">
        <v>4.2117666816711398E-2</v>
      </c>
    </row>
    <row r="847" spans="1:6" x14ac:dyDescent="0.25">
      <c r="A847">
        <v>0.42199999999999999</v>
      </c>
      <c r="B847">
        <v>55.321661989250202</v>
      </c>
      <c r="C847">
        <v>0.42199999999999999</v>
      </c>
      <c r="D847">
        <v>7.35463792800906E-3</v>
      </c>
      <c r="E847">
        <v>0.42199999999999999</v>
      </c>
      <c r="F847">
        <v>4.2117666816711398E-2</v>
      </c>
    </row>
    <row r="848" spans="1:6" x14ac:dyDescent="0.25">
      <c r="A848">
        <v>0.42249999999999999</v>
      </c>
      <c r="B848">
        <v>54.848634645500198</v>
      </c>
      <c r="C848">
        <v>0.42249999999999999</v>
      </c>
      <c r="D848">
        <v>7.35463792800906E-3</v>
      </c>
      <c r="E848">
        <v>0.42249999999999999</v>
      </c>
      <c r="F848">
        <v>6.3389212226867706E-2</v>
      </c>
    </row>
    <row r="849" spans="1:6" x14ac:dyDescent="0.25">
      <c r="A849">
        <v>0.42299999999999999</v>
      </c>
      <c r="B849">
        <v>54.089587770500202</v>
      </c>
      <c r="C849">
        <v>0.42299999999999999</v>
      </c>
      <c r="D849">
        <v>2.89859169197083E-2</v>
      </c>
      <c r="E849">
        <v>0.42299999999999999</v>
      </c>
      <c r="F849">
        <v>4.2117666816711398E-2</v>
      </c>
    </row>
    <row r="850" spans="1:6" x14ac:dyDescent="0.25">
      <c r="A850">
        <v>0.42349999999999999</v>
      </c>
      <c r="B850">
        <v>53.188220583000202</v>
      </c>
      <c r="C850">
        <v>0.42349999999999999</v>
      </c>
      <c r="D850">
        <v>2.89859169197083E-2</v>
      </c>
      <c r="E850">
        <v>0.42349999999999999</v>
      </c>
      <c r="F850">
        <v>4.2117666816711398E-2</v>
      </c>
    </row>
    <row r="851" spans="1:6" x14ac:dyDescent="0.25">
      <c r="A851">
        <v>0.42399999999999999</v>
      </c>
      <c r="B851">
        <v>52.286853395500202</v>
      </c>
      <c r="C851">
        <v>0.42399999999999999</v>
      </c>
      <c r="D851">
        <v>2.89859169197083E-2</v>
      </c>
      <c r="E851">
        <v>0.42399999999999999</v>
      </c>
      <c r="F851">
        <v>4.2117666816711398E-2</v>
      </c>
    </row>
    <row r="852" spans="1:6" x14ac:dyDescent="0.25">
      <c r="A852">
        <v>0.42449999999999999</v>
      </c>
      <c r="B852">
        <v>51.432927614250197</v>
      </c>
      <c r="C852">
        <v>0.42449999999999999</v>
      </c>
      <c r="D852">
        <v>5.0617195911407502E-2</v>
      </c>
      <c r="E852">
        <v>0.42449999999999999</v>
      </c>
      <c r="F852">
        <v>4.2117666816711398E-2</v>
      </c>
    </row>
    <row r="853" spans="1:6" x14ac:dyDescent="0.25">
      <c r="A853">
        <v>0.42499999999999999</v>
      </c>
      <c r="B853">
        <v>50.721322145500203</v>
      </c>
      <c r="C853">
        <v>0.42499999999999999</v>
      </c>
      <c r="D853">
        <v>5.0617195911407502E-2</v>
      </c>
      <c r="E853">
        <v>0.42499999999999999</v>
      </c>
      <c r="F853">
        <v>2.0846121406555201E-2</v>
      </c>
    </row>
    <row r="854" spans="1:6" x14ac:dyDescent="0.25">
      <c r="A854">
        <v>0.42549999999999999</v>
      </c>
      <c r="B854">
        <v>50.294361208000197</v>
      </c>
      <c r="C854">
        <v>0.42549999999999999</v>
      </c>
      <c r="D854">
        <v>7.2248482532501296E-2</v>
      </c>
      <c r="E854">
        <v>0.42549999999999999</v>
      </c>
      <c r="F854">
        <v>2.0846121406555201E-2</v>
      </c>
    </row>
    <row r="855" spans="1:6" x14ac:dyDescent="0.25">
      <c r="A855">
        <v>0.42599999999999999</v>
      </c>
      <c r="B855">
        <v>50.152036989250199</v>
      </c>
      <c r="C855">
        <v>0.42599999999999999</v>
      </c>
      <c r="D855">
        <v>7.2248482532501296E-2</v>
      </c>
      <c r="E855">
        <v>0.42599999999999999</v>
      </c>
      <c r="F855">
        <v>2.0846121406555201E-2</v>
      </c>
    </row>
    <row r="856" spans="1:6" x14ac:dyDescent="0.25">
      <c r="A856">
        <v>0.42649999999999999</v>
      </c>
      <c r="B856">
        <v>50.199478395500201</v>
      </c>
      <c r="C856">
        <v>0.42649999999999999</v>
      </c>
      <c r="D856">
        <v>7.2248482532501296E-2</v>
      </c>
      <c r="E856">
        <v>0.42649999999999999</v>
      </c>
      <c r="F856">
        <v>-4.25431632995604E-4</v>
      </c>
    </row>
    <row r="857" spans="1:6" x14ac:dyDescent="0.25">
      <c r="A857">
        <v>0.42699999999999999</v>
      </c>
      <c r="B857">
        <v>50.436681520500201</v>
      </c>
      <c r="C857">
        <v>0.42699999999999999</v>
      </c>
      <c r="D857">
        <v>5.0617195911407502E-2</v>
      </c>
      <c r="E857">
        <v>0.42699999999999999</v>
      </c>
      <c r="F857">
        <v>-4.25431632995604E-4</v>
      </c>
    </row>
    <row r="858" spans="1:6" x14ac:dyDescent="0.25">
      <c r="A858">
        <v>0.42749999999999999</v>
      </c>
      <c r="B858">
        <v>50.721322145500203</v>
      </c>
      <c r="C858">
        <v>0.42749999999999999</v>
      </c>
      <c r="D858">
        <v>5.0617195911407502E-2</v>
      </c>
      <c r="E858">
        <v>0.42749999999999999</v>
      </c>
      <c r="F858">
        <v>-4.25431632995604E-4</v>
      </c>
    </row>
    <row r="859" spans="1:6" x14ac:dyDescent="0.25">
      <c r="A859">
        <v>0.42799999999999999</v>
      </c>
      <c r="B859">
        <v>51.005962770500197</v>
      </c>
      <c r="C859">
        <v>0.42799999999999999</v>
      </c>
      <c r="D859">
        <v>2.89859169197083E-2</v>
      </c>
      <c r="E859">
        <v>0.42799999999999999</v>
      </c>
      <c r="F859">
        <v>-4.25431632995604E-4</v>
      </c>
    </row>
    <row r="860" spans="1:6" x14ac:dyDescent="0.25">
      <c r="A860">
        <v>0.42849999999999999</v>
      </c>
      <c r="B860">
        <v>51.243165895500198</v>
      </c>
      <c r="C860">
        <v>0.42849999999999999</v>
      </c>
      <c r="D860">
        <v>7.35463792800906E-3</v>
      </c>
      <c r="E860">
        <v>0.42849999999999999</v>
      </c>
      <c r="F860">
        <v>-4.25431632995604E-4</v>
      </c>
    </row>
    <row r="861" spans="1:6" x14ac:dyDescent="0.25">
      <c r="A861">
        <v>0.42899999999999999</v>
      </c>
      <c r="B861">
        <v>51.338048708000201</v>
      </c>
      <c r="C861">
        <v>0.42899999999999999</v>
      </c>
      <c r="D861">
        <v>7.35463792800906E-3</v>
      </c>
      <c r="E861">
        <v>0.42899999999999999</v>
      </c>
      <c r="F861">
        <v>-4.25431632995604E-4</v>
      </c>
    </row>
    <row r="862" spans="1:6" x14ac:dyDescent="0.25">
      <c r="A862">
        <v>0.42949999999999999</v>
      </c>
      <c r="B862">
        <v>51.338048708000201</v>
      </c>
      <c r="C862">
        <v>0.42949999999999999</v>
      </c>
      <c r="D862">
        <v>7.35463792800906E-3</v>
      </c>
      <c r="E862">
        <v>0.42949999999999999</v>
      </c>
      <c r="F862">
        <v>2.0846121406555201E-2</v>
      </c>
    </row>
    <row r="863" spans="1:6" x14ac:dyDescent="0.25">
      <c r="A863">
        <v>0.43</v>
      </c>
      <c r="B863">
        <v>51.243165895500198</v>
      </c>
      <c r="C863">
        <v>0.43</v>
      </c>
      <c r="D863">
        <v>2.89859169197083E-2</v>
      </c>
      <c r="E863">
        <v>0.43</v>
      </c>
      <c r="F863">
        <v>2.0846121406555201E-2</v>
      </c>
    </row>
    <row r="864" spans="1:6" x14ac:dyDescent="0.25">
      <c r="A864">
        <v>0.43049999999999999</v>
      </c>
      <c r="B864">
        <v>51.005962770500197</v>
      </c>
      <c r="C864">
        <v>0.43049999999999999</v>
      </c>
      <c r="D864">
        <v>5.0617195911407502E-2</v>
      </c>
      <c r="E864">
        <v>0.43049999999999999</v>
      </c>
      <c r="F864">
        <v>2.0846121406555201E-2</v>
      </c>
    </row>
    <row r="865" spans="1:6" x14ac:dyDescent="0.25">
      <c r="A865">
        <v>0.43099999999999999</v>
      </c>
      <c r="B865">
        <v>50.579001833000198</v>
      </c>
      <c r="C865">
        <v>0.43099999999999999</v>
      </c>
      <c r="D865">
        <v>7.2248482532501296E-2</v>
      </c>
      <c r="E865">
        <v>0.43099999999999999</v>
      </c>
      <c r="F865">
        <v>4.2117666816711398E-2</v>
      </c>
    </row>
    <row r="866" spans="1:6" x14ac:dyDescent="0.25">
      <c r="A866">
        <v>0.43149999999999999</v>
      </c>
      <c r="B866">
        <v>50.009716676750202</v>
      </c>
      <c r="C866">
        <v>0.43149999999999999</v>
      </c>
      <c r="D866">
        <v>9.3879753894805906E-2</v>
      </c>
      <c r="E866">
        <v>0.43149999999999999</v>
      </c>
      <c r="F866">
        <v>2.0846121406555201E-2</v>
      </c>
    </row>
    <row r="867" spans="1:6" x14ac:dyDescent="0.25">
      <c r="A867">
        <v>0.432</v>
      </c>
      <c r="B867">
        <v>49.203232301750198</v>
      </c>
      <c r="C867">
        <v>0.432</v>
      </c>
      <c r="D867">
        <v>0.1155110405159</v>
      </c>
      <c r="E867">
        <v>0.432</v>
      </c>
      <c r="F867">
        <v>2.0846121406555201E-2</v>
      </c>
    </row>
    <row r="868" spans="1:6" x14ac:dyDescent="0.25">
      <c r="A868">
        <v>0.4325</v>
      </c>
      <c r="B868">
        <v>48.112103395500199</v>
      </c>
      <c r="C868">
        <v>0.4325</v>
      </c>
      <c r="D868">
        <v>0.1155110405159</v>
      </c>
      <c r="E868">
        <v>0.4325</v>
      </c>
      <c r="F868">
        <v>-4.25431632995604E-4</v>
      </c>
    </row>
    <row r="869" spans="1:6" x14ac:dyDescent="0.25">
      <c r="A869">
        <v>0.433</v>
      </c>
      <c r="B869">
        <v>46.7837752705002</v>
      </c>
      <c r="C869">
        <v>0.433</v>
      </c>
      <c r="D869">
        <v>0.1155110405159</v>
      </c>
      <c r="E869">
        <v>0.433</v>
      </c>
      <c r="F869">
        <v>-4.25431632995604E-4</v>
      </c>
    </row>
    <row r="870" spans="1:6" x14ac:dyDescent="0.25">
      <c r="A870">
        <v>0.4335</v>
      </c>
      <c r="B870">
        <v>45.313122926750196</v>
      </c>
      <c r="C870">
        <v>0.4335</v>
      </c>
      <c r="D870">
        <v>9.3879753894805906E-2</v>
      </c>
      <c r="E870">
        <v>0.4335</v>
      </c>
      <c r="F870">
        <v>-4.25431632995604E-4</v>
      </c>
    </row>
    <row r="871" spans="1:6" x14ac:dyDescent="0.25">
      <c r="A871">
        <v>0.434</v>
      </c>
      <c r="B871">
        <v>43.700150270500203</v>
      </c>
      <c r="C871">
        <v>0.434</v>
      </c>
      <c r="D871">
        <v>7.2248482532501296E-2</v>
      </c>
      <c r="E871">
        <v>0.434</v>
      </c>
      <c r="F871">
        <v>-2.16969846725464E-2</v>
      </c>
    </row>
    <row r="872" spans="1:6" x14ac:dyDescent="0.25">
      <c r="A872">
        <v>0.4345</v>
      </c>
      <c r="B872">
        <v>42.134619020500203</v>
      </c>
      <c r="C872">
        <v>0.4345</v>
      </c>
      <c r="D872">
        <v>5.0617195911407502E-2</v>
      </c>
      <c r="E872">
        <v>0.4345</v>
      </c>
      <c r="F872">
        <v>-4.25431632995604E-4</v>
      </c>
    </row>
    <row r="873" spans="1:6" x14ac:dyDescent="0.25">
      <c r="A873">
        <v>0.435</v>
      </c>
      <c r="B873">
        <v>40.758849489250203</v>
      </c>
      <c r="C873">
        <v>0.435</v>
      </c>
      <c r="D873">
        <v>2.89859169197083E-2</v>
      </c>
      <c r="E873">
        <v>0.435</v>
      </c>
      <c r="F873">
        <v>-4.25431632995604E-4</v>
      </c>
    </row>
    <row r="874" spans="1:6" x14ac:dyDescent="0.25">
      <c r="A874">
        <v>0.4355</v>
      </c>
      <c r="B874">
        <v>39.7626033955002</v>
      </c>
      <c r="C874">
        <v>0.4355</v>
      </c>
      <c r="D874">
        <v>7.35463792800906E-3</v>
      </c>
      <c r="E874">
        <v>0.4355</v>
      </c>
      <c r="F874">
        <v>-4.25431632995604E-4</v>
      </c>
    </row>
    <row r="875" spans="1:6" x14ac:dyDescent="0.25">
      <c r="A875">
        <v>0.436</v>
      </c>
      <c r="B875">
        <v>39.240759645500198</v>
      </c>
      <c r="C875">
        <v>0.436</v>
      </c>
      <c r="D875">
        <v>7.35463792800906E-3</v>
      </c>
      <c r="E875">
        <v>0.436</v>
      </c>
      <c r="F875">
        <v>2.0846121406555201E-2</v>
      </c>
    </row>
    <row r="876" spans="1:6" x14ac:dyDescent="0.25">
      <c r="A876">
        <v>0.4365</v>
      </c>
      <c r="B876">
        <v>39.193318239250203</v>
      </c>
      <c r="C876">
        <v>0.4365</v>
      </c>
      <c r="D876">
        <v>7.35463792800906E-3</v>
      </c>
      <c r="E876">
        <v>0.4365</v>
      </c>
      <c r="F876">
        <v>2.0846121406555201E-2</v>
      </c>
    </row>
    <row r="877" spans="1:6" x14ac:dyDescent="0.25">
      <c r="A877">
        <v>0.437</v>
      </c>
      <c r="B877">
        <v>39.572841676750201</v>
      </c>
      <c r="C877">
        <v>0.437</v>
      </c>
      <c r="D877">
        <v>2.89859169197083E-2</v>
      </c>
      <c r="E877">
        <v>0.437</v>
      </c>
      <c r="F877">
        <v>-4.25431632995604E-4</v>
      </c>
    </row>
    <row r="878" spans="1:6" x14ac:dyDescent="0.25">
      <c r="A878">
        <v>0.4375</v>
      </c>
      <c r="B878">
        <v>40.331884645500203</v>
      </c>
      <c r="C878">
        <v>0.4375</v>
      </c>
      <c r="D878">
        <v>5.0617195911407502E-2</v>
      </c>
      <c r="E878">
        <v>0.4375</v>
      </c>
      <c r="F878">
        <v>-2.16969846725464E-2</v>
      </c>
    </row>
    <row r="879" spans="1:6" x14ac:dyDescent="0.25">
      <c r="A879">
        <v>0.438</v>
      </c>
      <c r="B879">
        <v>41.185814333000202</v>
      </c>
      <c r="C879">
        <v>0.438</v>
      </c>
      <c r="D879">
        <v>5.0617195911407502E-2</v>
      </c>
      <c r="E879">
        <v>0.438</v>
      </c>
      <c r="F879">
        <v>-4.29685300827026E-2</v>
      </c>
    </row>
    <row r="880" spans="1:6" x14ac:dyDescent="0.25">
      <c r="A880">
        <v>0.4385</v>
      </c>
      <c r="B880">
        <v>42.087177614250201</v>
      </c>
      <c r="C880">
        <v>0.4385</v>
      </c>
      <c r="D880">
        <v>7.2248482532501296E-2</v>
      </c>
      <c r="E880">
        <v>0.4385</v>
      </c>
      <c r="F880">
        <v>-6.4240079307556194E-2</v>
      </c>
    </row>
    <row r="881" spans="1:6" x14ac:dyDescent="0.25">
      <c r="A881">
        <v>0.439</v>
      </c>
      <c r="B881">
        <v>42.846224489250197</v>
      </c>
      <c r="C881">
        <v>0.439</v>
      </c>
      <c r="D881">
        <v>7.2248482532501296E-2</v>
      </c>
      <c r="E881">
        <v>0.439</v>
      </c>
      <c r="F881">
        <v>-6.4240079307556194E-2</v>
      </c>
    </row>
    <row r="882" spans="1:6" x14ac:dyDescent="0.25">
      <c r="A882">
        <v>0.4395</v>
      </c>
      <c r="B882">
        <v>43.510388551750196</v>
      </c>
      <c r="C882">
        <v>0.4395</v>
      </c>
      <c r="D882">
        <v>5.0617195911407502E-2</v>
      </c>
      <c r="E882">
        <v>0.4395</v>
      </c>
      <c r="F882">
        <v>-6.4240079307556194E-2</v>
      </c>
    </row>
    <row r="883" spans="1:6" x14ac:dyDescent="0.25">
      <c r="A883">
        <v>0.44</v>
      </c>
      <c r="B883">
        <v>44.032232301750199</v>
      </c>
      <c r="C883">
        <v>0.44</v>
      </c>
      <c r="D883">
        <v>5.0617195911407502E-2</v>
      </c>
      <c r="E883">
        <v>0.44</v>
      </c>
      <c r="F883">
        <v>-6.4240079307556194E-2</v>
      </c>
    </row>
    <row r="884" spans="1:6" x14ac:dyDescent="0.25">
      <c r="A884">
        <v>0.4405</v>
      </c>
      <c r="B884">
        <v>44.5066385517502</v>
      </c>
      <c r="C884">
        <v>0.4405</v>
      </c>
      <c r="D884">
        <v>5.0617195911407502E-2</v>
      </c>
      <c r="E884">
        <v>0.4405</v>
      </c>
      <c r="F884">
        <v>-4.29685300827026E-2</v>
      </c>
    </row>
    <row r="885" spans="1:6" x14ac:dyDescent="0.25">
      <c r="A885">
        <v>0.441</v>
      </c>
      <c r="B885">
        <v>45.028482301750202</v>
      </c>
      <c r="C885">
        <v>0.441</v>
      </c>
      <c r="D885">
        <v>2.89859169197083E-2</v>
      </c>
      <c r="E885">
        <v>0.441</v>
      </c>
      <c r="F885">
        <v>-4.25431632995604E-4</v>
      </c>
    </row>
    <row r="886" spans="1:6" x14ac:dyDescent="0.25">
      <c r="A886">
        <v>0.4415</v>
      </c>
      <c r="B886">
        <v>45.597763551750198</v>
      </c>
      <c r="C886">
        <v>0.4415</v>
      </c>
      <c r="D886">
        <v>2.89859169197083E-2</v>
      </c>
      <c r="E886">
        <v>0.4415</v>
      </c>
      <c r="F886">
        <v>4.2117666816711398E-2</v>
      </c>
    </row>
    <row r="887" spans="1:6" x14ac:dyDescent="0.25">
      <c r="A887">
        <v>0.442</v>
      </c>
      <c r="B887">
        <v>46.214490114250196</v>
      </c>
      <c r="C887">
        <v>0.442</v>
      </c>
      <c r="D887">
        <v>5.0617195911407502E-2</v>
      </c>
      <c r="E887">
        <v>0.442</v>
      </c>
      <c r="F887">
        <v>6.3389212226867706E-2</v>
      </c>
    </row>
    <row r="888" spans="1:6" x14ac:dyDescent="0.25">
      <c r="A888">
        <v>0.4425</v>
      </c>
      <c r="B888">
        <v>46.831212770500201</v>
      </c>
      <c r="C888">
        <v>0.4425</v>
      </c>
      <c r="D888">
        <v>5.0617195911407502E-2</v>
      </c>
      <c r="E888">
        <v>0.4425</v>
      </c>
      <c r="F888">
        <v>6.3389212226867706E-2</v>
      </c>
    </row>
    <row r="889" spans="1:6" x14ac:dyDescent="0.25">
      <c r="A889">
        <v>0.443</v>
      </c>
      <c r="B889">
        <v>47.4479393330002</v>
      </c>
      <c r="C889">
        <v>0.443</v>
      </c>
      <c r="D889">
        <v>5.0617195911407502E-2</v>
      </c>
      <c r="E889">
        <v>0.443</v>
      </c>
      <c r="F889">
        <v>6.3389212226867706E-2</v>
      </c>
    </row>
    <row r="890" spans="1:6" x14ac:dyDescent="0.25">
      <c r="A890">
        <v>0.44350000000000001</v>
      </c>
      <c r="B890">
        <v>47.969783083000202</v>
      </c>
      <c r="C890">
        <v>0.44350000000000001</v>
      </c>
      <c r="D890">
        <v>5.0617195911407502E-2</v>
      </c>
      <c r="E890">
        <v>0.44350000000000001</v>
      </c>
      <c r="F890">
        <v>4.2117666816711398E-2</v>
      </c>
    </row>
    <row r="891" spans="1:6" x14ac:dyDescent="0.25">
      <c r="A891">
        <v>0.44400000000000001</v>
      </c>
      <c r="B891">
        <v>48.396744020500201</v>
      </c>
      <c r="C891">
        <v>0.44400000000000001</v>
      </c>
      <c r="D891">
        <v>5.0617195911407502E-2</v>
      </c>
      <c r="E891">
        <v>0.44400000000000001</v>
      </c>
      <c r="F891">
        <v>2.0846121406555201E-2</v>
      </c>
    </row>
    <row r="892" spans="1:6" x14ac:dyDescent="0.25">
      <c r="A892">
        <v>0.44450000000000001</v>
      </c>
      <c r="B892">
        <v>48.776267458000198</v>
      </c>
      <c r="C892">
        <v>0.44450000000000001</v>
      </c>
      <c r="D892">
        <v>5.0617195911407502E-2</v>
      </c>
      <c r="E892">
        <v>0.44450000000000001</v>
      </c>
      <c r="F892">
        <v>-4.25431632995604E-4</v>
      </c>
    </row>
    <row r="893" spans="1:6" x14ac:dyDescent="0.25">
      <c r="A893">
        <v>0.44500000000000001</v>
      </c>
      <c r="B893">
        <v>49.013470583000199</v>
      </c>
      <c r="C893">
        <v>0.44500000000000001</v>
      </c>
      <c r="D893">
        <v>2.89859169197083E-2</v>
      </c>
      <c r="E893">
        <v>0.44500000000000001</v>
      </c>
      <c r="F893">
        <v>-4.29685300827026E-2</v>
      </c>
    </row>
    <row r="894" spans="1:6" x14ac:dyDescent="0.25">
      <c r="A894">
        <v>0.44550000000000001</v>
      </c>
      <c r="B894">
        <v>49.2506737080002</v>
      </c>
      <c r="C894">
        <v>0.44550000000000001</v>
      </c>
      <c r="D894">
        <v>7.35463792800906E-3</v>
      </c>
      <c r="E894">
        <v>0.44550000000000001</v>
      </c>
      <c r="F894">
        <v>-4.29685300827026E-2</v>
      </c>
    </row>
    <row r="895" spans="1:6" x14ac:dyDescent="0.25">
      <c r="A895">
        <v>0.44600000000000001</v>
      </c>
      <c r="B895">
        <v>49.392994020500197</v>
      </c>
      <c r="C895">
        <v>0.44600000000000001</v>
      </c>
      <c r="D895">
        <v>-1.42766486930847E-2</v>
      </c>
      <c r="E895">
        <v>0.44600000000000001</v>
      </c>
      <c r="F895">
        <v>-4.29685300827026E-2</v>
      </c>
    </row>
    <row r="896" spans="1:6" x14ac:dyDescent="0.25">
      <c r="A896">
        <v>0.44650000000000001</v>
      </c>
      <c r="B896">
        <v>49.535314333000201</v>
      </c>
      <c r="C896">
        <v>0.44650000000000001</v>
      </c>
      <c r="D896">
        <v>-1.42766486930847E-2</v>
      </c>
      <c r="E896">
        <v>0.44650000000000001</v>
      </c>
      <c r="F896">
        <v>-4.29685300827026E-2</v>
      </c>
    </row>
    <row r="897" spans="1:6" x14ac:dyDescent="0.25">
      <c r="A897">
        <v>0.44700000000000001</v>
      </c>
      <c r="B897">
        <v>49.677634645500198</v>
      </c>
      <c r="C897">
        <v>0.44700000000000001</v>
      </c>
      <c r="D897">
        <v>-1.42766486930847E-2</v>
      </c>
      <c r="E897">
        <v>0.44700000000000001</v>
      </c>
      <c r="F897">
        <v>-4.29685300827026E-2</v>
      </c>
    </row>
    <row r="898" spans="1:6" x14ac:dyDescent="0.25">
      <c r="A898">
        <v>0.44750000000000001</v>
      </c>
      <c r="B898">
        <v>49.867396364250197</v>
      </c>
      <c r="C898">
        <v>0.44750000000000001</v>
      </c>
      <c r="D898">
        <v>7.35463792800906E-3</v>
      </c>
      <c r="E898">
        <v>0.44750000000000001</v>
      </c>
      <c r="F898">
        <v>-2.16969846725464E-2</v>
      </c>
    </row>
    <row r="899" spans="1:6" x14ac:dyDescent="0.25">
      <c r="A899">
        <v>0.44800000000000001</v>
      </c>
      <c r="B899">
        <v>50.104599489250198</v>
      </c>
      <c r="C899">
        <v>0.44800000000000001</v>
      </c>
      <c r="D899">
        <v>2.89859169197083E-2</v>
      </c>
      <c r="E899">
        <v>0.44800000000000001</v>
      </c>
      <c r="F899">
        <v>-2.16969846725464E-2</v>
      </c>
    </row>
    <row r="900" spans="1:6" x14ac:dyDescent="0.25">
      <c r="A900">
        <v>0.44850000000000001</v>
      </c>
      <c r="B900">
        <v>50.484119020500202</v>
      </c>
      <c r="C900">
        <v>0.44850000000000001</v>
      </c>
      <c r="D900">
        <v>5.0617195911407502E-2</v>
      </c>
      <c r="E900">
        <v>0.44850000000000001</v>
      </c>
      <c r="F900">
        <v>-2.16969846725464E-2</v>
      </c>
    </row>
    <row r="901" spans="1:6" x14ac:dyDescent="0.25">
      <c r="A901">
        <v>0.44900000000000001</v>
      </c>
      <c r="B901">
        <v>50.911083864250202</v>
      </c>
      <c r="C901">
        <v>0.44900000000000001</v>
      </c>
      <c r="D901">
        <v>7.2248482532501296E-2</v>
      </c>
      <c r="E901">
        <v>0.44900000000000001</v>
      </c>
      <c r="F901">
        <v>-2.16969846725464E-2</v>
      </c>
    </row>
    <row r="902" spans="1:6" x14ac:dyDescent="0.25">
      <c r="A902">
        <v>0.44950000000000001</v>
      </c>
      <c r="B902">
        <v>51.338048708000201</v>
      </c>
      <c r="C902">
        <v>0.44950000000000001</v>
      </c>
      <c r="D902">
        <v>7.2248482532501296E-2</v>
      </c>
      <c r="E902">
        <v>0.44950000000000001</v>
      </c>
      <c r="F902">
        <v>-2.16969846725464E-2</v>
      </c>
    </row>
    <row r="903" spans="1:6" x14ac:dyDescent="0.25">
      <c r="A903">
        <v>0.45</v>
      </c>
      <c r="B903">
        <v>51.717568239250198</v>
      </c>
      <c r="C903">
        <v>0.45</v>
      </c>
      <c r="D903">
        <v>5.0617195911407502E-2</v>
      </c>
      <c r="E903">
        <v>0.45</v>
      </c>
      <c r="F903">
        <v>-2.16969846725464E-2</v>
      </c>
    </row>
    <row r="904" spans="1:6" x14ac:dyDescent="0.25">
      <c r="A904">
        <v>0.45050000000000001</v>
      </c>
      <c r="B904">
        <v>51.907329958000197</v>
      </c>
      <c r="C904">
        <v>0.45050000000000001</v>
      </c>
      <c r="D904">
        <v>5.0617195911407502E-2</v>
      </c>
      <c r="E904">
        <v>0.45050000000000001</v>
      </c>
      <c r="F904">
        <v>-2.16969846725464E-2</v>
      </c>
    </row>
    <row r="905" spans="1:6" x14ac:dyDescent="0.25">
      <c r="A905">
        <v>0.45100000000000001</v>
      </c>
      <c r="B905">
        <v>51.859892458000203</v>
      </c>
      <c r="C905">
        <v>0.45100000000000001</v>
      </c>
      <c r="D905">
        <v>2.89859169197083E-2</v>
      </c>
      <c r="E905">
        <v>0.45100000000000001</v>
      </c>
      <c r="F905">
        <v>-2.16969846725464E-2</v>
      </c>
    </row>
    <row r="906" spans="1:6" x14ac:dyDescent="0.25">
      <c r="A906">
        <v>0.45150000000000001</v>
      </c>
      <c r="B906">
        <v>51.480369020500198</v>
      </c>
      <c r="C906">
        <v>0.45150000000000001</v>
      </c>
      <c r="D906">
        <v>-1.42766486930847E-2</v>
      </c>
      <c r="E906">
        <v>0.45150000000000001</v>
      </c>
      <c r="F906">
        <v>-2.16969846725464E-2</v>
      </c>
    </row>
    <row r="907" spans="1:6" x14ac:dyDescent="0.25">
      <c r="A907">
        <v>0.45200000000000001</v>
      </c>
      <c r="B907">
        <v>50.768763551750197</v>
      </c>
      <c r="C907">
        <v>0.45200000000000001</v>
      </c>
      <c r="D907">
        <v>-3.5907927684783902E-2</v>
      </c>
      <c r="E907">
        <v>0.45200000000000001</v>
      </c>
      <c r="F907">
        <v>-4.25431632995604E-4</v>
      </c>
    </row>
    <row r="908" spans="1:6" x14ac:dyDescent="0.25">
      <c r="A908">
        <v>0.45250000000000001</v>
      </c>
      <c r="B908">
        <v>49.772517458000202</v>
      </c>
      <c r="C908">
        <v>0.45250000000000001</v>
      </c>
      <c r="D908">
        <v>-3.5907927684783902E-2</v>
      </c>
      <c r="E908">
        <v>0.45250000000000001</v>
      </c>
      <c r="F908">
        <v>2.0846121406555201E-2</v>
      </c>
    </row>
    <row r="909" spans="1:6" x14ac:dyDescent="0.25">
      <c r="A909">
        <v>0.45300000000000001</v>
      </c>
      <c r="B909">
        <v>48.491626833000197</v>
      </c>
      <c r="C909">
        <v>0.45300000000000001</v>
      </c>
      <c r="D909">
        <v>-5.7539208583831797E-2</v>
      </c>
      <c r="E909">
        <v>0.45300000000000001</v>
      </c>
      <c r="F909">
        <v>2.0846121406555201E-2</v>
      </c>
    </row>
    <row r="910" spans="1:6" x14ac:dyDescent="0.25">
      <c r="A910">
        <v>0.45350000000000001</v>
      </c>
      <c r="B910">
        <v>47.068415895500202</v>
      </c>
      <c r="C910">
        <v>0.45350000000000001</v>
      </c>
      <c r="D910">
        <v>-3.5907927684783902E-2</v>
      </c>
      <c r="E910">
        <v>0.45350000000000001</v>
      </c>
      <c r="F910">
        <v>2.0846121406555201E-2</v>
      </c>
    </row>
    <row r="911" spans="1:6" x14ac:dyDescent="0.25">
      <c r="A911">
        <v>0.45400000000000001</v>
      </c>
      <c r="B911">
        <v>45.550326051750197</v>
      </c>
      <c r="C911">
        <v>0.45400000000000001</v>
      </c>
      <c r="D911">
        <v>-3.5907927684783902E-2</v>
      </c>
      <c r="E911">
        <v>0.45400000000000001</v>
      </c>
      <c r="F911">
        <v>4.2117666816711398E-2</v>
      </c>
    </row>
    <row r="912" spans="1:6" x14ac:dyDescent="0.25">
      <c r="A912">
        <v>0.45450000000000002</v>
      </c>
      <c r="B912">
        <v>44.0796737080002</v>
      </c>
      <c r="C912">
        <v>0.45450000000000002</v>
      </c>
      <c r="D912">
        <v>-1.42766486930847E-2</v>
      </c>
      <c r="E912">
        <v>0.45450000000000002</v>
      </c>
      <c r="F912">
        <v>2.0846121406555201E-2</v>
      </c>
    </row>
    <row r="913" spans="1:6" x14ac:dyDescent="0.25">
      <c r="A913">
        <v>0.45500000000000002</v>
      </c>
      <c r="B913">
        <v>42.7039041767502</v>
      </c>
      <c r="C913">
        <v>0.45500000000000002</v>
      </c>
      <c r="D913">
        <v>7.35463792800906E-3</v>
      </c>
      <c r="E913">
        <v>0.45500000000000002</v>
      </c>
      <c r="F913">
        <v>2.0846121406555201E-2</v>
      </c>
    </row>
    <row r="914" spans="1:6" x14ac:dyDescent="0.25">
      <c r="A914">
        <v>0.45550000000000002</v>
      </c>
      <c r="B914">
        <v>41.423013551750202</v>
      </c>
      <c r="C914">
        <v>0.45550000000000002</v>
      </c>
      <c r="D914">
        <v>7.35463792800906E-3</v>
      </c>
      <c r="E914">
        <v>0.45550000000000002</v>
      </c>
      <c r="F914">
        <v>2.0846121406555201E-2</v>
      </c>
    </row>
    <row r="915" spans="1:6" x14ac:dyDescent="0.25">
      <c r="A915">
        <v>0.45600000000000002</v>
      </c>
      <c r="B915">
        <v>40.237005739250201</v>
      </c>
      <c r="C915">
        <v>0.45600000000000002</v>
      </c>
      <c r="D915">
        <v>7.35463792800906E-3</v>
      </c>
      <c r="E915">
        <v>0.45600000000000002</v>
      </c>
      <c r="F915">
        <v>2.0846121406555201E-2</v>
      </c>
    </row>
    <row r="916" spans="1:6" x14ac:dyDescent="0.25">
      <c r="A916">
        <v>0.45650000000000002</v>
      </c>
      <c r="B916">
        <v>39.0984354267502</v>
      </c>
      <c r="C916">
        <v>0.45650000000000002</v>
      </c>
      <c r="D916">
        <v>7.35463792800906E-3</v>
      </c>
      <c r="E916">
        <v>0.45650000000000002</v>
      </c>
      <c r="F916">
        <v>-4.25431632995604E-4</v>
      </c>
    </row>
    <row r="917" spans="1:6" x14ac:dyDescent="0.25">
      <c r="A917">
        <v>0.45700000000000002</v>
      </c>
      <c r="B917">
        <v>38.007310426750202</v>
      </c>
      <c r="C917">
        <v>0.45700000000000002</v>
      </c>
      <c r="D917">
        <v>-1.42766486930847E-2</v>
      </c>
      <c r="E917">
        <v>0.45700000000000002</v>
      </c>
      <c r="F917">
        <v>-4.25431632995604E-4</v>
      </c>
    </row>
    <row r="918" spans="1:6" x14ac:dyDescent="0.25">
      <c r="A918">
        <v>0.45750000000000002</v>
      </c>
      <c r="B918">
        <v>36.916181520500203</v>
      </c>
      <c r="C918">
        <v>0.45750000000000002</v>
      </c>
      <c r="D918">
        <v>-3.5907927684783902E-2</v>
      </c>
      <c r="E918">
        <v>0.45750000000000002</v>
      </c>
      <c r="F918">
        <v>-4.25431632995604E-4</v>
      </c>
    </row>
    <row r="919" spans="1:6" x14ac:dyDescent="0.25">
      <c r="A919">
        <v>0.45800000000000002</v>
      </c>
      <c r="B919">
        <v>35.9199354267502</v>
      </c>
      <c r="C919">
        <v>0.45800000000000002</v>
      </c>
      <c r="D919">
        <v>-5.7539208583831797E-2</v>
      </c>
      <c r="E919">
        <v>0.45800000000000002</v>
      </c>
      <c r="F919">
        <v>-4.25431632995604E-4</v>
      </c>
    </row>
    <row r="920" spans="1:6" x14ac:dyDescent="0.25">
      <c r="A920">
        <v>0.45850000000000002</v>
      </c>
      <c r="B920">
        <v>34.971126833000199</v>
      </c>
      <c r="C920">
        <v>0.45850000000000002</v>
      </c>
      <c r="D920">
        <v>-7.9170490913391095E-2</v>
      </c>
      <c r="E920">
        <v>0.45850000000000002</v>
      </c>
      <c r="F920">
        <v>-4.25431632995604E-4</v>
      </c>
    </row>
    <row r="921" spans="1:6" x14ac:dyDescent="0.25">
      <c r="A921">
        <v>0.45900000000000002</v>
      </c>
      <c r="B921">
        <v>34.164642458000202</v>
      </c>
      <c r="C921">
        <v>0.45900000000000002</v>
      </c>
      <c r="D921">
        <v>-7.9170490913391095E-2</v>
      </c>
      <c r="E921">
        <v>0.45900000000000002</v>
      </c>
      <c r="F921">
        <v>-4.25431632995604E-4</v>
      </c>
    </row>
    <row r="922" spans="1:6" x14ac:dyDescent="0.25">
      <c r="A922">
        <v>0.45950000000000002</v>
      </c>
      <c r="B922">
        <v>33.547915895500203</v>
      </c>
      <c r="C922">
        <v>0.45950000000000002</v>
      </c>
      <c r="D922">
        <v>-5.7539208583831797E-2</v>
      </c>
      <c r="E922">
        <v>0.45950000000000002</v>
      </c>
      <c r="F922">
        <v>-4.25431632995604E-4</v>
      </c>
    </row>
    <row r="923" spans="1:6" x14ac:dyDescent="0.25">
      <c r="A923">
        <v>0.46</v>
      </c>
      <c r="B923">
        <v>33.2158338642502</v>
      </c>
      <c r="C923">
        <v>0.46</v>
      </c>
      <c r="D923">
        <v>-3.5907927684783902E-2</v>
      </c>
      <c r="E923">
        <v>0.46</v>
      </c>
      <c r="F923">
        <v>2.0846121406555201E-2</v>
      </c>
    </row>
    <row r="924" spans="1:6" x14ac:dyDescent="0.25">
      <c r="A924">
        <v>0.46050000000000002</v>
      </c>
      <c r="B924">
        <v>33.026072145500201</v>
      </c>
      <c r="C924">
        <v>0.46050000000000002</v>
      </c>
      <c r="D924">
        <v>-1.42766486930847E-2</v>
      </c>
      <c r="E924">
        <v>0.46050000000000002</v>
      </c>
      <c r="F924">
        <v>2.0846121406555201E-2</v>
      </c>
    </row>
    <row r="925" spans="1:6" x14ac:dyDescent="0.25">
      <c r="A925">
        <v>0.46100000000000002</v>
      </c>
      <c r="B925">
        <v>33.026072145500201</v>
      </c>
      <c r="C925">
        <v>0.46100000000000002</v>
      </c>
      <c r="D925">
        <v>7.35463792800906E-3</v>
      </c>
      <c r="E925">
        <v>0.46100000000000002</v>
      </c>
      <c r="F925">
        <v>4.2117666816711398E-2</v>
      </c>
    </row>
    <row r="926" spans="1:6" x14ac:dyDescent="0.25">
      <c r="A926">
        <v>0.46150000000000002</v>
      </c>
      <c r="B926">
        <v>33.073513551750203</v>
      </c>
      <c r="C926">
        <v>0.46150000000000002</v>
      </c>
      <c r="D926">
        <v>2.89859169197083E-2</v>
      </c>
      <c r="E926">
        <v>0.46150000000000002</v>
      </c>
      <c r="F926">
        <v>4.2117666816711398E-2</v>
      </c>
    </row>
    <row r="927" spans="1:6" x14ac:dyDescent="0.25">
      <c r="A927">
        <v>0.46200000000000002</v>
      </c>
      <c r="B927">
        <v>33.073513551750203</v>
      </c>
      <c r="C927">
        <v>0.46200000000000002</v>
      </c>
      <c r="D927">
        <v>7.35463792800906E-3</v>
      </c>
      <c r="E927">
        <v>0.46200000000000002</v>
      </c>
      <c r="F927">
        <v>4.2117666816711398E-2</v>
      </c>
    </row>
    <row r="928" spans="1:6" x14ac:dyDescent="0.25">
      <c r="A928">
        <v>0.46250000000000002</v>
      </c>
      <c r="B928">
        <v>32.9786307392502</v>
      </c>
      <c r="C928">
        <v>0.46250000000000002</v>
      </c>
      <c r="D928">
        <v>-1.42766486930847E-2</v>
      </c>
      <c r="E928">
        <v>0.46250000000000002</v>
      </c>
      <c r="F928">
        <v>4.2117666816711398E-2</v>
      </c>
    </row>
    <row r="929" spans="1:6" x14ac:dyDescent="0.25">
      <c r="A929">
        <v>0.46300000000000002</v>
      </c>
      <c r="B929">
        <v>32.646548708000203</v>
      </c>
      <c r="C929">
        <v>0.46300000000000002</v>
      </c>
      <c r="D929">
        <v>-3.5907927684783902E-2</v>
      </c>
      <c r="E929">
        <v>0.46300000000000002</v>
      </c>
      <c r="F929">
        <v>2.0846121406555201E-2</v>
      </c>
    </row>
    <row r="930" spans="1:6" x14ac:dyDescent="0.25">
      <c r="A930">
        <v>0.46350000000000002</v>
      </c>
      <c r="B930">
        <v>32.219587770500198</v>
      </c>
      <c r="C930">
        <v>0.46350000000000002</v>
      </c>
      <c r="D930">
        <v>-5.7539208583831797E-2</v>
      </c>
      <c r="E930">
        <v>0.46350000000000002</v>
      </c>
      <c r="F930">
        <v>-4.25431632995604E-4</v>
      </c>
    </row>
    <row r="931" spans="1:6" x14ac:dyDescent="0.25">
      <c r="A931">
        <v>0.46400000000000002</v>
      </c>
      <c r="B931">
        <v>31.650302614250201</v>
      </c>
      <c r="C931">
        <v>0.46400000000000002</v>
      </c>
      <c r="D931">
        <v>-7.9170490913391095E-2</v>
      </c>
      <c r="E931">
        <v>0.46400000000000002</v>
      </c>
      <c r="F931">
        <v>-2.16969846725464E-2</v>
      </c>
    </row>
    <row r="932" spans="1:6" x14ac:dyDescent="0.25">
      <c r="A932">
        <v>0.46450000000000002</v>
      </c>
      <c r="B932">
        <v>31.033578004875199</v>
      </c>
      <c r="C932">
        <v>0.46450000000000002</v>
      </c>
      <c r="D932">
        <v>-7.9170490913391095E-2</v>
      </c>
      <c r="E932">
        <v>0.46450000000000002</v>
      </c>
      <c r="F932">
        <v>-2.16969846725464E-2</v>
      </c>
    </row>
    <row r="933" spans="1:6" x14ac:dyDescent="0.25">
      <c r="A933">
        <v>0.46500000000000002</v>
      </c>
      <c r="B933">
        <v>30.416853395500201</v>
      </c>
      <c r="C933">
        <v>0.46500000000000002</v>
      </c>
      <c r="D933">
        <v>-5.7539208583831797E-2</v>
      </c>
      <c r="E933">
        <v>0.46500000000000002</v>
      </c>
      <c r="F933">
        <v>-4.29685300827026E-2</v>
      </c>
    </row>
    <row r="934" spans="1:6" x14ac:dyDescent="0.25">
      <c r="A934">
        <v>0.46550000000000002</v>
      </c>
      <c r="B934">
        <v>29.895009645500199</v>
      </c>
      <c r="C934">
        <v>0.46550000000000002</v>
      </c>
      <c r="D934">
        <v>-3.5907927684783902E-2</v>
      </c>
      <c r="E934">
        <v>0.46550000000000002</v>
      </c>
      <c r="F934">
        <v>-4.29685300827026E-2</v>
      </c>
    </row>
    <row r="935" spans="1:6" x14ac:dyDescent="0.25">
      <c r="A935">
        <v>0.46600000000000003</v>
      </c>
      <c r="B935">
        <v>29.4680467548752</v>
      </c>
      <c r="C935">
        <v>0.46600000000000003</v>
      </c>
      <c r="D935">
        <v>7.35463792800906E-3</v>
      </c>
      <c r="E935">
        <v>0.46600000000000003</v>
      </c>
      <c r="F935">
        <v>-2.16969846725464E-2</v>
      </c>
    </row>
    <row r="936" spans="1:6" x14ac:dyDescent="0.25">
      <c r="A936">
        <v>0.46650000000000003</v>
      </c>
      <c r="B936">
        <v>29.088523317375198</v>
      </c>
      <c r="C936">
        <v>0.46650000000000003</v>
      </c>
      <c r="D936">
        <v>2.89859169197083E-2</v>
      </c>
      <c r="E936">
        <v>0.46650000000000003</v>
      </c>
      <c r="F936">
        <v>-4.25431632995604E-4</v>
      </c>
    </row>
    <row r="937" spans="1:6" x14ac:dyDescent="0.25">
      <c r="A937">
        <v>0.46700000000000003</v>
      </c>
      <c r="B937">
        <v>28.709001833000201</v>
      </c>
      <c r="C937">
        <v>0.46700000000000003</v>
      </c>
      <c r="D937">
        <v>2.89859169197083E-2</v>
      </c>
      <c r="E937">
        <v>0.46700000000000003</v>
      </c>
      <c r="F937">
        <v>-4.25431632995604E-4</v>
      </c>
    </row>
    <row r="938" spans="1:6" x14ac:dyDescent="0.25">
      <c r="A938">
        <v>0.46750000000000003</v>
      </c>
      <c r="B938">
        <v>28.3294783955002</v>
      </c>
      <c r="C938">
        <v>0.46750000000000003</v>
      </c>
      <c r="D938">
        <v>2.89859169197083E-2</v>
      </c>
      <c r="E938">
        <v>0.46750000000000003</v>
      </c>
      <c r="F938">
        <v>2.0846121406555201E-2</v>
      </c>
    </row>
    <row r="939" spans="1:6" x14ac:dyDescent="0.25">
      <c r="A939">
        <v>0.46800000000000003</v>
      </c>
      <c r="B939">
        <v>27.855074098625199</v>
      </c>
      <c r="C939">
        <v>0.46800000000000003</v>
      </c>
      <c r="D939">
        <v>2.89859169197083E-2</v>
      </c>
      <c r="E939">
        <v>0.46800000000000003</v>
      </c>
      <c r="F939">
        <v>2.0846121406555201E-2</v>
      </c>
    </row>
    <row r="940" spans="1:6" x14ac:dyDescent="0.25">
      <c r="A940">
        <v>0.46850000000000003</v>
      </c>
      <c r="B940">
        <v>27.238349489250201</v>
      </c>
      <c r="C940">
        <v>0.46850000000000003</v>
      </c>
      <c r="D940">
        <v>2.89859169197083E-2</v>
      </c>
      <c r="E940">
        <v>0.46850000000000003</v>
      </c>
      <c r="F940">
        <v>-4.25431632995604E-4</v>
      </c>
    </row>
    <row r="941" spans="1:6" x14ac:dyDescent="0.25">
      <c r="A941">
        <v>0.46899999999999997</v>
      </c>
      <c r="B941">
        <v>26.621624879875199</v>
      </c>
      <c r="C941">
        <v>0.46899999999999997</v>
      </c>
      <c r="D941">
        <v>7.35463792800906E-3</v>
      </c>
      <c r="E941">
        <v>0.46899999999999997</v>
      </c>
      <c r="F941">
        <v>-4.25431632995604E-4</v>
      </c>
    </row>
    <row r="942" spans="1:6" x14ac:dyDescent="0.25">
      <c r="A942">
        <v>0.46949999999999997</v>
      </c>
      <c r="B942">
        <v>26.004900270500201</v>
      </c>
      <c r="C942">
        <v>0.46949999999999997</v>
      </c>
      <c r="D942">
        <v>7.35463792800906E-3</v>
      </c>
      <c r="E942">
        <v>0.46949999999999997</v>
      </c>
      <c r="F942">
        <v>-2.16969846725464E-2</v>
      </c>
    </row>
    <row r="943" spans="1:6" x14ac:dyDescent="0.25">
      <c r="A943">
        <v>0.47</v>
      </c>
      <c r="B943">
        <v>25.435617067375201</v>
      </c>
      <c r="C943">
        <v>0.47</v>
      </c>
      <c r="D943">
        <v>7.35463792800906E-3</v>
      </c>
      <c r="E943">
        <v>0.47</v>
      </c>
      <c r="F943">
        <v>-2.16969846725464E-2</v>
      </c>
    </row>
    <row r="944" spans="1:6" x14ac:dyDescent="0.25">
      <c r="A944">
        <v>0.47049999999999997</v>
      </c>
      <c r="B944">
        <v>25.008654176750198</v>
      </c>
      <c r="C944">
        <v>0.47049999999999997</v>
      </c>
      <c r="D944">
        <v>7.35463792800906E-3</v>
      </c>
      <c r="E944">
        <v>0.47049999999999997</v>
      </c>
      <c r="F944">
        <v>-2.16969846725464E-2</v>
      </c>
    </row>
    <row r="945" spans="1:6" x14ac:dyDescent="0.25">
      <c r="A945">
        <v>0.47099999999999997</v>
      </c>
      <c r="B945">
        <v>24.818892458000199</v>
      </c>
      <c r="C945">
        <v>0.47099999999999997</v>
      </c>
      <c r="D945">
        <v>7.35463792800906E-3</v>
      </c>
      <c r="E945">
        <v>0.47099999999999997</v>
      </c>
      <c r="F945">
        <v>-4.25431632995604E-4</v>
      </c>
    </row>
    <row r="946" spans="1:6" x14ac:dyDescent="0.25">
      <c r="A946">
        <v>0.47149999999999997</v>
      </c>
      <c r="B946">
        <v>24.7240115986252</v>
      </c>
      <c r="C946">
        <v>0.47149999999999997</v>
      </c>
      <c r="D946">
        <v>7.35463792800906E-3</v>
      </c>
      <c r="E946">
        <v>0.47149999999999997</v>
      </c>
      <c r="F946">
        <v>2.0846121406555201E-2</v>
      </c>
    </row>
    <row r="947" spans="1:6" x14ac:dyDescent="0.25">
      <c r="A947">
        <v>0.47199999999999998</v>
      </c>
      <c r="B947">
        <v>24.771453004875202</v>
      </c>
      <c r="C947">
        <v>0.47199999999999998</v>
      </c>
      <c r="D947">
        <v>-1.42766486930847E-2</v>
      </c>
      <c r="E947">
        <v>0.47199999999999998</v>
      </c>
      <c r="F947">
        <v>2.0846121406555201E-2</v>
      </c>
    </row>
    <row r="948" spans="1:6" x14ac:dyDescent="0.25">
      <c r="A948">
        <v>0.47249999999999998</v>
      </c>
      <c r="B948">
        <v>24.913773317375199</v>
      </c>
      <c r="C948">
        <v>0.47249999999999998</v>
      </c>
      <c r="D948">
        <v>-1.42766486930847E-2</v>
      </c>
      <c r="E948">
        <v>0.47249999999999998</v>
      </c>
      <c r="F948">
        <v>4.2117666816711398E-2</v>
      </c>
    </row>
    <row r="949" spans="1:6" x14ac:dyDescent="0.25">
      <c r="A949">
        <v>0.47299999999999998</v>
      </c>
      <c r="B949">
        <v>25.103535036125201</v>
      </c>
      <c r="C949">
        <v>0.47299999999999998</v>
      </c>
      <c r="D949">
        <v>-1.42766486930847E-2</v>
      </c>
      <c r="E949">
        <v>0.47299999999999998</v>
      </c>
      <c r="F949">
        <v>4.2117666816711398E-2</v>
      </c>
    </row>
    <row r="950" spans="1:6" x14ac:dyDescent="0.25">
      <c r="A950">
        <v>0.47349999999999998</v>
      </c>
      <c r="B950">
        <v>25.2932967548752</v>
      </c>
      <c r="C950">
        <v>0.47349999999999998</v>
      </c>
      <c r="D950">
        <v>-1.42766486930847E-2</v>
      </c>
      <c r="E950">
        <v>0.47349999999999998</v>
      </c>
      <c r="F950">
        <v>2.0846121406555201E-2</v>
      </c>
    </row>
    <row r="951" spans="1:6" x14ac:dyDescent="0.25">
      <c r="A951">
        <v>0.47399999999999998</v>
      </c>
      <c r="B951">
        <v>25.483056520500199</v>
      </c>
      <c r="C951">
        <v>0.47399999999999998</v>
      </c>
      <c r="D951">
        <v>-1.42766486930847E-2</v>
      </c>
      <c r="E951">
        <v>0.47399999999999998</v>
      </c>
      <c r="F951">
        <v>-4.25431632995604E-4</v>
      </c>
    </row>
    <row r="952" spans="1:6" x14ac:dyDescent="0.25">
      <c r="A952">
        <v>0.47449999999999998</v>
      </c>
      <c r="B952">
        <v>25.6253787861252</v>
      </c>
      <c r="C952">
        <v>0.47449999999999998</v>
      </c>
      <c r="D952">
        <v>-1.42766486930847E-2</v>
      </c>
      <c r="E952">
        <v>0.47449999999999998</v>
      </c>
      <c r="F952">
        <v>-4.29685300827026E-2</v>
      </c>
    </row>
    <row r="953" spans="1:6" x14ac:dyDescent="0.25">
      <c r="A953">
        <v>0.47499999999999998</v>
      </c>
      <c r="B953">
        <v>25.767699098625201</v>
      </c>
      <c r="C953">
        <v>0.47499999999999998</v>
      </c>
      <c r="D953">
        <v>-1.42766486930847E-2</v>
      </c>
      <c r="E953">
        <v>0.47499999999999998</v>
      </c>
      <c r="F953">
        <v>-6.4240079307556194E-2</v>
      </c>
    </row>
    <row r="954" spans="1:6" x14ac:dyDescent="0.25">
      <c r="A954">
        <v>0.47549999999999998</v>
      </c>
      <c r="B954">
        <v>25.8625799580002</v>
      </c>
      <c r="C954">
        <v>0.47549999999999998</v>
      </c>
      <c r="D954">
        <v>-1.42766486930847E-2</v>
      </c>
      <c r="E954">
        <v>0.47549999999999998</v>
      </c>
      <c r="F954">
        <v>-6.4240079307556194E-2</v>
      </c>
    </row>
    <row r="955" spans="1:6" x14ac:dyDescent="0.25">
      <c r="A955">
        <v>0.47599999999999998</v>
      </c>
      <c r="B955">
        <v>25.815140504875199</v>
      </c>
      <c r="C955">
        <v>0.47599999999999998</v>
      </c>
      <c r="D955">
        <v>-1.42766486930847E-2</v>
      </c>
      <c r="E955">
        <v>0.47599999999999998</v>
      </c>
      <c r="F955">
        <v>-6.4240079307556194E-2</v>
      </c>
    </row>
    <row r="956" spans="1:6" x14ac:dyDescent="0.25">
      <c r="A956">
        <v>0.47649999999999998</v>
      </c>
      <c r="B956">
        <v>25.672818239250201</v>
      </c>
      <c r="C956">
        <v>0.47649999999999998</v>
      </c>
      <c r="D956">
        <v>-1.42766486930847E-2</v>
      </c>
      <c r="E956">
        <v>0.47649999999999998</v>
      </c>
      <c r="F956">
        <v>-4.29685300827026E-2</v>
      </c>
    </row>
    <row r="957" spans="1:6" x14ac:dyDescent="0.25">
      <c r="A957">
        <v>0.47699999999999998</v>
      </c>
      <c r="B957">
        <v>25.340736208000202</v>
      </c>
      <c r="C957">
        <v>0.47699999999999998</v>
      </c>
      <c r="D957">
        <v>-3.5907927684783902E-2</v>
      </c>
      <c r="E957">
        <v>0.47699999999999998</v>
      </c>
      <c r="F957">
        <v>-2.16969846725464E-2</v>
      </c>
    </row>
    <row r="958" spans="1:6" x14ac:dyDescent="0.25">
      <c r="A958">
        <v>0.47749999999999998</v>
      </c>
      <c r="B958">
        <v>24.818892458000199</v>
      </c>
      <c r="C958">
        <v>0.47749999999999998</v>
      </c>
      <c r="D958">
        <v>-5.7539208583831797E-2</v>
      </c>
      <c r="E958">
        <v>0.47749999999999998</v>
      </c>
      <c r="F958">
        <v>-2.16969846725464E-2</v>
      </c>
    </row>
    <row r="959" spans="1:6" x14ac:dyDescent="0.25">
      <c r="A959">
        <v>0.47799999999999998</v>
      </c>
      <c r="B959">
        <v>24.059847536125201</v>
      </c>
      <c r="C959">
        <v>0.47799999999999998</v>
      </c>
      <c r="D959">
        <v>-5.7539208583831797E-2</v>
      </c>
      <c r="E959">
        <v>0.47799999999999998</v>
      </c>
      <c r="F959">
        <v>-4.25431632995604E-4</v>
      </c>
    </row>
    <row r="960" spans="1:6" x14ac:dyDescent="0.25">
      <c r="A960">
        <v>0.47849999999999998</v>
      </c>
      <c r="B960">
        <v>23.0161600361252</v>
      </c>
      <c r="C960">
        <v>0.47849999999999998</v>
      </c>
      <c r="D960">
        <v>-7.9170490913391095E-2</v>
      </c>
      <c r="E960">
        <v>0.47849999999999998</v>
      </c>
      <c r="F960">
        <v>-4.25431632995604E-4</v>
      </c>
    </row>
    <row r="961" spans="1:6" x14ac:dyDescent="0.25">
      <c r="A961">
        <v>0.47899999999999998</v>
      </c>
      <c r="B961">
        <v>21.7827108173752</v>
      </c>
      <c r="C961">
        <v>0.47899999999999998</v>
      </c>
      <c r="D961">
        <v>-7.9170490913391095E-2</v>
      </c>
      <c r="E961">
        <v>0.47899999999999998</v>
      </c>
      <c r="F961">
        <v>-2.16969846725464E-2</v>
      </c>
    </row>
    <row r="962" spans="1:6" x14ac:dyDescent="0.25">
      <c r="A962">
        <v>0.47949999999999998</v>
      </c>
      <c r="B962">
        <v>20.359499879875202</v>
      </c>
      <c r="C962">
        <v>0.47949999999999998</v>
      </c>
      <c r="D962">
        <v>-5.7539208583831797E-2</v>
      </c>
      <c r="E962">
        <v>0.47949999999999998</v>
      </c>
      <c r="F962">
        <v>-2.16969846725464E-2</v>
      </c>
    </row>
    <row r="963" spans="1:6" x14ac:dyDescent="0.25">
      <c r="A963">
        <v>0.48</v>
      </c>
      <c r="B963">
        <v>18.793968629875199</v>
      </c>
      <c r="C963">
        <v>0.48</v>
      </c>
      <c r="D963">
        <v>-5.7539208583831797E-2</v>
      </c>
      <c r="E963">
        <v>0.48</v>
      </c>
      <c r="F963">
        <v>-2.16969846725464E-2</v>
      </c>
    </row>
    <row r="964" spans="1:6" x14ac:dyDescent="0.25">
      <c r="A964">
        <v>0.48049999999999998</v>
      </c>
      <c r="B964">
        <v>17.228437379875199</v>
      </c>
      <c r="C964">
        <v>0.48049999999999998</v>
      </c>
      <c r="D964">
        <v>-5.7539208583831797E-2</v>
      </c>
      <c r="E964">
        <v>0.48049999999999998</v>
      </c>
      <c r="F964">
        <v>-2.16969846725464E-2</v>
      </c>
    </row>
    <row r="965" spans="1:6" x14ac:dyDescent="0.25">
      <c r="A965">
        <v>0.48099999999999998</v>
      </c>
      <c r="B965">
        <v>15.710345583000199</v>
      </c>
      <c r="C965">
        <v>0.48099999999999998</v>
      </c>
      <c r="D965">
        <v>-3.5907927684783902E-2</v>
      </c>
      <c r="E965">
        <v>0.48099999999999998</v>
      </c>
      <c r="F965">
        <v>-2.16969846725464E-2</v>
      </c>
    </row>
    <row r="966" spans="1:6" x14ac:dyDescent="0.25">
      <c r="A966">
        <v>0.48149999999999998</v>
      </c>
      <c r="B966">
        <v>14.4294559345627</v>
      </c>
      <c r="C966">
        <v>0.48149999999999998</v>
      </c>
      <c r="D966">
        <v>-3.5907927684783902E-2</v>
      </c>
      <c r="E966">
        <v>0.48149999999999998</v>
      </c>
      <c r="F966">
        <v>-4.25431632995604E-4</v>
      </c>
    </row>
    <row r="967" spans="1:6" x14ac:dyDescent="0.25">
      <c r="A967">
        <v>0.48199999999999998</v>
      </c>
      <c r="B967">
        <v>13.3383280048752</v>
      </c>
      <c r="C967">
        <v>0.48199999999999998</v>
      </c>
      <c r="D967">
        <v>-3.5907927684783902E-2</v>
      </c>
      <c r="E967">
        <v>0.48199999999999998</v>
      </c>
      <c r="F967">
        <v>-4.25431632995604E-4</v>
      </c>
    </row>
    <row r="968" spans="1:6" x14ac:dyDescent="0.25">
      <c r="A968">
        <v>0.48249999999999998</v>
      </c>
      <c r="B968">
        <v>12.4369617939377</v>
      </c>
      <c r="C968">
        <v>0.48249999999999998</v>
      </c>
      <c r="D968">
        <v>-5.7539208583831797E-2</v>
      </c>
      <c r="E968">
        <v>0.48249999999999998</v>
      </c>
      <c r="F968">
        <v>-4.25431632995604E-4</v>
      </c>
    </row>
    <row r="969" spans="1:6" x14ac:dyDescent="0.25">
      <c r="A969">
        <v>0.48299999999999998</v>
      </c>
      <c r="B969">
        <v>11.7253563251877</v>
      </c>
      <c r="C969">
        <v>0.48299999999999998</v>
      </c>
      <c r="D969">
        <v>-5.7539208583831797E-2</v>
      </c>
      <c r="E969">
        <v>0.48299999999999998</v>
      </c>
      <c r="F969">
        <v>2.0846121406555201E-2</v>
      </c>
    </row>
    <row r="970" spans="1:6" x14ac:dyDescent="0.25">
      <c r="A970">
        <v>0.48349999999999999</v>
      </c>
      <c r="B970">
        <v>10.9663104267502</v>
      </c>
      <c r="C970">
        <v>0.48349999999999999</v>
      </c>
      <c r="D970">
        <v>-7.9170490913391095E-2</v>
      </c>
      <c r="E970">
        <v>0.48349999999999999</v>
      </c>
      <c r="F970">
        <v>-4.25431632995604E-4</v>
      </c>
    </row>
    <row r="971" spans="1:6" x14ac:dyDescent="0.25">
      <c r="A971">
        <v>0.48399999999999999</v>
      </c>
      <c r="B971">
        <v>10.254705934562701</v>
      </c>
      <c r="C971">
        <v>0.48399999999999999</v>
      </c>
      <c r="D971">
        <v>-7.9170490913391095E-2</v>
      </c>
      <c r="E971">
        <v>0.48399999999999999</v>
      </c>
      <c r="F971">
        <v>-4.25431632995604E-4</v>
      </c>
    </row>
    <row r="972" spans="1:6" x14ac:dyDescent="0.25">
      <c r="A972">
        <v>0.48449999999999999</v>
      </c>
      <c r="B972">
        <v>9.4007791767501807</v>
      </c>
      <c r="C972">
        <v>0.48449999999999999</v>
      </c>
      <c r="D972">
        <v>-7.9170490913391095E-2</v>
      </c>
      <c r="E972">
        <v>0.48449999999999999</v>
      </c>
      <c r="F972">
        <v>-4.25431632995604E-4</v>
      </c>
    </row>
    <row r="973" spans="1:6" x14ac:dyDescent="0.25">
      <c r="A973">
        <v>0.48499999999999999</v>
      </c>
      <c r="B973">
        <v>8.5468533955001806</v>
      </c>
      <c r="C973">
        <v>0.48499999999999999</v>
      </c>
      <c r="D973">
        <v>-5.7539208583831797E-2</v>
      </c>
      <c r="E973">
        <v>0.48499999999999999</v>
      </c>
      <c r="F973">
        <v>-4.25431632995604E-4</v>
      </c>
    </row>
    <row r="974" spans="1:6" x14ac:dyDescent="0.25">
      <c r="A974">
        <v>0.48549999999999999</v>
      </c>
      <c r="B974">
        <v>7.7403670673751801</v>
      </c>
      <c r="C974">
        <v>0.48549999999999999</v>
      </c>
      <c r="D974">
        <v>-5.7539208583831797E-2</v>
      </c>
      <c r="E974">
        <v>0.48549999999999999</v>
      </c>
      <c r="F974">
        <v>-4.25431632995604E-4</v>
      </c>
    </row>
    <row r="975" spans="1:6" x14ac:dyDescent="0.25">
      <c r="A975">
        <v>0.48599999999999999</v>
      </c>
      <c r="B975">
        <v>7.1236424580001803</v>
      </c>
      <c r="C975">
        <v>0.48599999999999999</v>
      </c>
      <c r="D975">
        <v>-3.5907927684783902E-2</v>
      </c>
      <c r="E975">
        <v>0.48599999999999999</v>
      </c>
      <c r="F975">
        <v>-4.25431632995604E-4</v>
      </c>
    </row>
    <row r="976" spans="1:6" x14ac:dyDescent="0.25">
      <c r="A976">
        <v>0.48649999999999999</v>
      </c>
      <c r="B976">
        <v>6.7441199970626799</v>
      </c>
      <c r="C976">
        <v>0.48649999999999999</v>
      </c>
      <c r="D976">
        <v>-1.42766486930847E-2</v>
      </c>
      <c r="E976">
        <v>0.48649999999999999</v>
      </c>
      <c r="F976">
        <v>-4.25431632995604E-4</v>
      </c>
    </row>
    <row r="977" spans="1:6" x14ac:dyDescent="0.25">
      <c r="A977">
        <v>0.48699999999999999</v>
      </c>
      <c r="B977">
        <v>6.7441199970626799</v>
      </c>
      <c r="C977">
        <v>0.48699999999999999</v>
      </c>
      <c r="D977">
        <v>-1.42766486930847E-2</v>
      </c>
      <c r="E977">
        <v>0.48699999999999999</v>
      </c>
      <c r="F977">
        <v>-4.25431632995604E-4</v>
      </c>
    </row>
    <row r="978" spans="1:6" x14ac:dyDescent="0.25">
      <c r="A978">
        <v>0.48749999999999999</v>
      </c>
      <c r="B978">
        <v>6.9813216572189303</v>
      </c>
      <c r="C978">
        <v>0.48749999999999999</v>
      </c>
      <c r="D978">
        <v>-1.42766486930847E-2</v>
      </c>
      <c r="E978">
        <v>0.48749999999999999</v>
      </c>
      <c r="F978">
        <v>-4.25431632995604E-4</v>
      </c>
    </row>
    <row r="979" spans="1:6" x14ac:dyDescent="0.25">
      <c r="A979">
        <v>0.48799999999999999</v>
      </c>
      <c r="B979">
        <v>7.4082845478439303</v>
      </c>
      <c r="C979">
        <v>0.48799999999999999</v>
      </c>
      <c r="D979">
        <v>-1.42766486930847E-2</v>
      </c>
      <c r="E979">
        <v>0.48799999999999999</v>
      </c>
      <c r="F979">
        <v>-4.25431632995604E-4</v>
      </c>
    </row>
    <row r="980" spans="1:6" x14ac:dyDescent="0.25">
      <c r="A980">
        <v>0.48849999999999999</v>
      </c>
      <c r="B980">
        <v>7.9301287861251799</v>
      </c>
      <c r="C980">
        <v>0.48849999999999999</v>
      </c>
      <c r="D980">
        <v>-1.42766486930847E-2</v>
      </c>
      <c r="E980">
        <v>0.48849999999999999</v>
      </c>
      <c r="F980">
        <v>-2.16969846725464E-2</v>
      </c>
    </row>
    <row r="981" spans="1:6" x14ac:dyDescent="0.25">
      <c r="A981">
        <v>0.48899999999999999</v>
      </c>
      <c r="B981">
        <v>8.3570916767501799</v>
      </c>
      <c r="C981">
        <v>0.48899999999999999</v>
      </c>
      <c r="D981">
        <v>-1.42766486930847E-2</v>
      </c>
      <c r="E981">
        <v>0.48899999999999999</v>
      </c>
      <c r="F981">
        <v>-4.29685300827026E-2</v>
      </c>
    </row>
    <row r="982" spans="1:6" x14ac:dyDescent="0.25">
      <c r="A982">
        <v>0.48949999999999999</v>
      </c>
      <c r="B982">
        <v>8.5942938251876804</v>
      </c>
      <c r="C982">
        <v>0.48949999999999999</v>
      </c>
      <c r="D982">
        <v>-1.42766486930847E-2</v>
      </c>
      <c r="E982">
        <v>0.48949999999999999</v>
      </c>
      <c r="F982">
        <v>-4.29685300827026E-2</v>
      </c>
    </row>
    <row r="983" spans="1:6" x14ac:dyDescent="0.25">
      <c r="A983">
        <v>0.49</v>
      </c>
      <c r="B983">
        <v>8.5942938251876804</v>
      </c>
      <c r="C983">
        <v>0.49</v>
      </c>
      <c r="D983">
        <v>7.35463792800906E-3</v>
      </c>
      <c r="E983">
        <v>0.49</v>
      </c>
      <c r="F983">
        <v>-4.29685300827026E-2</v>
      </c>
    </row>
    <row r="984" spans="1:6" x14ac:dyDescent="0.25">
      <c r="A984">
        <v>0.49049999999999999</v>
      </c>
      <c r="B984">
        <v>8.3570916767501799</v>
      </c>
      <c r="C984">
        <v>0.49049999999999999</v>
      </c>
      <c r="D984">
        <v>7.35463792800906E-3</v>
      </c>
      <c r="E984">
        <v>0.49049999999999999</v>
      </c>
      <c r="F984">
        <v>-4.29685300827026E-2</v>
      </c>
    </row>
    <row r="985" spans="1:6" x14ac:dyDescent="0.25">
      <c r="A985">
        <v>0.49099999999999999</v>
      </c>
      <c r="B985">
        <v>8.0250096455001803</v>
      </c>
      <c r="C985">
        <v>0.49099999999999999</v>
      </c>
      <c r="D985">
        <v>2.89859169197083E-2</v>
      </c>
      <c r="E985">
        <v>0.49099999999999999</v>
      </c>
      <c r="F985">
        <v>-4.29685300827026E-2</v>
      </c>
    </row>
    <row r="986" spans="1:6" x14ac:dyDescent="0.25">
      <c r="A986">
        <v>0.49149999999999999</v>
      </c>
      <c r="B986">
        <v>7.6929266376876804</v>
      </c>
      <c r="C986">
        <v>0.49149999999999999</v>
      </c>
      <c r="D986">
        <v>2.89859169197083E-2</v>
      </c>
      <c r="E986">
        <v>0.49149999999999999</v>
      </c>
      <c r="F986">
        <v>-2.16969846725464E-2</v>
      </c>
    </row>
    <row r="987" spans="1:6" x14ac:dyDescent="0.25">
      <c r="A987">
        <v>0.49199999999999999</v>
      </c>
      <c r="B987">
        <v>7.45572497753143</v>
      </c>
      <c r="C987">
        <v>0.49199999999999999</v>
      </c>
      <c r="D987">
        <v>2.89859169197083E-2</v>
      </c>
      <c r="E987">
        <v>0.49199999999999999</v>
      </c>
      <c r="F987">
        <v>-2.16969846725464E-2</v>
      </c>
    </row>
    <row r="988" spans="1:6" x14ac:dyDescent="0.25">
      <c r="A988">
        <v>0.49249999999999999</v>
      </c>
      <c r="B988">
        <v>7.5031654072189298</v>
      </c>
      <c r="C988">
        <v>0.49249999999999999</v>
      </c>
      <c r="D988">
        <v>2.89859169197083E-2</v>
      </c>
      <c r="E988">
        <v>0.49249999999999999</v>
      </c>
      <c r="F988">
        <v>-2.16969846725464E-2</v>
      </c>
    </row>
    <row r="989" spans="1:6" x14ac:dyDescent="0.25">
      <c r="A989">
        <v>0.49299999999999999</v>
      </c>
      <c r="B989">
        <v>7.7878074970626798</v>
      </c>
      <c r="C989">
        <v>0.49299999999999999</v>
      </c>
      <c r="D989">
        <v>7.35463792800906E-3</v>
      </c>
      <c r="E989">
        <v>0.49299999999999999</v>
      </c>
      <c r="F989">
        <v>-4.29685300827026E-2</v>
      </c>
    </row>
    <row r="990" spans="1:6" x14ac:dyDescent="0.25">
      <c r="A990">
        <v>0.49349999999999999</v>
      </c>
      <c r="B990">
        <v>8.2622108173751805</v>
      </c>
      <c r="C990">
        <v>0.49349999999999999</v>
      </c>
      <c r="D990">
        <v>-1.42766486930847E-2</v>
      </c>
      <c r="E990">
        <v>0.49349999999999999</v>
      </c>
      <c r="F990">
        <v>-4.29685300827026E-2</v>
      </c>
    </row>
    <row r="991" spans="1:6" x14ac:dyDescent="0.25">
      <c r="A991">
        <v>0.49399999999999999</v>
      </c>
      <c r="B991">
        <v>8.8314949970626806</v>
      </c>
      <c r="C991">
        <v>0.49399999999999999</v>
      </c>
      <c r="D991">
        <v>-1.42766486930847E-2</v>
      </c>
      <c r="E991">
        <v>0.49399999999999999</v>
      </c>
      <c r="F991">
        <v>-6.4240079307556194E-2</v>
      </c>
    </row>
    <row r="992" spans="1:6" x14ac:dyDescent="0.25">
      <c r="A992">
        <v>0.4945</v>
      </c>
      <c r="B992">
        <v>9.4482196064376804</v>
      </c>
      <c r="C992">
        <v>0.4945</v>
      </c>
      <c r="D992">
        <v>-3.5907927684783902E-2</v>
      </c>
      <c r="E992">
        <v>0.4945</v>
      </c>
      <c r="F992">
        <v>-6.4240079307556194E-2</v>
      </c>
    </row>
    <row r="993" spans="1:6" x14ac:dyDescent="0.25">
      <c r="A993">
        <v>0.495</v>
      </c>
      <c r="B993">
        <v>9.9700633564376808</v>
      </c>
      <c r="C993">
        <v>0.495</v>
      </c>
      <c r="D993">
        <v>-3.5907927684783902E-2</v>
      </c>
      <c r="E993">
        <v>0.495</v>
      </c>
      <c r="F993">
        <v>-6.4240079307556194E-2</v>
      </c>
    </row>
    <row r="994" spans="1:6" x14ac:dyDescent="0.25">
      <c r="A994">
        <v>0.4955</v>
      </c>
      <c r="B994">
        <v>10.3495867939377</v>
      </c>
      <c r="C994">
        <v>0.4955</v>
      </c>
      <c r="D994">
        <v>-1.42766486930847E-2</v>
      </c>
      <c r="E994">
        <v>0.4955</v>
      </c>
      <c r="F994">
        <v>-4.29685300827026E-2</v>
      </c>
    </row>
    <row r="995" spans="1:6" x14ac:dyDescent="0.25">
      <c r="A995">
        <v>0.496</v>
      </c>
      <c r="B995">
        <v>10.5867879658127</v>
      </c>
      <c r="C995">
        <v>0.496</v>
      </c>
      <c r="D995">
        <v>-1.42766486930847E-2</v>
      </c>
      <c r="E995">
        <v>0.496</v>
      </c>
      <c r="F995">
        <v>-4.29685300827026E-2</v>
      </c>
    </row>
    <row r="996" spans="1:6" x14ac:dyDescent="0.25">
      <c r="A996">
        <v>0.4965</v>
      </c>
      <c r="B996">
        <v>10.823990114250201</v>
      </c>
      <c r="C996">
        <v>0.4965</v>
      </c>
      <c r="D996">
        <v>-1.42766486930847E-2</v>
      </c>
      <c r="E996">
        <v>0.4965</v>
      </c>
      <c r="F996">
        <v>-2.16969846725464E-2</v>
      </c>
    </row>
    <row r="997" spans="1:6" x14ac:dyDescent="0.25">
      <c r="A997">
        <v>0.497</v>
      </c>
      <c r="B997">
        <v>11.061191286125201</v>
      </c>
      <c r="C997">
        <v>0.497</v>
      </c>
      <c r="D997">
        <v>7.35463792800906E-3</v>
      </c>
      <c r="E997">
        <v>0.497</v>
      </c>
      <c r="F997">
        <v>-4.25431632995604E-4</v>
      </c>
    </row>
    <row r="998" spans="1:6" x14ac:dyDescent="0.25">
      <c r="A998">
        <v>0.4975</v>
      </c>
      <c r="B998">
        <v>11.4407147236252</v>
      </c>
      <c r="C998">
        <v>0.4975</v>
      </c>
      <c r="D998">
        <v>7.35463792800906E-3</v>
      </c>
      <c r="E998">
        <v>0.4975</v>
      </c>
      <c r="F998">
        <v>-4.25431632995604E-4</v>
      </c>
    </row>
    <row r="999" spans="1:6" x14ac:dyDescent="0.25">
      <c r="A999">
        <v>0.498</v>
      </c>
      <c r="B999">
        <v>12.0574393330002</v>
      </c>
      <c r="C999">
        <v>0.498</v>
      </c>
      <c r="D999">
        <v>7.35463792800906E-3</v>
      </c>
      <c r="E999">
        <v>0.498</v>
      </c>
      <c r="F999">
        <v>-4.25431632995604E-4</v>
      </c>
    </row>
    <row r="1000" spans="1:6" x14ac:dyDescent="0.25">
      <c r="A1000">
        <v>0.4985</v>
      </c>
      <c r="B1000">
        <v>12.9113651142502</v>
      </c>
      <c r="C1000">
        <v>0.4985</v>
      </c>
      <c r="D1000">
        <v>7.35463792800906E-3</v>
      </c>
      <c r="E1000">
        <v>0.4985</v>
      </c>
      <c r="F1000">
        <v>-4.25431632995604E-4</v>
      </c>
    </row>
    <row r="1001" spans="1:6" x14ac:dyDescent="0.25">
      <c r="A1001">
        <v>0.499</v>
      </c>
      <c r="B1001">
        <v>14.002493043937699</v>
      </c>
      <c r="C1001">
        <v>0.499</v>
      </c>
      <c r="D1001">
        <v>7.35463792800906E-3</v>
      </c>
      <c r="E1001">
        <v>0.499</v>
      </c>
      <c r="F1001">
        <v>-2.16969846725464E-2</v>
      </c>
    </row>
    <row r="1002" spans="1:6" x14ac:dyDescent="0.25">
      <c r="A1002">
        <v>0.4995</v>
      </c>
      <c r="B1002">
        <v>15.3308231220627</v>
      </c>
      <c r="C1002">
        <v>0.4995</v>
      </c>
      <c r="D1002">
        <v>7.35463792800906E-3</v>
      </c>
      <c r="E1002">
        <v>0.4995</v>
      </c>
      <c r="F1002">
        <v>-2.16969846725464E-2</v>
      </c>
    </row>
    <row r="1003" spans="1:6" x14ac:dyDescent="0.25">
      <c r="A1003">
        <v>0.5</v>
      </c>
      <c r="B1003">
        <v>16.754033083000198</v>
      </c>
      <c r="C1003">
        <v>0.5</v>
      </c>
      <c r="D1003">
        <v>2.89859169197083E-2</v>
      </c>
      <c r="E1003">
        <v>0.5</v>
      </c>
      <c r="F1003">
        <v>-2.16969846725464E-2</v>
      </c>
    </row>
    <row r="1004" spans="1:6" x14ac:dyDescent="0.25">
      <c r="A1004">
        <v>0.50049999999999994</v>
      </c>
      <c r="B1004">
        <v>18.129802614250199</v>
      </c>
      <c r="C1004">
        <v>0.50049999999999994</v>
      </c>
      <c r="D1004">
        <v>5.0617195911407502E-2</v>
      </c>
      <c r="E1004">
        <v>0.50049999999999994</v>
      </c>
      <c r="F1004">
        <v>-2.16969846725464E-2</v>
      </c>
    </row>
    <row r="1005" spans="1:6" x14ac:dyDescent="0.25">
      <c r="A1005">
        <v>0.501</v>
      </c>
      <c r="B1005">
        <v>19.458132692375202</v>
      </c>
      <c r="C1005">
        <v>0.501</v>
      </c>
      <c r="D1005">
        <v>5.0617195911407502E-2</v>
      </c>
      <c r="E1005">
        <v>0.501</v>
      </c>
      <c r="F1005">
        <v>-2.16969846725464E-2</v>
      </c>
    </row>
    <row r="1006" spans="1:6" x14ac:dyDescent="0.25">
      <c r="A1006">
        <v>0.50149999999999995</v>
      </c>
      <c r="B1006">
        <v>20.596701051750198</v>
      </c>
      <c r="C1006">
        <v>0.50149999999999995</v>
      </c>
      <c r="D1006">
        <v>5.0617195911407502E-2</v>
      </c>
      <c r="E1006">
        <v>0.50149999999999995</v>
      </c>
      <c r="F1006">
        <v>-4.25431632995604E-4</v>
      </c>
    </row>
    <row r="1007" spans="1:6" x14ac:dyDescent="0.25">
      <c r="A1007">
        <v>0.502</v>
      </c>
      <c r="B1007">
        <v>21.498068239250198</v>
      </c>
      <c r="C1007">
        <v>0.502</v>
      </c>
      <c r="D1007">
        <v>2.89859169197083E-2</v>
      </c>
      <c r="E1007">
        <v>0.502</v>
      </c>
      <c r="F1007">
        <v>2.0846121406555201E-2</v>
      </c>
    </row>
    <row r="1008" spans="1:6" x14ac:dyDescent="0.25">
      <c r="A1008">
        <v>0.50249999999999995</v>
      </c>
      <c r="B1008">
        <v>22.162232301750201</v>
      </c>
      <c r="C1008">
        <v>0.50249999999999995</v>
      </c>
      <c r="D1008">
        <v>2.89859169197083E-2</v>
      </c>
      <c r="E1008">
        <v>0.50249999999999995</v>
      </c>
      <c r="F1008">
        <v>4.2117666816711398E-2</v>
      </c>
    </row>
    <row r="1009" spans="1:6" x14ac:dyDescent="0.25">
      <c r="A1009">
        <v>0.503</v>
      </c>
      <c r="B1009">
        <v>22.5891951923752</v>
      </c>
      <c r="C1009">
        <v>0.503</v>
      </c>
      <c r="D1009">
        <v>7.35463792800906E-3</v>
      </c>
      <c r="E1009">
        <v>0.503</v>
      </c>
      <c r="F1009">
        <v>4.2117666816711398E-2</v>
      </c>
    </row>
    <row r="1010" spans="1:6" x14ac:dyDescent="0.25">
      <c r="A1010">
        <v>0.50349999999999995</v>
      </c>
      <c r="B1010">
        <v>22.873837770500199</v>
      </c>
      <c r="C1010">
        <v>0.50349999999999995</v>
      </c>
      <c r="D1010">
        <v>7.35463792800906E-3</v>
      </c>
      <c r="E1010">
        <v>0.50349999999999995</v>
      </c>
      <c r="F1010">
        <v>4.2117666816711398E-2</v>
      </c>
    </row>
    <row r="1011" spans="1:6" x14ac:dyDescent="0.25">
      <c r="A1011">
        <v>0.504</v>
      </c>
      <c r="B1011">
        <v>23.063599489250201</v>
      </c>
      <c r="C1011">
        <v>0.504</v>
      </c>
      <c r="D1011">
        <v>7.35463792800906E-3</v>
      </c>
      <c r="E1011">
        <v>0.504</v>
      </c>
      <c r="F1011">
        <v>4.2117666816711398E-2</v>
      </c>
    </row>
    <row r="1012" spans="1:6" x14ac:dyDescent="0.25">
      <c r="A1012">
        <v>0.50449999999999995</v>
      </c>
      <c r="B1012">
        <v>23.300800661125201</v>
      </c>
      <c r="C1012">
        <v>0.50449999999999995</v>
      </c>
      <c r="D1012">
        <v>-1.42766486930847E-2</v>
      </c>
      <c r="E1012">
        <v>0.50449999999999995</v>
      </c>
      <c r="F1012">
        <v>2.0846121406555201E-2</v>
      </c>
    </row>
    <row r="1013" spans="1:6" x14ac:dyDescent="0.25">
      <c r="A1013">
        <v>0.505</v>
      </c>
      <c r="B1013">
        <v>23.680324098625199</v>
      </c>
      <c r="C1013">
        <v>0.505</v>
      </c>
      <c r="D1013">
        <v>-1.42766486930847E-2</v>
      </c>
      <c r="E1013">
        <v>0.505</v>
      </c>
      <c r="F1013">
        <v>2.0846121406555201E-2</v>
      </c>
    </row>
    <row r="1014" spans="1:6" x14ac:dyDescent="0.25">
      <c r="A1014">
        <v>0.50549999999999995</v>
      </c>
      <c r="B1014">
        <v>24.344488161125199</v>
      </c>
      <c r="C1014">
        <v>0.50549999999999995</v>
      </c>
      <c r="D1014">
        <v>-1.42766486930847E-2</v>
      </c>
      <c r="E1014">
        <v>0.50549999999999995</v>
      </c>
      <c r="F1014">
        <v>2.0846121406555201E-2</v>
      </c>
    </row>
    <row r="1015" spans="1:6" x14ac:dyDescent="0.25">
      <c r="A1015">
        <v>0.50600000000000001</v>
      </c>
      <c r="B1015">
        <v>25.340736208000202</v>
      </c>
      <c r="C1015">
        <v>0.50600000000000001</v>
      </c>
      <c r="D1015">
        <v>-1.42766486930847E-2</v>
      </c>
      <c r="E1015">
        <v>0.50600000000000001</v>
      </c>
      <c r="F1015">
        <v>2.0846121406555201E-2</v>
      </c>
    </row>
    <row r="1016" spans="1:6" x14ac:dyDescent="0.25">
      <c r="A1016">
        <v>0.50649999999999995</v>
      </c>
      <c r="B1016">
        <v>26.669066286125201</v>
      </c>
      <c r="C1016">
        <v>0.50649999999999995</v>
      </c>
      <c r="D1016">
        <v>-3.5907927684783902E-2</v>
      </c>
      <c r="E1016">
        <v>0.50649999999999995</v>
      </c>
      <c r="F1016">
        <v>4.2117666816711398E-2</v>
      </c>
    </row>
    <row r="1017" spans="1:6" x14ac:dyDescent="0.25">
      <c r="A1017">
        <v>0.50700000000000001</v>
      </c>
      <c r="B1017">
        <v>28.376917848625201</v>
      </c>
      <c r="C1017">
        <v>0.50700000000000001</v>
      </c>
      <c r="D1017">
        <v>-3.5907927684783902E-2</v>
      </c>
      <c r="E1017">
        <v>0.50700000000000001</v>
      </c>
      <c r="F1017">
        <v>4.2117666816711398E-2</v>
      </c>
    </row>
    <row r="1018" spans="1:6" x14ac:dyDescent="0.25">
      <c r="A1018">
        <v>0.50749999999999995</v>
      </c>
      <c r="B1018">
        <v>30.321972536125202</v>
      </c>
      <c r="C1018">
        <v>0.50749999999999995</v>
      </c>
      <c r="D1018">
        <v>-3.5907927684783902E-2</v>
      </c>
      <c r="E1018">
        <v>0.50749999999999995</v>
      </c>
      <c r="F1018">
        <v>6.3389212226867706E-2</v>
      </c>
    </row>
    <row r="1019" spans="1:6" x14ac:dyDescent="0.25">
      <c r="A1019">
        <v>0.50800000000000001</v>
      </c>
      <c r="B1019">
        <v>32.504228395500199</v>
      </c>
      <c r="C1019">
        <v>0.50800000000000001</v>
      </c>
      <c r="D1019">
        <v>-3.5907927684783902E-2</v>
      </c>
      <c r="E1019">
        <v>0.50800000000000001</v>
      </c>
      <c r="F1019">
        <v>6.3389212226867706E-2</v>
      </c>
    </row>
    <row r="1020" spans="1:6" x14ac:dyDescent="0.25">
      <c r="A1020">
        <v>0.50849999999999995</v>
      </c>
      <c r="B1020">
        <v>34.7813651142502</v>
      </c>
      <c r="C1020">
        <v>0.50849999999999995</v>
      </c>
      <c r="D1020">
        <v>-1.42766486930847E-2</v>
      </c>
      <c r="E1020">
        <v>0.50849999999999995</v>
      </c>
      <c r="F1020">
        <v>6.3389212226867706E-2</v>
      </c>
    </row>
    <row r="1021" spans="1:6" x14ac:dyDescent="0.25">
      <c r="A1021">
        <v>0.50900000000000001</v>
      </c>
      <c r="B1021">
        <v>37.105943239250202</v>
      </c>
      <c r="C1021">
        <v>0.50900000000000001</v>
      </c>
      <c r="D1021">
        <v>-1.42766486930847E-2</v>
      </c>
      <c r="E1021">
        <v>0.50900000000000001</v>
      </c>
      <c r="F1021">
        <v>4.2117666816711398E-2</v>
      </c>
    </row>
    <row r="1022" spans="1:6" x14ac:dyDescent="0.25">
      <c r="A1022">
        <v>0.50949999999999995</v>
      </c>
      <c r="B1022">
        <v>39.383079958000202</v>
      </c>
      <c r="C1022">
        <v>0.50949999999999995</v>
      </c>
      <c r="D1022">
        <v>7.35463792800906E-3</v>
      </c>
      <c r="E1022">
        <v>0.50949999999999995</v>
      </c>
      <c r="F1022">
        <v>2.0846121406555201E-2</v>
      </c>
    </row>
    <row r="1023" spans="1:6" x14ac:dyDescent="0.25">
      <c r="A1023">
        <v>0.51</v>
      </c>
      <c r="B1023">
        <v>41.612775270500201</v>
      </c>
      <c r="C1023">
        <v>0.51</v>
      </c>
      <c r="D1023">
        <v>7.35463792800906E-3</v>
      </c>
      <c r="E1023">
        <v>0.51</v>
      </c>
      <c r="F1023">
        <v>-4.25431632995604E-4</v>
      </c>
    </row>
    <row r="1024" spans="1:6" x14ac:dyDescent="0.25">
      <c r="A1024">
        <v>0.51049999999999995</v>
      </c>
      <c r="B1024">
        <v>43.8424705830002</v>
      </c>
      <c r="C1024">
        <v>0.51049999999999995</v>
      </c>
      <c r="D1024">
        <v>7.35463792800906E-3</v>
      </c>
      <c r="E1024">
        <v>0.51049999999999995</v>
      </c>
      <c r="F1024">
        <v>-4.25431632995604E-4</v>
      </c>
    </row>
    <row r="1025" spans="1:6" x14ac:dyDescent="0.25">
      <c r="A1025">
        <v>0.51100000000000001</v>
      </c>
      <c r="B1025">
        <v>46.072169801750199</v>
      </c>
      <c r="C1025">
        <v>0.51100000000000001</v>
      </c>
      <c r="D1025">
        <v>7.35463792800906E-3</v>
      </c>
      <c r="E1025">
        <v>0.51100000000000001</v>
      </c>
      <c r="F1025">
        <v>-2.16969846725464E-2</v>
      </c>
    </row>
    <row r="1026" spans="1:6" x14ac:dyDescent="0.25">
      <c r="A1026">
        <v>0.51149999999999995</v>
      </c>
      <c r="B1026">
        <v>48.444185426750202</v>
      </c>
      <c r="C1026">
        <v>0.51149999999999995</v>
      </c>
      <c r="D1026">
        <v>-1.42766486930847E-2</v>
      </c>
      <c r="E1026">
        <v>0.51149999999999995</v>
      </c>
      <c r="F1026">
        <v>-2.16969846725464E-2</v>
      </c>
    </row>
    <row r="1027" spans="1:6" x14ac:dyDescent="0.25">
      <c r="A1027">
        <v>0.51200000000000001</v>
      </c>
      <c r="B1027">
        <v>51.005962770500197</v>
      </c>
      <c r="C1027">
        <v>0.51200000000000001</v>
      </c>
      <c r="D1027">
        <v>-1.42766486930847E-2</v>
      </c>
      <c r="E1027">
        <v>0.51200000000000001</v>
      </c>
      <c r="F1027">
        <v>-2.16969846725464E-2</v>
      </c>
    </row>
    <row r="1028" spans="1:6" x14ac:dyDescent="0.25">
      <c r="A1028">
        <v>0.51249999999999996</v>
      </c>
      <c r="B1028">
        <v>53.852384645500202</v>
      </c>
      <c r="C1028">
        <v>0.51249999999999996</v>
      </c>
      <c r="D1028">
        <v>-1.42766486930847E-2</v>
      </c>
      <c r="E1028">
        <v>0.51249999999999996</v>
      </c>
      <c r="F1028">
        <v>-2.16969846725464E-2</v>
      </c>
    </row>
    <row r="1029" spans="1:6" x14ac:dyDescent="0.25">
      <c r="A1029">
        <v>0.51300000000000001</v>
      </c>
      <c r="B1029">
        <v>56.881521364250197</v>
      </c>
      <c r="C1029">
        <v>0.51300000000000001</v>
      </c>
      <c r="D1029">
        <v>-1.42766486930847E-2</v>
      </c>
      <c r="E1029">
        <v>0.51300000000000001</v>
      </c>
      <c r="F1029">
        <v>-2.16969846725464E-2</v>
      </c>
    </row>
    <row r="1030" spans="1:6" x14ac:dyDescent="0.25">
      <c r="A1030">
        <v>0.51349999999999996</v>
      </c>
      <c r="B1030">
        <v>60.095779176750199</v>
      </c>
      <c r="C1030">
        <v>0.51349999999999996</v>
      </c>
      <c r="D1030">
        <v>-1.42766486930847E-2</v>
      </c>
      <c r="E1030">
        <v>0.51349999999999996</v>
      </c>
      <c r="F1030">
        <v>-4.25431632995604E-4</v>
      </c>
    </row>
    <row r="1031" spans="1:6" x14ac:dyDescent="0.25">
      <c r="A1031">
        <v>0.51400000000000001</v>
      </c>
      <c r="B1031">
        <v>63.404572145500197</v>
      </c>
      <c r="C1031">
        <v>0.51400000000000001</v>
      </c>
      <c r="D1031">
        <v>7.35463792800906E-3</v>
      </c>
      <c r="E1031">
        <v>0.51400000000000001</v>
      </c>
      <c r="F1031">
        <v>-4.25431632995604E-4</v>
      </c>
    </row>
    <row r="1032" spans="1:6" x14ac:dyDescent="0.25">
      <c r="A1032">
        <v>0.51449999999999996</v>
      </c>
      <c r="B1032">
        <v>66.713361208000194</v>
      </c>
      <c r="C1032">
        <v>0.51449999999999996</v>
      </c>
      <c r="D1032">
        <v>2.89859169197083E-2</v>
      </c>
      <c r="E1032">
        <v>0.51449999999999996</v>
      </c>
      <c r="F1032">
        <v>2.0846121406555201E-2</v>
      </c>
    </row>
    <row r="1033" spans="1:6" x14ac:dyDescent="0.25">
      <c r="A1033">
        <v>0.51500000000000001</v>
      </c>
      <c r="B1033">
        <v>69.880353395500194</v>
      </c>
      <c r="C1033">
        <v>0.51500000000000001</v>
      </c>
      <c r="D1033">
        <v>5.0617195911407502E-2</v>
      </c>
      <c r="E1033">
        <v>0.51500000000000001</v>
      </c>
      <c r="F1033">
        <v>2.0846121406555201E-2</v>
      </c>
    </row>
    <row r="1034" spans="1:6" x14ac:dyDescent="0.25">
      <c r="A1034">
        <v>0.51549999999999996</v>
      </c>
      <c r="B1034">
        <v>72.905533083000194</v>
      </c>
      <c r="C1034">
        <v>0.51549999999999996</v>
      </c>
      <c r="D1034">
        <v>5.0617195911407502E-2</v>
      </c>
      <c r="E1034">
        <v>0.51549999999999996</v>
      </c>
      <c r="F1034">
        <v>2.0846121406555201E-2</v>
      </c>
    </row>
    <row r="1035" spans="1:6" x14ac:dyDescent="0.25">
      <c r="A1035">
        <v>0.51600000000000001</v>
      </c>
      <c r="B1035">
        <v>75.788908083000194</v>
      </c>
      <c r="C1035">
        <v>0.51600000000000001</v>
      </c>
      <c r="D1035">
        <v>5.0617195911407502E-2</v>
      </c>
      <c r="E1035">
        <v>0.51600000000000001</v>
      </c>
      <c r="F1035">
        <v>2.0846121406555201E-2</v>
      </c>
    </row>
    <row r="1036" spans="1:6" x14ac:dyDescent="0.25">
      <c r="A1036">
        <v>0.51649999999999996</v>
      </c>
      <c r="B1036">
        <v>78.530478395500197</v>
      </c>
      <c r="C1036">
        <v>0.51649999999999996</v>
      </c>
      <c r="D1036">
        <v>5.0617195911407502E-2</v>
      </c>
      <c r="E1036">
        <v>0.51649999999999996</v>
      </c>
      <c r="F1036">
        <v>2.0846121406555201E-2</v>
      </c>
    </row>
    <row r="1037" spans="1:6" x14ac:dyDescent="0.25">
      <c r="A1037">
        <v>0.51700000000000002</v>
      </c>
      <c r="B1037">
        <v>81.035704958000196</v>
      </c>
      <c r="C1037">
        <v>0.51700000000000002</v>
      </c>
      <c r="D1037">
        <v>5.0617195911407502E-2</v>
      </c>
      <c r="E1037">
        <v>0.51700000000000002</v>
      </c>
      <c r="F1037">
        <v>2.0846121406555201E-2</v>
      </c>
    </row>
    <row r="1038" spans="1:6" x14ac:dyDescent="0.25">
      <c r="A1038">
        <v>0.51749999999999996</v>
      </c>
      <c r="B1038">
        <v>83.256126833000195</v>
      </c>
      <c r="C1038">
        <v>0.51749999999999996</v>
      </c>
      <c r="D1038">
        <v>2.89859169197083E-2</v>
      </c>
      <c r="E1038">
        <v>0.51749999999999996</v>
      </c>
      <c r="F1038">
        <v>2.0846121406555201E-2</v>
      </c>
    </row>
    <row r="1039" spans="1:6" x14ac:dyDescent="0.25">
      <c r="A1039">
        <v>0.51800000000000002</v>
      </c>
      <c r="B1039">
        <v>85.096876833000195</v>
      </c>
      <c r="C1039">
        <v>0.51800000000000002</v>
      </c>
      <c r="D1039">
        <v>2.89859169197083E-2</v>
      </c>
      <c r="E1039">
        <v>0.51800000000000002</v>
      </c>
      <c r="F1039">
        <v>-4.25431632995604E-4</v>
      </c>
    </row>
    <row r="1040" spans="1:6" x14ac:dyDescent="0.25">
      <c r="A1040">
        <v>0.51849999999999996</v>
      </c>
      <c r="B1040">
        <v>86.324048708000205</v>
      </c>
      <c r="C1040">
        <v>0.51849999999999996</v>
      </c>
      <c r="D1040">
        <v>2.89859169197083E-2</v>
      </c>
      <c r="E1040">
        <v>0.51849999999999996</v>
      </c>
      <c r="F1040">
        <v>-4.25431632995604E-4</v>
      </c>
    </row>
    <row r="1041" spans="1:6" x14ac:dyDescent="0.25">
      <c r="A1041">
        <v>0.51900000000000002</v>
      </c>
      <c r="B1041">
        <v>86.796033083000196</v>
      </c>
      <c r="C1041">
        <v>0.51900000000000002</v>
      </c>
      <c r="D1041">
        <v>5.0617195911407502E-2</v>
      </c>
      <c r="E1041">
        <v>0.51900000000000002</v>
      </c>
      <c r="F1041">
        <v>-4.25431632995604E-4</v>
      </c>
    </row>
    <row r="1042" spans="1:6" x14ac:dyDescent="0.25">
      <c r="A1042">
        <v>0.51949999999999996</v>
      </c>
      <c r="B1042">
        <v>86.5128455830002</v>
      </c>
      <c r="C1042">
        <v>0.51949999999999996</v>
      </c>
      <c r="D1042">
        <v>5.0617195911407502E-2</v>
      </c>
      <c r="E1042">
        <v>0.51949999999999996</v>
      </c>
      <c r="F1042">
        <v>2.0846121406555201E-2</v>
      </c>
    </row>
    <row r="1043" spans="1:6" x14ac:dyDescent="0.25">
      <c r="A1043">
        <v>0.52</v>
      </c>
      <c r="B1043">
        <v>85.427267458000202</v>
      </c>
      <c r="C1043">
        <v>0.52</v>
      </c>
      <c r="D1043">
        <v>7.2248482532501296E-2</v>
      </c>
      <c r="E1043">
        <v>0.52</v>
      </c>
      <c r="F1043">
        <v>2.0846121406555201E-2</v>
      </c>
    </row>
    <row r="1044" spans="1:6" x14ac:dyDescent="0.25">
      <c r="A1044">
        <v>0.52049999999999996</v>
      </c>
      <c r="B1044">
        <v>83.680915895500206</v>
      </c>
      <c r="C1044">
        <v>0.52049999999999996</v>
      </c>
      <c r="D1044">
        <v>9.3879753894805906E-2</v>
      </c>
      <c r="E1044">
        <v>0.52049999999999996</v>
      </c>
      <c r="F1044">
        <v>2.0846121406555201E-2</v>
      </c>
    </row>
    <row r="1045" spans="1:6" x14ac:dyDescent="0.25">
      <c r="A1045">
        <v>0.52100000000000002</v>
      </c>
      <c r="B1045">
        <v>81.555658083000196</v>
      </c>
      <c r="C1045">
        <v>0.52100000000000002</v>
      </c>
      <c r="D1045">
        <v>9.3879753894805906E-2</v>
      </c>
      <c r="E1045">
        <v>0.52100000000000002</v>
      </c>
      <c r="F1045">
        <v>2.0846121406555201E-2</v>
      </c>
    </row>
    <row r="1046" spans="1:6" x14ac:dyDescent="0.25">
      <c r="A1046">
        <v>0.52149999999999996</v>
      </c>
      <c r="B1046">
        <v>79.192236208000196</v>
      </c>
      <c r="C1046">
        <v>0.52149999999999996</v>
      </c>
      <c r="D1046">
        <v>9.3879753894805906E-2</v>
      </c>
      <c r="E1046">
        <v>0.52149999999999996</v>
      </c>
      <c r="F1046">
        <v>2.0846121406555201E-2</v>
      </c>
    </row>
    <row r="1047" spans="1:6" x14ac:dyDescent="0.25">
      <c r="A1047">
        <v>0.52200000000000002</v>
      </c>
      <c r="B1047">
        <v>76.828814333000196</v>
      </c>
      <c r="C1047">
        <v>0.52200000000000002</v>
      </c>
      <c r="D1047">
        <v>9.3879753894805906E-2</v>
      </c>
      <c r="E1047">
        <v>0.52200000000000002</v>
      </c>
      <c r="F1047">
        <v>-4.25431632995604E-4</v>
      </c>
    </row>
    <row r="1048" spans="1:6" x14ac:dyDescent="0.25">
      <c r="A1048">
        <v>0.52249999999999996</v>
      </c>
      <c r="B1048">
        <v>74.654462770500203</v>
      </c>
      <c r="C1048">
        <v>0.52249999999999996</v>
      </c>
      <c r="D1048">
        <v>9.3879753894805906E-2</v>
      </c>
      <c r="E1048">
        <v>0.52249999999999996</v>
      </c>
      <c r="F1048">
        <v>-4.25431632995604E-4</v>
      </c>
    </row>
    <row r="1049" spans="1:6" x14ac:dyDescent="0.25">
      <c r="A1049">
        <v>0.52300000000000002</v>
      </c>
      <c r="B1049">
        <v>72.621923708000196</v>
      </c>
      <c r="C1049">
        <v>0.52300000000000002</v>
      </c>
      <c r="D1049">
        <v>7.2248482532501296E-2</v>
      </c>
      <c r="E1049">
        <v>0.52300000000000002</v>
      </c>
      <c r="F1049">
        <v>-2.16969846725464E-2</v>
      </c>
    </row>
    <row r="1050" spans="1:6" x14ac:dyDescent="0.25">
      <c r="A1050">
        <v>0.52349999999999997</v>
      </c>
      <c r="B1050">
        <v>70.825720583000205</v>
      </c>
      <c r="C1050">
        <v>0.52349999999999997</v>
      </c>
      <c r="D1050">
        <v>7.2248482532501296E-2</v>
      </c>
      <c r="E1050">
        <v>0.52349999999999997</v>
      </c>
      <c r="F1050">
        <v>-2.16969846725464E-2</v>
      </c>
    </row>
    <row r="1051" spans="1:6" x14ac:dyDescent="0.25">
      <c r="A1051">
        <v>0.52400000000000002</v>
      </c>
      <c r="B1051">
        <v>69.0295174580002</v>
      </c>
      <c r="C1051">
        <v>0.52400000000000002</v>
      </c>
      <c r="D1051">
        <v>7.2248482532501296E-2</v>
      </c>
      <c r="E1051">
        <v>0.52400000000000002</v>
      </c>
      <c r="F1051">
        <v>-4.25431632995604E-4</v>
      </c>
    </row>
    <row r="1052" spans="1:6" x14ac:dyDescent="0.25">
      <c r="A1052">
        <v>0.52449999999999997</v>
      </c>
      <c r="B1052">
        <v>67.280587770500205</v>
      </c>
      <c r="C1052">
        <v>0.52449999999999997</v>
      </c>
      <c r="D1052">
        <v>9.3879753894805906E-2</v>
      </c>
      <c r="E1052">
        <v>0.52449999999999997</v>
      </c>
      <c r="F1052">
        <v>-4.25431632995604E-4</v>
      </c>
    </row>
    <row r="1053" spans="1:6" x14ac:dyDescent="0.25">
      <c r="A1053">
        <v>0.52500000000000002</v>
      </c>
      <c r="B1053">
        <v>65.484384645500199</v>
      </c>
      <c r="C1053">
        <v>0.52500000000000002</v>
      </c>
      <c r="D1053">
        <v>9.3879753894805906E-2</v>
      </c>
      <c r="E1053">
        <v>0.52500000000000002</v>
      </c>
      <c r="F1053">
        <v>2.0846121406555201E-2</v>
      </c>
    </row>
    <row r="1054" spans="1:6" x14ac:dyDescent="0.25">
      <c r="A1054">
        <v>0.52549999999999997</v>
      </c>
      <c r="B1054">
        <v>63.546376833000203</v>
      </c>
      <c r="C1054">
        <v>0.52549999999999997</v>
      </c>
      <c r="D1054">
        <v>0.1155110405159</v>
      </c>
      <c r="E1054">
        <v>0.52549999999999997</v>
      </c>
      <c r="F1054">
        <v>4.2117666816711398E-2</v>
      </c>
    </row>
    <row r="1055" spans="1:6" x14ac:dyDescent="0.25">
      <c r="A1055">
        <v>0.52600000000000002</v>
      </c>
      <c r="B1055">
        <v>61.608369020500199</v>
      </c>
      <c r="C1055">
        <v>0.52600000000000002</v>
      </c>
      <c r="D1055">
        <v>0.1155110405159</v>
      </c>
      <c r="E1055">
        <v>0.52600000000000002</v>
      </c>
      <c r="F1055">
        <v>4.2117666816711398E-2</v>
      </c>
    </row>
    <row r="1056" spans="1:6" x14ac:dyDescent="0.25">
      <c r="A1056">
        <v>0.52649999999999997</v>
      </c>
      <c r="B1056">
        <v>59.717630739250197</v>
      </c>
      <c r="C1056">
        <v>0.52649999999999997</v>
      </c>
      <c r="D1056">
        <v>0.1155110405159</v>
      </c>
      <c r="E1056">
        <v>0.52649999999999997</v>
      </c>
      <c r="F1056">
        <v>4.2117666816711398E-2</v>
      </c>
    </row>
    <row r="1057" spans="1:6" x14ac:dyDescent="0.25">
      <c r="A1057">
        <v>0.52700000000000002</v>
      </c>
      <c r="B1057">
        <v>57.968697145500201</v>
      </c>
      <c r="C1057">
        <v>0.52700000000000002</v>
      </c>
      <c r="D1057">
        <v>0.1155110405159</v>
      </c>
      <c r="E1057">
        <v>0.52700000000000002</v>
      </c>
      <c r="F1057">
        <v>4.2117666816711398E-2</v>
      </c>
    </row>
    <row r="1058" spans="1:6" x14ac:dyDescent="0.25">
      <c r="A1058">
        <v>0.52749999999999997</v>
      </c>
      <c r="B1058">
        <v>56.408837770500199</v>
      </c>
      <c r="C1058">
        <v>0.52749999999999997</v>
      </c>
      <c r="D1058">
        <v>0.1155110405159</v>
      </c>
      <c r="E1058">
        <v>0.52749999999999997</v>
      </c>
      <c r="F1058">
        <v>2.0846121406555201E-2</v>
      </c>
    </row>
    <row r="1059" spans="1:6" x14ac:dyDescent="0.25">
      <c r="A1059">
        <v>0.52800000000000002</v>
      </c>
      <c r="B1059">
        <v>54.990783083000203</v>
      </c>
      <c r="C1059">
        <v>0.52800000000000002</v>
      </c>
      <c r="D1059">
        <v>0.1155110405159</v>
      </c>
      <c r="E1059">
        <v>0.52800000000000002</v>
      </c>
      <c r="F1059">
        <v>2.0846121406555201E-2</v>
      </c>
    </row>
    <row r="1060" spans="1:6" x14ac:dyDescent="0.25">
      <c r="A1060">
        <v>0.52849999999999997</v>
      </c>
      <c r="B1060">
        <v>53.710064333000197</v>
      </c>
      <c r="C1060">
        <v>0.52849999999999997</v>
      </c>
      <c r="D1060">
        <v>9.3879753894805906E-2</v>
      </c>
      <c r="E1060">
        <v>0.52849999999999997</v>
      </c>
      <c r="F1060">
        <v>2.0846121406555201E-2</v>
      </c>
    </row>
    <row r="1061" spans="1:6" x14ac:dyDescent="0.25">
      <c r="A1061">
        <v>0.52900000000000003</v>
      </c>
      <c r="B1061">
        <v>52.476615114250201</v>
      </c>
      <c r="C1061">
        <v>0.52900000000000003</v>
      </c>
      <c r="D1061">
        <v>9.3879753894805906E-2</v>
      </c>
      <c r="E1061">
        <v>0.52900000000000003</v>
      </c>
      <c r="F1061">
        <v>2.0846121406555201E-2</v>
      </c>
    </row>
    <row r="1062" spans="1:6" x14ac:dyDescent="0.25">
      <c r="A1062">
        <v>0.52949999999999997</v>
      </c>
      <c r="B1062">
        <v>51.148286989250202</v>
      </c>
      <c r="C1062">
        <v>0.52949999999999997</v>
      </c>
      <c r="D1062">
        <v>9.3879753894805906E-2</v>
      </c>
      <c r="E1062">
        <v>0.52949999999999997</v>
      </c>
      <c r="F1062">
        <v>2.0846121406555201E-2</v>
      </c>
    </row>
    <row r="1063" spans="1:6" x14ac:dyDescent="0.25">
      <c r="A1063">
        <v>0.53</v>
      </c>
      <c r="B1063">
        <v>49.677634645500198</v>
      </c>
      <c r="C1063">
        <v>0.53</v>
      </c>
      <c r="D1063">
        <v>9.3879753894805906E-2</v>
      </c>
      <c r="E1063">
        <v>0.53</v>
      </c>
      <c r="F1063">
        <v>4.2117666816711398E-2</v>
      </c>
    </row>
    <row r="1064" spans="1:6" x14ac:dyDescent="0.25">
      <c r="A1064">
        <v>0.53049999999999997</v>
      </c>
      <c r="B1064">
        <v>48.159544801750201</v>
      </c>
      <c r="C1064">
        <v>0.53049999999999997</v>
      </c>
      <c r="D1064">
        <v>9.3879753894805906E-2</v>
      </c>
      <c r="E1064">
        <v>0.53049999999999997</v>
      </c>
      <c r="F1064">
        <v>4.2117666816711398E-2</v>
      </c>
    </row>
    <row r="1065" spans="1:6" x14ac:dyDescent="0.25">
      <c r="A1065">
        <v>0.53100000000000003</v>
      </c>
      <c r="B1065">
        <v>46.5465721455002</v>
      </c>
      <c r="C1065">
        <v>0.53100000000000003</v>
      </c>
      <c r="D1065">
        <v>9.3879753894805906E-2</v>
      </c>
      <c r="E1065">
        <v>0.53100000000000003</v>
      </c>
      <c r="F1065">
        <v>4.2117666816711398E-2</v>
      </c>
    </row>
    <row r="1066" spans="1:6" x14ac:dyDescent="0.25">
      <c r="A1066">
        <v>0.53149999999999997</v>
      </c>
      <c r="B1066">
        <v>45.028482301750202</v>
      </c>
      <c r="C1066">
        <v>0.53149999999999997</v>
      </c>
      <c r="D1066">
        <v>9.3879753894805906E-2</v>
      </c>
      <c r="E1066">
        <v>0.53149999999999997</v>
      </c>
      <c r="F1066">
        <v>4.2117666816711398E-2</v>
      </c>
    </row>
    <row r="1067" spans="1:6" x14ac:dyDescent="0.25">
      <c r="A1067">
        <v>0.53200000000000003</v>
      </c>
      <c r="B1067">
        <v>43.652708864250201</v>
      </c>
      <c r="C1067">
        <v>0.53200000000000003</v>
      </c>
      <c r="D1067">
        <v>7.2248482532501296E-2</v>
      </c>
      <c r="E1067">
        <v>0.53200000000000003</v>
      </c>
      <c r="F1067">
        <v>2.0846121406555201E-2</v>
      </c>
    </row>
    <row r="1068" spans="1:6" x14ac:dyDescent="0.25">
      <c r="A1068">
        <v>0.53249999999999997</v>
      </c>
      <c r="B1068">
        <v>42.561583864250203</v>
      </c>
      <c r="C1068">
        <v>0.53249999999999997</v>
      </c>
      <c r="D1068">
        <v>5.0617195911407502E-2</v>
      </c>
      <c r="E1068">
        <v>0.53249999999999997</v>
      </c>
      <c r="F1068">
        <v>-4.25431632995604E-4</v>
      </c>
    </row>
    <row r="1069" spans="1:6" x14ac:dyDescent="0.25">
      <c r="A1069">
        <v>0.53300000000000003</v>
      </c>
      <c r="B1069">
        <v>41.849978395500202</v>
      </c>
      <c r="C1069">
        <v>0.53300000000000003</v>
      </c>
      <c r="D1069">
        <v>5.0617195911407502E-2</v>
      </c>
      <c r="E1069">
        <v>0.53300000000000003</v>
      </c>
      <c r="F1069">
        <v>-4.25431632995604E-4</v>
      </c>
    </row>
    <row r="1070" spans="1:6" x14ac:dyDescent="0.25">
      <c r="A1070">
        <v>0.53349999999999997</v>
      </c>
      <c r="B1070">
        <v>41.423013551750202</v>
      </c>
      <c r="C1070">
        <v>0.53349999999999997</v>
      </c>
      <c r="D1070">
        <v>2.89859169197083E-2</v>
      </c>
      <c r="E1070">
        <v>0.53349999999999997</v>
      </c>
      <c r="F1070">
        <v>-4.25431632995604E-4</v>
      </c>
    </row>
    <row r="1071" spans="1:6" x14ac:dyDescent="0.25">
      <c r="A1071">
        <v>0.53400000000000003</v>
      </c>
      <c r="B1071">
        <v>41.280693239250198</v>
      </c>
      <c r="C1071">
        <v>0.53400000000000003</v>
      </c>
      <c r="D1071">
        <v>2.89859169197083E-2</v>
      </c>
      <c r="E1071">
        <v>0.53400000000000003</v>
      </c>
      <c r="F1071">
        <v>-4.25431632995604E-4</v>
      </c>
    </row>
    <row r="1072" spans="1:6" x14ac:dyDescent="0.25">
      <c r="A1072">
        <v>0.53449999999999998</v>
      </c>
      <c r="B1072">
        <v>41.3755721455002</v>
      </c>
      <c r="C1072">
        <v>0.53449999999999998</v>
      </c>
      <c r="D1072">
        <v>2.89859169197083E-2</v>
      </c>
      <c r="E1072">
        <v>0.53449999999999998</v>
      </c>
      <c r="F1072">
        <v>2.0846121406555201E-2</v>
      </c>
    </row>
    <row r="1073" spans="1:6" x14ac:dyDescent="0.25">
      <c r="A1073">
        <v>0.53500000000000003</v>
      </c>
      <c r="B1073">
        <v>41.470454958000197</v>
      </c>
      <c r="C1073">
        <v>0.53500000000000003</v>
      </c>
      <c r="D1073">
        <v>2.89859169197083E-2</v>
      </c>
      <c r="E1073">
        <v>0.53500000000000003</v>
      </c>
      <c r="F1073">
        <v>2.0846121406555201E-2</v>
      </c>
    </row>
    <row r="1074" spans="1:6" x14ac:dyDescent="0.25">
      <c r="A1074">
        <v>0.53549999999999998</v>
      </c>
      <c r="B1074">
        <v>41.565333864250199</v>
      </c>
      <c r="C1074">
        <v>0.53549999999999998</v>
      </c>
      <c r="D1074">
        <v>5.0617195911407502E-2</v>
      </c>
      <c r="E1074">
        <v>0.53549999999999998</v>
      </c>
      <c r="F1074">
        <v>4.2117666816711398E-2</v>
      </c>
    </row>
    <row r="1075" spans="1:6" x14ac:dyDescent="0.25">
      <c r="A1075">
        <v>0.53600000000000003</v>
      </c>
      <c r="B1075">
        <v>41.470454958000197</v>
      </c>
      <c r="C1075">
        <v>0.53600000000000003</v>
      </c>
      <c r="D1075">
        <v>7.2248482532501296E-2</v>
      </c>
      <c r="E1075">
        <v>0.53600000000000003</v>
      </c>
      <c r="F1075">
        <v>4.2117666816711398E-2</v>
      </c>
    </row>
    <row r="1076" spans="1:6" x14ac:dyDescent="0.25">
      <c r="A1076">
        <v>0.53649999999999998</v>
      </c>
      <c r="B1076">
        <v>41.185814333000202</v>
      </c>
      <c r="C1076">
        <v>0.53649999999999998</v>
      </c>
      <c r="D1076">
        <v>7.2248482532501296E-2</v>
      </c>
      <c r="E1076">
        <v>0.53649999999999998</v>
      </c>
      <c r="F1076">
        <v>4.2117666816711398E-2</v>
      </c>
    </row>
    <row r="1077" spans="1:6" x14ac:dyDescent="0.25">
      <c r="A1077">
        <v>0.53700000000000003</v>
      </c>
      <c r="B1077">
        <v>40.711408083000201</v>
      </c>
      <c r="C1077">
        <v>0.53700000000000003</v>
      </c>
      <c r="D1077">
        <v>9.3879753894805906E-2</v>
      </c>
      <c r="E1077">
        <v>0.53700000000000003</v>
      </c>
      <c r="F1077">
        <v>4.2117666816711398E-2</v>
      </c>
    </row>
    <row r="1078" spans="1:6" x14ac:dyDescent="0.25">
      <c r="A1078">
        <v>0.53749999999999998</v>
      </c>
      <c r="B1078">
        <v>40.142126833000198</v>
      </c>
      <c r="C1078">
        <v>0.53749999999999998</v>
      </c>
      <c r="D1078">
        <v>9.3879753894805906E-2</v>
      </c>
      <c r="E1078">
        <v>0.53749999999999998</v>
      </c>
      <c r="F1078">
        <v>2.0846121406555201E-2</v>
      </c>
    </row>
    <row r="1079" spans="1:6" x14ac:dyDescent="0.25">
      <c r="A1079">
        <v>0.53800000000000003</v>
      </c>
      <c r="B1079">
        <v>39.572841676750201</v>
      </c>
      <c r="C1079">
        <v>0.53800000000000003</v>
      </c>
      <c r="D1079">
        <v>7.2248482532501296E-2</v>
      </c>
      <c r="E1079">
        <v>0.53800000000000003</v>
      </c>
      <c r="F1079">
        <v>2.0846121406555201E-2</v>
      </c>
    </row>
    <row r="1080" spans="1:6" x14ac:dyDescent="0.25">
      <c r="A1080">
        <v>0.53849999999999998</v>
      </c>
      <c r="B1080">
        <v>39.0984354267502</v>
      </c>
      <c r="C1080">
        <v>0.53849999999999998</v>
      </c>
      <c r="D1080">
        <v>7.2248482532501296E-2</v>
      </c>
      <c r="E1080">
        <v>0.53849999999999998</v>
      </c>
      <c r="F1080">
        <v>2.0846121406555201E-2</v>
      </c>
    </row>
    <row r="1081" spans="1:6" x14ac:dyDescent="0.25">
      <c r="A1081">
        <v>0.53900000000000003</v>
      </c>
      <c r="B1081">
        <v>38.813794801750198</v>
      </c>
      <c r="C1081">
        <v>0.53900000000000003</v>
      </c>
      <c r="D1081">
        <v>5.0617195911407502E-2</v>
      </c>
      <c r="E1081">
        <v>0.53900000000000003</v>
      </c>
      <c r="F1081">
        <v>2.0846121406555201E-2</v>
      </c>
    </row>
    <row r="1082" spans="1:6" x14ac:dyDescent="0.25">
      <c r="A1082">
        <v>0.53949999999999998</v>
      </c>
      <c r="B1082">
        <v>38.718915895500203</v>
      </c>
      <c r="C1082">
        <v>0.53949999999999998</v>
      </c>
      <c r="D1082">
        <v>5.0617195911407502E-2</v>
      </c>
      <c r="E1082">
        <v>0.53949999999999998</v>
      </c>
      <c r="F1082">
        <v>2.0846121406555201E-2</v>
      </c>
    </row>
    <row r="1083" spans="1:6" x14ac:dyDescent="0.25">
      <c r="A1083">
        <v>0.54</v>
      </c>
      <c r="B1083">
        <v>38.813794801750198</v>
      </c>
      <c r="C1083">
        <v>0.54</v>
      </c>
      <c r="D1083">
        <v>2.89859169197083E-2</v>
      </c>
      <c r="E1083">
        <v>0.54</v>
      </c>
      <c r="F1083">
        <v>-4.25431632995604E-4</v>
      </c>
    </row>
    <row r="1084" spans="1:6" x14ac:dyDescent="0.25">
      <c r="A1084">
        <v>0.54049999999999998</v>
      </c>
      <c r="B1084">
        <v>38.908677614250202</v>
      </c>
      <c r="C1084">
        <v>0.54049999999999998</v>
      </c>
      <c r="D1084">
        <v>2.89859169197083E-2</v>
      </c>
      <c r="E1084">
        <v>0.54049999999999998</v>
      </c>
      <c r="F1084">
        <v>-4.25431632995604E-4</v>
      </c>
    </row>
    <row r="1085" spans="1:6" x14ac:dyDescent="0.25">
      <c r="A1085">
        <v>0.54100000000000004</v>
      </c>
      <c r="B1085">
        <v>38.956115114250203</v>
      </c>
      <c r="C1085">
        <v>0.54100000000000004</v>
      </c>
      <c r="D1085">
        <v>2.89859169197083E-2</v>
      </c>
      <c r="E1085">
        <v>0.54100000000000004</v>
      </c>
      <c r="F1085">
        <v>-4.25431632995604E-4</v>
      </c>
    </row>
    <row r="1086" spans="1:6" x14ac:dyDescent="0.25">
      <c r="A1086">
        <v>0.54149999999999998</v>
      </c>
      <c r="B1086">
        <v>38.8612362080002</v>
      </c>
      <c r="C1086">
        <v>0.54149999999999998</v>
      </c>
      <c r="D1086">
        <v>2.89859169197083E-2</v>
      </c>
      <c r="E1086">
        <v>0.54149999999999998</v>
      </c>
      <c r="F1086">
        <v>-4.25431632995604E-4</v>
      </c>
    </row>
    <row r="1087" spans="1:6" x14ac:dyDescent="0.25">
      <c r="A1087">
        <v>0.54200000000000004</v>
      </c>
      <c r="B1087">
        <v>38.529154176750197</v>
      </c>
      <c r="C1087">
        <v>0.54200000000000004</v>
      </c>
      <c r="D1087">
        <v>2.89859169197083E-2</v>
      </c>
      <c r="E1087">
        <v>0.54200000000000004</v>
      </c>
      <c r="F1087">
        <v>-2.16969846725464E-2</v>
      </c>
    </row>
    <row r="1088" spans="1:6" x14ac:dyDescent="0.25">
      <c r="A1088">
        <v>0.54249999999999998</v>
      </c>
      <c r="B1088">
        <v>38.102189333000197</v>
      </c>
      <c r="C1088">
        <v>0.54249999999999998</v>
      </c>
      <c r="D1088">
        <v>2.89859169197083E-2</v>
      </c>
      <c r="E1088">
        <v>0.54249999999999998</v>
      </c>
      <c r="F1088">
        <v>-2.16969846725464E-2</v>
      </c>
    </row>
    <row r="1089" spans="1:6" x14ac:dyDescent="0.25">
      <c r="A1089">
        <v>0.54300000000000004</v>
      </c>
      <c r="B1089">
        <v>37.722665895500199</v>
      </c>
      <c r="C1089">
        <v>0.54300000000000004</v>
      </c>
      <c r="D1089">
        <v>2.89859169197083E-2</v>
      </c>
      <c r="E1089">
        <v>0.54300000000000004</v>
      </c>
      <c r="F1089">
        <v>-2.16969846725464E-2</v>
      </c>
    </row>
    <row r="1090" spans="1:6" x14ac:dyDescent="0.25">
      <c r="A1090">
        <v>0.54349999999999998</v>
      </c>
      <c r="B1090">
        <v>37.438025270500198</v>
      </c>
      <c r="C1090">
        <v>0.54349999999999998</v>
      </c>
      <c r="D1090">
        <v>2.89859169197083E-2</v>
      </c>
      <c r="E1090">
        <v>0.54349999999999998</v>
      </c>
      <c r="F1090">
        <v>-4.25431632995604E-4</v>
      </c>
    </row>
    <row r="1091" spans="1:6" x14ac:dyDescent="0.25">
      <c r="A1091">
        <v>0.54400000000000004</v>
      </c>
      <c r="B1091">
        <v>37.532904176750201</v>
      </c>
      <c r="C1091">
        <v>0.54400000000000004</v>
      </c>
      <c r="D1091">
        <v>2.89859169197083E-2</v>
      </c>
      <c r="E1091">
        <v>0.54400000000000004</v>
      </c>
      <c r="F1091">
        <v>2.0846121406555201E-2</v>
      </c>
    </row>
    <row r="1092" spans="1:6" x14ac:dyDescent="0.25">
      <c r="A1092">
        <v>0.54449999999999998</v>
      </c>
      <c r="B1092">
        <v>38.007310426750202</v>
      </c>
      <c r="C1092">
        <v>0.54449999999999998</v>
      </c>
      <c r="D1092">
        <v>2.89859169197083E-2</v>
      </c>
      <c r="E1092">
        <v>0.54449999999999998</v>
      </c>
      <c r="F1092">
        <v>2.0846121406555201E-2</v>
      </c>
    </row>
    <row r="1093" spans="1:6" x14ac:dyDescent="0.25">
      <c r="A1093">
        <v>0.54500000000000004</v>
      </c>
      <c r="B1093">
        <v>38.908677614250202</v>
      </c>
      <c r="C1093">
        <v>0.54500000000000004</v>
      </c>
      <c r="D1093">
        <v>2.89859169197083E-2</v>
      </c>
      <c r="E1093">
        <v>0.54500000000000004</v>
      </c>
      <c r="F1093">
        <v>4.2117666816711398E-2</v>
      </c>
    </row>
    <row r="1094" spans="1:6" x14ac:dyDescent="0.25">
      <c r="A1094">
        <v>0.54549999999999998</v>
      </c>
      <c r="B1094">
        <v>40.142126833000198</v>
      </c>
      <c r="C1094">
        <v>0.54549999999999998</v>
      </c>
      <c r="D1094">
        <v>5.0617195911407502E-2</v>
      </c>
      <c r="E1094">
        <v>0.54549999999999998</v>
      </c>
      <c r="F1094">
        <v>4.2117666816711398E-2</v>
      </c>
    </row>
    <row r="1095" spans="1:6" x14ac:dyDescent="0.25">
      <c r="A1095">
        <v>0.54600000000000004</v>
      </c>
      <c r="B1095">
        <v>41.517896364250198</v>
      </c>
      <c r="C1095">
        <v>0.54600000000000004</v>
      </c>
      <c r="D1095">
        <v>5.0617195911407502E-2</v>
      </c>
      <c r="E1095">
        <v>0.54600000000000004</v>
      </c>
      <c r="F1095">
        <v>4.2117666816711398E-2</v>
      </c>
    </row>
    <row r="1096" spans="1:6" x14ac:dyDescent="0.25">
      <c r="A1096">
        <v>0.54649999999999999</v>
      </c>
      <c r="B1096">
        <v>42.988544801750201</v>
      </c>
      <c r="C1096">
        <v>0.54649999999999999</v>
      </c>
      <c r="D1096">
        <v>2.89859169197083E-2</v>
      </c>
      <c r="E1096">
        <v>0.54649999999999999</v>
      </c>
      <c r="F1096">
        <v>4.2117666816711398E-2</v>
      </c>
    </row>
    <row r="1097" spans="1:6" x14ac:dyDescent="0.25">
      <c r="A1097">
        <v>0.54700000000000004</v>
      </c>
      <c r="B1097">
        <v>44.316876833000201</v>
      </c>
      <c r="C1097">
        <v>0.54700000000000004</v>
      </c>
      <c r="D1097">
        <v>2.89859169197083E-2</v>
      </c>
      <c r="E1097">
        <v>0.54700000000000004</v>
      </c>
      <c r="F1097">
        <v>2.0846121406555201E-2</v>
      </c>
    </row>
    <row r="1098" spans="1:6" x14ac:dyDescent="0.25">
      <c r="A1098">
        <v>0.54749999999999999</v>
      </c>
      <c r="B1098">
        <v>45.455443239250201</v>
      </c>
      <c r="C1098">
        <v>0.54749999999999999</v>
      </c>
      <c r="D1098">
        <v>7.35463792800906E-3</v>
      </c>
      <c r="E1098">
        <v>0.54749999999999999</v>
      </c>
      <c r="F1098">
        <v>-4.25431632995604E-4</v>
      </c>
    </row>
    <row r="1099" spans="1:6" x14ac:dyDescent="0.25">
      <c r="A1099">
        <v>0.54800000000000004</v>
      </c>
      <c r="B1099">
        <v>46.451689333000203</v>
      </c>
      <c r="C1099">
        <v>0.54800000000000004</v>
      </c>
      <c r="D1099">
        <v>-1.42766486930847E-2</v>
      </c>
      <c r="E1099">
        <v>0.54800000000000004</v>
      </c>
      <c r="F1099">
        <v>-2.16969846725464E-2</v>
      </c>
    </row>
    <row r="1100" spans="1:6" x14ac:dyDescent="0.25">
      <c r="A1100">
        <v>0.54849999999999999</v>
      </c>
      <c r="B1100">
        <v>47.258177614250201</v>
      </c>
      <c r="C1100">
        <v>0.54849999999999999</v>
      </c>
      <c r="D1100">
        <v>-3.5907927684783902E-2</v>
      </c>
      <c r="E1100">
        <v>0.54849999999999999</v>
      </c>
      <c r="F1100">
        <v>-2.16969846725464E-2</v>
      </c>
    </row>
    <row r="1101" spans="1:6" x14ac:dyDescent="0.25">
      <c r="A1101">
        <v>0.54900000000000004</v>
      </c>
      <c r="B1101">
        <v>47.9223416767502</v>
      </c>
      <c r="C1101">
        <v>0.54900000000000004</v>
      </c>
      <c r="D1101">
        <v>-3.5907927684783902E-2</v>
      </c>
      <c r="E1101">
        <v>0.54900000000000004</v>
      </c>
      <c r="F1101">
        <v>-4.29685300827026E-2</v>
      </c>
    </row>
    <row r="1102" spans="1:6" x14ac:dyDescent="0.25">
      <c r="A1102">
        <v>0.54949999999999999</v>
      </c>
      <c r="B1102">
        <v>48.5865057392502</v>
      </c>
      <c r="C1102">
        <v>0.54949999999999999</v>
      </c>
      <c r="D1102">
        <v>-3.5907927684783902E-2</v>
      </c>
      <c r="E1102">
        <v>0.54949999999999999</v>
      </c>
      <c r="F1102">
        <v>-4.29685300827026E-2</v>
      </c>
    </row>
    <row r="1103" spans="1:6" x14ac:dyDescent="0.25">
      <c r="A1103">
        <v>0.55000000000000004</v>
      </c>
      <c r="B1103">
        <v>49.2506737080002</v>
      </c>
      <c r="C1103">
        <v>0.55000000000000004</v>
      </c>
      <c r="D1103">
        <v>-5.7539208583831797E-2</v>
      </c>
      <c r="E1103">
        <v>0.55000000000000004</v>
      </c>
      <c r="F1103">
        <v>-2.16969846725464E-2</v>
      </c>
    </row>
    <row r="1104" spans="1:6" x14ac:dyDescent="0.25">
      <c r="A1104">
        <v>0.55049999999999999</v>
      </c>
      <c r="B1104">
        <v>49.9622752705002</v>
      </c>
      <c r="C1104">
        <v>0.55049999999999999</v>
      </c>
      <c r="D1104">
        <v>-3.5907927684783902E-2</v>
      </c>
      <c r="E1104">
        <v>0.55049999999999999</v>
      </c>
      <c r="F1104">
        <v>-2.16969846725464E-2</v>
      </c>
    </row>
    <row r="1105" spans="1:6" x14ac:dyDescent="0.25">
      <c r="A1105">
        <v>0.55100000000000005</v>
      </c>
      <c r="B1105">
        <v>50.721322145500203</v>
      </c>
      <c r="C1105">
        <v>0.55100000000000005</v>
      </c>
      <c r="D1105">
        <v>-3.5907927684783902E-2</v>
      </c>
      <c r="E1105">
        <v>0.55100000000000005</v>
      </c>
      <c r="F1105">
        <v>-4.25431632995604E-4</v>
      </c>
    </row>
    <row r="1106" spans="1:6" x14ac:dyDescent="0.25">
      <c r="A1106">
        <v>0.55149999999999999</v>
      </c>
      <c r="B1106">
        <v>51.575247926750201</v>
      </c>
      <c r="C1106">
        <v>0.55149999999999999</v>
      </c>
      <c r="D1106">
        <v>-1.42766486930847E-2</v>
      </c>
      <c r="E1106">
        <v>0.55149999999999999</v>
      </c>
      <c r="F1106">
        <v>2.0846121406555201E-2</v>
      </c>
    </row>
    <row r="1107" spans="1:6" x14ac:dyDescent="0.25">
      <c r="A1107">
        <v>0.55200000000000005</v>
      </c>
      <c r="B1107">
        <v>52.476615114250201</v>
      </c>
      <c r="C1107">
        <v>0.55200000000000005</v>
      </c>
      <c r="D1107">
        <v>-1.42766486930847E-2</v>
      </c>
      <c r="E1107">
        <v>0.55200000000000005</v>
      </c>
      <c r="F1107">
        <v>4.2117666816711398E-2</v>
      </c>
    </row>
    <row r="1108" spans="1:6" x14ac:dyDescent="0.25">
      <c r="A1108">
        <v>0.55249999999999999</v>
      </c>
      <c r="B1108">
        <v>53.377982301750201</v>
      </c>
      <c r="C1108">
        <v>0.55249999999999999</v>
      </c>
      <c r="D1108">
        <v>7.35463792800906E-3</v>
      </c>
      <c r="E1108">
        <v>0.55249999999999999</v>
      </c>
      <c r="F1108">
        <v>6.3389212226867706E-2</v>
      </c>
    </row>
    <row r="1109" spans="1:6" x14ac:dyDescent="0.25">
      <c r="A1109">
        <v>0.55300000000000005</v>
      </c>
      <c r="B1109">
        <v>54.326790895500203</v>
      </c>
      <c r="C1109">
        <v>0.55300000000000005</v>
      </c>
      <c r="D1109">
        <v>7.35463792800906E-3</v>
      </c>
      <c r="E1109">
        <v>0.55300000000000005</v>
      </c>
      <c r="F1109">
        <v>6.3389212226867706E-2</v>
      </c>
    </row>
    <row r="1110" spans="1:6" x14ac:dyDescent="0.25">
      <c r="A1110">
        <v>0.55349999999999999</v>
      </c>
      <c r="B1110">
        <v>55.227126833000199</v>
      </c>
      <c r="C1110">
        <v>0.55349999999999999</v>
      </c>
      <c r="D1110">
        <v>2.89859169197083E-2</v>
      </c>
      <c r="E1110">
        <v>0.55349999999999999</v>
      </c>
      <c r="F1110">
        <v>6.3389212226867706E-2</v>
      </c>
    </row>
    <row r="1111" spans="1:6" x14ac:dyDescent="0.25">
      <c r="A1111">
        <v>0.55400000000000005</v>
      </c>
      <c r="B1111">
        <v>56.077958864250199</v>
      </c>
      <c r="C1111">
        <v>0.55400000000000005</v>
      </c>
      <c r="D1111">
        <v>7.35463792800906E-3</v>
      </c>
      <c r="E1111">
        <v>0.55400000000000005</v>
      </c>
      <c r="F1111">
        <v>6.3389212226867706E-2</v>
      </c>
    </row>
    <row r="1112" spans="1:6" x14ac:dyDescent="0.25">
      <c r="A1112">
        <v>0.55449999999999999</v>
      </c>
      <c r="B1112">
        <v>56.9287908955002</v>
      </c>
      <c r="C1112">
        <v>0.55449999999999999</v>
      </c>
      <c r="D1112">
        <v>7.35463792800906E-3</v>
      </c>
      <c r="E1112">
        <v>0.55449999999999999</v>
      </c>
      <c r="F1112">
        <v>6.3389212226867706E-2</v>
      </c>
    </row>
    <row r="1113" spans="1:6" x14ac:dyDescent="0.25">
      <c r="A1113">
        <v>0.55500000000000005</v>
      </c>
      <c r="B1113">
        <v>57.637818239250201</v>
      </c>
      <c r="C1113">
        <v>0.55500000000000005</v>
      </c>
      <c r="D1113">
        <v>-1.42766486930847E-2</v>
      </c>
      <c r="E1113">
        <v>0.55500000000000005</v>
      </c>
      <c r="F1113">
        <v>4.2117666816711398E-2</v>
      </c>
    </row>
    <row r="1114" spans="1:6" x14ac:dyDescent="0.25">
      <c r="A1114">
        <v>0.55549999999999999</v>
      </c>
      <c r="B1114">
        <v>58.205040895500197</v>
      </c>
      <c r="C1114">
        <v>0.55549999999999999</v>
      </c>
      <c r="D1114">
        <v>-1.42766486930847E-2</v>
      </c>
      <c r="E1114">
        <v>0.55549999999999999</v>
      </c>
      <c r="F1114">
        <v>4.2117666816711398E-2</v>
      </c>
    </row>
    <row r="1115" spans="1:6" x14ac:dyDescent="0.25">
      <c r="A1115">
        <v>0.55600000000000005</v>
      </c>
      <c r="B1115">
        <v>58.724994020500198</v>
      </c>
      <c r="C1115">
        <v>0.55600000000000005</v>
      </c>
      <c r="D1115">
        <v>-3.5907927684783902E-2</v>
      </c>
      <c r="E1115">
        <v>0.55600000000000005</v>
      </c>
      <c r="F1115">
        <v>2.0846121406555201E-2</v>
      </c>
    </row>
    <row r="1116" spans="1:6" x14ac:dyDescent="0.25">
      <c r="A1116">
        <v>0.55649999999999999</v>
      </c>
      <c r="B1116">
        <v>59.197677614250203</v>
      </c>
      <c r="C1116">
        <v>0.55649999999999999</v>
      </c>
      <c r="D1116">
        <v>-3.5907927684783902E-2</v>
      </c>
      <c r="E1116">
        <v>0.55649999999999999</v>
      </c>
      <c r="F1116">
        <v>2.0846121406555201E-2</v>
      </c>
    </row>
    <row r="1117" spans="1:6" x14ac:dyDescent="0.25">
      <c r="A1117">
        <v>0.55700000000000005</v>
      </c>
      <c r="B1117">
        <v>59.623091676750199</v>
      </c>
      <c r="C1117">
        <v>0.55700000000000005</v>
      </c>
      <c r="D1117">
        <v>-3.5907927684783902E-2</v>
      </c>
      <c r="E1117">
        <v>0.55700000000000005</v>
      </c>
      <c r="F1117">
        <v>2.0846121406555201E-2</v>
      </c>
    </row>
    <row r="1118" spans="1:6" x14ac:dyDescent="0.25">
      <c r="A1118">
        <v>0.5575</v>
      </c>
      <c r="B1118">
        <v>60.048509645500197</v>
      </c>
      <c r="C1118">
        <v>0.5575</v>
      </c>
      <c r="D1118">
        <v>-3.5907927684783902E-2</v>
      </c>
      <c r="E1118">
        <v>0.5575</v>
      </c>
      <c r="F1118">
        <v>-4.25431632995604E-4</v>
      </c>
    </row>
    <row r="1119" spans="1:6" x14ac:dyDescent="0.25">
      <c r="A1119">
        <v>0.55800000000000005</v>
      </c>
      <c r="B1119">
        <v>60.568462770500197</v>
      </c>
      <c r="C1119">
        <v>0.55800000000000005</v>
      </c>
      <c r="D1119">
        <v>-1.42766486930847E-2</v>
      </c>
      <c r="E1119">
        <v>0.55800000000000005</v>
      </c>
      <c r="F1119">
        <v>-4.25431632995604E-4</v>
      </c>
    </row>
    <row r="1120" spans="1:6" x14ac:dyDescent="0.25">
      <c r="A1120">
        <v>0.5585</v>
      </c>
      <c r="B1120">
        <v>61.182951051750202</v>
      </c>
      <c r="C1120">
        <v>0.5585</v>
      </c>
      <c r="D1120">
        <v>-1.42766486930847E-2</v>
      </c>
      <c r="E1120">
        <v>0.5585</v>
      </c>
      <c r="F1120">
        <v>-4.25431632995604E-4</v>
      </c>
    </row>
    <row r="1121" spans="1:6" x14ac:dyDescent="0.25">
      <c r="A1121">
        <v>0.55900000000000005</v>
      </c>
      <c r="B1121">
        <v>61.7974432392502</v>
      </c>
      <c r="C1121">
        <v>0.55900000000000005</v>
      </c>
      <c r="D1121">
        <v>-3.5907927684783902E-2</v>
      </c>
      <c r="E1121">
        <v>0.55900000000000005</v>
      </c>
      <c r="F1121">
        <v>-4.25431632995604E-4</v>
      </c>
    </row>
    <row r="1122" spans="1:6" x14ac:dyDescent="0.25">
      <c r="A1122">
        <v>0.5595</v>
      </c>
      <c r="B1122">
        <v>62.459201051750199</v>
      </c>
      <c r="C1122">
        <v>0.5595</v>
      </c>
      <c r="D1122">
        <v>-3.5907927684783902E-2</v>
      </c>
      <c r="E1122">
        <v>0.5595</v>
      </c>
      <c r="F1122">
        <v>-4.25431632995604E-4</v>
      </c>
    </row>
    <row r="1123" spans="1:6" x14ac:dyDescent="0.25">
      <c r="A1123">
        <v>0.56000000000000005</v>
      </c>
      <c r="B1123">
        <v>63.073689333000203</v>
      </c>
      <c r="C1123">
        <v>0.56000000000000005</v>
      </c>
      <c r="D1123">
        <v>-3.5907927684783902E-2</v>
      </c>
      <c r="E1123">
        <v>0.56000000000000005</v>
      </c>
      <c r="F1123">
        <v>-4.25431632995604E-4</v>
      </c>
    </row>
    <row r="1124" spans="1:6" x14ac:dyDescent="0.25">
      <c r="A1124">
        <v>0.5605</v>
      </c>
      <c r="B1124">
        <v>63.593642458000197</v>
      </c>
      <c r="C1124">
        <v>0.5605</v>
      </c>
      <c r="D1124">
        <v>-3.5907927684783902E-2</v>
      </c>
      <c r="E1124">
        <v>0.5605</v>
      </c>
      <c r="F1124">
        <v>2.0846121406555201E-2</v>
      </c>
    </row>
    <row r="1125" spans="1:6" x14ac:dyDescent="0.25">
      <c r="A1125">
        <v>0.56100000000000005</v>
      </c>
      <c r="B1125">
        <v>63.924525270500197</v>
      </c>
      <c r="C1125">
        <v>0.56100000000000005</v>
      </c>
      <c r="D1125">
        <v>-3.5907927684783902E-2</v>
      </c>
      <c r="E1125">
        <v>0.56100000000000005</v>
      </c>
      <c r="F1125">
        <v>2.0846121406555201E-2</v>
      </c>
    </row>
    <row r="1126" spans="1:6" x14ac:dyDescent="0.25">
      <c r="A1126">
        <v>0.5615</v>
      </c>
      <c r="B1126">
        <v>64.113595583000205</v>
      </c>
      <c r="C1126">
        <v>0.5615</v>
      </c>
      <c r="D1126">
        <v>-3.5907927684783902E-2</v>
      </c>
      <c r="E1126">
        <v>0.5615</v>
      </c>
      <c r="F1126">
        <v>2.0846121406555201E-2</v>
      </c>
    </row>
    <row r="1127" spans="1:6" x14ac:dyDescent="0.25">
      <c r="A1127">
        <v>0.56200000000000006</v>
      </c>
      <c r="B1127">
        <v>64.113595583000205</v>
      </c>
      <c r="C1127">
        <v>0.56200000000000006</v>
      </c>
      <c r="D1127">
        <v>-3.5907927684783902E-2</v>
      </c>
      <c r="E1127">
        <v>0.56200000000000006</v>
      </c>
      <c r="F1127">
        <v>4.2117666816711398E-2</v>
      </c>
    </row>
    <row r="1128" spans="1:6" x14ac:dyDescent="0.25">
      <c r="A1128">
        <v>0.5625</v>
      </c>
      <c r="B1128">
        <v>63.971790895500199</v>
      </c>
      <c r="C1128">
        <v>0.5625</v>
      </c>
      <c r="D1128">
        <v>-5.7539208583831797E-2</v>
      </c>
      <c r="E1128">
        <v>0.5625</v>
      </c>
      <c r="F1128">
        <v>4.2117666816711398E-2</v>
      </c>
    </row>
    <row r="1129" spans="1:6" x14ac:dyDescent="0.25">
      <c r="A1129">
        <v>0.56299999999999994</v>
      </c>
      <c r="B1129">
        <v>63.877255739250202</v>
      </c>
      <c r="C1129">
        <v>0.56299999999999994</v>
      </c>
      <c r="D1129">
        <v>-5.7539208583831797E-2</v>
      </c>
      <c r="E1129">
        <v>0.56299999999999994</v>
      </c>
      <c r="F1129">
        <v>2.0846121406555201E-2</v>
      </c>
    </row>
    <row r="1130" spans="1:6" x14ac:dyDescent="0.25">
      <c r="A1130">
        <v>0.5635</v>
      </c>
      <c r="B1130">
        <v>63.782716676750198</v>
      </c>
      <c r="C1130">
        <v>0.5635</v>
      </c>
      <c r="D1130">
        <v>-7.9170490913391095E-2</v>
      </c>
      <c r="E1130">
        <v>0.5635</v>
      </c>
      <c r="F1130">
        <v>2.0846121406555201E-2</v>
      </c>
    </row>
    <row r="1131" spans="1:6" x14ac:dyDescent="0.25">
      <c r="A1131">
        <v>0.56399999999999995</v>
      </c>
      <c r="B1131">
        <v>63.877255739250202</v>
      </c>
      <c r="C1131">
        <v>0.56399999999999995</v>
      </c>
      <c r="D1131">
        <v>-7.9170490913391095E-2</v>
      </c>
      <c r="E1131">
        <v>0.56399999999999995</v>
      </c>
      <c r="F1131">
        <v>-4.25431632995604E-4</v>
      </c>
    </row>
    <row r="1132" spans="1:6" x14ac:dyDescent="0.25">
      <c r="A1132">
        <v>0.5645</v>
      </c>
      <c r="B1132">
        <v>64.066329958000196</v>
      </c>
      <c r="C1132">
        <v>0.5645</v>
      </c>
      <c r="D1132">
        <v>-0.100801772289276</v>
      </c>
      <c r="E1132">
        <v>0.5645</v>
      </c>
      <c r="F1132">
        <v>-4.25431632995604E-4</v>
      </c>
    </row>
    <row r="1133" spans="1:6" x14ac:dyDescent="0.25">
      <c r="A1133">
        <v>0.56499999999999995</v>
      </c>
      <c r="B1133">
        <v>64.444478395500198</v>
      </c>
      <c r="C1133">
        <v>0.56499999999999995</v>
      </c>
      <c r="D1133">
        <v>-0.100801772289276</v>
      </c>
      <c r="E1133">
        <v>0.56499999999999995</v>
      </c>
      <c r="F1133">
        <v>-4.25431632995604E-4</v>
      </c>
    </row>
    <row r="1134" spans="1:6" x14ac:dyDescent="0.25">
      <c r="A1134">
        <v>0.5655</v>
      </c>
      <c r="B1134">
        <v>64.869892458000194</v>
      </c>
      <c r="C1134">
        <v>0.5655</v>
      </c>
      <c r="D1134">
        <v>-7.9170490913391095E-2</v>
      </c>
      <c r="E1134">
        <v>0.5655</v>
      </c>
      <c r="F1134">
        <v>2.0846121406555201E-2</v>
      </c>
    </row>
    <row r="1135" spans="1:6" x14ac:dyDescent="0.25">
      <c r="A1135">
        <v>0.56599999999999995</v>
      </c>
      <c r="B1135">
        <v>65.248040895500196</v>
      </c>
      <c r="C1135">
        <v>0.56599999999999995</v>
      </c>
      <c r="D1135">
        <v>-7.9170490913391095E-2</v>
      </c>
      <c r="E1135">
        <v>0.56599999999999995</v>
      </c>
      <c r="F1135">
        <v>2.0846121406555201E-2</v>
      </c>
    </row>
    <row r="1136" spans="1:6" x14ac:dyDescent="0.25">
      <c r="A1136">
        <v>0.5665</v>
      </c>
      <c r="B1136">
        <v>65.578923708000204</v>
      </c>
      <c r="C1136">
        <v>0.5665</v>
      </c>
      <c r="D1136">
        <v>-7.9170490913391095E-2</v>
      </c>
      <c r="E1136">
        <v>0.5665</v>
      </c>
      <c r="F1136">
        <v>4.2117666816711398E-2</v>
      </c>
    </row>
    <row r="1137" spans="1:6" x14ac:dyDescent="0.25">
      <c r="A1137">
        <v>0.56699999999999995</v>
      </c>
      <c r="B1137">
        <v>65.815259645500205</v>
      </c>
      <c r="C1137">
        <v>0.56699999999999995</v>
      </c>
      <c r="D1137">
        <v>-7.9170490913391095E-2</v>
      </c>
      <c r="E1137">
        <v>0.56699999999999995</v>
      </c>
      <c r="F1137">
        <v>4.2117666816711398E-2</v>
      </c>
    </row>
    <row r="1138" spans="1:6" x14ac:dyDescent="0.25">
      <c r="A1138">
        <v>0.5675</v>
      </c>
      <c r="B1138">
        <v>66.146142458000199</v>
      </c>
      <c r="C1138">
        <v>0.5675</v>
      </c>
      <c r="D1138">
        <v>-5.7539208583831797E-2</v>
      </c>
      <c r="E1138">
        <v>0.5675</v>
      </c>
      <c r="F1138">
        <v>4.2117666816711398E-2</v>
      </c>
    </row>
    <row r="1139" spans="1:6" x14ac:dyDescent="0.25">
      <c r="A1139">
        <v>0.56799999999999995</v>
      </c>
      <c r="B1139">
        <v>66.6660955830002</v>
      </c>
      <c r="C1139">
        <v>0.56799999999999995</v>
      </c>
      <c r="D1139">
        <v>-5.7539208583831797E-2</v>
      </c>
      <c r="E1139">
        <v>0.56799999999999995</v>
      </c>
      <c r="F1139">
        <v>4.2117666816711398E-2</v>
      </c>
    </row>
    <row r="1140" spans="1:6" x14ac:dyDescent="0.25">
      <c r="A1140">
        <v>0.56850000000000001</v>
      </c>
      <c r="B1140">
        <v>67.469658083000198</v>
      </c>
      <c r="C1140">
        <v>0.56850000000000001</v>
      </c>
      <c r="D1140">
        <v>-5.7539208583831797E-2</v>
      </c>
      <c r="E1140">
        <v>0.56850000000000001</v>
      </c>
      <c r="F1140">
        <v>2.0846121406555201E-2</v>
      </c>
    </row>
    <row r="1141" spans="1:6" x14ac:dyDescent="0.25">
      <c r="A1141">
        <v>0.56899999999999995</v>
      </c>
      <c r="B1141">
        <v>68.698634645500206</v>
      </c>
      <c r="C1141">
        <v>0.56899999999999995</v>
      </c>
      <c r="D1141">
        <v>-5.7539208583831797E-2</v>
      </c>
      <c r="E1141">
        <v>0.56899999999999995</v>
      </c>
      <c r="F1141">
        <v>-4.25431632995604E-4</v>
      </c>
    </row>
    <row r="1142" spans="1:6" x14ac:dyDescent="0.25">
      <c r="A1142">
        <v>0.56950000000000001</v>
      </c>
      <c r="B1142">
        <v>70.163962770500206</v>
      </c>
      <c r="C1142">
        <v>0.56950000000000001</v>
      </c>
      <c r="D1142">
        <v>-5.7539208583831797E-2</v>
      </c>
      <c r="E1142">
        <v>0.56950000000000001</v>
      </c>
      <c r="F1142">
        <v>-4.25431632995604E-4</v>
      </c>
    </row>
    <row r="1143" spans="1:6" x14ac:dyDescent="0.25">
      <c r="A1143">
        <v>0.56999999999999995</v>
      </c>
      <c r="B1143">
        <v>71.771087770500202</v>
      </c>
      <c r="C1143">
        <v>0.56999999999999995</v>
      </c>
      <c r="D1143">
        <v>-5.7539208583831797E-2</v>
      </c>
      <c r="E1143">
        <v>0.56999999999999995</v>
      </c>
      <c r="F1143">
        <v>-2.16969846725464E-2</v>
      </c>
    </row>
    <row r="1144" spans="1:6" x14ac:dyDescent="0.25">
      <c r="A1144">
        <v>0.57050000000000001</v>
      </c>
      <c r="B1144">
        <v>73.2364080830002</v>
      </c>
      <c r="C1144">
        <v>0.57050000000000001</v>
      </c>
      <c r="D1144">
        <v>-5.7539208583831797E-2</v>
      </c>
      <c r="E1144">
        <v>0.57050000000000001</v>
      </c>
      <c r="F1144">
        <v>-2.16969846725464E-2</v>
      </c>
    </row>
    <row r="1145" spans="1:6" x14ac:dyDescent="0.25">
      <c r="A1145">
        <v>0.57099999999999995</v>
      </c>
      <c r="B1145">
        <v>74.229048708000207</v>
      </c>
      <c r="C1145">
        <v>0.57099999999999995</v>
      </c>
      <c r="D1145">
        <v>-3.5907927684783902E-2</v>
      </c>
      <c r="E1145">
        <v>0.57099999999999995</v>
      </c>
      <c r="F1145">
        <v>-2.16969846725464E-2</v>
      </c>
    </row>
    <row r="1146" spans="1:6" x14ac:dyDescent="0.25">
      <c r="A1146">
        <v>0.57150000000000001</v>
      </c>
      <c r="B1146">
        <v>74.512658083000204</v>
      </c>
      <c r="C1146">
        <v>0.57150000000000001</v>
      </c>
      <c r="D1146">
        <v>-3.5907927684783902E-2</v>
      </c>
      <c r="E1146">
        <v>0.57150000000000001</v>
      </c>
      <c r="F1146">
        <v>-2.16969846725464E-2</v>
      </c>
    </row>
    <row r="1147" spans="1:6" x14ac:dyDescent="0.25">
      <c r="A1147">
        <v>0.57199999999999995</v>
      </c>
      <c r="B1147">
        <v>74.134509645500202</v>
      </c>
      <c r="C1147">
        <v>0.57199999999999995</v>
      </c>
      <c r="D1147">
        <v>-3.5907927684783902E-2</v>
      </c>
      <c r="E1147">
        <v>0.57199999999999995</v>
      </c>
      <c r="F1147">
        <v>-4.25431632995604E-4</v>
      </c>
    </row>
    <row r="1148" spans="1:6" x14ac:dyDescent="0.25">
      <c r="A1148">
        <v>0.57250000000000001</v>
      </c>
      <c r="B1148">
        <v>73.2364080830002</v>
      </c>
      <c r="C1148">
        <v>0.57250000000000001</v>
      </c>
      <c r="D1148">
        <v>-3.5907927684783902E-2</v>
      </c>
      <c r="E1148">
        <v>0.57250000000000001</v>
      </c>
      <c r="F1148">
        <v>-4.25431632995604E-4</v>
      </c>
    </row>
    <row r="1149" spans="1:6" x14ac:dyDescent="0.25">
      <c r="A1149">
        <v>0.57299999999999995</v>
      </c>
      <c r="B1149">
        <v>72.054697145500199</v>
      </c>
      <c r="C1149">
        <v>0.57299999999999995</v>
      </c>
      <c r="D1149">
        <v>-3.5907927684783902E-2</v>
      </c>
      <c r="E1149">
        <v>0.57299999999999995</v>
      </c>
      <c r="F1149">
        <v>2.0846121406555201E-2</v>
      </c>
    </row>
    <row r="1150" spans="1:6" x14ac:dyDescent="0.25">
      <c r="A1150">
        <v>0.57350000000000001</v>
      </c>
      <c r="B1150">
        <v>70.967525270500204</v>
      </c>
      <c r="C1150">
        <v>0.57350000000000001</v>
      </c>
      <c r="D1150">
        <v>-5.7539208583831797E-2</v>
      </c>
      <c r="E1150">
        <v>0.57350000000000001</v>
      </c>
      <c r="F1150">
        <v>2.0846121406555201E-2</v>
      </c>
    </row>
    <row r="1151" spans="1:6" x14ac:dyDescent="0.25">
      <c r="A1151">
        <v>0.57399999999999995</v>
      </c>
      <c r="B1151">
        <v>70.2112283955002</v>
      </c>
      <c r="C1151">
        <v>0.57399999999999995</v>
      </c>
      <c r="D1151">
        <v>-5.7539208583831797E-2</v>
      </c>
      <c r="E1151">
        <v>0.57399999999999995</v>
      </c>
      <c r="F1151">
        <v>2.0846121406555201E-2</v>
      </c>
    </row>
    <row r="1152" spans="1:6" x14ac:dyDescent="0.25">
      <c r="A1152">
        <v>0.57450000000000001</v>
      </c>
      <c r="B1152">
        <v>69.880353395500194</v>
      </c>
      <c r="C1152">
        <v>0.57450000000000001</v>
      </c>
      <c r="D1152">
        <v>-5.7539208583831797E-2</v>
      </c>
      <c r="E1152">
        <v>0.57450000000000001</v>
      </c>
      <c r="F1152">
        <v>2.0846121406555201E-2</v>
      </c>
    </row>
    <row r="1153" spans="1:6" x14ac:dyDescent="0.25">
      <c r="A1153">
        <v>0.57499999999999996</v>
      </c>
      <c r="B1153">
        <v>69.974884645500197</v>
      </c>
      <c r="C1153">
        <v>0.57499999999999996</v>
      </c>
      <c r="D1153">
        <v>-7.9170490913391095E-2</v>
      </c>
      <c r="E1153">
        <v>0.57499999999999996</v>
      </c>
      <c r="F1153">
        <v>-4.25431632995604E-4</v>
      </c>
    </row>
    <row r="1154" spans="1:6" x14ac:dyDescent="0.25">
      <c r="A1154">
        <v>0.57550000000000001</v>
      </c>
      <c r="B1154">
        <v>70.305767458000204</v>
      </c>
      <c r="C1154">
        <v>0.57550000000000001</v>
      </c>
      <c r="D1154">
        <v>-7.9170490913391095E-2</v>
      </c>
      <c r="E1154">
        <v>0.57550000000000001</v>
      </c>
      <c r="F1154">
        <v>-2.16969846725464E-2</v>
      </c>
    </row>
    <row r="1155" spans="1:6" x14ac:dyDescent="0.25">
      <c r="A1155">
        <v>0.57599999999999996</v>
      </c>
      <c r="B1155">
        <v>70.636642458000196</v>
      </c>
      <c r="C1155">
        <v>0.57599999999999996</v>
      </c>
      <c r="D1155">
        <v>-7.9170490913391095E-2</v>
      </c>
      <c r="E1155">
        <v>0.57599999999999996</v>
      </c>
      <c r="F1155">
        <v>-4.29685300827026E-2</v>
      </c>
    </row>
    <row r="1156" spans="1:6" x14ac:dyDescent="0.25">
      <c r="A1156">
        <v>0.57650000000000001</v>
      </c>
      <c r="B1156">
        <v>70.731181520500201</v>
      </c>
      <c r="C1156">
        <v>0.57650000000000001</v>
      </c>
      <c r="D1156">
        <v>-7.9170490913391095E-2</v>
      </c>
      <c r="E1156">
        <v>0.57650000000000001</v>
      </c>
      <c r="F1156">
        <v>-6.4240079307556194E-2</v>
      </c>
    </row>
    <row r="1157" spans="1:6" x14ac:dyDescent="0.25">
      <c r="A1157">
        <v>0.57699999999999996</v>
      </c>
      <c r="B1157">
        <v>70.494837770500197</v>
      </c>
      <c r="C1157">
        <v>0.57699999999999996</v>
      </c>
      <c r="D1157">
        <v>-7.9170490913391095E-2</v>
      </c>
      <c r="E1157">
        <v>0.57699999999999996</v>
      </c>
      <c r="F1157">
        <v>-6.4240079307556194E-2</v>
      </c>
    </row>
    <row r="1158" spans="1:6" x14ac:dyDescent="0.25">
      <c r="A1158">
        <v>0.57750000000000001</v>
      </c>
      <c r="B1158">
        <v>69.927619020500202</v>
      </c>
      <c r="C1158">
        <v>0.57750000000000001</v>
      </c>
      <c r="D1158">
        <v>-5.7539208583831797E-2</v>
      </c>
      <c r="E1158">
        <v>0.57750000000000001</v>
      </c>
      <c r="F1158">
        <v>-6.4240079307556194E-2</v>
      </c>
    </row>
    <row r="1159" spans="1:6" x14ac:dyDescent="0.25">
      <c r="A1159">
        <v>0.57799999999999996</v>
      </c>
      <c r="B1159">
        <v>69.171322145500199</v>
      </c>
      <c r="C1159">
        <v>0.57799999999999996</v>
      </c>
      <c r="D1159">
        <v>-5.7539208583831797E-2</v>
      </c>
      <c r="E1159">
        <v>0.57799999999999996</v>
      </c>
      <c r="F1159">
        <v>-4.29685300827026E-2</v>
      </c>
    </row>
    <row r="1160" spans="1:6" x14ac:dyDescent="0.25">
      <c r="A1160">
        <v>0.57850000000000001</v>
      </c>
      <c r="B1160">
        <v>68.415025270500195</v>
      </c>
      <c r="C1160">
        <v>0.57850000000000001</v>
      </c>
      <c r="D1160">
        <v>-5.7539208583831797E-2</v>
      </c>
      <c r="E1160">
        <v>0.57850000000000001</v>
      </c>
      <c r="F1160">
        <v>-2.16969846725464E-2</v>
      </c>
    </row>
    <row r="1161" spans="1:6" x14ac:dyDescent="0.25">
      <c r="A1161">
        <v>0.57899999999999996</v>
      </c>
      <c r="B1161">
        <v>67.753267458000195</v>
      </c>
      <c r="C1161">
        <v>0.57899999999999996</v>
      </c>
      <c r="D1161">
        <v>-5.7539208583831797E-2</v>
      </c>
      <c r="E1161">
        <v>0.57899999999999996</v>
      </c>
      <c r="F1161">
        <v>-4.25431632995604E-4</v>
      </c>
    </row>
    <row r="1162" spans="1:6" x14ac:dyDescent="0.25">
      <c r="A1162">
        <v>0.57950000000000002</v>
      </c>
      <c r="B1162">
        <v>67.327853395500199</v>
      </c>
      <c r="C1162">
        <v>0.57950000000000002</v>
      </c>
      <c r="D1162">
        <v>-7.9170490913391095E-2</v>
      </c>
      <c r="E1162">
        <v>0.57950000000000002</v>
      </c>
      <c r="F1162">
        <v>2.0846121406555201E-2</v>
      </c>
    </row>
    <row r="1163" spans="1:6" x14ac:dyDescent="0.25">
      <c r="A1163">
        <v>0.57999999999999996</v>
      </c>
      <c r="B1163">
        <v>67.138775270500204</v>
      </c>
      <c r="C1163">
        <v>0.57999999999999996</v>
      </c>
      <c r="D1163">
        <v>-7.9170490913391095E-2</v>
      </c>
      <c r="E1163">
        <v>0.57999999999999996</v>
      </c>
      <c r="F1163">
        <v>4.2117666816711398E-2</v>
      </c>
    </row>
    <row r="1164" spans="1:6" x14ac:dyDescent="0.25">
      <c r="A1164">
        <v>0.58050000000000002</v>
      </c>
      <c r="B1164">
        <v>67.138775270500204</v>
      </c>
      <c r="C1164">
        <v>0.58050000000000002</v>
      </c>
      <c r="D1164">
        <v>-7.9170490913391095E-2</v>
      </c>
      <c r="E1164">
        <v>0.58050000000000002</v>
      </c>
      <c r="F1164">
        <v>4.2117666816711398E-2</v>
      </c>
    </row>
    <row r="1165" spans="1:6" x14ac:dyDescent="0.25">
      <c r="A1165">
        <v>0.58099999999999996</v>
      </c>
      <c r="B1165">
        <v>67.375119020500193</v>
      </c>
      <c r="C1165">
        <v>0.58099999999999996</v>
      </c>
      <c r="D1165">
        <v>-7.9170490913391095E-2</v>
      </c>
      <c r="E1165">
        <v>0.58099999999999996</v>
      </c>
      <c r="F1165">
        <v>4.2117666816711398E-2</v>
      </c>
    </row>
    <row r="1166" spans="1:6" x14ac:dyDescent="0.25">
      <c r="A1166">
        <v>0.58150000000000002</v>
      </c>
      <c r="B1166">
        <v>67.706001833000201</v>
      </c>
      <c r="C1166">
        <v>0.58150000000000002</v>
      </c>
      <c r="D1166">
        <v>-7.9170490913391095E-2</v>
      </c>
      <c r="E1166">
        <v>0.58150000000000002</v>
      </c>
      <c r="F1166">
        <v>4.2117666816711398E-2</v>
      </c>
    </row>
    <row r="1167" spans="1:6" x14ac:dyDescent="0.25">
      <c r="A1167">
        <v>0.58199999999999996</v>
      </c>
      <c r="B1167">
        <v>68.131415895500197</v>
      </c>
      <c r="C1167">
        <v>0.58199999999999996</v>
      </c>
      <c r="D1167">
        <v>-5.7539208583831797E-2</v>
      </c>
      <c r="E1167">
        <v>0.58199999999999996</v>
      </c>
      <c r="F1167">
        <v>2.0846121406555201E-2</v>
      </c>
    </row>
    <row r="1168" spans="1:6" x14ac:dyDescent="0.25">
      <c r="A1168">
        <v>0.58250000000000002</v>
      </c>
      <c r="B1168">
        <v>68.651369020500198</v>
      </c>
      <c r="C1168">
        <v>0.58250000000000002</v>
      </c>
      <c r="D1168">
        <v>-5.7539208583831797E-2</v>
      </c>
      <c r="E1168">
        <v>0.58250000000000002</v>
      </c>
      <c r="F1168">
        <v>-4.25431632995604E-4</v>
      </c>
    </row>
    <row r="1169" spans="1:6" x14ac:dyDescent="0.25">
      <c r="A1169">
        <v>0.58299999999999996</v>
      </c>
      <c r="B1169">
        <v>69.218587770500207</v>
      </c>
      <c r="C1169">
        <v>0.58299999999999996</v>
      </c>
      <c r="D1169">
        <v>-3.5907927684783902E-2</v>
      </c>
      <c r="E1169">
        <v>0.58299999999999996</v>
      </c>
      <c r="F1169">
        <v>-2.16969846725464E-2</v>
      </c>
    </row>
    <row r="1170" spans="1:6" x14ac:dyDescent="0.25">
      <c r="A1170">
        <v>0.58350000000000002</v>
      </c>
      <c r="B1170">
        <v>69.880353395500194</v>
      </c>
      <c r="C1170">
        <v>0.58350000000000002</v>
      </c>
      <c r="D1170">
        <v>-1.42766486930847E-2</v>
      </c>
      <c r="E1170">
        <v>0.58350000000000002</v>
      </c>
      <c r="F1170">
        <v>-4.29685300827026E-2</v>
      </c>
    </row>
    <row r="1171" spans="1:6" x14ac:dyDescent="0.25">
      <c r="A1171">
        <v>0.58399999999999996</v>
      </c>
      <c r="B1171">
        <v>70.542111208000193</v>
      </c>
      <c r="C1171">
        <v>0.58399999999999996</v>
      </c>
      <c r="D1171">
        <v>-1.42766486930847E-2</v>
      </c>
      <c r="E1171">
        <v>0.58399999999999996</v>
      </c>
      <c r="F1171">
        <v>-4.29685300827026E-2</v>
      </c>
    </row>
    <row r="1172" spans="1:6" x14ac:dyDescent="0.25">
      <c r="A1172">
        <v>0.58450000000000002</v>
      </c>
      <c r="B1172">
        <v>71.156595583000197</v>
      </c>
      <c r="C1172">
        <v>0.58450000000000002</v>
      </c>
      <c r="D1172">
        <v>-1.42766486930847E-2</v>
      </c>
      <c r="E1172">
        <v>0.58450000000000002</v>
      </c>
      <c r="F1172">
        <v>-6.4240079307556194E-2</v>
      </c>
    </row>
    <row r="1173" spans="1:6" x14ac:dyDescent="0.25">
      <c r="A1173">
        <v>0.58499999999999996</v>
      </c>
      <c r="B1173">
        <v>71.629283083000203</v>
      </c>
      <c r="C1173">
        <v>0.58499999999999996</v>
      </c>
      <c r="D1173">
        <v>-1.42766486930847E-2</v>
      </c>
      <c r="E1173">
        <v>0.58499999999999996</v>
      </c>
      <c r="F1173">
        <v>-6.4240079307556194E-2</v>
      </c>
    </row>
    <row r="1174" spans="1:6" x14ac:dyDescent="0.25">
      <c r="A1174">
        <v>0.58550000000000002</v>
      </c>
      <c r="B1174">
        <v>71.865626833000206</v>
      </c>
      <c r="C1174">
        <v>0.58550000000000002</v>
      </c>
      <c r="D1174">
        <v>-1.42766486930847E-2</v>
      </c>
      <c r="E1174">
        <v>0.58550000000000002</v>
      </c>
      <c r="F1174">
        <v>-4.29685300827026E-2</v>
      </c>
    </row>
    <row r="1175" spans="1:6" x14ac:dyDescent="0.25">
      <c r="A1175">
        <v>0.58599999999999997</v>
      </c>
      <c r="B1175">
        <v>71.912892458000201</v>
      </c>
      <c r="C1175">
        <v>0.58599999999999997</v>
      </c>
      <c r="D1175">
        <v>-3.5907927684783902E-2</v>
      </c>
      <c r="E1175">
        <v>0.58599999999999997</v>
      </c>
      <c r="F1175">
        <v>-4.29685300827026E-2</v>
      </c>
    </row>
    <row r="1176" spans="1:6" x14ac:dyDescent="0.25">
      <c r="A1176">
        <v>0.58650000000000002</v>
      </c>
      <c r="B1176">
        <v>71.676548708000198</v>
      </c>
      <c r="C1176">
        <v>0.58650000000000002</v>
      </c>
      <c r="D1176">
        <v>-3.5907927684783902E-2</v>
      </c>
      <c r="E1176">
        <v>0.58650000000000002</v>
      </c>
      <c r="F1176">
        <v>-2.16969846725464E-2</v>
      </c>
    </row>
    <row r="1177" spans="1:6" x14ac:dyDescent="0.25">
      <c r="A1177">
        <v>0.58699999999999997</v>
      </c>
      <c r="B1177">
        <v>71.203869020500207</v>
      </c>
      <c r="C1177">
        <v>0.58699999999999997</v>
      </c>
      <c r="D1177">
        <v>-3.5907927684783902E-2</v>
      </c>
      <c r="E1177">
        <v>0.58699999999999997</v>
      </c>
      <c r="F1177">
        <v>-2.16969846725464E-2</v>
      </c>
    </row>
    <row r="1178" spans="1:6" x14ac:dyDescent="0.25">
      <c r="A1178">
        <v>0.58750000000000002</v>
      </c>
      <c r="B1178">
        <v>70.494837770500197</v>
      </c>
      <c r="C1178">
        <v>0.58750000000000002</v>
      </c>
      <c r="D1178">
        <v>-5.7539208583831797E-2</v>
      </c>
      <c r="E1178">
        <v>0.58750000000000002</v>
      </c>
      <c r="F1178">
        <v>-4.25431632995604E-4</v>
      </c>
    </row>
    <row r="1179" spans="1:6" x14ac:dyDescent="0.25">
      <c r="A1179">
        <v>0.58799999999999997</v>
      </c>
      <c r="B1179">
        <v>69.644009645500205</v>
      </c>
      <c r="C1179">
        <v>0.58799999999999997</v>
      </c>
      <c r="D1179">
        <v>-3.5907927684783902E-2</v>
      </c>
      <c r="E1179">
        <v>0.58799999999999997</v>
      </c>
      <c r="F1179">
        <v>-4.25431632995604E-4</v>
      </c>
    </row>
    <row r="1180" spans="1:6" x14ac:dyDescent="0.25">
      <c r="A1180">
        <v>0.58850000000000002</v>
      </c>
      <c r="B1180">
        <v>68.651369020500198</v>
      </c>
      <c r="C1180">
        <v>0.58850000000000002</v>
      </c>
      <c r="D1180">
        <v>-3.5907927684783902E-2</v>
      </c>
      <c r="E1180">
        <v>0.58850000000000002</v>
      </c>
      <c r="F1180">
        <v>-4.25431632995604E-4</v>
      </c>
    </row>
    <row r="1181" spans="1:6" x14ac:dyDescent="0.25">
      <c r="A1181">
        <v>0.58899999999999997</v>
      </c>
      <c r="B1181">
        <v>67.706001833000201</v>
      </c>
      <c r="C1181">
        <v>0.58899999999999997</v>
      </c>
      <c r="D1181">
        <v>-1.42766486930847E-2</v>
      </c>
      <c r="E1181">
        <v>0.58899999999999997</v>
      </c>
      <c r="F1181">
        <v>-2.16969846725464E-2</v>
      </c>
    </row>
    <row r="1182" spans="1:6" x14ac:dyDescent="0.25">
      <c r="A1182">
        <v>0.58950000000000002</v>
      </c>
      <c r="B1182">
        <v>66.807900270500198</v>
      </c>
      <c r="C1182">
        <v>0.58950000000000002</v>
      </c>
      <c r="D1182">
        <v>7.35463792800906E-3</v>
      </c>
      <c r="E1182">
        <v>0.58950000000000002</v>
      </c>
      <c r="F1182">
        <v>-2.16969846725464E-2</v>
      </c>
    </row>
    <row r="1183" spans="1:6" x14ac:dyDescent="0.25">
      <c r="A1183">
        <v>0.59</v>
      </c>
      <c r="B1183">
        <v>66.098869020500203</v>
      </c>
      <c r="C1183">
        <v>0.59</v>
      </c>
      <c r="D1183">
        <v>7.35463792800906E-3</v>
      </c>
      <c r="E1183">
        <v>0.59</v>
      </c>
      <c r="F1183">
        <v>-2.16969846725464E-2</v>
      </c>
    </row>
    <row r="1184" spans="1:6" x14ac:dyDescent="0.25">
      <c r="A1184">
        <v>0.59050000000000002</v>
      </c>
      <c r="B1184">
        <v>65.484384645500199</v>
      </c>
      <c r="C1184">
        <v>0.59050000000000002</v>
      </c>
      <c r="D1184">
        <v>7.35463792800906E-3</v>
      </c>
      <c r="E1184">
        <v>0.59050000000000002</v>
      </c>
      <c r="F1184">
        <v>-4.29685300827026E-2</v>
      </c>
    </row>
    <row r="1185" spans="1:6" x14ac:dyDescent="0.25">
      <c r="A1185">
        <v>0.59099999999999997</v>
      </c>
      <c r="B1185">
        <v>65.058966676750202</v>
      </c>
      <c r="C1185">
        <v>0.59099999999999997</v>
      </c>
      <c r="D1185">
        <v>7.35463792800906E-3</v>
      </c>
      <c r="E1185">
        <v>0.59099999999999997</v>
      </c>
      <c r="F1185">
        <v>-4.29685300827026E-2</v>
      </c>
    </row>
    <row r="1186" spans="1:6" x14ac:dyDescent="0.25">
      <c r="A1186">
        <v>0.59150000000000003</v>
      </c>
      <c r="B1186">
        <v>64.728087770500196</v>
      </c>
      <c r="C1186">
        <v>0.59150000000000003</v>
      </c>
      <c r="D1186">
        <v>7.35463792800906E-3</v>
      </c>
      <c r="E1186">
        <v>0.59150000000000003</v>
      </c>
      <c r="F1186">
        <v>-2.16969846725464E-2</v>
      </c>
    </row>
    <row r="1187" spans="1:6" x14ac:dyDescent="0.25">
      <c r="A1187">
        <v>0.59199999999999997</v>
      </c>
      <c r="B1187">
        <v>64.444478395500198</v>
      </c>
      <c r="C1187">
        <v>0.59199999999999997</v>
      </c>
      <c r="D1187">
        <v>7.35463792800906E-3</v>
      </c>
      <c r="E1187">
        <v>0.59199999999999997</v>
      </c>
      <c r="F1187">
        <v>-2.16969846725464E-2</v>
      </c>
    </row>
    <row r="1188" spans="1:6" x14ac:dyDescent="0.25">
      <c r="A1188">
        <v>0.59250000000000003</v>
      </c>
      <c r="B1188">
        <v>64.1608651142502</v>
      </c>
      <c r="C1188">
        <v>0.59250000000000003</v>
      </c>
      <c r="D1188">
        <v>7.35463792800906E-3</v>
      </c>
      <c r="E1188">
        <v>0.59250000000000003</v>
      </c>
      <c r="F1188">
        <v>-4.25431632995604E-4</v>
      </c>
    </row>
    <row r="1189" spans="1:6" x14ac:dyDescent="0.25">
      <c r="A1189">
        <v>0.59299999999999997</v>
      </c>
      <c r="B1189">
        <v>63.877255739250202</v>
      </c>
      <c r="C1189">
        <v>0.59299999999999997</v>
      </c>
      <c r="D1189">
        <v>7.35463792800906E-3</v>
      </c>
      <c r="E1189">
        <v>0.59299999999999997</v>
      </c>
      <c r="F1189">
        <v>2.0846121406555201E-2</v>
      </c>
    </row>
    <row r="1190" spans="1:6" x14ac:dyDescent="0.25">
      <c r="A1190">
        <v>0.59350000000000003</v>
      </c>
      <c r="B1190">
        <v>63.546376833000203</v>
      </c>
      <c r="C1190">
        <v>0.59350000000000003</v>
      </c>
      <c r="D1190">
        <v>2.89859169197083E-2</v>
      </c>
      <c r="E1190">
        <v>0.59350000000000003</v>
      </c>
      <c r="F1190">
        <v>2.0846121406555201E-2</v>
      </c>
    </row>
    <row r="1191" spans="1:6" x14ac:dyDescent="0.25">
      <c r="A1191">
        <v>0.59399999999999997</v>
      </c>
      <c r="B1191">
        <v>63.168228395500201</v>
      </c>
      <c r="C1191">
        <v>0.59399999999999997</v>
      </c>
      <c r="D1191">
        <v>2.89859169197083E-2</v>
      </c>
      <c r="E1191">
        <v>0.59399999999999997</v>
      </c>
      <c r="F1191">
        <v>4.2117666816711398E-2</v>
      </c>
    </row>
    <row r="1192" spans="1:6" x14ac:dyDescent="0.25">
      <c r="A1192">
        <v>0.59450000000000003</v>
      </c>
      <c r="B1192">
        <v>62.742810426750196</v>
      </c>
      <c r="C1192">
        <v>0.59450000000000003</v>
      </c>
      <c r="D1192">
        <v>5.0617195911407502E-2</v>
      </c>
      <c r="E1192">
        <v>0.59450000000000003</v>
      </c>
      <c r="F1192">
        <v>4.2117666816711398E-2</v>
      </c>
    </row>
    <row r="1193" spans="1:6" x14ac:dyDescent="0.25">
      <c r="A1193">
        <v>0.59499999999999997</v>
      </c>
      <c r="B1193">
        <v>62.364665895500202</v>
      </c>
      <c r="C1193">
        <v>0.59499999999999997</v>
      </c>
      <c r="D1193">
        <v>5.0617195911407502E-2</v>
      </c>
      <c r="E1193">
        <v>0.59499999999999997</v>
      </c>
      <c r="F1193">
        <v>4.2117666816711398E-2</v>
      </c>
    </row>
    <row r="1194" spans="1:6" x14ac:dyDescent="0.25">
      <c r="A1194">
        <v>0.59550000000000003</v>
      </c>
      <c r="B1194">
        <v>61.986517458000201</v>
      </c>
      <c r="C1194">
        <v>0.59550000000000003</v>
      </c>
      <c r="D1194">
        <v>5.0617195911407502E-2</v>
      </c>
      <c r="E1194">
        <v>0.59550000000000003</v>
      </c>
      <c r="F1194">
        <v>6.3389212226867706E-2</v>
      </c>
    </row>
    <row r="1195" spans="1:6" x14ac:dyDescent="0.25">
      <c r="A1195">
        <v>0.59599999999999997</v>
      </c>
      <c r="B1195">
        <v>61.608369020500199</v>
      </c>
      <c r="C1195">
        <v>0.59599999999999997</v>
      </c>
      <c r="D1195">
        <v>5.0617195911407502E-2</v>
      </c>
      <c r="E1195">
        <v>0.59599999999999997</v>
      </c>
      <c r="F1195">
        <v>6.3389212226867706E-2</v>
      </c>
    </row>
    <row r="1196" spans="1:6" x14ac:dyDescent="0.25">
      <c r="A1196">
        <v>0.59650000000000003</v>
      </c>
      <c r="B1196">
        <v>61.230220583000197</v>
      </c>
      <c r="C1196">
        <v>0.59650000000000003</v>
      </c>
      <c r="D1196">
        <v>5.0617195911407502E-2</v>
      </c>
      <c r="E1196">
        <v>0.59650000000000003</v>
      </c>
      <c r="F1196">
        <v>6.3389212226867706E-2</v>
      </c>
    </row>
    <row r="1197" spans="1:6" x14ac:dyDescent="0.25">
      <c r="A1197">
        <v>0.59699999999999998</v>
      </c>
      <c r="B1197">
        <v>60.899341676750197</v>
      </c>
      <c r="C1197">
        <v>0.59699999999999998</v>
      </c>
      <c r="D1197">
        <v>2.89859169197083E-2</v>
      </c>
      <c r="E1197">
        <v>0.59699999999999998</v>
      </c>
      <c r="F1197">
        <v>6.3389212226867706E-2</v>
      </c>
    </row>
    <row r="1198" spans="1:6" x14ac:dyDescent="0.25">
      <c r="A1198">
        <v>0.59750000000000003</v>
      </c>
      <c r="B1198">
        <v>60.521193239250202</v>
      </c>
      <c r="C1198">
        <v>0.59750000000000003</v>
      </c>
      <c r="D1198">
        <v>2.89859169197083E-2</v>
      </c>
      <c r="E1198">
        <v>0.59750000000000003</v>
      </c>
      <c r="F1198">
        <v>6.3389212226867706E-2</v>
      </c>
    </row>
    <row r="1199" spans="1:6" x14ac:dyDescent="0.25">
      <c r="A1199">
        <v>0.59799999999999998</v>
      </c>
      <c r="B1199">
        <v>60.190314333000202</v>
      </c>
      <c r="C1199">
        <v>0.59799999999999998</v>
      </c>
      <c r="D1199">
        <v>2.89859169197083E-2</v>
      </c>
      <c r="E1199">
        <v>0.59799999999999998</v>
      </c>
      <c r="F1199">
        <v>6.3389212226867706E-2</v>
      </c>
    </row>
    <row r="1200" spans="1:6" x14ac:dyDescent="0.25">
      <c r="A1200">
        <v>0.59850000000000003</v>
      </c>
      <c r="B1200">
        <v>59.8121658955002</v>
      </c>
      <c r="C1200">
        <v>0.59850000000000003</v>
      </c>
      <c r="D1200">
        <v>2.89859169197083E-2</v>
      </c>
      <c r="E1200">
        <v>0.59850000000000003</v>
      </c>
      <c r="F1200">
        <v>4.2117666816711398E-2</v>
      </c>
    </row>
    <row r="1201" spans="1:6" x14ac:dyDescent="0.25">
      <c r="A1201">
        <v>0.59899999999999998</v>
      </c>
      <c r="B1201">
        <v>59.481286989250201</v>
      </c>
      <c r="C1201">
        <v>0.59899999999999998</v>
      </c>
      <c r="D1201">
        <v>2.89859169197083E-2</v>
      </c>
      <c r="E1201">
        <v>0.59899999999999998</v>
      </c>
      <c r="F1201">
        <v>4.2117666816711398E-2</v>
      </c>
    </row>
    <row r="1202" spans="1:6" x14ac:dyDescent="0.25">
      <c r="A1202">
        <v>0.59950000000000003</v>
      </c>
      <c r="B1202">
        <v>59.103138551750199</v>
      </c>
      <c r="C1202">
        <v>0.59950000000000003</v>
      </c>
      <c r="D1202">
        <v>5.0617195911407502E-2</v>
      </c>
      <c r="E1202">
        <v>0.59950000000000003</v>
      </c>
      <c r="F1202">
        <v>4.2117666816711398E-2</v>
      </c>
    </row>
    <row r="1203" spans="1:6" x14ac:dyDescent="0.25">
      <c r="A1203">
        <v>0.6</v>
      </c>
      <c r="B1203">
        <v>58.866798708000204</v>
      </c>
      <c r="C1203">
        <v>0.6</v>
      </c>
      <c r="D1203">
        <v>5.0617195911407502E-2</v>
      </c>
      <c r="E1203">
        <v>0.6</v>
      </c>
      <c r="F1203">
        <v>4.2117666816711398E-2</v>
      </c>
    </row>
    <row r="1204" spans="1:6" x14ac:dyDescent="0.25">
      <c r="A1204">
        <v>0.60050000000000003</v>
      </c>
      <c r="B1204">
        <v>58.772259645500199</v>
      </c>
      <c r="C1204">
        <v>0.60050000000000003</v>
      </c>
      <c r="D1204">
        <v>5.0617195911407502E-2</v>
      </c>
      <c r="E1204">
        <v>0.60050000000000003</v>
      </c>
      <c r="F1204">
        <v>4.2117666816711398E-2</v>
      </c>
    </row>
    <row r="1205" spans="1:6" x14ac:dyDescent="0.25">
      <c r="A1205">
        <v>0.60099999999999998</v>
      </c>
      <c r="B1205">
        <v>58.819529176750201</v>
      </c>
      <c r="C1205">
        <v>0.60099999999999998</v>
      </c>
      <c r="D1205">
        <v>5.0617195911407502E-2</v>
      </c>
      <c r="E1205">
        <v>0.60099999999999998</v>
      </c>
      <c r="F1205">
        <v>4.2117666816711398E-2</v>
      </c>
    </row>
    <row r="1206" spans="1:6" x14ac:dyDescent="0.25">
      <c r="A1206">
        <v>0.60150000000000003</v>
      </c>
      <c r="B1206">
        <v>59.055872926750197</v>
      </c>
      <c r="C1206">
        <v>0.60150000000000003</v>
      </c>
      <c r="D1206">
        <v>2.89859169197083E-2</v>
      </c>
      <c r="E1206">
        <v>0.60150000000000003</v>
      </c>
      <c r="F1206">
        <v>4.2117666816711398E-2</v>
      </c>
    </row>
    <row r="1207" spans="1:6" x14ac:dyDescent="0.25">
      <c r="A1207">
        <v>0.60199999999999998</v>
      </c>
      <c r="B1207">
        <v>59.481286989250201</v>
      </c>
      <c r="C1207">
        <v>0.60199999999999998</v>
      </c>
      <c r="D1207">
        <v>2.89859169197083E-2</v>
      </c>
      <c r="E1207">
        <v>0.60199999999999998</v>
      </c>
      <c r="F1207">
        <v>4.2117666816711398E-2</v>
      </c>
    </row>
    <row r="1208" spans="1:6" x14ac:dyDescent="0.25">
      <c r="A1208">
        <v>0.60250000000000004</v>
      </c>
      <c r="B1208">
        <v>60.001240114250201</v>
      </c>
      <c r="C1208">
        <v>0.60250000000000004</v>
      </c>
      <c r="D1208">
        <v>7.35463792800906E-3</v>
      </c>
      <c r="E1208">
        <v>0.60250000000000004</v>
      </c>
      <c r="F1208">
        <v>2.0846121406555201E-2</v>
      </c>
    </row>
    <row r="1209" spans="1:6" x14ac:dyDescent="0.25">
      <c r="A1209">
        <v>0.60299999999999998</v>
      </c>
      <c r="B1209">
        <v>60.473927614250201</v>
      </c>
      <c r="C1209">
        <v>0.60299999999999998</v>
      </c>
      <c r="D1209">
        <v>7.35463792800906E-3</v>
      </c>
      <c r="E1209">
        <v>0.60299999999999998</v>
      </c>
      <c r="F1209">
        <v>2.0846121406555201E-2</v>
      </c>
    </row>
    <row r="1210" spans="1:6" x14ac:dyDescent="0.25">
      <c r="A1210">
        <v>0.60350000000000004</v>
      </c>
      <c r="B1210">
        <v>60.8048065205002</v>
      </c>
      <c r="C1210">
        <v>0.60350000000000004</v>
      </c>
      <c r="D1210">
        <v>7.35463792800906E-3</v>
      </c>
      <c r="E1210">
        <v>0.60350000000000004</v>
      </c>
      <c r="F1210">
        <v>2.0846121406555201E-2</v>
      </c>
    </row>
    <row r="1211" spans="1:6" x14ac:dyDescent="0.25">
      <c r="A1211">
        <v>0.60399999999999998</v>
      </c>
      <c r="B1211">
        <v>60.993880739250201</v>
      </c>
      <c r="C1211">
        <v>0.60399999999999998</v>
      </c>
      <c r="D1211">
        <v>-1.42766486930847E-2</v>
      </c>
      <c r="E1211">
        <v>0.60399999999999998</v>
      </c>
      <c r="F1211">
        <v>2.0846121406555201E-2</v>
      </c>
    </row>
    <row r="1212" spans="1:6" x14ac:dyDescent="0.25">
      <c r="A1212">
        <v>0.60450000000000004</v>
      </c>
      <c r="B1212">
        <v>60.946611208000199</v>
      </c>
      <c r="C1212">
        <v>0.60450000000000004</v>
      </c>
      <c r="D1212">
        <v>-1.42766486930847E-2</v>
      </c>
      <c r="E1212">
        <v>0.60450000000000004</v>
      </c>
      <c r="F1212">
        <v>2.0846121406555201E-2</v>
      </c>
    </row>
    <row r="1213" spans="1:6" x14ac:dyDescent="0.25">
      <c r="A1213">
        <v>0.60499999999999998</v>
      </c>
      <c r="B1213">
        <v>60.8048065205002</v>
      </c>
      <c r="C1213">
        <v>0.60499999999999998</v>
      </c>
      <c r="D1213">
        <v>-1.42766486930847E-2</v>
      </c>
      <c r="E1213">
        <v>0.60499999999999998</v>
      </c>
      <c r="F1213">
        <v>4.2117666816711398E-2</v>
      </c>
    </row>
    <row r="1214" spans="1:6" x14ac:dyDescent="0.25">
      <c r="A1214">
        <v>0.60550000000000004</v>
      </c>
      <c r="B1214">
        <v>60.615732301750199</v>
      </c>
      <c r="C1214">
        <v>0.60550000000000004</v>
      </c>
      <c r="D1214">
        <v>7.35463792800906E-3</v>
      </c>
      <c r="E1214">
        <v>0.60550000000000004</v>
      </c>
      <c r="F1214">
        <v>4.2117666816711398E-2</v>
      </c>
    </row>
    <row r="1215" spans="1:6" x14ac:dyDescent="0.25">
      <c r="A1215">
        <v>0.60599999999999998</v>
      </c>
      <c r="B1215">
        <v>60.521193239250202</v>
      </c>
      <c r="C1215">
        <v>0.60599999999999998</v>
      </c>
      <c r="D1215">
        <v>-1.42766486930847E-2</v>
      </c>
      <c r="E1215">
        <v>0.60599999999999998</v>
      </c>
      <c r="F1215">
        <v>6.3389212226867706E-2</v>
      </c>
    </row>
    <row r="1216" spans="1:6" x14ac:dyDescent="0.25">
      <c r="A1216">
        <v>0.60650000000000004</v>
      </c>
      <c r="B1216">
        <v>60.521193239250202</v>
      </c>
      <c r="C1216">
        <v>0.60650000000000004</v>
      </c>
      <c r="D1216">
        <v>-1.42766486930847E-2</v>
      </c>
      <c r="E1216">
        <v>0.60650000000000004</v>
      </c>
      <c r="F1216">
        <v>4.2117666816711398E-2</v>
      </c>
    </row>
    <row r="1217" spans="1:6" x14ac:dyDescent="0.25">
      <c r="A1217">
        <v>0.60699999999999998</v>
      </c>
      <c r="B1217">
        <v>60.662997926750201</v>
      </c>
      <c r="C1217">
        <v>0.60699999999999998</v>
      </c>
      <c r="D1217">
        <v>-3.5907927684783902E-2</v>
      </c>
      <c r="E1217">
        <v>0.60699999999999998</v>
      </c>
      <c r="F1217">
        <v>4.2117666816711398E-2</v>
      </c>
    </row>
    <row r="1218" spans="1:6" x14ac:dyDescent="0.25">
      <c r="A1218">
        <v>0.60750000000000004</v>
      </c>
      <c r="B1218">
        <v>60.993880739250201</v>
      </c>
      <c r="C1218">
        <v>0.60750000000000004</v>
      </c>
      <c r="D1218">
        <v>-3.5907927684783902E-2</v>
      </c>
      <c r="E1218">
        <v>0.60750000000000004</v>
      </c>
      <c r="F1218">
        <v>2.0846121406555201E-2</v>
      </c>
    </row>
    <row r="1219" spans="1:6" x14ac:dyDescent="0.25">
      <c r="A1219">
        <v>0.60799999999999998</v>
      </c>
      <c r="B1219">
        <v>61.513833864250202</v>
      </c>
      <c r="C1219">
        <v>0.60799999999999998</v>
      </c>
      <c r="D1219">
        <v>-5.7539208583831797E-2</v>
      </c>
      <c r="E1219">
        <v>0.60799999999999998</v>
      </c>
      <c r="F1219">
        <v>2.0846121406555201E-2</v>
      </c>
    </row>
    <row r="1220" spans="1:6" x14ac:dyDescent="0.25">
      <c r="A1220">
        <v>0.60850000000000004</v>
      </c>
      <c r="B1220">
        <v>62.128322145500199</v>
      </c>
      <c r="C1220">
        <v>0.60850000000000004</v>
      </c>
      <c r="D1220">
        <v>-5.7539208583831797E-2</v>
      </c>
      <c r="E1220">
        <v>0.60850000000000004</v>
      </c>
      <c r="F1220">
        <v>-4.25431632995604E-4</v>
      </c>
    </row>
    <row r="1221" spans="1:6" x14ac:dyDescent="0.25">
      <c r="A1221">
        <v>0.60899999999999999</v>
      </c>
      <c r="B1221">
        <v>62.837349489250201</v>
      </c>
      <c r="C1221">
        <v>0.60899999999999999</v>
      </c>
      <c r="D1221">
        <v>-5.7539208583831797E-2</v>
      </c>
      <c r="E1221">
        <v>0.60899999999999999</v>
      </c>
      <c r="F1221">
        <v>-4.25431632995604E-4</v>
      </c>
    </row>
    <row r="1222" spans="1:6" x14ac:dyDescent="0.25">
      <c r="A1222">
        <v>0.60950000000000004</v>
      </c>
      <c r="B1222">
        <v>63.593642458000197</v>
      </c>
      <c r="C1222">
        <v>0.60950000000000004</v>
      </c>
      <c r="D1222">
        <v>-3.5907927684783902E-2</v>
      </c>
      <c r="E1222">
        <v>0.60950000000000004</v>
      </c>
      <c r="F1222">
        <v>2.0846121406555201E-2</v>
      </c>
    </row>
    <row r="1223" spans="1:6" x14ac:dyDescent="0.25">
      <c r="A1223">
        <v>0.61</v>
      </c>
      <c r="B1223">
        <v>64.444478395500198</v>
      </c>
      <c r="C1223">
        <v>0.61</v>
      </c>
      <c r="D1223">
        <v>-1.42766486930847E-2</v>
      </c>
      <c r="E1223">
        <v>0.61</v>
      </c>
      <c r="F1223">
        <v>2.0846121406555201E-2</v>
      </c>
    </row>
    <row r="1224" spans="1:6" x14ac:dyDescent="0.25">
      <c r="A1224">
        <v>0.61050000000000004</v>
      </c>
      <c r="B1224">
        <v>65.295306520500205</v>
      </c>
      <c r="C1224">
        <v>0.61050000000000004</v>
      </c>
      <c r="D1224">
        <v>7.35463792800906E-3</v>
      </c>
      <c r="E1224">
        <v>0.61050000000000004</v>
      </c>
      <c r="F1224">
        <v>4.2117666816711398E-2</v>
      </c>
    </row>
    <row r="1225" spans="1:6" x14ac:dyDescent="0.25">
      <c r="A1225">
        <v>0.61099999999999999</v>
      </c>
      <c r="B1225">
        <v>66.193408083000193</v>
      </c>
      <c r="C1225">
        <v>0.61099999999999999</v>
      </c>
      <c r="D1225">
        <v>7.35463792800906E-3</v>
      </c>
      <c r="E1225">
        <v>0.61099999999999999</v>
      </c>
      <c r="F1225">
        <v>4.2117666816711398E-2</v>
      </c>
    </row>
    <row r="1226" spans="1:6" x14ac:dyDescent="0.25">
      <c r="A1226">
        <v>0.61150000000000004</v>
      </c>
      <c r="B1226">
        <v>67.044244020500201</v>
      </c>
      <c r="C1226">
        <v>0.61150000000000004</v>
      </c>
      <c r="D1226">
        <v>2.89859169197083E-2</v>
      </c>
      <c r="E1226">
        <v>0.61150000000000004</v>
      </c>
      <c r="F1226">
        <v>4.2117666816711398E-2</v>
      </c>
    </row>
    <row r="1227" spans="1:6" x14ac:dyDescent="0.25">
      <c r="A1227">
        <v>0.61199999999999999</v>
      </c>
      <c r="B1227">
        <v>67.706001833000201</v>
      </c>
      <c r="C1227">
        <v>0.61199999999999999</v>
      </c>
      <c r="D1227">
        <v>7.35463792800906E-3</v>
      </c>
      <c r="E1227">
        <v>0.61199999999999999</v>
      </c>
      <c r="F1227">
        <v>2.0846121406555201E-2</v>
      </c>
    </row>
    <row r="1228" spans="1:6" x14ac:dyDescent="0.25">
      <c r="A1228">
        <v>0.61250000000000004</v>
      </c>
      <c r="B1228">
        <v>68.131415895500197</v>
      </c>
      <c r="C1228">
        <v>0.61250000000000004</v>
      </c>
      <c r="D1228">
        <v>7.35463792800906E-3</v>
      </c>
      <c r="E1228">
        <v>0.61250000000000004</v>
      </c>
      <c r="F1228">
        <v>2.0846121406555201E-2</v>
      </c>
    </row>
    <row r="1229" spans="1:6" x14ac:dyDescent="0.25">
      <c r="A1229">
        <v>0.61299999999999999</v>
      </c>
      <c r="B1229">
        <v>68.225954958000202</v>
      </c>
      <c r="C1229">
        <v>0.61299999999999999</v>
      </c>
      <c r="D1229">
        <v>-1.42766486930847E-2</v>
      </c>
      <c r="E1229">
        <v>0.61299999999999999</v>
      </c>
      <c r="F1229">
        <v>-4.25431632995604E-4</v>
      </c>
    </row>
    <row r="1230" spans="1:6" x14ac:dyDescent="0.25">
      <c r="A1230">
        <v>0.61350000000000005</v>
      </c>
      <c r="B1230">
        <v>67.942345583000204</v>
      </c>
      <c r="C1230">
        <v>0.61350000000000005</v>
      </c>
      <c r="D1230">
        <v>-3.5907927684783902E-2</v>
      </c>
      <c r="E1230">
        <v>0.61350000000000005</v>
      </c>
      <c r="F1230">
        <v>-4.25431632995604E-4</v>
      </c>
    </row>
    <row r="1231" spans="1:6" x14ac:dyDescent="0.25">
      <c r="A1231">
        <v>0.61399999999999999</v>
      </c>
      <c r="B1231">
        <v>67.280587770500205</v>
      </c>
      <c r="C1231">
        <v>0.61399999999999999</v>
      </c>
      <c r="D1231">
        <v>-5.7539208583831797E-2</v>
      </c>
      <c r="E1231">
        <v>0.61399999999999999</v>
      </c>
      <c r="F1231">
        <v>-4.25431632995604E-4</v>
      </c>
    </row>
    <row r="1232" spans="1:6" x14ac:dyDescent="0.25">
      <c r="A1232">
        <v>0.61450000000000005</v>
      </c>
      <c r="B1232">
        <v>66.382486208000202</v>
      </c>
      <c r="C1232">
        <v>0.61450000000000005</v>
      </c>
      <c r="D1232">
        <v>-5.7539208583831797E-2</v>
      </c>
      <c r="E1232">
        <v>0.61450000000000005</v>
      </c>
      <c r="F1232">
        <v>2.0846121406555201E-2</v>
      </c>
    </row>
    <row r="1233" spans="1:6" x14ac:dyDescent="0.25">
      <c r="A1233">
        <v>0.61499999999999999</v>
      </c>
      <c r="B1233">
        <v>65.295306520500205</v>
      </c>
      <c r="C1233">
        <v>0.61499999999999999</v>
      </c>
      <c r="D1233">
        <v>-5.7539208583831797E-2</v>
      </c>
      <c r="E1233">
        <v>0.61499999999999999</v>
      </c>
      <c r="F1233">
        <v>2.0846121406555201E-2</v>
      </c>
    </row>
    <row r="1234" spans="1:6" x14ac:dyDescent="0.25">
      <c r="A1234">
        <v>0.61550000000000005</v>
      </c>
      <c r="B1234">
        <v>64.208134645500195</v>
      </c>
      <c r="C1234">
        <v>0.61550000000000005</v>
      </c>
      <c r="D1234">
        <v>-3.5907927684783902E-2</v>
      </c>
      <c r="E1234">
        <v>0.61550000000000005</v>
      </c>
      <c r="F1234">
        <v>4.2117666816711398E-2</v>
      </c>
    </row>
    <row r="1235" spans="1:6" x14ac:dyDescent="0.25">
      <c r="A1235">
        <v>0.61599999999999999</v>
      </c>
      <c r="B1235">
        <v>63.215497926750203</v>
      </c>
      <c r="C1235">
        <v>0.61599999999999999</v>
      </c>
      <c r="D1235">
        <v>-3.5907927684783902E-2</v>
      </c>
      <c r="E1235">
        <v>0.61599999999999999</v>
      </c>
      <c r="F1235">
        <v>2.0846121406555201E-2</v>
      </c>
    </row>
    <row r="1236" spans="1:6" x14ac:dyDescent="0.25">
      <c r="A1236">
        <v>0.61650000000000005</v>
      </c>
      <c r="B1236">
        <v>62.411931520500197</v>
      </c>
      <c r="C1236">
        <v>0.61650000000000005</v>
      </c>
      <c r="D1236">
        <v>-3.5907927684783902E-2</v>
      </c>
      <c r="E1236">
        <v>0.61650000000000005</v>
      </c>
      <c r="F1236">
        <v>2.0846121406555201E-2</v>
      </c>
    </row>
    <row r="1237" spans="1:6" x14ac:dyDescent="0.25">
      <c r="A1237">
        <v>0.61699999999999999</v>
      </c>
      <c r="B1237">
        <v>61.7974432392502</v>
      </c>
      <c r="C1237">
        <v>0.61699999999999999</v>
      </c>
      <c r="D1237">
        <v>-3.5907927684783902E-2</v>
      </c>
      <c r="E1237">
        <v>0.61699999999999999</v>
      </c>
      <c r="F1237">
        <v>-4.25431632995604E-4</v>
      </c>
    </row>
    <row r="1238" spans="1:6" x14ac:dyDescent="0.25">
      <c r="A1238">
        <v>0.61750000000000005</v>
      </c>
      <c r="B1238">
        <v>61.419294801750198</v>
      </c>
      <c r="C1238">
        <v>0.61750000000000005</v>
      </c>
      <c r="D1238">
        <v>-3.5907927684783902E-2</v>
      </c>
      <c r="E1238">
        <v>0.61750000000000005</v>
      </c>
      <c r="F1238">
        <v>-2.16969846725464E-2</v>
      </c>
    </row>
    <row r="1239" spans="1:6" x14ac:dyDescent="0.25">
      <c r="A1239">
        <v>0.61799999999999999</v>
      </c>
      <c r="B1239">
        <v>61.1356854267502</v>
      </c>
      <c r="C1239">
        <v>0.61799999999999999</v>
      </c>
      <c r="D1239">
        <v>-5.7539208583831797E-2</v>
      </c>
      <c r="E1239">
        <v>0.61799999999999999</v>
      </c>
      <c r="F1239">
        <v>-4.29685300827026E-2</v>
      </c>
    </row>
    <row r="1240" spans="1:6" x14ac:dyDescent="0.25">
      <c r="A1240">
        <v>0.61850000000000005</v>
      </c>
      <c r="B1240">
        <v>60.993880739250201</v>
      </c>
      <c r="C1240">
        <v>0.61850000000000005</v>
      </c>
      <c r="D1240">
        <v>-5.7539208583831797E-2</v>
      </c>
      <c r="E1240">
        <v>0.61850000000000005</v>
      </c>
      <c r="F1240">
        <v>-2.16969846725464E-2</v>
      </c>
    </row>
    <row r="1241" spans="1:6" x14ac:dyDescent="0.25">
      <c r="A1241">
        <v>0.61899999999999999</v>
      </c>
      <c r="B1241">
        <v>60.899341676750197</v>
      </c>
      <c r="C1241">
        <v>0.61899999999999999</v>
      </c>
      <c r="D1241">
        <v>-5.7539208583831797E-2</v>
      </c>
      <c r="E1241">
        <v>0.61899999999999999</v>
      </c>
      <c r="F1241">
        <v>-2.16969846725464E-2</v>
      </c>
    </row>
    <row r="1242" spans="1:6" x14ac:dyDescent="0.25">
      <c r="A1242">
        <v>0.61950000000000005</v>
      </c>
      <c r="B1242">
        <v>60.899341676750197</v>
      </c>
      <c r="C1242">
        <v>0.61950000000000005</v>
      </c>
      <c r="D1242">
        <v>-5.7539208583831797E-2</v>
      </c>
      <c r="E1242">
        <v>0.61950000000000005</v>
      </c>
      <c r="F1242">
        <v>2.0846121406555201E-2</v>
      </c>
    </row>
    <row r="1243" spans="1:6" x14ac:dyDescent="0.25">
      <c r="A1243">
        <v>0.62</v>
      </c>
      <c r="B1243">
        <v>60.946611208000199</v>
      </c>
      <c r="C1243">
        <v>0.62</v>
      </c>
      <c r="D1243">
        <v>-3.5907927684783902E-2</v>
      </c>
      <c r="E1243">
        <v>0.62</v>
      </c>
      <c r="F1243">
        <v>4.2117666816711398E-2</v>
      </c>
    </row>
    <row r="1244" spans="1:6" x14ac:dyDescent="0.25">
      <c r="A1244">
        <v>0.62050000000000005</v>
      </c>
      <c r="B1244">
        <v>61.1356854267502</v>
      </c>
      <c r="C1244">
        <v>0.62050000000000005</v>
      </c>
      <c r="D1244">
        <v>-3.5907927684783902E-2</v>
      </c>
      <c r="E1244">
        <v>0.62050000000000005</v>
      </c>
      <c r="F1244">
        <v>6.3389212226867706E-2</v>
      </c>
    </row>
    <row r="1245" spans="1:6" x14ac:dyDescent="0.25">
      <c r="A1245">
        <v>0.621</v>
      </c>
      <c r="B1245">
        <v>61.4665643330002</v>
      </c>
      <c r="C1245">
        <v>0.621</v>
      </c>
      <c r="D1245">
        <v>-1.42766486930847E-2</v>
      </c>
      <c r="E1245">
        <v>0.621</v>
      </c>
      <c r="F1245">
        <v>6.3389212226867706E-2</v>
      </c>
    </row>
    <row r="1246" spans="1:6" x14ac:dyDescent="0.25">
      <c r="A1246">
        <v>0.62150000000000005</v>
      </c>
      <c r="B1246">
        <v>61.986517458000201</v>
      </c>
      <c r="C1246">
        <v>0.62150000000000005</v>
      </c>
      <c r="D1246">
        <v>-1.42766486930847E-2</v>
      </c>
      <c r="E1246">
        <v>0.62150000000000005</v>
      </c>
      <c r="F1246">
        <v>6.3389212226867706E-2</v>
      </c>
    </row>
    <row r="1247" spans="1:6" x14ac:dyDescent="0.25">
      <c r="A1247">
        <v>0.622</v>
      </c>
      <c r="B1247">
        <v>62.695544801750202</v>
      </c>
      <c r="C1247">
        <v>0.622</v>
      </c>
      <c r="D1247">
        <v>7.35463792800906E-3</v>
      </c>
      <c r="E1247">
        <v>0.622</v>
      </c>
      <c r="F1247">
        <v>4.2117666816711398E-2</v>
      </c>
    </row>
    <row r="1248" spans="1:6" x14ac:dyDescent="0.25">
      <c r="A1248">
        <v>0.62250000000000005</v>
      </c>
      <c r="B1248">
        <v>63.640911989250199</v>
      </c>
      <c r="C1248">
        <v>0.62250000000000005</v>
      </c>
      <c r="D1248">
        <v>-1.42766486930847E-2</v>
      </c>
      <c r="E1248">
        <v>0.62250000000000005</v>
      </c>
      <c r="F1248">
        <v>2.0846121406555201E-2</v>
      </c>
    </row>
    <row r="1249" spans="1:6" x14ac:dyDescent="0.25">
      <c r="A1249">
        <v>0.623</v>
      </c>
      <c r="B1249">
        <v>64.6808182392502</v>
      </c>
      <c r="C1249">
        <v>0.623</v>
      </c>
      <c r="D1249">
        <v>-1.42766486930847E-2</v>
      </c>
      <c r="E1249">
        <v>0.623</v>
      </c>
      <c r="F1249">
        <v>-4.25431632995604E-4</v>
      </c>
    </row>
    <row r="1250" spans="1:6" x14ac:dyDescent="0.25">
      <c r="A1250">
        <v>0.62350000000000005</v>
      </c>
      <c r="B1250">
        <v>65.815259645500205</v>
      </c>
      <c r="C1250">
        <v>0.62350000000000005</v>
      </c>
      <c r="D1250">
        <v>-1.42766486930847E-2</v>
      </c>
      <c r="E1250">
        <v>0.62350000000000005</v>
      </c>
      <c r="F1250">
        <v>-2.16969846725464E-2</v>
      </c>
    </row>
    <row r="1251" spans="1:6" x14ac:dyDescent="0.25">
      <c r="A1251">
        <v>0.624</v>
      </c>
      <c r="B1251">
        <v>66.949704958000197</v>
      </c>
      <c r="C1251">
        <v>0.624</v>
      </c>
      <c r="D1251">
        <v>-3.5907927684783902E-2</v>
      </c>
      <c r="E1251">
        <v>0.624</v>
      </c>
      <c r="F1251">
        <v>-4.25431632995604E-4</v>
      </c>
    </row>
    <row r="1252" spans="1:6" x14ac:dyDescent="0.25">
      <c r="A1252">
        <v>0.62450000000000006</v>
      </c>
      <c r="B1252">
        <v>67.989611208000198</v>
      </c>
      <c r="C1252">
        <v>0.62450000000000006</v>
      </c>
      <c r="D1252">
        <v>-3.5907927684783902E-2</v>
      </c>
      <c r="E1252">
        <v>0.62450000000000006</v>
      </c>
      <c r="F1252">
        <v>-4.25431632995604E-4</v>
      </c>
    </row>
    <row r="1253" spans="1:6" x14ac:dyDescent="0.25">
      <c r="A1253">
        <v>0.625</v>
      </c>
      <c r="B1253">
        <v>68.887712770500201</v>
      </c>
      <c r="C1253">
        <v>0.625</v>
      </c>
      <c r="D1253">
        <v>-5.7539208583831797E-2</v>
      </c>
      <c r="E1253">
        <v>0.625</v>
      </c>
      <c r="F1253">
        <v>2.0846121406555201E-2</v>
      </c>
    </row>
    <row r="1254" spans="1:6" x14ac:dyDescent="0.25">
      <c r="A1254">
        <v>0.62549999999999994</v>
      </c>
      <c r="B1254">
        <v>69.502204958000206</v>
      </c>
      <c r="C1254">
        <v>0.62549999999999994</v>
      </c>
      <c r="D1254">
        <v>-5.7539208583831797E-2</v>
      </c>
      <c r="E1254">
        <v>0.62549999999999994</v>
      </c>
      <c r="F1254">
        <v>4.2117666816711398E-2</v>
      </c>
    </row>
    <row r="1255" spans="1:6" x14ac:dyDescent="0.25">
      <c r="A1255">
        <v>0.626</v>
      </c>
      <c r="B1255">
        <v>69.785814333000204</v>
      </c>
      <c r="C1255">
        <v>0.626</v>
      </c>
      <c r="D1255">
        <v>-5.7539208583831797E-2</v>
      </c>
      <c r="E1255">
        <v>0.626</v>
      </c>
      <c r="F1255">
        <v>4.2117666816711398E-2</v>
      </c>
    </row>
    <row r="1256" spans="1:6" x14ac:dyDescent="0.25">
      <c r="A1256">
        <v>0.62649999999999995</v>
      </c>
      <c r="B1256">
        <v>69.644009645500205</v>
      </c>
      <c r="C1256">
        <v>0.62649999999999995</v>
      </c>
      <c r="D1256">
        <v>-5.7539208583831797E-2</v>
      </c>
      <c r="E1256">
        <v>0.62649999999999995</v>
      </c>
      <c r="F1256">
        <v>4.2117666816711398E-2</v>
      </c>
    </row>
    <row r="1257" spans="1:6" x14ac:dyDescent="0.25">
      <c r="A1257">
        <v>0.627</v>
      </c>
      <c r="B1257">
        <v>69.076783083000194</v>
      </c>
      <c r="C1257">
        <v>0.627</v>
      </c>
      <c r="D1257">
        <v>-5.7539208583831797E-2</v>
      </c>
      <c r="E1257">
        <v>0.627</v>
      </c>
      <c r="F1257">
        <v>2.0846121406555201E-2</v>
      </c>
    </row>
    <row r="1258" spans="1:6" x14ac:dyDescent="0.25">
      <c r="A1258">
        <v>0.62749999999999995</v>
      </c>
      <c r="B1258">
        <v>68.084150270500203</v>
      </c>
      <c r="C1258">
        <v>0.62749999999999995</v>
      </c>
      <c r="D1258">
        <v>-3.5907927684783902E-2</v>
      </c>
      <c r="E1258">
        <v>0.62749999999999995</v>
      </c>
      <c r="F1258">
        <v>-4.25431632995604E-4</v>
      </c>
    </row>
    <row r="1259" spans="1:6" x14ac:dyDescent="0.25">
      <c r="A1259">
        <v>0.628</v>
      </c>
      <c r="B1259">
        <v>66.6660955830002</v>
      </c>
      <c r="C1259">
        <v>0.628</v>
      </c>
      <c r="D1259">
        <v>-3.5907927684783902E-2</v>
      </c>
      <c r="E1259">
        <v>0.628</v>
      </c>
      <c r="F1259">
        <v>-4.25431632995604E-4</v>
      </c>
    </row>
    <row r="1260" spans="1:6" x14ac:dyDescent="0.25">
      <c r="A1260">
        <v>0.62849999999999995</v>
      </c>
      <c r="B1260">
        <v>64.964431520500199</v>
      </c>
      <c r="C1260">
        <v>0.62849999999999995</v>
      </c>
      <c r="D1260">
        <v>-3.5907927684783902E-2</v>
      </c>
      <c r="E1260">
        <v>0.62849999999999995</v>
      </c>
      <c r="F1260">
        <v>-2.16969846725464E-2</v>
      </c>
    </row>
    <row r="1261" spans="1:6" x14ac:dyDescent="0.25">
      <c r="A1261">
        <v>0.629</v>
      </c>
      <c r="B1261">
        <v>62.9791541767502</v>
      </c>
      <c r="C1261">
        <v>0.629</v>
      </c>
      <c r="D1261">
        <v>-3.5907927684783902E-2</v>
      </c>
      <c r="E1261">
        <v>0.629</v>
      </c>
      <c r="F1261">
        <v>-2.16969846725464E-2</v>
      </c>
    </row>
    <row r="1262" spans="1:6" x14ac:dyDescent="0.25">
      <c r="A1262">
        <v>0.62949999999999995</v>
      </c>
      <c r="B1262">
        <v>60.899341676750197</v>
      </c>
      <c r="C1262">
        <v>0.62949999999999995</v>
      </c>
      <c r="D1262">
        <v>-3.5907927684783902E-2</v>
      </c>
      <c r="E1262">
        <v>0.62949999999999995</v>
      </c>
      <c r="F1262">
        <v>-4.25431632995604E-4</v>
      </c>
    </row>
    <row r="1263" spans="1:6" x14ac:dyDescent="0.25">
      <c r="A1263">
        <v>0.63</v>
      </c>
      <c r="B1263">
        <v>58.772259645500199</v>
      </c>
      <c r="C1263">
        <v>0.63</v>
      </c>
      <c r="D1263">
        <v>-3.5907927684783902E-2</v>
      </c>
      <c r="E1263">
        <v>0.63</v>
      </c>
      <c r="F1263">
        <v>-4.25431632995604E-4</v>
      </c>
    </row>
    <row r="1264" spans="1:6" x14ac:dyDescent="0.25">
      <c r="A1264">
        <v>0.63049999999999995</v>
      </c>
      <c r="B1264">
        <v>56.692447145500203</v>
      </c>
      <c r="C1264">
        <v>0.63049999999999995</v>
      </c>
      <c r="D1264">
        <v>-5.7539208583831797E-2</v>
      </c>
      <c r="E1264">
        <v>0.63049999999999995</v>
      </c>
      <c r="F1264">
        <v>2.0846121406555201E-2</v>
      </c>
    </row>
    <row r="1265" spans="1:6" x14ac:dyDescent="0.25">
      <c r="A1265">
        <v>0.63100000000000001</v>
      </c>
      <c r="B1265">
        <v>54.801193239250203</v>
      </c>
      <c r="C1265">
        <v>0.63100000000000001</v>
      </c>
      <c r="D1265">
        <v>-5.7539208583831797E-2</v>
      </c>
      <c r="E1265">
        <v>0.63100000000000001</v>
      </c>
      <c r="F1265">
        <v>2.0846121406555201E-2</v>
      </c>
    </row>
    <row r="1266" spans="1:6" x14ac:dyDescent="0.25">
      <c r="A1266">
        <v>0.63149999999999995</v>
      </c>
      <c r="B1266">
        <v>53.1407791767502</v>
      </c>
      <c r="C1266">
        <v>0.63149999999999995</v>
      </c>
      <c r="D1266">
        <v>-7.9170490913391095E-2</v>
      </c>
      <c r="E1266">
        <v>0.63149999999999995</v>
      </c>
      <c r="F1266">
        <v>2.0846121406555201E-2</v>
      </c>
    </row>
    <row r="1267" spans="1:6" x14ac:dyDescent="0.25">
      <c r="A1267">
        <v>0.63200000000000001</v>
      </c>
      <c r="B1267">
        <v>51.670130739250197</v>
      </c>
      <c r="C1267">
        <v>0.63200000000000001</v>
      </c>
      <c r="D1267">
        <v>-5.7539208583831797E-2</v>
      </c>
      <c r="E1267">
        <v>0.63200000000000001</v>
      </c>
      <c r="F1267">
        <v>2.0846121406555201E-2</v>
      </c>
    </row>
    <row r="1268" spans="1:6" x14ac:dyDescent="0.25">
      <c r="A1268">
        <v>0.63249999999999995</v>
      </c>
      <c r="B1268">
        <v>50.436681520500201</v>
      </c>
      <c r="C1268">
        <v>0.63249999999999995</v>
      </c>
      <c r="D1268">
        <v>-5.7539208583831797E-2</v>
      </c>
      <c r="E1268">
        <v>0.63249999999999995</v>
      </c>
      <c r="F1268">
        <v>-4.25431632995604E-4</v>
      </c>
    </row>
    <row r="1269" spans="1:6" x14ac:dyDescent="0.25">
      <c r="A1269">
        <v>0.63300000000000001</v>
      </c>
      <c r="B1269">
        <v>49.298111208000201</v>
      </c>
      <c r="C1269">
        <v>0.63300000000000001</v>
      </c>
      <c r="D1269">
        <v>-5.7539208583831797E-2</v>
      </c>
      <c r="E1269">
        <v>0.63300000000000001</v>
      </c>
      <c r="F1269">
        <v>-4.25431632995604E-4</v>
      </c>
    </row>
    <row r="1270" spans="1:6" x14ac:dyDescent="0.25">
      <c r="A1270">
        <v>0.63349999999999995</v>
      </c>
      <c r="B1270">
        <v>48.254423708000203</v>
      </c>
      <c r="C1270">
        <v>0.63349999999999995</v>
      </c>
      <c r="D1270">
        <v>-5.7539208583831797E-2</v>
      </c>
      <c r="E1270">
        <v>0.63349999999999995</v>
      </c>
      <c r="F1270">
        <v>-4.25431632995604E-4</v>
      </c>
    </row>
    <row r="1271" spans="1:6" x14ac:dyDescent="0.25">
      <c r="A1271">
        <v>0.63400000000000001</v>
      </c>
      <c r="B1271">
        <v>47.210736208000199</v>
      </c>
      <c r="C1271">
        <v>0.63400000000000001</v>
      </c>
      <c r="D1271">
        <v>-3.5907927684783902E-2</v>
      </c>
      <c r="E1271">
        <v>0.63400000000000001</v>
      </c>
      <c r="F1271">
        <v>-4.25431632995604E-4</v>
      </c>
    </row>
    <row r="1272" spans="1:6" x14ac:dyDescent="0.25">
      <c r="A1272">
        <v>0.63449999999999995</v>
      </c>
      <c r="B1272">
        <v>46.167048708000202</v>
      </c>
      <c r="C1272">
        <v>0.63449999999999995</v>
      </c>
      <c r="D1272">
        <v>-3.5907927684783902E-2</v>
      </c>
      <c r="E1272">
        <v>0.63449999999999995</v>
      </c>
      <c r="F1272">
        <v>-4.25431632995604E-4</v>
      </c>
    </row>
    <row r="1273" spans="1:6" x14ac:dyDescent="0.25">
      <c r="A1273">
        <v>0.63500000000000001</v>
      </c>
      <c r="B1273">
        <v>45.123361208000198</v>
      </c>
      <c r="C1273">
        <v>0.63500000000000001</v>
      </c>
      <c r="D1273">
        <v>-3.5907927684783902E-2</v>
      </c>
      <c r="E1273">
        <v>0.63500000000000001</v>
      </c>
      <c r="F1273">
        <v>-4.25431632995604E-4</v>
      </c>
    </row>
    <row r="1274" spans="1:6" x14ac:dyDescent="0.25">
      <c r="A1274">
        <v>0.63549999999999995</v>
      </c>
      <c r="B1274">
        <v>44.0796737080002</v>
      </c>
      <c r="C1274">
        <v>0.63549999999999995</v>
      </c>
      <c r="D1274">
        <v>-3.5907927684783902E-2</v>
      </c>
      <c r="E1274">
        <v>0.63549999999999995</v>
      </c>
      <c r="F1274">
        <v>2.0846121406555201E-2</v>
      </c>
    </row>
    <row r="1275" spans="1:6" x14ac:dyDescent="0.25">
      <c r="A1275">
        <v>0.63600000000000001</v>
      </c>
      <c r="B1275">
        <v>43.225747926750202</v>
      </c>
      <c r="C1275">
        <v>0.63600000000000001</v>
      </c>
      <c r="D1275">
        <v>-3.5907927684783902E-2</v>
      </c>
      <c r="E1275">
        <v>0.63600000000000001</v>
      </c>
      <c r="F1275">
        <v>2.0846121406555201E-2</v>
      </c>
    </row>
    <row r="1276" spans="1:6" x14ac:dyDescent="0.25">
      <c r="A1276">
        <v>0.63649999999999995</v>
      </c>
      <c r="B1276">
        <v>42.466701051750199</v>
      </c>
      <c r="C1276">
        <v>0.63649999999999995</v>
      </c>
      <c r="D1276">
        <v>-3.5907927684783902E-2</v>
      </c>
      <c r="E1276">
        <v>0.63649999999999995</v>
      </c>
      <c r="F1276">
        <v>4.2117666816711398E-2</v>
      </c>
    </row>
    <row r="1277" spans="1:6" x14ac:dyDescent="0.25">
      <c r="A1277">
        <v>0.63700000000000001</v>
      </c>
      <c r="B1277">
        <v>41.897415895500203</v>
      </c>
      <c r="C1277">
        <v>0.63700000000000001</v>
      </c>
      <c r="D1277">
        <v>-3.5907927684783902E-2</v>
      </c>
      <c r="E1277">
        <v>0.63700000000000001</v>
      </c>
      <c r="F1277">
        <v>4.2117666816711398E-2</v>
      </c>
    </row>
    <row r="1278" spans="1:6" x14ac:dyDescent="0.25">
      <c r="A1278">
        <v>0.63749999999999996</v>
      </c>
      <c r="B1278">
        <v>41.423013551750202</v>
      </c>
      <c r="C1278">
        <v>0.63749999999999996</v>
      </c>
      <c r="D1278">
        <v>-5.7539208583831797E-2</v>
      </c>
      <c r="E1278">
        <v>0.63749999999999996</v>
      </c>
      <c r="F1278">
        <v>4.2117666816711398E-2</v>
      </c>
    </row>
    <row r="1279" spans="1:6" x14ac:dyDescent="0.25">
      <c r="A1279">
        <v>0.63800000000000001</v>
      </c>
      <c r="B1279">
        <v>40.996052614250203</v>
      </c>
      <c r="C1279">
        <v>0.63800000000000001</v>
      </c>
      <c r="D1279">
        <v>-5.7539208583831797E-2</v>
      </c>
      <c r="E1279">
        <v>0.63800000000000001</v>
      </c>
      <c r="F1279">
        <v>4.2117666816711398E-2</v>
      </c>
    </row>
    <row r="1280" spans="1:6" x14ac:dyDescent="0.25">
      <c r="A1280">
        <v>0.63849999999999996</v>
      </c>
      <c r="B1280">
        <v>40.521646364250202</v>
      </c>
      <c r="C1280">
        <v>0.63849999999999996</v>
      </c>
      <c r="D1280">
        <v>-5.7539208583831797E-2</v>
      </c>
      <c r="E1280">
        <v>0.63849999999999996</v>
      </c>
      <c r="F1280">
        <v>4.2117666816711398E-2</v>
      </c>
    </row>
    <row r="1281" spans="1:6" x14ac:dyDescent="0.25">
      <c r="A1281">
        <v>0.63900000000000001</v>
      </c>
      <c r="B1281">
        <v>39.952365114250199</v>
      </c>
      <c r="C1281">
        <v>0.63900000000000001</v>
      </c>
      <c r="D1281">
        <v>-7.9170490913391095E-2</v>
      </c>
      <c r="E1281">
        <v>0.63900000000000001</v>
      </c>
      <c r="F1281">
        <v>4.2117666816711398E-2</v>
      </c>
    </row>
    <row r="1282" spans="1:6" x14ac:dyDescent="0.25">
      <c r="A1282">
        <v>0.63949999999999996</v>
      </c>
      <c r="B1282">
        <v>39.288197145500199</v>
      </c>
      <c r="C1282">
        <v>0.63949999999999996</v>
      </c>
      <c r="D1282">
        <v>-7.9170490913391095E-2</v>
      </c>
      <c r="E1282">
        <v>0.63949999999999996</v>
      </c>
      <c r="F1282">
        <v>4.2117666816711398E-2</v>
      </c>
    </row>
    <row r="1283" spans="1:6" x14ac:dyDescent="0.25">
      <c r="A1283">
        <v>0.64</v>
      </c>
      <c r="B1283">
        <v>38.529154176750197</v>
      </c>
      <c r="C1283">
        <v>0.64</v>
      </c>
      <c r="D1283">
        <v>-7.9170490913391095E-2</v>
      </c>
      <c r="E1283">
        <v>0.64</v>
      </c>
      <c r="F1283">
        <v>6.3389212226867706E-2</v>
      </c>
    </row>
    <row r="1284" spans="1:6" x14ac:dyDescent="0.25">
      <c r="A1284">
        <v>0.64049999999999996</v>
      </c>
      <c r="B1284">
        <v>37.770107301750201</v>
      </c>
      <c r="C1284">
        <v>0.64049999999999996</v>
      </c>
      <c r="D1284">
        <v>-5.7539208583831797E-2</v>
      </c>
      <c r="E1284">
        <v>0.64049999999999996</v>
      </c>
      <c r="F1284">
        <v>8.4660757637023895E-2</v>
      </c>
    </row>
    <row r="1285" spans="1:6" x14ac:dyDescent="0.25">
      <c r="A1285">
        <v>0.64100000000000001</v>
      </c>
      <c r="B1285">
        <v>37.0585018330002</v>
      </c>
      <c r="C1285">
        <v>0.64100000000000001</v>
      </c>
      <c r="D1285">
        <v>-3.5907927684783902E-2</v>
      </c>
      <c r="E1285">
        <v>0.64100000000000001</v>
      </c>
      <c r="F1285">
        <v>8.4660757637023895E-2</v>
      </c>
    </row>
    <row r="1286" spans="1:6" x14ac:dyDescent="0.25">
      <c r="A1286">
        <v>0.64149999999999996</v>
      </c>
      <c r="B1286">
        <v>36.536658083000198</v>
      </c>
      <c r="C1286">
        <v>0.64149999999999996</v>
      </c>
      <c r="D1286">
        <v>-1.42766486930847E-2</v>
      </c>
      <c r="E1286">
        <v>0.64149999999999996</v>
      </c>
      <c r="F1286">
        <v>8.4660757637023895E-2</v>
      </c>
    </row>
    <row r="1287" spans="1:6" x14ac:dyDescent="0.25">
      <c r="A1287">
        <v>0.64200000000000002</v>
      </c>
      <c r="B1287">
        <v>36.204576051750202</v>
      </c>
      <c r="C1287">
        <v>0.64200000000000002</v>
      </c>
      <c r="D1287">
        <v>-1.42766486930847E-2</v>
      </c>
      <c r="E1287">
        <v>0.64200000000000002</v>
      </c>
      <c r="F1287">
        <v>8.4660757637023895E-2</v>
      </c>
    </row>
    <row r="1288" spans="1:6" x14ac:dyDescent="0.25">
      <c r="A1288">
        <v>0.64249999999999996</v>
      </c>
      <c r="B1288">
        <v>36.014814333000203</v>
      </c>
      <c r="C1288">
        <v>0.64249999999999996</v>
      </c>
      <c r="D1288">
        <v>7.35463792800906E-3</v>
      </c>
      <c r="E1288">
        <v>0.64249999999999996</v>
      </c>
      <c r="F1288">
        <v>6.3389212226867706E-2</v>
      </c>
    </row>
    <row r="1289" spans="1:6" x14ac:dyDescent="0.25">
      <c r="A1289">
        <v>0.64300000000000002</v>
      </c>
      <c r="B1289">
        <v>35.967372926750201</v>
      </c>
      <c r="C1289">
        <v>0.64300000000000002</v>
      </c>
      <c r="D1289">
        <v>-1.42766486930847E-2</v>
      </c>
      <c r="E1289">
        <v>0.64300000000000002</v>
      </c>
      <c r="F1289">
        <v>6.3389212226867706E-2</v>
      </c>
    </row>
    <row r="1290" spans="1:6" x14ac:dyDescent="0.25">
      <c r="A1290">
        <v>0.64349999999999996</v>
      </c>
      <c r="B1290">
        <v>36.014814333000203</v>
      </c>
      <c r="C1290">
        <v>0.64349999999999996</v>
      </c>
      <c r="D1290">
        <v>-1.42766486930847E-2</v>
      </c>
      <c r="E1290">
        <v>0.64349999999999996</v>
      </c>
      <c r="F1290">
        <v>4.2117666816711398E-2</v>
      </c>
    </row>
    <row r="1291" spans="1:6" x14ac:dyDescent="0.25">
      <c r="A1291">
        <v>0.64400000000000002</v>
      </c>
      <c r="B1291">
        <v>36.014814333000203</v>
      </c>
      <c r="C1291">
        <v>0.64400000000000002</v>
      </c>
      <c r="D1291">
        <v>-3.5907927684783902E-2</v>
      </c>
      <c r="E1291">
        <v>0.64400000000000002</v>
      </c>
      <c r="F1291">
        <v>4.2117666816711398E-2</v>
      </c>
    </row>
    <row r="1292" spans="1:6" x14ac:dyDescent="0.25">
      <c r="A1292">
        <v>0.64449999999999996</v>
      </c>
      <c r="B1292">
        <v>35.967372926750201</v>
      </c>
      <c r="C1292">
        <v>0.64449999999999996</v>
      </c>
      <c r="D1292">
        <v>-5.7539208583831797E-2</v>
      </c>
      <c r="E1292">
        <v>0.64449999999999996</v>
      </c>
      <c r="F1292">
        <v>4.2117666816711398E-2</v>
      </c>
    </row>
    <row r="1293" spans="1:6" x14ac:dyDescent="0.25">
      <c r="A1293">
        <v>0.64500000000000002</v>
      </c>
      <c r="B1293">
        <v>35.9199354267502</v>
      </c>
      <c r="C1293">
        <v>0.64500000000000002</v>
      </c>
      <c r="D1293">
        <v>-7.9170490913391095E-2</v>
      </c>
      <c r="E1293">
        <v>0.64500000000000002</v>
      </c>
      <c r="F1293">
        <v>4.2117666816711398E-2</v>
      </c>
    </row>
    <row r="1294" spans="1:6" x14ac:dyDescent="0.25">
      <c r="A1294">
        <v>0.64549999999999996</v>
      </c>
      <c r="B1294">
        <v>35.872494020500199</v>
      </c>
      <c r="C1294">
        <v>0.64549999999999996</v>
      </c>
      <c r="D1294">
        <v>-7.9170490913391095E-2</v>
      </c>
      <c r="E1294">
        <v>0.64549999999999996</v>
      </c>
      <c r="F1294">
        <v>2.0846121406555201E-2</v>
      </c>
    </row>
    <row r="1295" spans="1:6" x14ac:dyDescent="0.25">
      <c r="A1295">
        <v>0.64600000000000002</v>
      </c>
      <c r="B1295">
        <v>35.872494020500199</v>
      </c>
      <c r="C1295">
        <v>0.64600000000000002</v>
      </c>
      <c r="D1295">
        <v>-0.100801772289276</v>
      </c>
      <c r="E1295">
        <v>0.64600000000000002</v>
      </c>
      <c r="F1295">
        <v>2.0846121406555201E-2</v>
      </c>
    </row>
    <row r="1296" spans="1:6" x14ac:dyDescent="0.25">
      <c r="A1296">
        <v>0.64649999999999996</v>
      </c>
      <c r="B1296">
        <v>35.9199354267502</v>
      </c>
      <c r="C1296">
        <v>0.64649999999999996</v>
      </c>
      <c r="D1296">
        <v>-0.100801772289276</v>
      </c>
      <c r="E1296">
        <v>0.64649999999999996</v>
      </c>
      <c r="F1296">
        <v>2.0846121406555201E-2</v>
      </c>
    </row>
    <row r="1297" spans="1:6" x14ac:dyDescent="0.25">
      <c r="A1297">
        <v>0.64700000000000002</v>
      </c>
      <c r="B1297">
        <v>36.014814333000203</v>
      </c>
      <c r="C1297">
        <v>0.64700000000000002</v>
      </c>
      <c r="D1297">
        <v>-7.9170490913391095E-2</v>
      </c>
      <c r="E1297">
        <v>0.64700000000000002</v>
      </c>
      <c r="F1297">
        <v>2.0846121406555201E-2</v>
      </c>
    </row>
    <row r="1298" spans="1:6" x14ac:dyDescent="0.25">
      <c r="A1298">
        <v>0.64749999999999996</v>
      </c>
      <c r="B1298">
        <v>36.204576051750202</v>
      </c>
      <c r="C1298">
        <v>0.64749999999999996</v>
      </c>
      <c r="D1298">
        <v>-5.7539208583831797E-2</v>
      </c>
      <c r="E1298">
        <v>0.64749999999999996</v>
      </c>
      <c r="F1298">
        <v>2.0846121406555201E-2</v>
      </c>
    </row>
    <row r="1299" spans="1:6" x14ac:dyDescent="0.25">
      <c r="A1299">
        <v>0.64800000000000002</v>
      </c>
      <c r="B1299">
        <v>36.441779176750202</v>
      </c>
      <c r="C1299">
        <v>0.64800000000000002</v>
      </c>
      <c r="D1299">
        <v>-3.5907927684783902E-2</v>
      </c>
      <c r="E1299">
        <v>0.64800000000000002</v>
      </c>
      <c r="F1299">
        <v>-4.25431632995604E-4</v>
      </c>
    </row>
    <row r="1300" spans="1:6" x14ac:dyDescent="0.25">
      <c r="A1300">
        <v>0.64849999999999997</v>
      </c>
      <c r="B1300">
        <v>36.678978395500202</v>
      </c>
      <c r="C1300">
        <v>0.64849999999999997</v>
      </c>
      <c r="D1300">
        <v>-1.42766486930847E-2</v>
      </c>
      <c r="E1300">
        <v>0.64849999999999997</v>
      </c>
      <c r="F1300">
        <v>-4.25431632995604E-4</v>
      </c>
    </row>
    <row r="1301" spans="1:6" x14ac:dyDescent="0.25">
      <c r="A1301">
        <v>0.64900000000000002</v>
      </c>
      <c r="B1301">
        <v>36.868740114250201</v>
      </c>
      <c r="C1301">
        <v>0.64900000000000002</v>
      </c>
      <c r="D1301">
        <v>-1.42766486930847E-2</v>
      </c>
      <c r="E1301">
        <v>0.64900000000000002</v>
      </c>
      <c r="F1301">
        <v>-4.25431632995604E-4</v>
      </c>
    </row>
    <row r="1302" spans="1:6" x14ac:dyDescent="0.25">
      <c r="A1302">
        <v>0.64949999999999997</v>
      </c>
      <c r="B1302">
        <v>36.963622926750197</v>
      </c>
      <c r="C1302">
        <v>0.64949999999999997</v>
      </c>
      <c r="D1302">
        <v>-1.42766486930847E-2</v>
      </c>
      <c r="E1302">
        <v>0.64949999999999997</v>
      </c>
      <c r="F1302">
        <v>-4.25431632995604E-4</v>
      </c>
    </row>
    <row r="1303" spans="1:6" x14ac:dyDescent="0.25">
      <c r="A1303">
        <v>0.65</v>
      </c>
      <c r="B1303">
        <v>37.0585018330002</v>
      </c>
      <c r="C1303">
        <v>0.65</v>
      </c>
      <c r="D1303">
        <v>-1.42766486930847E-2</v>
      </c>
      <c r="E1303">
        <v>0.65</v>
      </c>
      <c r="F1303">
        <v>-4.25431632995604E-4</v>
      </c>
    </row>
    <row r="1304" spans="1:6" x14ac:dyDescent="0.25">
      <c r="A1304">
        <v>0.65049999999999997</v>
      </c>
      <c r="B1304">
        <v>37.153384645500203</v>
      </c>
      <c r="C1304">
        <v>0.65049999999999997</v>
      </c>
      <c r="D1304">
        <v>-3.5907927684783902E-2</v>
      </c>
      <c r="E1304">
        <v>0.65049999999999997</v>
      </c>
      <c r="F1304">
        <v>-4.25431632995604E-4</v>
      </c>
    </row>
    <row r="1305" spans="1:6" x14ac:dyDescent="0.25">
      <c r="A1305">
        <v>0.65100000000000002</v>
      </c>
      <c r="B1305">
        <v>37.295704958000201</v>
      </c>
      <c r="C1305">
        <v>0.65100000000000002</v>
      </c>
      <c r="D1305">
        <v>-5.7539208583831797E-2</v>
      </c>
      <c r="E1305">
        <v>0.65100000000000002</v>
      </c>
      <c r="F1305">
        <v>-4.25431632995604E-4</v>
      </c>
    </row>
    <row r="1306" spans="1:6" x14ac:dyDescent="0.25">
      <c r="A1306">
        <v>0.65149999999999997</v>
      </c>
      <c r="B1306">
        <v>37.438025270500198</v>
      </c>
      <c r="C1306">
        <v>0.65149999999999997</v>
      </c>
      <c r="D1306">
        <v>-7.9170490913391095E-2</v>
      </c>
      <c r="E1306">
        <v>0.65149999999999997</v>
      </c>
      <c r="F1306">
        <v>-4.25431632995604E-4</v>
      </c>
    </row>
    <row r="1307" spans="1:6" x14ac:dyDescent="0.25">
      <c r="A1307">
        <v>0.65200000000000002</v>
      </c>
      <c r="B1307">
        <v>37.580345583000202</v>
      </c>
      <c r="C1307">
        <v>0.65200000000000002</v>
      </c>
      <c r="D1307">
        <v>-7.9170490913391095E-2</v>
      </c>
      <c r="E1307">
        <v>0.65200000000000002</v>
      </c>
      <c r="F1307">
        <v>-4.25431632995604E-4</v>
      </c>
    </row>
    <row r="1308" spans="1:6" x14ac:dyDescent="0.25">
      <c r="A1308">
        <v>0.65249999999999997</v>
      </c>
      <c r="B1308">
        <v>37.770107301750201</v>
      </c>
      <c r="C1308">
        <v>0.65249999999999997</v>
      </c>
      <c r="D1308">
        <v>-7.9170490913391095E-2</v>
      </c>
      <c r="E1308">
        <v>0.65249999999999997</v>
      </c>
      <c r="F1308">
        <v>-4.25431632995604E-4</v>
      </c>
    </row>
    <row r="1309" spans="1:6" x14ac:dyDescent="0.25">
      <c r="A1309">
        <v>0.65300000000000002</v>
      </c>
      <c r="B1309">
        <v>37.912427614250198</v>
      </c>
      <c r="C1309">
        <v>0.65300000000000002</v>
      </c>
      <c r="D1309">
        <v>-5.7539208583831797E-2</v>
      </c>
      <c r="E1309">
        <v>0.65300000000000002</v>
      </c>
      <c r="F1309">
        <v>-4.25431632995604E-4</v>
      </c>
    </row>
    <row r="1310" spans="1:6" x14ac:dyDescent="0.25">
      <c r="A1310">
        <v>0.65349999999999997</v>
      </c>
      <c r="B1310">
        <v>38.007310426750202</v>
      </c>
      <c r="C1310">
        <v>0.65349999999999997</v>
      </c>
      <c r="D1310">
        <v>-5.7539208583831797E-2</v>
      </c>
      <c r="E1310">
        <v>0.65349999999999997</v>
      </c>
      <c r="F1310">
        <v>-4.25431632995604E-4</v>
      </c>
    </row>
    <row r="1311" spans="1:6" x14ac:dyDescent="0.25">
      <c r="A1311">
        <v>0.65400000000000003</v>
      </c>
      <c r="B1311">
        <v>37.9598690205002</v>
      </c>
      <c r="C1311">
        <v>0.65400000000000003</v>
      </c>
      <c r="D1311">
        <v>-5.7539208583831797E-2</v>
      </c>
      <c r="E1311">
        <v>0.65400000000000003</v>
      </c>
      <c r="F1311">
        <v>-4.25431632995604E-4</v>
      </c>
    </row>
    <row r="1312" spans="1:6" x14ac:dyDescent="0.25">
      <c r="A1312">
        <v>0.65449999999999997</v>
      </c>
      <c r="B1312">
        <v>37.817548708000203</v>
      </c>
      <c r="C1312">
        <v>0.65449999999999997</v>
      </c>
      <c r="D1312">
        <v>-5.7539208583831797E-2</v>
      </c>
      <c r="E1312">
        <v>0.65449999999999997</v>
      </c>
      <c r="F1312">
        <v>-4.25431632995604E-4</v>
      </c>
    </row>
    <row r="1313" spans="1:6" x14ac:dyDescent="0.25">
      <c r="A1313">
        <v>0.65500000000000003</v>
      </c>
      <c r="B1313">
        <v>37.532904176750201</v>
      </c>
      <c r="C1313">
        <v>0.65500000000000003</v>
      </c>
      <c r="D1313">
        <v>-5.7539208583831797E-2</v>
      </c>
      <c r="E1313">
        <v>0.65500000000000003</v>
      </c>
      <c r="F1313">
        <v>-4.25431632995604E-4</v>
      </c>
    </row>
    <row r="1314" spans="1:6" x14ac:dyDescent="0.25">
      <c r="A1314">
        <v>0.65549999999999997</v>
      </c>
      <c r="B1314">
        <v>37.105943239250202</v>
      </c>
      <c r="C1314">
        <v>0.65549999999999997</v>
      </c>
      <c r="D1314">
        <v>-5.7539208583831797E-2</v>
      </c>
      <c r="E1314">
        <v>0.65549999999999997</v>
      </c>
      <c r="F1314">
        <v>-4.25431632995604E-4</v>
      </c>
    </row>
    <row r="1315" spans="1:6" x14ac:dyDescent="0.25">
      <c r="A1315">
        <v>0.65600000000000003</v>
      </c>
      <c r="B1315">
        <v>36.5840994892502</v>
      </c>
      <c r="C1315">
        <v>0.65600000000000003</v>
      </c>
      <c r="D1315">
        <v>-5.7539208583831797E-2</v>
      </c>
      <c r="E1315">
        <v>0.65600000000000003</v>
      </c>
      <c r="F1315">
        <v>-4.25431632995604E-4</v>
      </c>
    </row>
    <row r="1316" spans="1:6" x14ac:dyDescent="0.25">
      <c r="A1316">
        <v>0.65649999999999997</v>
      </c>
      <c r="B1316">
        <v>36.014814333000203</v>
      </c>
      <c r="C1316">
        <v>0.65649999999999997</v>
      </c>
      <c r="D1316">
        <v>-5.7539208583831797E-2</v>
      </c>
      <c r="E1316">
        <v>0.65649999999999997</v>
      </c>
      <c r="F1316">
        <v>-4.25431632995604E-4</v>
      </c>
    </row>
    <row r="1317" spans="1:6" x14ac:dyDescent="0.25">
      <c r="A1317">
        <v>0.65700000000000003</v>
      </c>
      <c r="B1317">
        <v>35.540411989250202</v>
      </c>
      <c r="C1317">
        <v>0.65700000000000003</v>
      </c>
      <c r="D1317">
        <v>-3.5907927684783902E-2</v>
      </c>
      <c r="E1317">
        <v>0.65700000000000003</v>
      </c>
      <c r="F1317">
        <v>-4.25431632995604E-4</v>
      </c>
    </row>
    <row r="1318" spans="1:6" x14ac:dyDescent="0.25">
      <c r="A1318">
        <v>0.65749999999999997</v>
      </c>
      <c r="B1318">
        <v>35.113447145500203</v>
      </c>
      <c r="C1318">
        <v>0.65749999999999997</v>
      </c>
      <c r="D1318">
        <v>-3.5907927684783902E-2</v>
      </c>
      <c r="E1318">
        <v>0.65749999999999997</v>
      </c>
      <c r="F1318">
        <v>-4.25431632995604E-4</v>
      </c>
    </row>
    <row r="1319" spans="1:6" x14ac:dyDescent="0.25">
      <c r="A1319">
        <v>0.65800000000000003</v>
      </c>
      <c r="B1319">
        <v>34.923685426750197</v>
      </c>
      <c r="C1319">
        <v>0.65800000000000003</v>
      </c>
      <c r="D1319">
        <v>-3.5907927684783902E-2</v>
      </c>
      <c r="E1319">
        <v>0.65800000000000003</v>
      </c>
      <c r="F1319">
        <v>-4.25431632995604E-4</v>
      </c>
    </row>
    <row r="1320" spans="1:6" x14ac:dyDescent="0.25">
      <c r="A1320">
        <v>0.65849999999999997</v>
      </c>
      <c r="B1320">
        <v>34.923685426750197</v>
      </c>
      <c r="C1320">
        <v>0.65849999999999997</v>
      </c>
      <c r="D1320">
        <v>-5.7539208583831797E-2</v>
      </c>
      <c r="E1320">
        <v>0.65849999999999997</v>
      </c>
      <c r="F1320">
        <v>-2.16969846725464E-2</v>
      </c>
    </row>
    <row r="1321" spans="1:6" x14ac:dyDescent="0.25">
      <c r="A1321">
        <v>0.65900000000000003</v>
      </c>
      <c r="B1321">
        <v>35.066009645500202</v>
      </c>
      <c r="C1321">
        <v>0.65900000000000003</v>
      </c>
      <c r="D1321">
        <v>-5.7539208583831797E-2</v>
      </c>
      <c r="E1321">
        <v>0.65900000000000003</v>
      </c>
      <c r="F1321">
        <v>-2.16969846725464E-2</v>
      </c>
    </row>
    <row r="1322" spans="1:6" x14ac:dyDescent="0.25">
      <c r="A1322">
        <v>0.65949999999999998</v>
      </c>
      <c r="B1322">
        <v>35.445529176750199</v>
      </c>
      <c r="C1322">
        <v>0.65949999999999998</v>
      </c>
      <c r="D1322">
        <v>-7.9170490913391095E-2</v>
      </c>
      <c r="E1322">
        <v>0.65949999999999998</v>
      </c>
      <c r="F1322">
        <v>-2.16969846725464E-2</v>
      </c>
    </row>
    <row r="1323" spans="1:6" x14ac:dyDescent="0.25">
      <c r="A1323">
        <v>0.66</v>
      </c>
      <c r="B1323">
        <v>35.872494020500199</v>
      </c>
      <c r="C1323">
        <v>0.66</v>
      </c>
      <c r="D1323">
        <v>-0.100801772289276</v>
      </c>
      <c r="E1323">
        <v>0.66</v>
      </c>
      <c r="F1323">
        <v>-2.16969846725464E-2</v>
      </c>
    </row>
    <row r="1324" spans="1:6" x14ac:dyDescent="0.25">
      <c r="A1324">
        <v>0.66049999999999998</v>
      </c>
      <c r="B1324">
        <v>36.394337770500201</v>
      </c>
      <c r="C1324">
        <v>0.66049999999999998</v>
      </c>
      <c r="D1324">
        <v>-0.122433055095673</v>
      </c>
      <c r="E1324">
        <v>0.66049999999999998</v>
      </c>
      <c r="F1324">
        <v>-2.16969846725464E-2</v>
      </c>
    </row>
    <row r="1325" spans="1:6" x14ac:dyDescent="0.25">
      <c r="A1325">
        <v>0.66100000000000003</v>
      </c>
      <c r="B1325">
        <v>36.963622926750197</v>
      </c>
      <c r="C1325">
        <v>0.66100000000000003</v>
      </c>
      <c r="D1325">
        <v>-0.122433055095673</v>
      </c>
      <c r="E1325">
        <v>0.66100000000000003</v>
      </c>
      <c r="F1325">
        <v>-2.16969846725464E-2</v>
      </c>
    </row>
    <row r="1326" spans="1:6" x14ac:dyDescent="0.25">
      <c r="A1326">
        <v>0.66149999999999998</v>
      </c>
      <c r="B1326">
        <v>37.580345583000202</v>
      </c>
      <c r="C1326">
        <v>0.66149999999999998</v>
      </c>
      <c r="D1326">
        <v>-0.122433055095673</v>
      </c>
      <c r="E1326">
        <v>0.66149999999999998</v>
      </c>
      <c r="F1326">
        <v>-2.16969846725464E-2</v>
      </c>
    </row>
    <row r="1327" spans="1:6" x14ac:dyDescent="0.25">
      <c r="A1327">
        <v>0.66200000000000003</v>
      </c>
      <c r="B1327">
        <v>38.291951051750203</v>
      </c>
      <c r="C1327">
        <v>0.66200000000000003</v>
      </c>
      <c r="D1327">
        <v>-0.122433055095673</v>
      </c>
      <c r="E1327">
        <v>0.66200000000000003</v>
      </c>
      <c r="F1327">
        <v>-2.16969846725464E-2</v>
      </c>
    </row>
    <row r="1328" spans="1:6" x14ac:dyDescent="0.25">
      <c r="A1328">
        <v>0.66249999999999998</v>
      </c>
      <c r="B1328">
        <v>39.050997926750199</v>
      </c>
      <c r="C1328">
        <v>0.66249999999999998</v>
      </c>
      <c r="D1328">
        <v>-0.100801772289276</v>
      </c>
      <c r="E1328">
        <v>0.66249999999999998</v>
      </c>
      <c r="F1328">
        <v>-2.16969846725464E-2</v>
      </c>
    </row>
    <row r="1329" spans="1:6" x14ac:dyDescent="0.25">
      <c r="A1329">
        <v>0.66300000000000003</v>
      </c>
      <c r="B1329">
        <v>39.904923708000197</v>
      </c>
      <c r="C1329">
        <v>0.66300000000000003</v>
      </c>
      <c r="D1329">
        <v>-0.100801772289276</v>
      </c>
      <c r="E1329">
        <v>0.66300000000000003</v>
      </c>
      <c r="F1329">
        <v>-4.29685300827026E-2</v>
      </c>
    </row>
    <row r="1330" spans="1:6" x14ac:dyDescent="0.25">
      <c r="A1330">
        <v>0.66349999999999998</v>
      </c>
      <c r="B1330">
        <v>40.711408083000201</v>
      </c>
      <c r="C1330">
        <v>0.66349999999999998</v>
      </c>
      <c r="D1330">
        <v>-7.9170490913391095E-2</v>
      </c>
      <c r="E1330">
        <v>0.66349999999999998</v>
      </c>
      <c r="F1330">
        <v>-4.29685300827026E-2</v>
      </c>
    </row>
    <row r="1331" spans="1:6" x14ac:dyDescent="0.25">
      <c r="A1331">
        <v>0.66400000000000003</v>
      </c>
      <c r="B1331">
        <v>41.565333864250199</v>
      </c>
      <c r="C1331">
        <v>0.66400000000000003</v>
      </c>
      <c r="D1331">
        <v>-5.7539208583831797E-2</v>
      </c>
      <c r="E1331">
        <v>0.66400000000000003</v>
      </c>
      <c r="F1331">
        <v>-6.4240079307556194E-2</v>
      </c>
    </row>
    <row r="1332" spans="1:6" x14ac:dyDescent="0.25">
      <c r="A1332">
        <v>0.66449999999999998</v>
      </c>
      <c r="B1332">
        <v>42.371822145500197</v>
      </c>
      <c r="C1332">
        <v>0.66449999999999998</v>
      </c>
      <c r="D1332">
        <v>-5.7539208583831797E-2</v>
      </c>
      <c r="E1332">
        <v>0.66449999999999998</v>
      </c>
      <c r="F1332">
        <v>-6.4240079307556194E-2</v>
      </c>
    </row>
    <row r="1333" spans="1:6" x14ac:dyDescent="0.25">
      <c r="A1333">
        <v>0.66500000000000004</v>
      </c>
      <c r="B1333">
        <v>43.130865114250199</v>
      </c>
      <c r="C1333">
        <v>0.66500000000000004</v>
      </c>
      <c r="D1333">
        <v>-3.5907927684783902E-2</v>
      </c>
      <c r="E1333">
        <v>0.66500000000000004</v>
      </c>
      <c r="F1333">
        <v>-6.4240079307556194E-2</v>
      </c>
    </row>
    <row r="1334" spans="1:6" x14ac:dyDescent="0.25">
      <c r="A1334">
        <v>0.66549999999999998</v>
      </c>
      <c r="B1334">
        <v>43.8424705830002</v>
      </c>
      <c r="C1334">
        <v>0.66549999999999998</v>
      </c>
      <c r="D1334">
        <v>-5.7539208583831797E-2</v>
      </c>
      <c r="E1334">
        <v>0.66549999999999998</v>
      </c>
      <c r="F1334">
        <v>-6.4240079307556194E-2</v>
      </c>
    </row>
    <row r="1335" spans="1:6" x14ac:dyDescent="0.25">
      <c r="A1335">
        <v>0.66600000000000004</v>
      </c>
      <c r="B1335">
        <v>44.554076051750201</v>
      </c>
      <c r="C1335">
        <v>0.66600000000000004</v>
      </c>
      <c r="D1335">
        <v>-5.7539208583831797E-2</v>
      </c>
      <c r="E1335">
        <v>0.66600000000000004</v>
      </c>
      <c r="F1335">
        <v>-8.5511628532409706E-2</v>
      </c>
    </row>
    <row r="1336" spans="1:6" x14ac:dyDescent="0.25">
      <c r="A1336">
        <v>0.66649999999999998</v>
      </c>
      <c r="B1336">
        <v>45.218244020500201</v>
      </c>
      <c r="C1336">
        <v>0.66649999999999998</v>
      </c>
      <c r="D1336">
        <v>-7.9170490913391095E-2</v>
      </c>
      <c r="E1336">
        <v>0.66649999999999998</v>
      </c>
      <c r="F1336">
        <v>-8.5511628532409706E-2</v>
      </c>
    </row>
    <row r="1337" spans="1:6" x14ac:dyDescent="0.25">
      <c r="A1337">
        <v>0.66700000000000004</v>
      </c>
      <c r="B1337">
        <v>45.8824080830002</v>
      </c>
      <c r="C1337">
        <v>0.66700000000000004</v>
      </c>
      <c r="D1337">
        <v>-7.9170490913391095E-2</v>
      </c>
      <c r="E1337">
        <v>0.66700000000000004</v>
      </c>
      <c r="F1337">
        <v>-8.5511628532409706E-2</v>
      </c>
    </row>
    <row r="1338" spans="1:6" x14ac:dyDescent="0.25">
      <c r="A1338">
        <v>0.66749999999999998</v>
      </c>
      <c r="B1338">
        <v>46.594013551750201</v>
      </c>
      <c r="C1338">
        <v>0.66749999999999998</v>
      </c>
      <c r="D1338">
        <v>-0.100801772289276</v>
      </c>
      <c r="E1338">
        <v>0.66749999999999998</v>
      </c>
      <c r="F1338">
        <v>-8.5511628532409706E-2</v>
      </c>
    </row>
    <row r="1339" spans="1:6" x14ac:dyDescent="0.25">
      <c r="A1339">
        <v>0.66800000000000004</v>
      </c>
      <c r="B1339">
        <v>47.258177614250201</v>
      </c>
      <c r="C1339">
        <v>0.66800000000000004</v>
      </c>
      <c r="D1339">
        <v>-0.100801772289276</v>
      </c>
      <c r="E1339">
        <v>0.66800000000000004</v>
      </c>
      <c r="F1339">
        <v>-8.5511628532409706E-2</v>
      </c>
    </row>
    <row r="1340" spans="1:6" x14ac:dyDescent="0.25">
      <c r="A1340">
        <v>0.66849999999999998</v>
      </c>
      <c r="B1340">
        <v>47.874900270500198</v>
      </c>
      <c r="C1340">
        <v>0.66849999999999998</v>
      </c>
      <c r="D1340">
        <v>-7.9170490913391095E-2</v>
      </c>
      <c r="E1340">
        <v>0.66849999999999998</v>
      </c>
      <c r="F1340">
        <v>-8.5511628532409706E-2</v>
      </c>
    </row>
    <row r="1341" spans="1:6" x14ac:dyDescent="0.25">
      <c r="A1341">
        <v>0.66900000000000004</v>
      </c>
      <c r="B1341">
        <v>48.444185426750202</v>
      </c>
      <c r="C1341">
        <v>0.66900000000000004</v>
      </c>
      <c r="D1341">
        <v>-7.9170490913391095E-2</v>
      </c>
      <c r="E1341">
        <v>0.66900000000000004</v>
      </c>
      <c r="F1341">
        <v>-8.5511628532409706E-2</v>
      </c>
    </row>
    <row r="1342" spans="1:6" x14ac:dyDescent="0.25">
      <c r="A1342">
        <v>0.66949999999999998</v>
      </c>
      <c r="B1342">
        <v>48.871150270500202</v>
      </c>
      <c r="C1342">
        <v>0.66949999999999998</v>
      </c>
      <c r="D1342">
        <v>-5.7539208583831797E-2</v>
      </c>
      <c r="E1342">
        <v>0.66949999999999998</v>
      </c>
      <c r="F1342">
        <v>-0.106783179664612</v>
      </c>
    </row>
    <row r="1343" spans="1:6" x14ac:dyDescent="0.25">
      <c r="A1343">
        <v>0.67</v>
      </c>
      <c r="B1343">
        <v>49.203232301750198</v>
      </c>
      <c r="C1343">
        <v>0.67</v>
      </c>
      <c r="D1343">
        <v>-3.5907927684783902E-2</v>
      </c>
      <c r="E1343">
        <v>0.67</v>
      </c>
      <c r="F1343">
        <v>-0.106783179664612</v>
      </c>
    </row>
    <row r="1344" spans="1:6" x14ac:dyDescent="0.25">
      <c r="A1344">
        <v>0.67049999999999998</v>
      </c>
      <c r="B1344">
        <v>49.440431520500198</v>
      </c>
      <c r="C1344">
        <v>0.67049999999999998</v>
      </c>
      <c r="D1344">
        <v>-1.42766486930847E-2</v>
      </c>
      <c r="E1344">
        <v>0.67049999999999998</v>
      </c>
      <c r="F1344">
        <v>-0.106783179664612</v>
      </c>
    </row>
    <row r="1345" spans="1:6" x14ac:dyDescent="0.25">
      <c r="A1345">
        <v>0.67100000000000004</v>
      </c>
      <c r="B1345">
        <v>49.535314333000201</v>
      </c>
      <c r="C1345">
        <v>0.67100000000000004</v>
      </c>
      <c r="D1345">
        <v>-1.42766486930847E-2</v>
      </c>
      <c r="E1345">
        <v>0.67100000000000004</v>
      </c>
      <c r="F1345">
        <v>-0.106783179664612</v>
      </c>
    </row>
    <row r="1346" spans="1:6" x14ac:dyDescent="0.25">
      <c r="A1346">
        <v>0.67149999999999999</v>
      </c>
      <c r="B1346">
        <v>49.535314333000201</v>
      </c>
      <c r="C1346">
        <v>0.67149999999999999</v>
      </c>
      <c r="D1346">
        <v>-1.42766486930847E-2</v>
      </c>
      <c r="E1346">
        <v>0.67149999999999999</v>
      </c>
      <c r="F1346">
        <v>-0.106783179664612</v>
      </c>
    </row>
    <row r="1347" spans="1:6" x14ac:dyDescent="0.25">
      <c r="A1347">
        <v>0.67200000000000004</v>
      </c>
      <c r="B1347">
        <v>49.392994020500197</v>
      </c>
      <c r="C1347">
        <v>0.67200000000000004</v>
      </c>
      <c r="D1347">
        <v>-1.42766486930847E-2</v>
      </c>
      <c r="E1347">
        <v>0.67200000000000004</v>
      </c>
      <c r="F1347">
        <v>-0.106783179664612</v>
      </c>
    </row>
    <row r="1348" spans="1:6" x14ac:dyDescent="0.25">
      <c r="A1348">
        <v>0.67249999999999999</v>
      </c>
      <c r="B1348">
        <v>49.203232301750198</v>
      </c>
      <c r="C1348">
        <v>0.67249999999999999</v>
      </c>
      <c r="D1348">
        <v>-3.5907927684783902E-2</v>
      </c>
      <c r="E1348">
        <v>0.67249999999999999</v>
      </c>
      <c r="F1348">
        <v>-0.106783179664612</v>
      </c>
    </row>
    <row r="1349" spans="1:6" x14ac:dyDescent="0.25">
      <c r="A1349">
        <v>0.67300000000000004</v>
      </c>
      <c r="B1349">
        <v>48.918587770500203</v>
      </c>
      <c r="C1349">
        <v>0.67300000000000004</v>
      </c>
      <c r="D1349">
        <v>-3.5907927684783902E-2</v>
      </c>
      <c r="E1349">
        <v>0.67300000000000004</v>
      </c>
      <c r="F1349">
        <v>-0.106783179664612</v>
      </c>
    </row>
    <row r="1350" spans="1:6" x14ac:dyDescent="0.25">
      <c r="A1350">
        <v>0.67349999999999999</v>
      </c>
      <c r="B1350">
        <v>48.539068239250199</v>
      </c>
      <c r="C1350">
        <v>0.67349999999999999</v>
      </c>
      <c r="D1350">
        <v>-3.5907927684783902E-2</v>
      </c>
      <c r="E1350">
        <v>0.67349999999999999</v>
      </c>
      <c r="F1350">
        <v>-0.12805472793579101</v>
      </c>
    </row>
    <row r="1351" spans="1:6" x14ac:dyDescent="0.25">
      <c r="A1351">
        <v>0.67400000000000004</v>
      </c>
      <c r="B1351">
        <v>48.064661989250197</v>
      </c>
      <c r="C1351">
        <v>0.67400000000000004</v>
      </c>
      <c r="D1351">
        <v>-3.5907927684783902E-2</v>
      </c>
      <c r="E1351">
        <v>0.67400000000000004</v>
      </c>
      <c r="F1351">
        <v>-0.12805472793579101</v>
      </c>
    </row>
    <row r="1352" spans="1:6" x14ac:dyDescent="0.25">
      <c r="A1352">
        <v>0.67449999999999999</v>
      </c>
      <c r="B1352">
        <v>47.4479393330002</v>
      </c>
      <c r="C1352">
        <v>0.67449999999999999</v>
      </c>
      <c r="D1352">
        <v>-3.5907927684783902E-2</v>
      </c>
      <c r="E1352">
        <v>0.67449999999999999</v>
      </c>
      <c r="F1352">
        <v>-0.12805472793579101</v>
      </c>
    </row>
    <row r="1353" spans="1:6" x14ac:dyDescent="0.25">
      <c r="A1353">
        <v>0.67500000000000004</v>
      </c>
      <c r="B1353">
        <v>46.736333864250199</v>
      </c>
      <c r="C1353">
        <v>0.67500000000000004</v>
      </c>
      <c r="D1353">
        <v>-3.5907927684783902E-2</v>
      </c>
      <c r="E1353">
        <v>0.67500000000000004</v>
      </c>
      <c r="F1353">
        <v>-0.14932627811431901</v>
      </c>
    </row>
    <row r="1354" spans="1:6" x14ac:dyDescent="0.25">
      <c r="A1354">
        <v>0.67549999999999999</v>
      </c>
      <c r="B1354">
        <v>45.977286989250203</v>
      </c>
      <c r="C1354">
        <v>0.67549999999999999</v>
      </c>
      <c r="D1354">
        <v>-3.5907927684783902E-2</v>
      </c>
      <c r="E1354">
        <v>0.67549999999999999</v>
      </c>
      <c r="F1354">
        <v>-0.12805472793579101</v>
      </c>
    </row>
    <row r="1355" spans="1:6" x14ac:dyDescent="0.25">
      <c r="A1355">
        <v>0.67600000000000005</v>
      </c>
      <c r="B1355">
        <v>45.265681520500202</v>
      </c>
      <c r="C1355">
        <v>0.67600000000000005</v>
      </c>
      <c r="D1355">
        <v>-3.5907927684783902E-2</v>
      </c>
      <c r="E1355">
        <v>0.67600000000000005</v>
      </c>
      <c r="F1355">
        <v>-0.12805472793579101</v>
      </c>
    </row>
    <row r="1356" spans="1:6" x14ac:dyDescent="0.25">
      <c r="A1356">
        <v>0.67649999999999999</v>
      </c>
      <c r="B1356">
        <v>44.601517458000203</v>
      </c>
      <c r="C1356">
        <v>0.67649999999999999</v>
      </c>
      <c r="D1356">
        <v>-3.5907927684783902E-2</v>
      </c>
      <c r="E1356">
        <v>0.67649999999999999</v>
      </c>
      <c r="F1356">
        <v>-8.5511628532409706E-2</v>
      </c>
    </row>
    <row r="1357" spans="1:6" x14ac:dyDescent="0.25">
      <c r="A1357">
        <v>0.67700000000000005</v>
      </c>
      <c r="B1357">
        <v>44.0796737080002</v>
      </c>
      <c r="C1357">
        <v>0.67700000000000005</v>
      </c>
      <c r="D1357">
        <v>-3.5907927684783902E-2</v>
      </c>
      <c r="E1357">
        <v>0.67700000000000005</v>
      </c>
      <c r="F1357">
        <v>-6.4240079307556194E-2</v>
      </c>
    </row>
    <row r="1358" spans="1:6" x14ac:dyDescent="0.25">
      <c r="A1358">
        <v>0.67749999999999999</v>
      </c>
      <c r="B1358">
        <v>43.747591676750197</v>
      </c>
      <c r="C1358">
        <v>0.67749999999999999</v>
      </c>
      <c r="D1358">
        <v>-3.5907927684783902E-2</v>
      </c>
      <c r="E1358">
        <v>0.67749999999999999</v>
      </c>
      <c r="F1358">
        <v>-2.16969846725464E-2</v>
      </c>
    </row>
    <row r="1359" spans="1:6" x14ac:dyDescent="0.25">
      <c r="A1359">
        <v>0.67800000000000005</v>
      </c>
      <c r="B1359">
        <v>43.6052713642502</v>
      </c>
      <c r="C1359">
        <v>0.67800000000000005</v>
      </c>
      <c r="D1359">
        <v>-1.42766486930847E-2</v>
      </c>
      <c r="E1359">
        <v>0.67800000000000005</v>
      </c>
      <c r="F1359">
        <v>-4.25431632995604E-4</v>
      </c>
    </row>
    <row r="1360" spans="1:6" x14ac:dyDescent="0.25">
      <c r="A1360">
        <v>0.67849999999999999</v>
      </c>
      <c r="B1360">
        <v>43.6052713642502</v>
      </c>
      <c r="C1360">
        <v>0.67849999999999999</v>
      </c>
      <c r="D1360">
        <v>-1.42766486930847E-2</v>
      </c>
      <c r="E1360">
        <v>0.67849999999999999</v>
      </c>
      <c r="F1360">
        <v>2.0846121406555201E-2</v>
      </c>
    </row>
    <row r="1361" spans="1:6" x14ac:dyDescent="0.25">
      <c r="A1361">
        <v>0.67900000000000005</v>
      </c>
      <c r="B1361">
        <v>43.747591676750197</v>
      </c>
      <c r="C1361">
        <v>0.67900000000000005</v>
      </c>
      <c r="D1361">
        <v>-1.42766486930847E-2</v>
      </c>
      <c r="E1361">
        <v>0.67900000000000005</v>
      </c>
      <c r="F1361">
        <v>2.0846121406555201E-2</v>
      </c>
    </row>
    <row r="1362" spans="1:6" x14ac:dyDescent="0.25">
      <c r="A1362">
        <v>0.67949999999999999</v>
      </c>
      <c r="B1362">
        <v>43.984794801750198</v>
      </c>
      <c r="C1362">
        <v>0.67949999999999999</v>
      </c>
      <c r="D1362">
        <v>-1.42766486930847E-2</v>
      </c>
      <c r="E1362">
        <v>0.67949999999999999</v>
      </c>
      <c r="F1362">
        <v>-4.25431632995604E-4</v>
      </c>
    </row>
    <row r="1363" spans="1:6" x14ac:dyDescent="0.25">
      <c r="A1363">
        <v>0.68</v>
      </c>
      <c r="B1363">
        <v>44.316876833000201</v>
      </c>
      <c r="C1363">
        <v>0.68</v>
      </c>
      <c r="D1363">
        <v>-1.42766486930847E-2</v>
      </c>
      <c r="E1363">
        <v>0.68</v>
      </c>
      <c r="F1363">
        <v>-2.16969846725464E-2</v>
      </c>
    </row>
    <row r="1364" spans="1:6" x14ac:dyDescent="0.25">
      <c r="A1364">
        <v>0.68049999999999999</v>
      </c>
      <c r="B1364">
        <v>44.696400270500199</v>
      </c>
      <c r="C1364">
        <v>0.68049999999999999</v>
      </c>
      <c r="D1364">
        <v>-3.5907927684783902E-2</v>
      </c>
      <c r="E1364">
        <v>0.68049999999999999</v>
      </c>
      <c r="F1364">
        <v>-4.29685300827026E-2</v>
      </c>
    </row>
    <row r="1365" spans="1:6" x14ac:dyDescent="0.25">
      <c r="A1365">
        <v>0.68100000000000005</v>
      </c>
      <c r="B1365">
        <v>45.123361208000198</v>
      </c>
      <c r="C1365">
        <v>0.68100000000000005</v>
      </c>
      <c r="D1365">
        <v>-3.5907927684783902E-2</v>
      </c>
      <c r="E1365">
        <v>0.68100000000000005</v>
      </c>
      <c r="F1365">
        <v>-6.4240079307556194E-2</v>
      </c>
    </row>
    <row r="1366" spans="1:6" x14ac:dyDescent="0.25">
      <c r="A1366">
        <v>0.68149999999999999</v>
      </c>
      <c r="B1366">
        <v>45.550326051750197</v>
      </c>
      <c r="C1366">
        <v>0.68149999999999999</v>
      </c>
      <c r="D1366">
        <v>-5.7539208583831797E-2</v>
      </c>
      <c r="E1366">
        <v>0.68149999999999999</v>
      </c>
      <c r="F1366">
        <v>-6.4240079307556194E-2</v>
      </c>
    </row>
    <row r="1367" spans="1:6" x14ac:dyDescent="0.25">
      <c r="A1367">
        <v>0.68200000000000005</v>
      </c>
      <c r="B1367">
        <v>45.977286989250203</v>
      </c>
      <c r="C1367">
        <v>0.68200000000000005</v>
      </c>
      <c r="D1367">
        <v>-5.7539208583831797E-2</v>
      </c>
      <c r="E1367">
        <v>0.68200000000000005</v>
      </c>
      <c r="F1367">
        <v>-6.4240079307556194E-2</v>
      </c>
    </row>
    <row r="1368" spans="1:6" x14ac:dyDescent="0.25">
      <c r="A1368">
        <v>0.6825</v>
      </c>
      <c r="B1368">
        <v>46.499130739250198</v>
      </c>
      <c r="C1368">
        <v>0.6825</v>
      </c>
      <c r="D1368">
        <v>-5.7539208583831797E-2</v>
      </c>
      <c r="E1368">
        <v>0.6825</v>
      </c>
      <c r="F1368">
        <v>-4.29685300827026E-2</v>
      </c>
    </row>
    <row r="1369" spans="1:6" x14ac:dyDescent="0.25">
      <c r="A1369">
        <v>0.68300000000000005</v>
      </c>
      <c r="B1369">
        <v>47.068415895500202</v>
      </c>
      <c r="C1369">
        <v>0.68300000000000005</v>
      </c>
      <c r="D1369">
        <v>-5.7539208583831797E-2</v>
      </c>
      <c r="E1369">
        <v>0.68300000000000005</v>
      </c>
      <c r="F1369">
        <v>-2.16969846725464E-2</v>
      </c>
    </row>
    <row r="1370" spans="1:6" x14ac:dyDescent="0.25">
      <c r="A1370">
        <v>0.6835</v>
      </c>
      <c r="B1370">
        <v>47.6851385517502</v>
      </c>
      <c r="C1370">
        <v>0.6835</v>
      </c>
      <c r="D1370">
        <v>-5.7539208583831797E-2</v>
      </c>
      <c r="E1370">
        <v>0.6835</v>
      </c>
      <c r="F1370">
        <v>-4.25431632995604E-4</v>
      </c>
    </row>
    <row r="1371" spans="1:6" x14ac:dyDescent="0.25">
      <c r="A1371">
        <v>0.68400000000000005</v>
      </c>
      <c r="B1371">
        <v>48.444185426750202</v>
      </c>
      <c r="C1371">
        <v>0.68400000000000005</v>
      </c>
      <c r="D1371">
        <v>-5.7539208583831797E-2</v>
      </c>
      <c r="E1371">
        <v>0.68400000000000005</v>
      </c>
      <c r="F1371">
        <v>-4.25431632995604E-4</v>
      </c>
    </row>
    <row r="1372" spans="1:6" x14ac:dyDescent="0.25">
      <c r="A1372">
        <v>0.6845</v>
      </c>
      <c r="B1372">
        <v>49.203232301750198</v>
      </c>
      <c r="C1372">
        <v>0.6845</v>
      </c>
      <c r="D1372">
        <v>-5.7539208583831797E-2</v>
      </c>
      <c r="E1372">
        <v>0.6845</v>
      </c>
      <c r="F1372">
        <v>2.0846121406555201E-2</v>
      </c>
    </row>
    <row r="1373" spans="1:6" x14ac:dyDescent="0.25">
      <c r="A1373">
        <v>0.68500000000000005</v>
      </c>
      <c r="B1373">
        <v>49.9622752705002</v>
      </c>
      <c r="C1373">
        <v>0.68500000000000005</v>
      </c>
      <c r="D1373">
        <v>-7.9170490913391095E-2</v>
      </c>
      <c r="E1373">
        <v>0.68500000000000005</v>
      </c>
      <c r="F1373">
        <v>2.0846121406555201E-2</v>
      </c>
    </row>
    <row r="1374" spans="1:6" x14ac:dyDescent="0.25">
      <c r="A1374">
        <v>0.6855</v>
      </c>
      <c r="B1374">
        <v>50.673880739250201</v>
      </c>
      <c r="C1374">
        <v>0.6855</v>
      </c>
      <c r="D1374">
        <v>-7.9170490913391095E-2</v>
      </c>
      <c r="E1374">
        <v>0.6855</v>
      </c>
      <c r="F1374">
        <v>4.2117666816711398E-2</v>
      </c>
    </row>
    <row r="1375" spans="1:6" x14ac:dyDescent="0.25">
      <c r="A1375">
        <v>0.68600000000000005</v>
      </c>
      <c r="B1375">
        <v>51.2906073017502</v>
      </c>
      <c r="C1375">
        <v>0.68600000000000005</v>
      </c>
      <c r="D1375">
        <v>-7.9170490913391095E-2</v>
      </c>
      <c r="E1375">
        <v>0.68600000000000005</v>
      </c>
      <c r="F1375">
        <v>4.2117666816711398E-2</v>
      </c>
    </row>
    <row r="1376" spans="1:6" x14ac:dyDescent="0.25">
      <c r="A1376">
        <v>0.6865</v>
      </c>
      <c r="B1376">
        <v>51.812451051750202</v>
      </c>
      <c r="C1376">
        <v>0.6865</v>
      </c>
      <c r="D1376">
        <v>-7.9170490913391095E-2</v>
      </c>
      <c r="E1376">
        <v>0.6865</v>
      </c>
      <c r="F1376">
        <v>6.3389212226867706E-2</v>
      </c>
    </row>
    <row r="1377" spans="1:6" x14ac:dyDescent="0.25">
      <c r="A1377">
        <v>0.68700000000000006</v>
      </c>
      <c r="B1377">
        <v>52.1919744892502</v>
      </c>
      <c r="C1377">
        <v>0.68700000000000006</v>
      </c>
      <c r="D1377">
        <v>-0.100801772289276</v>
      </c>
      <c r="E1377">
        <v>0.68700000000000006</v>
      </c>
      <c r="F1377">
        <v>8.4660757637023895E-2</v>
      </c>
    </row>
    <row r="1378" spans="1:6" x14ac:dyDescent="0.25">
      <c r="A1378">
        <v>0.6875</v>
      </c>
      <c r="B1378">
        <v>52.476615114250201</v>
      </c>
      <c r="C1378">
        <v>0.6875</v>
      </c>
      <c r="D1378">
        <v>-0.100801772289276</v>
      </c>
      <c r="E1378">
        <v>0.6875</v>
      </c>
      <c r="F1378">
        <v>0.105932318305969</v>
      </c>
    </row>
    <row r="1379" spans="1:6" x14ac:dyDescent="0.25">
      <c r="A1379">
        <v>0.68799999999999994</v>
      </c>
      <c r="B1379">
        <v>52.761255739250203</v>
      </c>
      <c r="C1379">
        <v>0.68799999999999994</v>
      </c>
      <c r="D1379">
        <v>-0.100801772289276</v>
      </c>
      <c r="E1379">
        <v>0.68799999999999994</v>
      </c>
      <c r="F1379">
        <v>0.105932318305969</v>
      </c>
    </row>
    <row r="1380" spans="1:6" x14ac:dyDescent="0.25">
      <c r="A1380">
        <v>0.6885</v>
      </c>
      <c r="B1380">
        <v>53.0933416767502</v>
      </c>
      <c r="C1380">
        <v>0.6885</v>
      </c>
      <c r="D1380">
        <v>-0.100801772289276</v>
      </c>
      <c r="E1380">
        <v>0.6885</v>
      </c>
      <c r="F1380">
        <v>0.12720386371612599</v>
      </c>
    </row>
    <row r="1381" spans="1:6" x14ac:dyDescent="0.25">
      <c r="A1381">
        <v>0.68899999999999995</v>
      </c>
      <c r="B1381">
        <v>53.472861208000197</v>
      </c>
      <c r="C1381">
        <v>0.68899999999999995</v>
      </c>
      <c r="D1381">
        <v>-0.100801772289276</v>
      </c>
      <c r="E1381">
        <v>0.68899999999999995</v>
      </c>
      <c r="F1381">
        <v>0.105932318305969</v>
      </c>
    </row>
    <row r="1382" spans="1:6" x14ac:dyDescent="0.25">
      <c r="A1382">
        <v>0.6895</v>
      </c>
      <c r="B1382">
        <v>53.994704958000199</v>
      </c>
      <c r="C1382">
        <v>0.6895</v>
      </c>
      <c r="D1382">
        <v>-0.100801772289276</v>
      </c>
      <c r="E1382">
        <v>0.6895</v>
      </c>
      <c r="F1382">
        <v>0.105932318305969</v>
      </c>
    </row>
    <row r="1383" spans="1:6" x14ac:dyDescent="0.25">
      <c r="A1383">
        <v>0.69</v>
      </c>
      <c r="B1383">
        <v>54.658872926750199</v>
      </c>
      <c r="C1383">
        <v>0.69</v>
      </c>
      <c r="D1383">
        <v>-7.9170490913391095E-2</v>
      </c>
      <c r="E1383">
        <v>0.69</v>
      </c>
      <c r="F1383">
        <v>0.105932318305969</v>
      </c>
    </row>
    <row r="1384" spans="1:6" x14ac:dyDescent="0.25">
      <c r="A1384">
        <v>0.6905</v>
      </c>
      <c r="B1384">
        <v>55.368931520500198</v>
      </c>
      <c r="C1384">
        <v>0.6905</v>
      </c>
      <c r="D1384">
        <v>-7.9170490913391095E-2</v>
      </c>
      <c r="E1384">
        <v>0.6905</v>
      </c>
      <c r="F1384">
        <v>8.4660757637023895E-2</v>
      </c>
    </row>
    <row r="1385" spans="1:6" x14ac:dyDescent="0.25">
      <c r="A1385">
        <v>0.69099999999999995</v>
      </c>
      <c r="B1385">
        <v>56.172494020500203</v>
      </c>
      <c r="C1385">
        <v>0.69099999999999995</v>
      </c>
      <c r="D1385">
        <v>-5.7539208583831797E-2</v>
      </c>
      <c r="E1385">
        <v>0.69099999999999995</v>
      </c>
      <c r="F1385">
        <v>8.4660757637023895E-2</v>
      </c>
    </row>
    <row r="1386" spans="1:6" x14ac:dyDescent="0.25">
      <c r="A1386">
        <v>0.6915</v>
      </c>
      <c r="B1386">
        <v>56.976060426750202</v>
      </c>
      <c r="C1386">
        <v>0.6915</v>
      </c>
      <c r="D1386">
        <v>-5.7539208583831797E-2</v>
      </c>
      <c r="E1386">
        <v>0.6915</v>
      </c>
      <c r="F1386">
        <v>6.3389212226867706E-2</v>
      </c>
    </row>
    <row r="1387" spans="1:6" x14ac:dyDescent="0.25">
      <c r="A1387">
        <v>0.69199999999999995</v>
      </c>
      <c r="B1387">
        <v>57.826892458000202</v>
      </c>
      <c r="C1387">
        <v>0.69199999999999995</v>
      </c>
      <c r="D1387">
        <v>-5.7539208583831797E-2</v>
      </c>
      <c r="E1387">
        <v>0.69199999999999995</v>
      </c>
      <c r="F1387">
        <v>6.3389212226867706E-2</v>
      </c>
    </row>
    <row r="1388" spans="1:6" x14ac:dyDescent="0.25">
      <c r="A1388">
        <v>0.6925</v>
      </c>
      <c r="B1388">
        <v>58.583185426750198</v>
      </c>
      <c r="C1388">
        <v>0.6925</v>
      </c>
      <c r="D1388">
        <v>-7.9170490913391095E-2</v>
      </c>
      <c r="E1388">
        <v>0.6925</v>
      </c>
      <c r="F1388">
        <v>4.2117666816711398E-2</v>
      </c>
    </row>
    <row r="1389" spans="1:6" x14ac:dyDescent="0.25">
      <c r="A1389">
        <v>0.69299999999999995</v>
      </c>
      <c r="B1389">
        <v>59.386751833000197</v>
      </c>
      <c r="C1389">
        <v>0.69299999999999995</v>
      </c>
      <c r="D1389">
        <v>-7.9170490913391095E-2</v>
      </c>
      <c r="E1389">
        <v>0.69299999999999995</v>
      </c>
      <c r="F1389">
        <v>2.0846121406555201E-2</v>
      </c>
    </row>
    <row r="1390" spans="1:6" x14ac:dyDescent="0.25">
      <c r="A1390">
        <v>0.69350000000000001</v>
      </c>
      <c r="B1390">
        <v>60.1430448017502</v>
      </c>
      <c r="C1390">
        <v>0.69350000000000001</v>
      </c>
      <c r="D1390">
        <v>-0.100801772289276</v>
      </c>
      <c r="E1390">
        <v>0.69350000000000001</v>
      </c>
      <c r="F1390">
        <v>2.0846121406555201E-2</v>
      </c>
    </row>
    <row r="1391" spans="1:6" x14ac:dyDescent="0.25">
      <c r="A1391">
        <v>0.69399999999999995</v>
      </c>
      <c r="B1391">
        <v>60.852072145500202</v>
      </c>
      <c r="C1391">
        <v>0.69399999999999995</v>
      </c>
      <c r="D1391">
        <v>-0.100801772289276</v>
      </c>
      <c r="E1391">
        <v>0.69399999999999995</v>
      </c>
      <c r="F1391">
        <v>2.0846121406555201E-2</v>
      </c>
    </row>
    <row r="1392" spans="1:6" x14ac:dyDescent="0.25">
      <c r="A1392">
        <v>0.69450000000000001</v>
      </c>
      <c r="B1392">
        <v>61.4665643330002</v>
      </c>
      <c r="C1392">
        <v>0.69450000000000001</v>
      </c>
      <c r="D1392">
        <v>-0.122433055095673</v>
      </c>
      <c r="E1392">
        <v>0.69450000000000001</v>
      </c>
      <c r="F1392">
        <v>2.0846121406555201E-2</v>
      </c>
    </row>
    <row r="1393" spans="1:6" x14ac:dyDescent="0.25">
      <c r="A1393">
        <v>0.69499999999999995</v>
      </c>
      <c r="B1393">
        <v>61.986517458000201</v>
      </c>
      <c r="C1393">
        <v>0.69499999999999995</v>
      </c>
      <c r="D1393">
        <v>-0.122433055095673</v>
      </c>
      <c r="E1393">
        <v>0.69499999999999995</v>
      </c>
      <c r="F1393">
        <v>2.0846121406555201E-2</v>
      </c>
    </row>
    <row r="1394" spans="1:6" x14ac:dyDescent="0.25">
      <c r="A1394">
        <v>0.69550000000000001</v>
      </c>
      <c r="B1394">
        <v>62.270126833000198</v>
      </c>
      <c r="C1394">
        <v>0.69550000000000001</v>
      </c>
      <c r="D1394">
        <v>-0.100801772289276</v>
      </c>
      <c r="E1394">
        <v>0.69550000000000001</v>
      </c>
      <c r="F1394">
        <v>4.2117666816711398E-2</v>
      </c>
    </row>
    <row r="1395" spans="1:6" x14ac:dyDescent="0.25">
      <c r="A1395">
        <v>0.69599999999999995</v>
      </c>
      <c r="B1395">
        <v>62.270126833000198</v>
      </c>
      <c r="C1395">
        <v>0.69599999999999995</v>
      </c>
      <c r="D1395">
        <v>-0.100801772289276</v>
      </c>
      <c r="E1395">
        <v>0.69599999999999995</v>
      </c>
      <c r="F1395">
        <v>2.0846121406555201E-2</v>
      </c>
    </row>
    <row r="1396" spans="1:6" x14ac:dyDescent="0.25">
      <c r="A1396">
        <v>0.69650000000000001</v>
      </c>
      <c r="B1396">
        <v>61.939247926750198</v>
      </c>
      <c r="C1396">
        <v>0.69650000000000001</v>
      </c>
      <c r="D1396">
        <v>-7.9170490913391095E-2</v>
      </c>
      <c r="E1396">
        <v>0.69650000000000001</v>
      </c>
      <c r="F1396">
        <v>2.0846121406555201E-2</v>
      </c>
    </row>
    <row r="1397" spans="1:6" x14ac:dyDescent="0.25">
      <c r="A1397">
        <v>0.69699999999999995</v>
      </c>
      <c r="B1397">
        <v>61.324759645500201</v>
      </c>
      <c r="C1397">
        <v>0.69699999999999995</v>
      </c>
      <c r="D1397">
        <v>-7.9170490913391095E-2</v>
      </c>
      <c r="E1397">
        <v>0.69699999999999995</v>
      </c>
      <c r="F1397">
        <v>-4.25431632995604E-4</v>
      </c>
    </row>
    <row r="1398" spans="1:6" x14ac:dyDescent="0.25">
      <c r="A1398">
        <v>0.69750000000000001</v>
      </c>
      <c r="B1398">
        <v>60.426658083000198</v>
      </c>
      <c r="C1398">
        <v>0.69750000000000001</v>
      </c>
      <c r="D1398">
        <v>-7.9170490913391095E-2</v>
      </c>
      <c r="E1398">
        <v>0.69750000000000001</v>
      </c>
      <c r="F1398">
        <v>-2.16969846725464E-2</v>
      </c>
    </row>
    <row r="1399" spans="1:6" x14ac:dyDescent="0.25">
      <c r="A1399">
        <v>0.69799999999999995</v>
      </c>
      <c r="B1399">
        <v>59.2922127705002</v>
      </c>
      <c r="C1399">
        <v>0.69799999999999995</v>
      </c>
      <c r="D1399">
        <v>-7.9170490913391095E-2</v>
      </c>
      <c r="E1399">
        <v>0.69799999999999995</v>
      </c>
      <c r="F1399">
        <v>-4.29685300827026E-2</v>
      </c>
    </row>
    <row r="1400" spans="1:6" x14ac:dyDescent="0.25">
      <c r="A1400">
        <v>0.69850000000000001</v>
      </c>
      <c r="B1400">
        <v>58.1105018330002</v>
      </c>
      <c r="C1400">
        <v>0.69850000000000001</v>
      </c>
      <c r="D1400">
        <v>-7.9170490913391095E-2</v>
      </c>
      <c r="E1400">
        <v>0.69850000000000001</v>
      </c>
      <c r="F1400">
        <v>-6.4240079307556194E-2</v>
      </c>
    </row>
    <row r="1401" spans="1:6" x14ac:dyDescent="0.25">
      <c r="A1401">
        <v>0.69899999999999995</v>
      </c>
      <c r="B1401">
        <v>56.976060426750202</v>
      </c>
      <c r="C1401">
        <v>0.69899999999999995</v>
      </c>
      <c r="D1401">
        <v>-0.100801772289276</v>
      </c>
      <c r="E1401">
        <v>0.69899999999999995</v>
      </c>
      <c r="F1401">
        <v>-8.5511628532409706E-2</v>
      </c>
    </row>
    <row r="1402" spans="1:6" x14ac:dyDescent="0.25">
      <c r="A1402">
        <v>0.69950000000000001</v>
      </c>
      <c r="B1402">
        <v>56.030689333000197</v>
      </c>
      <c r="C1402">
        <v>0.69950000000000001</v>
      </c>
      <c r="D1402">
        <v>-0.122433055095673</v>
      </c>
      <c r="E1402">
        <v>0.69950000000000001</v>
      </c>
      <c r="F1402">
        <v>-0.106783179664612</v>
      </c>
    </row>
    <row r="1403" spans="1:6" x14ac:dyDescent="0.25">
      <c r="A1403">
        <v>0.7</v>
      </c>
      <c r="B1403">
        <v>55.227126833000199</v>
      </c>
      <c r="C1403">
        <v>0.7</v>
      </c>
      <c r="D1403">
        <v>-0.122433055095673</v>
      </c>
      <c r="E1403">
        <v>0.7</v>
      </c>
      <c r="F1403">
        <v>-0.106783179664612</v>
      </c>
    </row>
    <row r="1404" spans="1:6" x14ac:dyDescent="0.25">
      <c r="A1404">
        <v>0.70050000000000001</v>
      </c>
      <c r="B1404">
        <v>54.658872926750199</v>
      </c>
      <c r="C1404">
        <v>0.70050000000000001</v>
      </c>
      <c r="D1404">
        <v>-0.14406433790206899</v>
      </c>
      <c r="E1404">
        <v>0.70050000000000001</v>
      </c>
      <c r="F1404">
        <v>-0.12805472793579101</v>
      </c>
    </row>
    <row r="1405" spans="1:6" x14ac:dyDescent="0.25">
      <c r="A1405">
        <v>0.70099999999999996</v>
      </c>
      <c r="B1405">
        <v>54.184466676750198</v>
      </c>
      <c r="C1405">
        <v>0.70099999999999996</v>
      </c>
      <c r="D1405">
        <v>-0.122433055095673</v>
      </c>
      <c r="E1405">
        <v>0.70099999999999996</v>
      </c>
      <c r="F1405">
        <v>-0.14932627811431901</v>
      </c>
    </row>
    <row r="1406" spans="1:6" x14ac:dyDescent="0.25">
      <c r="A1406">
        <v>0.70150000000000001</v>
      </c>
      <c r="B1406">
        <v>53.757505739250199</v>
      </c>
      <c r="C1406">
        <v>0.70150000000000001</v>
      </c>
      <c r="D1406">
        <v>-0.122433055095673</v>
      </c>
      <c r="E1406">
        <v>0.70150000000000001</v>
      </c>
      <c r="F1406">
        <v>-0.170597825431824</v>
      </c>
    </row>
    <row r="1407" spans="1:6" x14ac:dyDescent="0.25">
      <c r="A1407">
        <v>0.70199999999999996</v>
      </c>
      <c r="B1407">
        <v>53.330540895500199</v>
      </c>
      <c r="C1407">
        <v>0.70199999999999996</v>
      </c>
      <c r="D1407">
        <v>-0.100801772289276</v>
      </c>
      <c r="E1407">
        <v>0.70199999999999996</v>
      </c>
      <c r="F1407">
        <v>-0.170597825431824</v>
      </c>
    </row>
    <row r="1408" spans="1:6" x14ac:dyDescent="0.25">
      <c r="A1408">
        <v>0.70250000000000001</v>
      </c>
      <c r="B1408">
        <v>52.903579958000201</v>
      </c>
      <c r="C1408">
        <v>0.70250000000000001</v>
      </c>
      <c r="D1408">
        <v>-7.9170490913391095E-2</v>
      </c>
      <c r="E1408">
        <v>0.70250000000000001</v>
      </c>
      <c r="F1408">
        <v>-0.191869378471375</v>
      </c>
    </row>
    <row r="1409" spans="1:6" x14ac:dyDescent="0.25">
      <c r="A1409">
        <v>0.70299999999999996</v>
      </c>
      <c r="B1409">
        <v>52.429173708000199</v>
      </c>
      <c r="C1409">
        <v>0.70299999999999996</v>
      </c>
      <c r="D1409">
        <v>-5.7539208583831797E-2</v>
      </c>
      <c r="E1409">
        <v>0.70299999999999996</v>
      </c>
      <c r="F1409">
        <v>-0.191869378471375</v>
      </c>
    </row>
    <row r="1410" spans="1:6" x14ac:dyDescent="0.25">
      <c r="A1410">
        <v>0.70350000000000001</v>
      </c>
      <c r="B1410">
        <v>51.907329958000197</v>
      </c>
      <c r="C1410">
        <v>0.70350000000000001</v>
      </c>
      <c r="D1410">
        <v>-5.7539208583831797E-2</v>
      </c>
      <c r="E1410">
        <v>0.70350000000000001</v>
      </c>
      <c r="F1410">
        <v>-0.213140923881531</v>
      </c>
    </row>
    <row r="1411" spans="1:6" x14ac:dyDescent="0.25">
      <c r="A1411">
        <v>0.70399999999999996</v>
      </c>
      <c r="B1411">
        <v>51.385486208000202</v>
      </c>
      <c r="C1411">
        <v>0.70399999999999996</v>
      </c>
      <c r="D1411">
        <v>-3.5907927684783902E-2</v>
      </c>
      <c r="E1411">
        <v>0.70399999999999996</v>
      </c>
      <c r="F1411">
        <v>-0.234412476921082</v>
      </c>
    </row>
    <row r="1412" spans="1:6" x14ac:dyDescent="0.25">
      <c r="A1412">
        <v>0.70450000000000002</v>
      </c>
      <c r="B1412">
        <v>50.768763551750197</v>
      </c>
      <c r="C1412">
        <v>0.70450000000000002</v>
      </c>
      <c r="D1412">
        <v>-5.7539208583831797E-2</v>
      </c>
      <c r="E1412">
        <v>0.70450000000000002</v>
      </c>
      <c r="F1412">
        <v>-0.255684029960632</v>
      </c>
    </row>
    <row r="1413" spans="1:6" x14ac:dyDescent="0.25">
      <c r="A1413">
        <v>0.70499999999999996</v>
      </c>
      <c r="B1413">
        <v>50.009716676750202</v>
      </c>
      <c r="C1413">
        <v>0.70499999999999996</v>
      </c>
      <c r="D1413">
        <v>-5.7539208583831797E-2</v>
      </c>
      <c r="E1413">
        <v>0.70499999999999996</v>
      </c>
      <c r="F1413">
        <v>-0.27695557537078902</v>
      </c>
    </row>
    <row r="1414" spans="1:6" x14ac:dyDescent="0.25">
      <c r="A1414">
        <v>0.70550000000000002</v>
      </c>
      <c r="B1414">
        <v>49.155790895500203</v>
      </c>
      <c r="C1414">
        <v>0.70550000000000002</v>
      </c>
      <c r="D1414">
        <v>-7.9170490913391095E-2</v>
      </c>
      <c r="E1414">
        <v>0.70550000000000002</v>
      </c>
      <c r="F1414">
        <v>-0.29822712078094499</v>
      </c>
    </row>
    <row r="1415" spans="1:6" x14ac:dyDescent="0.25">
      <c r="A1415">
        <v>0.70599999999999996</v>
      </c>
      <c r="B1415">
        <v>48.159544801750201</v>
      </c>
      <c r="C1415">
        <v>0.70599999999999996</v>
      </c>
      <c r="D1415">
        <v>-7.9170490913391095E-2</v>
      </c>
      <c r="E1415">
        <v>0.70599999999999996</v>
      </c>
      <c r="F1415">
        <v>-0.31949866619110101</v>
      </c>
    </row>
    <row r="1416" spans="1:6" x14ac:dyDescent="0.25">
      <c r="A1416">
        <v>0.70650000000000002</v>
      </c>
      <c r="B1416">
        <v>47.0209744892502</v>
      </c>
      <c r="C1416">
        <v>0.70650000000000002</v>
      </c>
      <c r="D1416">
        <v>-7.9170490913391095E-2</v>
      </c>
      <c r="E1416">
        <v>0.70650000000000002</v>
      </c>
      <c r="F1416">
        <v>-0.31949866619110101</v>
      </c>
    </row>
    <row r="1417" spans="1:6" x14ac:dyDescent="0.25">
      <c r="A1417">
        <v>0.70699999999999996</v>
      </c>
      <c r="B1417">
        <v>45.8824080830002</v>
      </c>
      <c r="C1417">
        <v>0.70699999999999996</v>
      </c>
      <c r="D1417">
        <v>-7.9170490913391095E-2</v>
      </c>
      <c r="E1417">
        <v>0.70699999999999996</v>
      </c>
      <c r="F1417">
        <v>-0.31949866619110101</v>
      </c>
    </row>
    <row r="1418" spans="1:6" x14ac:dyDescent="0.25">
      <c r="A1418">
        <v>0.70750000000000002</v>
      </c>
      <c r="B1418">
        <v>44.791279176750201</v>
      </c>
      <c r="C1418">
        <v>0.70750000000000002</v>
      </c>
      <c r="D1418">
        <v>-7.9170490913391095E-2</v>
      </c>
      <c r="E1418">
        <v>0.70750000000000002</v>
      </c>
      <c r="F1418">
        <v>-0.29822712078094499</v>
      </c>
    </row>
    <row r="1419" spans="1:6" x14ac:dyDescent="0.25">
      <c r="A1419">
        <v>0.70799999999999996</v>
      </c>
      <c r="B1419">
        <v>43.889911989250201</v>
      </c>
      <c r="C1419">
        <v>0.70799999999999996</v>
      </c>
      <c r="D1419">
        <v>-5.7539208583831797E-2</v>
      </c>
      <c r="E1419">
        <v>0.70799999999999996</v>
      </c>
      <c r="F1419">
        <v>-0.27695557537078902</v>
      </c>
    </row>
    <row r="1420" spans="1:6" x14ac:dyDescent="0.25">
      <c r="A1420">
        <v>0.70850000000000002</v>
      </c>
      <c r="B1420">
        <v>43.225747926750202</v>
      </c>
      <c r="C1420">
        <v>0.70850000000000002</v>
      </c>
      <c r="D1420">
        <v>-3.5907927684783902E-2</v>
      </c>
      <c r="E1420">
        <v>0.70850000000000002</v>
      </c>
      <c r="F1420">
        <v>-0.255684029960632</v>
      </c>
    </row>
    <row r="1421" spans="1:6" x14ac:dyDescent="0.25">
      <c r="A1421">
        <v>0.70899999999999996</v>
      </c>
      <c r="B1421">
        <v>42.846224489250197</v>
      </c>
      <c r="C1421">
        <v>0.70899999999999996</v>
      </c>
      <c r="D1421">
        <v>-3.5907927684783902E-2</v>
      </c>
      <c r="E1421">
        <v>0.70899999999999996</v>
      </c>
      <c r="F1421">
        <v>-0.255684029960632</v>
      </c>
    </row>
    <row r="1422" spans="1:6" x14ac:dyDescent="0.25">
      <c r="A1422">
        <v>0.70950000000000002</v>
      </c>
      <c r="B1422">
        <v>42.751345583000202</v>
      </c>
      <c r="C1422">
        <v>0.70950000000000002</v>
      </c>
      <c r="D1422">
        <v>-3.5907927684783902E-2</v>
      </c>
      <c r="E1422">
        <v>0.70950000000000002</v>
      </c>
      <c r="F1422">
        <v>-0.255684029960632</v>
      </c>
    </row>
    <row r="1423" spans="1:6" x14ac:dyDescent="0.25">
      <c r="A1423">
        <v>0.71</v>
      </c>
      <c r="B1423">
        <v>42.893665895500199</v>
      </c>
      <c r="C1423">
        <v>0.71</v>
      </c>
      <c r="D1423">
        <v>-3.5907927684783902E-2</v>
      </c>
      <c r="E1423">
        <v>0.71</v>
      </c>
      <c r="F1423">
        <v>-0.255684029960632</v>
      </c>
    </row>
    <row r="1424" spans="1:6" x14ac:dyDescent="0.25">
      <c r="A1424">
        <v>0.71050000000000002</v>
      </c>
      <c r="B1424">
        <v>43.225747926750202</v>
      </c>
      <c r="C1424">
        <v>0.71050000000000002</v>
      </c>
      <c r="D1424">
        <v>-3.5907927684783902E-2</v>
      </c>
      <c r="E1424">
        <v>0.71050000000000002</v>
      </c>
      <c r="F1424">
        <v>-0.255684029960632</v>
      </c>
    </row>
    <row r="1425" spans="1:6" x14ac:dyDescent="0.25">
      <c r="A1425">
        <v>0.71099999999999997</v>
      </c>
      <c r="B1425">
        <v>43.652708864250201</v>
      </c>
      <c r="C1425">
        <v>0.71099999999999997</v>
      </c>
      <c r="D1425">
        <v>-3.5907927684783902E-2</v>
      </c>
      <c r="E1425">
        <v>0.71099999999999997</v>
      </c>
      <c r="F1425">
        <v>-0.255684029960632</v>
      </c>
    </row>
    <row r="1426" spans="1:6" x14ac:dyDescent="0.25">
      <c r="A1426">
        <v>0.71150000000000002</v>
      </c>
      <c r="B1426">
        <v>44.0796737080002</v>
      </c>
      <c r="C1426">
        <v>0.71150000000000002</v>
      </c>
      <c r="D1426">
        <v>-3.5907927684783902E-2</v>
      </c>
      <c r="E1426">
        <v>0.71150000000000002</v>
      </c>
      <c r="F1426">
        <v>-0.234412476921082</v>
      </c>
    </row>
    <row r="1427" spans="1:6" x14ac:dyDescent="0.25">
      <c r="A1427">
        <v>0.71199999999999997</v>
      </c>
      <c r="B1427">
        <v>44.459197145500198</v>
      </c>
      <c r="C1427">
        <v>0.71199999999999997</v>
      </c>
      <c r="D1427">
        <v>-1.42766486930847E-2</v>
      </c>
      <c r="E1427">
        <v>0.71199999999999997</v>
      </c>
      <c r="F1427">
        <v>-0.234412476921082</v>
      </c>
    </row>
    <row r="1428" spans="1:6" x14ac:dyDescent="0.25">
      <c r="A1428">
        <v>0.71250000000000002</v>
      </c>
      <c r="B1428">
        <v>44.838720583000203</v>
      </c>
      <c r="C1428">
        <v>0.71250000000000002</v>
      </c>
      <c r="D1428">
        <v>7.35463792800906E-3</v>
      </c>
      <c r="E1428">
        <v>0.71250000000000002</v>
      </c>
      <c r="F1428">
        <v>-0.213140923881531</v>
      </c>
    </row>
    <row r="1429" spans="1:6" x14ac:dyDescent="0.25">
      <c r="A1429">
        <v>0.71299999999999997</v>
      </c>
      <c r="B1429">
        <v>45.170802614250199</v>
      </c>
      <c r="C1429">
        <v>0.71299999999999997</v>
      </c>
      <c r="D1429">
        <v>2.89859169197083E-2</v>
      </c>
      <c r="E1429">
        <v>0.71299999999999997</v>
      </c>
      <c r="F1429">
        <v>-0.191869378471375</v>
      </c>
    </row>
    <row r="1430" spans="1:6" x14ac:dyDescent="0.25">
      <c r="A1430">
        <v>0.71350000000000002</v>
      </c>
      <c r="B1430">
        <v>45.455443239250201</v>
      </c>
      <c r="C1430">
        <v>0.71350000000000002</v>
      </c>
      <c r="D1430">
        <v>5.0617195911407502E-2</v>
      </c>
      <c r="E1430">
        <v>0.71350000000000002</v>
      </c>
      <c r="F1430">
        <v>-0.191869378471375</v>
      </c>
    </row>
    <row r="1431" spans="1:6" x14ac:dyDescent="0.25">
      <c r="A1431">
        <v>0.71399999999999997</v>
      </c>
      <c r="B1431">
        <v>45.692646364250201</v>
      </c>
      <c r="C1431">
        <v>0.71399999999999997</v>
      </c>
      <c r="D1431">
        <v>7.2248482532501296E-2</v>
      </c>
      <c r="E1431">
        <v>0.71399999999999997</v>
      </c>
      <c r="F1431">
        <v>-0.191869378471375</v>
      </c>
    </row>
    <row r="1432" spans="1:6" x14ac:dyDescent="0.25">
      <c r="A1432">
        <v>0.71450000000000002</v>
      </c>
      <c r="B1432">
        <v>45.8824080830002</v>
      </c>
      <c r="C1432">
        <v>0.71450000000000002</v>
      </c>
      <c r="D1432">
        <v>9.3879753894805906E-2</v>
      </c>
      <c r="E1432">
        <v>0.71450000000000002</v>
      </c>
      <c r="F1432">
        <v>-0.191869378471375</v>
      </c>
    </row>
    <row r="1433" spans="1:6" x14ac:dyDescent="0.25">
      <c r="A1433">
        <v>0.71499999999999997</v>
      </c>
      <c r="B1433">
        <v>45.977286989250203</v>
      </c>
      <c r="C1433">
        <v>0.71499999999999997</v>
      </c>
      <c r="D1433">
        <v>0.1155110405159</v>
      </c>
      <c r="E1433">
        <v>0.71499999999999997</v>
      </c>
      <c r="F1433">
        <v>-0.191869378471375</v>
      </c>
    </row>
    <row r="1434" spans="1:6" x14ac:dyDescent="0.25">
      <c r="A1434">
        <v>0.71550000000000002</v>
      </c>
      <c r="B1434">
        <v>45.977286989250203</v>
      </c>
      <c r="C1434">
        <v>0.71550000000000002</v>
      </c>
      <c r="D1434">
        <v>0.1155110405159</v>
      </c>
      <c r="E1434">
        <v>0.71550000000000002</v>
      </c>
      <c r="F1434">
        <v>-0.170597825431824</v>
      </c>
    </row>
    <row r="1435" spans="1:6" x14ac:dyDescent="0.25">
      <c r="A1435">
        <v>0.71599999999999997</v>
      </c>
      <c r="B1435">
        <v>45.787525270500197</v>
      </c>
      <c r="C1435">
        <v>0.71599999999999997</v>
      </c>
      <c r="D1435">
        <v>0.13714232713699301</v>
      </c>
      <c r="E1435">
        <v>0.71599999999999997</v>
      </c>
      <c r="F1435">
        <v>-0.170597825431824</v>
      </c>
    </row>
    <row r="1436" spans="1:6" x14ac:dyDescent="0.25">
      <c r="A1436">
        <v>0.71650000000000003</v>
      </c>
      <c r="B1436">
        <v>45.360564333000198</v>
      </c>
      <c r="C1436">
        <v>0.71650000000000003</v>
      </c>
      <c r="D1436">
        <v>0.13714232713699301</v>
      </c>
      <c r="E1436">
        <v>0.71650000000000003</v>
      </c>
      <c r="F1436">
        <v>-0.14932627811431901</v>
      </c>
    </row>
    <row r="1437" spans="1:6" x14ac:dyDescent="0.25">
      <c r="A1437">
        <v>0.71699999999999997</v>
      </c>
      <c r="B1437">
        <v>44.648958864250197</v>
      </c>
      <c r="C1437">
        <v>0.71699999999999997</v>
      </c>
      <c r="D1437">
        <v>0.15877359849929801</v>
      </c>
      <c r="E1437">
        <v>0.71699999999999997</v>
      </c>
      <c r="F1437">
        <v>-0.12805472793579101</v>
      </c>
    </row>
    <row r="1438" spans="1:6" x14ac:dyDescent="0.25">
      <c r="A1438">
        <v>0.71750000000000003</v>
      </c>
      <c r="B1438">
        <v>43.700150270500203</v>
      </c>
      <c r="C1438">
        <v>0.71750000000000003</v>
      </c>
      <c r="D1438">
        <v>0.18040488512039199</v>
      </c>
      <c r="E1438">
        <v>0.71750000000000003</v>
      </c>
      <c r="F1438">
        <v>-8.5511628532409706E-2</v>
      </c>
    </row>
    <row r="1439" spans="1:6" x14ac:dyDescent="0.25">
      <c r="A1439">
        <v>0.71799999999999997</v>
      </c>
      <c r="B1439">
        <v>42.466701051750199</v>
      </c>
      <c r="C1439">
        <v>0.71799999999999997</v>
      </c>
      <c r="D1439">
        <v>0.22366745836257901</v>
      </c>
      <c r="E1439">
        <v>0.71799999999999997</v>
      </c>
      <c r="F1439">
        <v>-6.4240079307556194E-2</v>
      </c>
    </row>
    <row r="1440" spans="1:6" x14ac:dyDescent="0.25">
      <c r="A1440">
        <v>0.71850000000000003</v>
      </c>
      <c r="B1440">
        <v>41.090931520500199</v>
      </c>
      <c r="C1440">
        <v>0.71850000000000003</v>
      </c>
      <c r="D1440">
        <v>0.26693000108718901</v>
      </c>
      <c r="E1440">
        <v>0.71850000000000003</v>
      </c>
      <c r="F1440">
        <v>-2.16969846725464E-2</v>
      </c>
    </row>
    <row r="1441" spans="1:6" x14ac:dyDescent="0.25">
      <c r="A1441">
        <v>0.71899999999999997</v>
      </c>
      <c r="B1441">
        <v>39.572841676750201</v>
      </c>
      <c r="C1441">
        <v>0.71899999999999997</v>
      </c>
      <c r="D1441">
        <v>0.31019257432937603</v>
      </c>
      <c r="E1441">
        <v>0.71899999999999997</v>
      </c>
      <c r="F1441">
        <v>-4.25431632995604E-4</v>
      </c>
    </row>
    <row r="1442" spans="1:6" x14ac:dyDescent="0.25">
      <c r="A1442">
        <v>0.71950000000000003</v>
      </c>
      <c r="B1442">
        <v>38.149630739250199</v>
      </c>
      <c r="C1442">
        <v>0.71950000000000003</v>
      </c>
      <c r="D1442">
        <v>0.37508640367507901</v>
      </c>
      <c r="E1442">
        <v>0.71950000000000003</v>
      </c>
      <c r="F1442">
        <v>2.0846121406555201E-2</v>
      </c>
    </row>
    <row r="1443" spans="1:6" x14ac:dyDescent="0.25">
      <c r="A1443">
        <v>0.72</v>
      </c>
      <c r="B1443">
        <v>36.868740114250201</v>
      </c>
      <c r="C1443">
        <v>0.72</v>
      </c>
      <c r="D1443">
        <v>0.439980263538361</v>
      </c>
      <c r="E1443">
        <v>0.72</v>
      </c>
      <c r="F1443">
        <v>2.0846121406555201E-2</v>
      </c>
    </row>
    <row r="1444" spans="1:6" x14ac:dyDescent="0.25">
      <c r="A1444">
        <v>0.72050000000000003</v>
      </c>
      <c r="B1444">
        <v>35.825052614250197</v>
      </c>
      <c r="C1444">
        <v>0.72050000000000003</v>
      </c>
      <c r="D1444">
        <v>0.52650541002273599</v>
      </c>
      <c r="E1444">
        <v>0.72050000000000003</v>
      </c>
      <c r="F1444">
        <v>4.2117666816711398E-2</v>
      </c>
    </row>
    <row r="1445" spans="1:6" x14ac:dyDescent="0.25">
      <c r="A1445">
        <v>0.72099999999999997</v>
      </c>
      <c r="B1445">
        <v>35.160888551750197</v>
      </c>
      <c r="C1445">
        <v>0.72099999999999997</v>
      </c>
      <c r="D1445">
        <v>0.63466178209304802</v>
      </c>
      <c r="E1445">
        <v>0.72099999999999997</v>
      </c>
      <c r="F1445">
        <v>8.4660757637023895E-2</v>
      </c>
    </row>
    <row r="1446" spans="1:6" x14ac:dyDescent="0.25">
      <c r="A1446">
        <v>0.72150000000000003</v>
      </c>
      <c r="B1446">
        <v>34.7813651142502</v>
      </c>
      <c r="C1446">
        <v>0.72150000000000003</v>
      </c>
      <c r="D1446">
        <v>0.72118692857742295</v>
      </c>
      <c r="E1446">
        <v>0.72150000000000003</v>
      </c>
      <c r="F1446">
        <v>0.105932318305969</v>
      </c>
    </row>
    <row r="1447" spans="1:6" x14ac:dyDescent="0.25">
      <c r="A1447">
        <v>0.72199999999999998</v>
      </c>
      <c r="B1447">
        <v>34.639044801750202</v>
      </c>
      <c r="C1447">
        <v>0.72199999999999998</v>
      </c>
      <c r="D1447">
        <v>0.80771201402664194</v>
      </c>
      <c r="E1447">
        <v>0.72199999999999998</v>
      </c>
      <c r="F1447">
        <v>0.12720386371612599</v>
      </c>
    </row>
    <row r="1448" spans="1:6" x14ac:dyDescent="0.25">
      <c r="A1448">
        <v>0.72250000000000003</v>
      </c>
      <c r="B1448">
        <v>34.733923708000198</v>
      </c>
      <c r="C1448">
        <v>0.72250000000000003</v>
      </c>
      <c r="D1448">
        <v>0.87260587388992294</v>
      </c>
      <c r="E1448">
        <v>0.72250000000000003</v>
      </c>
      <c r="F1448">
        <v>0.16974696979522699</v>
      </c>
    </row>
    <row r="1449" spans="1:6" x14ac:dyDescent="0.25">
      <c r="A1449">
        <v>0.72299999999999998</v>
      </c>
      <c r="B1449">
        <v>34.971126833000199</v>
      </c>
      <c r="C1449">
        <v>0.72299999999999998</v>
      </c>
      <c r="D1449">
        <v>0.93749973375320395</v>
      </c>
      <c r="E1449">
        <v>0.72299999999999998</v>
      </c>
      <c r="F1449">
        <v>0.19101851520538299</v>
      </c>
    </row>
    <row r="1450" spans="1:6" x14ac:dyDescent="0.25">
      <c r="A1450">
        <v>0.72350000000000003</v>
      </c>
      <c r="B1450">
        <v>35.2557674580002</v>
      </c>
      <c r="C1450">
        <v>0.72350000000000003</v>
      </c>
      <c r="D1450">
        <v>0.98076230699539202</v>
      </c>
      <c r="E1450">
        <v>0.72350000000000003</v>
      </c>
      <c r="F1450">
        <v>0.21229006061554001</v>
      </c>
    </row>
    <row r="1451" spans="1:6" x14ac:dyDescent="0.25">
      <c r="A1451">
        <v>0.72399999999999998</v>
      </c>
      <c r="B1451">
        <v>35.587853395500197</v>
      </c>
      <c r="C1451">
        <v>0.72399999999999998</v>
      </c>
      <c r="D1451">
        <v>1.02402488023758</v>
      </c>
      <c r="E1451">
        <v>0.72399999999999998</v>
      </c>
      <c r="F1451">
        <v>0.23356160602569601</v>
      </c>
    </row>
    <row r="1452" spans="1:6" x14ac:dyDescent="0.25">
      <c r="A1452">
        <v>0.72450000000000003</v>
      </c>
      <c r="B1452">
        <v>35.872494020500199</v>
      </c>
      <c r="C1452">
        <v>0.72450000000000003</v>
      </c>
      <c r="D1452">
        <v>1.0672874534797701</v>
      </c>
      <c r="E1452">
        <v>0.72450000000000003</v>
      </c>
      <c r="F1452">
        <v>0.254833151435852</v>
      </c>
    </row>
    <row r="1453" spans="1:6" x14ac:dyDescent="0.25">
      <c r="A1453">
        <v>0.72499999999999998</v>
      </c>
      <c r="B1453">
        <v>36.1571346455002</v>
      </c>
      <c r="C1453">
        <v>0.72499999999999998</v>
      </c>
      <c r="D1453">
        <v>1.1105500267219499</v>
      </c>
      <c r="E1453">
        <v>0.72499999999999998</v>
      </c>
      <c r="F1453">
        <v>0.27610469684600802</v>
      </c>
    </row>
    <row r="1454" spans="1:6" x14ac:dyDescent="0.25">
      <c r="A1454">
        <v>0.72550000000000003</v>
      </c>
      <c r="B1454">
        <v>36.394337770500201</v>
      </c>
      <c r="C1454">
        <v>0.72550000000000003</v>
      </c>
      <c r="D1454">
        <v>1.15381259996414</v>
      </c>
      <c r="E1454">
        <v>0.72550000000000003</v>
      </c>
      <c r="F1454">
        <v>0.29737624225616499</v>
      </c>
    </row>
    <row r="1455" spans="1:6" x14ac:dyDescent="0.25">
      <c r="A1455">
        <v>0.72599999999999998</v>
      </c>
      <c r="B1455">
        <v>36.5840994892502</v>
      </c>
      <c r="C1455">
        <v>0.72599999999999998</v>
      </c>
      <c r="D1455">
        <v>1.2187063987922699</v>
      </c>
      <c r="E1455">
        <v>0.72599999999999998</v>
      </c>
      <c r="F1455">
        <v>0.31864781818389898</v>
      </c>
    </row>
    <row r="1456" spans="1:6" x14ac:dyDescent="0.25">
      <c r="A1456">
        <v>0.72650000000000003</v>
      </c>
      <c r="B1456">
        <v>36.678978395500202</v>
      </c>
      <c r="C1456">
        <v>0.72650000000000003</v>
      </c>
      <c r="D1456">
        <v>1.26196897203445</v>
      </c>
      <c r="E1456">
        <v>0.72650000000000003</v>
      </c>
      <c r="F1456">
        <v>0.339919363594055</v>
      </c>
    </row>
    <row r="1457" spans="1:6" x14ac:dyDescent="0.25">
      <c r="A1457">
        <v>0.72699999999999998</v>
      </c>
      <c r="B1457">
        <v>36.678978395500202</v>
      </c>
      <c r="C1457">
        <v>0.72699999999999998</v>
      </c>
      <c r="D1457">
        <v>1.3052315452766401</v>
      </c>
      <c r="E1457">
        <v>0.72699999999999998</v>
      </c>
      <c r="F1457">
        <v>0.36119090900421102</v>
      </c>
    </row>
    <row r="1458" spans="1:6" x14ac:dyDescent="0.25">
      <c r="A1458">
        <v>0.72750000000000004</v>
      </c>
      <c r="B1458">
        <v>36.536658083000198</v>
      </c>
      <c r="C1458">
        <v>0.72750000000000004</v>
      </c>
      <c r="D1458">
        <v>1.32686277086258</v>
      </c>
      <c r="E1458">
        <v>0.72750000000000004</v>
      </c>
      <c r="F1458">
        <v>0.36119090900421102</v>
      </c>
    </row>
    <row r="1459" spans="1:6" x14ac:dyDescent="0.25">
      <c r="A1459">
        <v>0.72799999999999998</v>
      </c>
      <c r="B1459">
        <v>36.252017458000203</v>
      </c>
      <c r="C1459">
        <v>0.72799999999999998</v>
      </c>
      <c r="D1459">
        <v>1.37012534410477</v>
      </c>
      <c r="E1459">
        <v>0.72799999999999998</v>
      </c>
      <c r="F1459">
        <v>0.36119090900421102</v>
      </c>
    </row>
    <row r="1460" spans="1:6" x14ac:dyDescent="0.25">
      <c r="A1460">
        <v>0.72850000000000004</v>
      </c>
      <c r="B1460">
        <v>35.872494020500199</v>
      </c>
      <c r="C1460">
        <v>0.72850000000000004</v>
      </c>
      <c r="D1460">
        <v>1.39175669176102</v>
      </c>
      <c r="E1460">
        <v>0.72850000000000004</v>
      </c>
      <c r="F1460">
        <v>0.36119090900421102</v>
      </c>
    </row>
    <row r="1461" spans="1:6" x14ac:dyDescent="0.25">
      <c r="A1461">
        <v>0.72899999999999998</v>
      </c>
      <c r="B1461">
        <v>35.398091676750198</v>
      </c>
      <c r="C1461">
        <v>0.72899999999999998</v>
      </c>
      <c r="D1461">
        <v>1.4133879173469499</v>
      </c>
      <c r="E1461">
        <v>0.72899999999999998</v>
      </c>
      <c r="F1461">
        <v>0.36119090900421102</v>
      </c>
    </row>
    <row r="1462" spans="1:6" x14ac:dyDescent="0.25">
      <c r="A1462">
        <v>0.72950000000000004</v>
      </c>
      <c r="B1462">
        <v>34.923685426750197</v>
      </c>
      <c r="C1462">
        <v>0.72950000000000004</v>
      </c>
      <c r="D1462">
        <v>1.43501914293289</v>
      </c>
      <c r="E1462">
        <v>0.72950000000000004</v>
      </c>
      <c r="F1462">
        <v>0.36119090900421102</v>
      </c>
    </row>
    <row r="1463" spans="1:6" x14ac:dyDescent="0.25">
      <c r="A1463">
        <v>0.73</v>
      </c>
      <c r="B1463">
        <v>34.401841676750202</v>
      </c>
      <c r="C1463">
        <v>0.73</v>
      </c>
      <c r="D1463">
        <v>1.43501914293289</v>
      </c>
      <c r="E1463">
        <v>0.73</v>
      </c>
      <c r="F1463">
        <v>0.339919363594055</v>
      </c>
    </row>
    <row r="1464" spans="1:6" x14ac:dyDescent="0.25">
      <c r="A1464">
        <v>0.73050000000000004</v>
      </c>
      <c r="B1464">
        <v>33.927439333000201</v>
      </c>
      <c r="C1464">
        <v>0.73050000000000004</v>
      </c>
      <c r="D1464">
        <v>1.43501914293289</v>
      </c>
      <c r="E1464">
        <v>0.73050000000000004</v>
      </c>
      <c r="F1464">
        <v>0.31864781818389898</v>
      </c>
    </row>
    <row r="1465" spans="1:6" x14ac:dyDescent="0.25">
      <c r="A1465">
        <v>0.73099999999999998</v>
      </c>
      <c r="B1465">
        <v>33.500474489250202</v>
      </c>
      <c r="C1465">
        <v>0.73099999999999998</v>
      </c>
      <c r="D1465">
        <v>1.43501914293289</v>
      </c>
      <c r="E1465">
        <v>0.73099999999999998</v>
      </c>
      <c r="F1465">
        <v>0.31864781818389898</v>
      </c>
    </row>
    <row r="1466" spans="1:6" x14ac:dyDescent="0.25">
      <c r="A1466">
        <v>0.73150000000000004</v>
      </c>
      <c r="B1466">
        <v>33.026072145500201</v>
      </c>
      <c r="C1466">
        <v>0.73150000000000004</v>
      </c>
      <c r="D1466">
        <v>1.4133879173469499</v>
      </c>
      <c r="E1466">
        <v>0.73150000000000004</v>
      </c>
      <c r="F1466">
        <v>0.29737624225616499</v>
      </c>
    </row>
    <row r="1467" spans="1:6" x14ac:dyDescent="0.25">
      <c r="A1467">
        <v>0.73199999999999998</v>
      </c>
      <c r="B1467">
        <v>32.551669801750201</v>
      </c>
      <c r="C1467">
        <v>0.73199999999999998</v>
      </c>
      <c r="D1467">
        <v>1.39175669176102</v>
      </c>
      <c r="E1467">
        <v>0.73199999999999998</v>
      </c>
      <c r="F1467">
        <v>0.29737624225616499</v>
      </c>
    </row>
    <row r="1468" spans="1:6" x14ac:dyDescent="0.25">
      <c r="A1468">
        <v>0.73250000000000004</v>
      </c>
      <c r="B1468">
        <v>32.0772655048752</v>
      </c>
      <c r="C1468">
        <v>0.73250000000000004</v>
      </c>
      <c r="D1468">
        <v>1.37012534410477</v>
      </c>
      <c r="E1468">
        <v>0.73250000000000004</v>
      </c>
      <c r="F1468">
        <v>0.29737624225616499</v>
      </c>
    </row>
    <row r="1469" spans="1:6" x14ac:dyDescent="0.25">
      <c r="A1469">
        <v>0.73299999999999998</v>
      </c>
      <c r="B1469">
        <v>31.6028631611252</v>
      </c>
      <c r="C1469">
        <v>0.73299999999999998</v>
      </c>
      <c r="D1469">
        <v>1.32686277086258</v>
      </c>
      <c r="E1469">
        <v>0.73299999999999998</v>
      </c>
      <c r="F1469">
        <v>0.27610469684600802</v>
      </c>
    </row>
    <row r="1470" spans="1:6" x14ac:dyDescent="0.25">
      <c r="A1470">
        <v>0.73350000000000004</v>
      </c>
      <c r="B1470">
        <v>31.1758983173752</v>
      </c>
      <c r="C1470">
        <v>0.73350000000000004</v>
      </c>
      <c r="D1470">
        <v>1.2836001976203899</v>
      </c>
      <c r="E1470">
        <v>0.73350000000000004</v>
      </c>
      <c r="F1470">
        <v>0.27610469684600802</v>
      </c>
    </row>
    <row r="1471" spans="1:6" x14ac:dyDescent="0.25">
      <c r="A1471">
        <v>0.73399999999999999</v>
      </c>
      <c r="B1471">
        <v>30.748935426750201</v>
      </c>
      <c r="C1471">
        <v>0.73399999999999999</v>
      </c>
      <c r="D1471">
        <v>1.2403376243782001</v>
      </c>
      <c r="E1471">
        <v>0.73399999999999999</v>
      </c>
      <c r="F1471">
        <v>0.27610469684600802</v>
      </c>
    </row>
    <row r="1472" spans="1:6" x14ac:dyDescent="0.25">
      <c r="A1472">
        <v>0.73450000000000004</v>
      </c>
      <c r="B1472">
        <v>30.464294801750199</v>
      </c>
      <c r="C1472">
        <v>0.73450000000000004</v>
      </c>
      <c r="D1472">
        <v>1.1754438255500801</v>
      </c>
      <c r="E1472">
        <v>0.73450000000000004</v>
      </c>
      <c r="F1472">
        <v>0.254833151435852</v>
      </c>
    </row>
    <row r="1473" spans="1:6" x14ac:dyDescent="0.25">
      <c r="A1473">
        <v>0.73499999999999999</v>
      </c>
      <c r="B1473">
        <v>30.179652223625201</v>
      </c>
      <c r="C1473">
        <v>0.73499999999999999</v>
      </c>
      <c r="D1473">
        <v>1.1105500267219499</v>
      </c>
      <c r="E1473">
        <v>0.73499999999999999</v>
      </c>
      <c r="F1473">
        <v>0.254833151435852</v>
      </c>
    </row>
    <row r="1474" spans="1:6" x14ac:dyDescent="0.25">
      <c r="A1474">
        <v>0.73550000000000004</v>
      </c>
      <c r="B1474">
        <v>29.989890504875198</v>
      </c>
      <c r="C1474">
        <v>0.73550000000000004</v>
      </c>
      <c r="D1474">
        <v>1.0456561058235201</v>
      </c>
      <c r="E1474">
        <v>0.73550000000000004</v>
      </c>
      <c r="F1474">
        <v>0.23356160602569601</v>
      </c>
    </row>
    <row r="1475" spans="1:6" x14ac:dyDescent="0.25">
      <c r="A1475">
        <v>0.73599999999999999</v>
      </c>
      <c r="B1475">
        <v>29.8001287861252</v>
      </c>
      <c r="C1475">
        <v>0.73599999999999999</v>
      </c>
      <c r="D1475">
        <v>0.98076230699539202</v>
      </c>
      <c r="E1475">
        <v>0.73599999999999999</v>
      </c>
      <c r="F1475">
        <v>0.21229006061554001</v>
      </c>
    </row>
    <row r="1476" spans="1:6" x14ac:dyDescent="0.25">
      <c r="A1476">
        <v>0.73650000000000004</v>
      </c>
      <c r="B1476">
        <v>29.610367067375201</v>
      </c>
      <c r="C1476">
        <v>0.73650000000000004</v>
      </c>
      <c r="D1476">
        <v>0.91586844713211102</v>
      </c>
      <c r="E1476">
        <v>0.73650000000000004</v>
      </c>
      <c r="F1476">
        <v>0.19101851520538299</v>
      </c>
    </row>
    <row r="1477" spans="1:6" x14ac:dyDescent="0.25">
      <c r="A1477">
        <v>0.73699999999999999</v>
      </c>
      <c r="B1477">
        <v>29.3731658955002</v>
      </c>
      <c r="C1477">
        <v>0.73699999999999999</v>
      </c>
      <c r="D1477">
        <v>0.87260587388992294</v>
      </c>
      <c r="E1477">
        <v>0.73699999999999999</v>
      </c>
      <c r="F1477">
        <v>0.19101851520538299</v>
      </c>
    </row>
    <row r="1478" spans="1:6" x14ac:dyDescent="0.25">
      <c r="A1478">
        <v>0.73750000000000004</v>
      </c>
      <c r="B1478">
        <v>29.183404176750201</v>
      </c>
      <c r="C1478">
        <v>0.73750000000000004</v>
      </c>
      <c r="D1478">
        <v>0.82934330064773598</v>
      </c>
      <c r="E1478">
        <v>0.73750000000000004</v>
      </c>
      <c r="F1478">
        <v>0.16974696979522699</v>
      </c>
    </row>
    <row r="1479" spans="1:6" x14ac:dyDescent="0.25">
      <c r="A1479">
        <v>0.73799999999999999</v>
      </c>
      <c r="B1479">
        <v>29.041083864250201</v>
      </c>
      <c r="C1479">
        <v>0.73799999999999999</v>
      </c>
      <c r="D1479">
        <v>0.80771201402664194</v>
      </c>
      <c r="E1479">
        <v>0.73799999999999999</v>
      </c>
      <c r="F1479">
        <v>0.16974696979522699</v>
      </c>
    </row>
    <row r="1480" spans="1:6" x14ac:dyDescent="0.25">
      <c r="A1480">
        <v>0.73850000000000005</v>
      </c>
      <c r="B1480">
        <v>29.088523317375198</v>
      </c>
      <c r="C1480">
        <v>0.73850000000000005</v>
      </c>
      <c r="D1480">
        <v>0.76444950181961102</v>
      </c>
      <c r="E1480">
        <v>0.73850000000000005</v>
      </c>
      <c r="F1480">
        <v>0.148475424385071</v>
      </c>
    </row>
    <row r="1481" spans="1:6" x14ac:dyDescent="0.25">
      <c r="A1481">
        <v>0.73899999999999999</v>
      </c>
      <c r="B1481">
        <v>29.278285036125201</v>
      </c>
      <c r="C1481">
        <v>0.73899999999999999</v>
      </c>
      <c r="D1481">
        <v>0.74281821519851698</v>
      </c>
      <c r="E1481">
        <v>0.73899999999999999</v>
      </c>
      <c r="F1481">
        <v>0.148475424385071</v>
      </c>
    </row>
    <row r="1482" spans="1:6" x14ac:dyDescent="0.25">
      <c r="A1482">
        <v>0.73950000000000005</v>
      </c>
      <c r="B1482">
        <v>29.7052479267502</v>
      </c>
      <c r="C1482">
        <v>0.73950000000000005</v>
      </c>
      <c r="D1482">
        <v>0.69955564195632902</v>
      </c>
      <c r="E1482">
        <v>0.73950000000000005</v>
      </c>
      <c r="F1482">
        <v>0.148475424385071</v>
      </c>
    </row>
    <row r="1483" spans="1:6" x14ac:dyDescent="0.25">
      <c r="A1483">
        <v>0.74</v>
      </c>
      <c r="B1483">
        <v>30.321972536125202</v>
      </c>
      <c r="C1483">
        <v>0.74</v>
      </c>
      <c r="D1483">
        <v>0.65629306871414195</v>
      </c>
      <c r="E1483">
        <v>0.74</v>
      </c>
      <c r="F1483">
        <v>0.12720386371612599</v>
      </c>
    </row>
    <row r="1484" spans="1:6" x14ac:dyDescent="0.25">
      <c r="A1484">
        <v>0.74050000000000005</v>
      </c>
      <c r="B1484">
        <v>31.033578004875199</v>
      </c>
      <c r="C1484">
        <v>0.74050000000000005</v>
      </c>
      <c r="D1484">
        <v>0.61303049547195398</v>
      </c>
      <c r="E1484">
        <v>0.74050000000000005</v>
      </c>
      <c r="F1484">
        <v>0.12720386371612599</v>
      </c>
    </row>
    <row r="1485" spans="1:6" x14ac:dyDescent="0.25">
      <c r="A1485">
        <v>0.74099999999999999</v>
      </c>
      <c r="B1485">
        <v>31.792622926750202</v>
      </c>
      <c r="C1485">
        <v>0.74099999999999999</v>
      </c>
      <c r="D1485">
        <v>0.59139920885086095</v>
      </c>
      <c r="E1485">
        <v>0.74099999999999999</v>
      </c>
      <c r="F1485">
        <v>0.12720386371612599</v>
      </c>
    </row>
    <row r="1486" spans="1:6" x14ac:dyDescent="0.25">
      <c r="A1486">
        <v>0.74150000000000005</v>
      </c>
      <c r="B1486">
        <v>32.456788942375198</v>
      </c>
      <c r="C1486">
        <v>0.74150000000000005</v>
      </c>
      <c r="D1486">
        <v>0.54813669664382902</v>
      </c>
      <c r="E1486">
        <v>0.74150000000000005</v>
      </c>
      <c r="F1486">
        <v>0.12720386371612599</v>
      </c>
    </row>
    <row r="1487" spans="1:6" x14ac:dyDescent="0.25">
      <c r="A1487">
        <v>0.74199999999999999</v>
      </c>
      <c r="B1487">
        <v>32.931193239250199</v>
      </c>
      <c r="C1487">
        <v>0.74199999999999999</v>
      </c>
      <c r="D1487">
        <v>0.52650541002273599</v>
      </c>
      <c r="E1487">
        <v>0.74199999999999999</v>
      </c>
      <c r="F1487">
        <v>0.12720386371612599</v>
      </c>
    </row>
    <row r="1488" spans="1:6" x14ac:dyDescent="0.25">
      <c r="A1488">
        <v>0.74250000000000005</v>
      </c>
      <c r="B1488">
        <v>33.2158338642502</v>
      </c>
      <c r="C1488">
        <v>0.74250000000000005</v>
      </c>
      <c r="D1488">
        <v>0.50487412340164195</v>
      </c>
      <c r="E1488">
        <v>0.74250000000000005</v>
      </c>
      <c r="F1488">
        <v>0.12720386371612599</v>
      </c>
    </row>
    <row r="1489" spans="1:6" x14ac:dyDescent="0.25">
      <c r="A1489">
        <v>0.74299999999999999</v>
      </c>
      <c r="B1489">
        <v>33.310716676750197</v>
      </c>
      <c r="C1489">
        <v>0.74299999999999999</v>
      </c>
      <c r="D1489">
        <v>0.50487412340164195</v>
      </c>
      <c r="E1489">
        <v>0.74299999999999999</v>
      </c>
      <c r="F1489">
        <v>0.12720386371612599</v>
      </c>
    </row>
    <row r="1490" spans="1:6" x14ac:dyDescent="0.25">
      <c r="A1490">
        <v>0.74350000000000005</v>
      </c>
      <c r="B1490">
        <v>33.2158338642502</v>
      </c>
      <c r="C1490">
        <v>0.74350000000000005</v>
      </c>
      <c r="D1490">
        <v>0.50487412340164195</v>
      </c>
      <c r="E1490">
        <v>0.74350000000000005</v>
      </c>
      <c r="F1490">
        <v>0.12720386371612599</v>
      </c>
    </row>
    <row r="1491" spans="1:6" x14ac:dyDescent="0.25">
      <c r="A1491">
        <v>0.74399999999999999</v>
      </c>
      <c r="B1491">
        <v>33.073513551750203</v>
      </c>
      <c r="C1491">
        <v>0.74399999999999999</v>
      </c>
      <c r="D1491">
        <v>0.50487412340164195</v>
      </c>
      <c r="E1491">
        <v>0.74399999999999999</v>
      </c>
      <c r="F1491">
        <v>0.105932318305969</v>
      </c>
    </row>
    <row r="1492" spans="1:6" x14ac:dyDescent="0.25">
      <c r="A1492">
        <v>0.74450000000000005</v>
      </c>
      <c r="B1492">
        <v>32.9786307392502</v>
      </c>
      <c r="C1492">
        <v>0.74450000000000005</v>
      </c>
      <c r="D1492">
        <v>0.52650541002273599</v>
      </c>
      <c r="E1492">
        <v>0.74450000000000005</v>
      </c>
      <c r="F1492">
        <v>0.105932318305969</v>
      </c>
    </row>
    <row r="1493" spans="1:6" x14ac:dyDescent="0.25">
      <c r="A1493">
        <v>0.745</v>
      </c>
      <c r="B1493">
        <v>32.931193239250199</v>
      </c>
      <c r="C1493">
        <v>0.745</v>
      </c>
      <c r="D1493">
        <v>0.54813669664382902</v>
      </c>
      <c r="E1493">
        <v>0.745</v>
      </c>
      <c r="F1493">
        <v>8.4660757637023895E-2</v>
      </c>
    </row>
    <row r="1494" spans="1:6" x14ac:dyDescent="0.25">
      <c r="A1494">
        <v>0.74550000000000005</v>
      </c>
      <c r="B1494">
        <v>32.931193239250199</v>
      </c>
      <c r="C1494">
        <v>0.74550000000000005</v>
      </c>
      <c r="D1494">
        <v>0.59139920885086095</v>
      </c>
      <c r="E1494">
        <v>0.74550000000000005</v>
      </c>
      <c r="F1494">
        <v>8.4660757637023895E-2</v>
      </c>
    </row>
    <row r="1495" spans="1:6" x14ac:dyDescent="0.25">
      <c r="A1495">
        <v>0.746</v>
      </c>
      <c r="B1495">
        <v>33.026072145500201</v>
      </c>
      <c r="C1495">
        <v>0.746</v>
      </c>
      <c r="D1495">
        <v>0.61303049547195398</v>
      </c>
      <c r="E1495">
        <v>0.746</v>
      </c>
      <c r="F1495">
        <v>6.3389212226867706E-2</v>
      </c>
    </row>
    <row r="1496" spans="1:6" x14ac:dyDescent="0.25">
      <c r="A1496">
        <v>0.74650000000000005</v>
      </c>
      <c r="B1496">
        <v>33.073513551750203</v>
      </c>
      <c r="C1496">
        <v>0.74650000000000005</v>
      </c>
      <c r="D1496">
        <v>0.65629306871414195</v>
      </c>
      <c r="E1496">
        <v>0.74650000000000005</v>
      </c>
      <c r="F1496">
        <v>6.3389212226867706E-2</v>
      </c>
    </row>
    <row r="1497" spans="1:6" x14ac:dyDescent="0.25">
      <c r="A1497">
        <v>0.747</v>
      </c>
      <c r="B1497">
        <v>33.073513551750203</v>
      </c>
      <c r="C1497">
        <v>0.747</v>
      </c>
      <c r="D1497">
        <v>0.67792435533523598</v>
      </c>
      <c r="E1497">
        <v>0.747</v>
      </c>
      <c r="F1497">
        <v>4.2117666816711398E-2</v>
      </c>
    </row>
    <row r="1498" spans="1:6" x14ac:dyDescent="0.25">
      <c r="A1498">
        <v>0.74750000000000005</v>
      </c>
      <c r="B1498">
        <v>32.9786307392502</v>
      </c>
      <c r="C1498">
        <v>0.74750000000000005</v>
      </c>
      <c r="D1498">
        <v>0.69955564195632902</v>
      </c>
      <c r="E1498">
        <v>0.74750000000000005</v>
      </c>
      <c r="F1498">
        <v>4.2117666816711398E-2</v>
      </c>
    </row>
    <row r="1499" spans="1:6" x14ac:dyDescent="0.25">
      <c r="A1499">
        <v>0.748</v>
      </c>
      <c r="B1499">
        <v>32.788872926750201</v>
      </c>
      <c r="C1499">
        <v>0.748</v>
      </c>
      <c r="D1499">
        <v>0.72118692857742295</v>
      </c>
      <c r="E1499">
        <v>0.748</v>
      </c>
      <c r="F1499">
        <v>4.2117666816711398E-2</v>
      </c>
    </row>
    <row r="1500" spans="1:6" x14ac:dyDescent="0.25">
      <c r="A1500">
        <v>0.74850000000000005</v>
      </c>
      <c r="B1500">
        <v>32.551669801750201</v>
      </c>
      <c r="C1500">
        <v>0.74850000000000005</v>
      </c>
      <c r="D1500">
        <v>0.74281821519851698</v>
      </c>
      <c r="E1500">
        <v>0.74850000000000005</v>
      </c>
      <c r="F1500">
        <v>4.2117666816711398E-2</v>
      </c>
    </row>
    <row r="1501" spans="1:6" x14ac:dyDescent="0.25">
      <c r="A1501">
        <v>0.749</v>
      </c>
      <c r="B1501">
        <v>32.267027223625199</v>
      </c>
      <c r="C1501">
        <v>0.749</v>
      </c>
      <c r="D1501">
        <v>0.76444950181961102</v>
      </c>
      <c r="E1501">
        <v>0.749</v>
      </c>
      <c r="F1501">
        <v>4.2117666816711398E-2</v>
      </c>
    </row>
    <row r="1502" spans="1:6" x14ac:dyDescent="0.25">
      <c r="A1502">
        <v>0.74950000000000006</v>
      </c>
      <c r="B1502">
        <v>32.029826051750199</v>
      </c>
      <c r="C1502">
        <v>0.74950000000000006</v>
      </c>
      <c r="D1502">
        <v>0.78608078844070395</v>
      </c>
      <c r="E1502">
        <v>0.74950000000000006</v>
      </c>
      <c r="F1502">
        <v>4.2117666816711398E-2</v>
      </c>
    </row>
    <row r="1503" spans="1:6" x14ac:dyDescent="0.25">
      <c r="A1503">
        <v>0.75</v>
      </c>
      <c r="B1503">
        <v>31.792622926750202</v>
      </c>
      <c r="C1503">
        <v>0.75</v>
      </c>
      <c r="D1503">
        <v>0.80771201402664194</v>
      </c>
      <c r="E1503">
        <v>0.75</v>
      </c>
      <c r="F1503">
        <v>4.2117666816711398E-2</v>
      </c>
    </row>
    <row r="1504" spans="1:6" x14ac:dyDescent="0.25">
      <c r="A1504">
        <v>0.75049999999999994</v>
      </c>
      <c r="B1504">
        <v>31.650302614250201</v>
      </c>
      <c r="C1504">
        <v>0.75049999999999994</v>
      </c>
      <c r="D1504">
        <v>0.82934330064773598</v>
      </c>
      <c r="E1504">
        <v>0.75049999999999994</v>
      </c>
      <c r="F1504">
        <v>4.2117666816711398E-2</v>
      </c>
    </row>
    <row r="1505" spans="1:6" x14ac:dyDescent="0.25">
      <c r="A1505">
        <v>0.751</v>
      </c>
      <c r="B1505">
        <v>31.555421754875201</v>
      </c>
      <c r="C1505">
        <v>0.751</v>
      </c>
      <c r="D1505">
        <v>0.87260587388992294</v>
      </c>
      <c r="E1505">
        <v>0.751</v>
      </c>
      <c r="F1505">
        <v>4.2117666816711398E-2</v>
      </c>
    </row>
    <row r="1506" spans="1:6" x14ac:dyDescent="0.25">
      <c r="A1506">
        <v>0.75149999999999995</v>
      </c>
      <c r="B1506">
        <v>31.460540895500198</v>
      </c>
      <c r="C1506">
        <v>0.75149999999999995</v>
      </c>
      <c r="D1506">
        <v>0.89423716051101698</v>
      </c>
      <c r="E1506">
        <v>0.75149999999999995</v>
      </c>
      <c r="F1506">
        <v>2.0846121406555201E-2</v>
      </c>
    </row>
    <row r="1507" spans="1:6" x14ac:dyDescent="0.25">
      <c r="A1507">
        <v>0.752</v>
      </c>
      <c r="B1507">
        <v>31.318220583000201</v>
      </c>
      <c r="C1507">
        <v>0.752</v>
      </c>
      <c r="D1507">
        <v>0.93749973375320395</v>
      </c>
      <c r="E1507">
        <v>0.752</v>
      </c>
      <c r="F1507">
        <v>2.0846121406555201E-2</v>
      </c>
    </row>
    <row r="1508" spans="1:6" x14ac:dyDescent="0.25">
      <c r="A1508">
        <v>0.75249999999999995</v>
      </c>
      <c r="B1508">
        <v>31.128458864250199</v>
      </c>
      <c r="C1508">
        <v>0.75249999999999995</v>
      </c>
      <c r="D1508">
        <v>0.98076230699539202</v>
      </c>
      <c r="E1508">
        <v>0.75249999999999995</v>
      </c>
      <c r="F1508">
        <v>-4.25431632995604E-4</v>
      </c>
    </row>
    <row r="1509" spans="1:6" x14ac:dyDescent="0.25">
      <c r="A1509">
        <v>0.753</v>
      </c>
      <c r="B1509">
        <v>30.796376833000199</v>
      </c>
      <c r="C1509">
        <v>0.753</v>
      </c>
      <c r="D1509">
        <v>1.00239353258133</v>
      </c>
      <c r="E1509">
        <v>0.753</v>
      </c>
      <c r="F1509">
        <v>-2.16969846725464E-2</v>
      </c>
    </row>
    <row r="1510" spans="1:6" x14ac:dyDescent="0.25">
      <c r="A1510">
        <v>0.75349999999999995</v>
      </c>
      <c r="B1510">
        <v>30.321972536125202</v>
      </c>
      <c r="C1510">
        <v>0.75349999999999995</v>
      </c>
      <c r="D1510">
        <v>1.0456561058235201</v>
      </c>
      <c r="E1510">
        <v>0.75349999999999995</v>
      </c>
      <c r="F1510">
        <v>-2.16969846725464E-2</v>
      </c>
    </row>
    <row r="1511" spans="1:6" x14ac:dyDescent="0.25">
      <c r="A1511">
        <v>0.754</v>
      </c>
      <c r="B1511">
        <v>29.657808473625199</v>
      </c>
      <c r="C1511">
        <v>0.754</v>
      </c>
      <c r="D1511">
        <v>1.0672874534797701</v>
      </c>
      <c r="E1511">
        <v>0.754</v>
      </c>
      <c r="F1511">
        <v>-2.16969846725464E-2</v>
      </c>
    </row>
    <row r="1512" spans="1:6" x14ac:dyDescent="0.25">
      <c r="A1512">
        <v>0.75449999999999995</v>
      </c>
      <c r="B1512">
        <v>28.851322145500198</v>
      </c>
      <c r="C1512">
        <v>0.75449999999999995</v>
      </c>
      <c r="D1512">
        <v>1.0889186790656999</v>
      </c>
      <c r="E1512">
        <v>0.75449999999999995</v>
      </c>
      <c r="F1512">
        <v>-4.29685300827026E-2</v>
      </c>
    </row>
    <row r="1513" spans="1:6" x14ac:dyDescent="0.25">
      <c r="A1513">
        <v>0.755</v>
      </c>
      <c r="B1513">
        <v>27.949954958000198</v>
      </c>
      <c r="C1513">
        <v>0.755</v>
      </c>
      <c r="D1513">
        <v>1.0889186790656999</v>
      </c>
      <c r="E1513">
        <v>0.755</v>
      </c>
      <c r="F1513">
        <v>-4.29685300827026E-2</v>
      </c>
    </row>
    <row r="1514" spans="1:6" x14ac:dyDescent="0.25">
      <c r="A1514">
        <v>0.75549999999999995</v>
      </c>
      <c r="B1514">
        <v>27.0011483173752</v>
      </c>
      <c r="C1514">
        <v>0.75549999999999995</v>
      </c>
      <c r="D1514">
        <v>1.0672874534797701</v>
      </c>
      <c r="E1514">
        <v>0.75549999999999995</v>
      </c>
      <c r="F1514">
        <v>-4.29685300827026E-2</v>
      </c>
    </row>
    <row r="1515" spans="1:6" x14ac:dyDescent="0.25">
      <c r="A1515">
        <v>0.75600000000000001</v>
      </c>
      <c r="B1515">
        <v>26.147222536125199</v>
      </c>
      <c r="C1515">
        <v>0.75600000000000001</v>
      </c>
      <c r="D1515">
        <v>1.0456561058235201</v>
      </c>
      <c r="E1515">
        <v>0.75600000000000001</v>
      </c>
      <c r="F1515">
        <v>-4.29685300827026E-2</v>
      </c>
    </row>
    <row r="1516" spans="1:6" x14ac:dyDescent="0.25">
      <c r="A1516">
        <v>0.75649999999999995</v>
      </c>
      <c r="B1516">
        <v>25.435617067375201</v>
      </c>
      <c r="C1516">
        <v>0.75649999999999995</v>
      </c>
      <c r="D1516">
        <v>1.02402488023758</v>
      </c>
      <c r="E1516">
        <v>0.75649999999999995</v>
      </c>
      <c r="F1516">
        <v>-4.29685300827026E-2</v>
      </c>
    </row>
    <row r="1517" spans="1:6" x14ac:dyDescent="0.25">
      <c r="A1517">
        <v>0.75700000000000001</v>
      </c>
      <c r="B1517">
        <v>24.913773317375199</v>
      </c>
      <c r="C1517">
        <v>0.75700000000000001</v>
      </c>
      <c r="D1517">
        <v>0.98076230699539202</v>
      </c>
      <c r="E1517">
        <v>0.75700000000000001</v>
      </c>
      <c r="F1517">
        <v>-6.4240079307556194E-2</v>
      </c>
    </row>
    <row r="1518" spans="1:6" x14ac:dyDescent="0.25">
      <c r="A1518">
        <v>0.75749999999999995</v>
      </c>
      <c r="B1518">
        <v>24.676572145500199</v>
      </c>
      <c r="C1518">
        <v>0.75749999999999995</v>
      </c>
      <c r="D1518">
        <v>0.93749973375320395</v>
      </c>
      <c r="E1518">
        <v>0.75749999999999995</v>
      </c>
      <c r="F1518">
        <v>-8.5511628532409706E-2</v>
      </c>
    </row>
    <row r="1519" spans="1:6" x14ac:dyDescent="0.25">
      <c r="A1519">
        <v>0.75800000000000001</v>
      </c>
      <c r="B1519">
        <v>24.676572145500199</v>
      </c>
      <c r="C1519">
        <v>0.75800000000000001</v>
      </c>
      <c r="D1519">
        <v>0.89423716051101698</v>
      </c>
      <c r="E1519">
        <v>0.75800000000000001</v>
      </c>
      <c r="F1519">
        <v>-8.5511628532409706E-2</v>
      </c>
    </row>
    <row r="1520" spans="1:6" x14ac:dyDescent="0.25">
      <c r="A1520">
        <v>0.75849999999999995</v>
      </c>
      <c r="B1520">
        <v>24.818892458000199</v>
      </c>
      <c r="C1520">
        <v>0.75849999999999995</v>
      </c>
      <c r="D1520">
        <v>0.85097458726882902</v>
      </c>
      <c r="E1520">
        <v>0.75849999999999995</v>
      </c>
      <c r="F1520">
        <v>-8.5511628532409706E-2</v>
      </c>
    </row>
    <row r="1521" spans="1:6" x14ac:dyDescent="0.25">
      <c r="A1521">
        <v>0.75900000000000001</v>
      </c>
      <c r="B1521">
        <v>25.103535036125201</v>
      </c>
      <c r="C1521">
        <v>0.75900000000000001</v>
      </c>
      <c r="D1521">
        <v>0.80771201402664194</v>
      </c>
      <c r="E1521">
        <v>0.75900000000000001</v>
      </c>
      <c r="F1521">
        <v>-6.4240079307556194E-2</v>
      </c>
    </row>
    <row r="1522" spans="1:6" x14ac:dyDescent="0.25">
      <c r="A1522">
        <v>0.75949999999999995</v>
      </c>
      <c r="B1522">
        <v>25.340736208000202</v>
      </c>
      <c r="C1522">
        <v>0.75949999999999995</v>
      </c>
      <c r="D1522">
        <v>0.74281821519851698</v>
      </c>
      <c r="E1522">
        <v>0.75949999999999995</v>
      </c>
      <c r="F1522">
        <v>-4.29685300827026E-2</v>
      </c>
    </row>
    <row r="1523" spans="1:6" x14ac:dyDescent="0.25">
      <c r="A1523">
        <v>0.76</v>
      </c>
      <c r="B1523">
        <v>25.577937379875198</v>
      </c>
      <c r="C1523">
        <v>0.76</v>
      </c>
      <c r="D1523">
        <v>0.67792435533523598</v>
      </c>
      <c r="E1523">
        <v>0.76</v>
      </c>
      <c r="F1523">
        <v>-4.29685300827026E-2</v>
      </c>
    </row>
    <row r="1524" spans="1:6" x14ac:dyDescent="0.25">
      <c r="A1524">
        <v>0.76049999999999995</v>
      </c>
      <c r="B1524">
        <v>25.672818239250201</v>
      </c>
      <c r="C1524">
        <v>0.76049999999999995</v>
      </c>
      <c r="D1524">
        <v>0.61303049547195398</v>
      </c>
      <c r="E1524">
        <v>0.76049999999999995</v>
      </c>
      <c r="F1524">
        <v>-2.16969846725464E-2</v>
      </c>
    </row>
    <row r="1525" spans="1:6" x14ac:dyDescent="0.25">
      <c r="A1525">
        <v>0.76100000000000001</v>
      </c>
      <c r="B1525">
        <v>25.720259645500199</v>
      </c>
      <c r="C1525">
        <v>0.76100000000000001</v>
      </c>
      <c r="D1525">
        <v>0.52650541002273599</v>
      </c>
      <c r="E1525">
        <v>0.76100000000000001</v>
      </c>
      <c r="F1525">
        <v>-2.16969846725464E-2</v>
      </c>
    </row>
    <row r="1526" spans="1:6" x14ac:dyDescent="0.25">
      <c r="A1526">
        <v>0.76149999999999995</v>
      </c>
      <c r="B1526">
        <v>25.672818239250201</v>
      </c>
      <c r="C1526">
        <v>0.76149999999999995</v>
      </c>
      <c r="D1526">
        <v>0.439980263538361</v>
      </c>
      <c r="E1526">
        <v>0.76149999999999995</v>
      </c>
      <c r="F1526">
        <v>-4.29685300827026E-2</v>
      </c>
    </row>
    <row r="1527" spans="1:6" x14ac:dyDescent="0.25">
      <c r="A1527">
        <v>0.76200000000000001</v>
      </c>
      <c r="B1527">
        <v>25.577937379875198</v>
      </c>
      <c r="C1527">
        <v>0.76200000000000001</v>
      </c>
      <c r="D1527">
        <v>0.35345514757156399</v>
      </c>
      <c r="E1527">
        <v>0.76200000000000001</v>
      </c>
      <c r="F1527">
        <v>-6.4240079307556194E-2</v>
      </c>
    </row>
    <row r="1528" spans="1:6" x14ac:dyDescent="0.25">
      <c r="A1528">
        <v>0.76249999999999996</v>
      </c>
      <c r="B1528">
        <v>25.483056520500199</v>
      </c>
      <c r="C1528">
        <v>0.76249999999999996</v>
      </c>
      <c r="D1528">
        <v>0.245298714466095</v>
      </c>
      <c r="E1528">
        <v>0.76249999999999996</v>
      </c>
      <c r="F1528">
        <v>-8.5511628532409706E-2</v>
      </c>
    </row>
    <row r="1529" spans="1:6" x14ac:dyDescent="0.25">
      <c r="A1529">
        <v>0.76300000000000001</v>
      </c>
      <c r="B1529">
        <v>25.3881776142502</v>
      </c>
      <c r="C1529">
        <v>0.76300000000000001</v>
      </c>
      <c r="D1529">
        <v>0.15877359849929801</v>
      </c>
      <c r="E1529">
        <v>0.76300000000000001</v>
      </c>
      <c r="F1529">
        <v>-0.106783179664612</v>
      </c>
    </row>
    <row r="1530" spans="1:6" x14ac:dyDescent="0.25">
      <c r="A1530">
        <v>0.76349999999999996</v>
      </c>
      <c r="B1530">
        <v>25.340736208000202</v>
      </c>
      <c r="C1530">
        <v>0.76349999999999996</v>
      </c>
      <c r="D1530">
        <v>7.2248482532501296E-2</v>
      </c>
      <c r="E1530">
        <v>0.76349999999999996</v>
      </c>
      <c r="F1530">
        <v>-0.12805472793579101</v>
      </c>
    </row>
    <row r="1531" spans="1:6" x14ac:dyDescent="0.25">
      <c r="A1531">
        <v>0.76400000000000001</v>
      </c>
      <c r="B1531">
        <v>25.340736208000202</v>
      </c>
      <c r="C1531">
        <v>0.76400000000000001</v>
      </c>
      <c r="D1531">
        <v>-1.42766486930847E-2</v>
      </c>
      <c r="E1531">
        <v>0.76400000000000001</v>
      </c>
      <c r="F1531">
        <v>-0.12805472793579101</v>
      </c>
    </row>
    <row r="1532" spans="1:6" x14ac:dyDescent="0.25">
      <c r="A1532">
        <v>0.76449999999999996</v>
      </c>
      <c r="B1532">
        <v>25.2932967548752</v>
      </c>
      <c r="C1532">
        <v>0.76449999999999996</v>
      </c>
      <c r="D1532">
        <v>-7.9170490913391095E-2</v>
      </c>
      <c r="E1532">
        <v>0.76449999999999996</v>
      </c>
      <c r="F1532">
        <v>-0.12805472793579101</v>
      </c>
    </row>
    <row r="1533" spans="1:6" x14ac:dyDescent="0.25">
      <c r="A1533">
        <v>0.76500000000000001</v>
      </c>
      <c r="B1533">
        <v>25.245855348625199</v>
      </c>
      <c r="C1533">
        <v>0.76500000000000001</v>
      </c>
      <c r="D1533">
        <v>-0.16569561689376799</v>
      </c>
      <c r="E1533">
        <v>0.76500000000000001</v>
      </c>
      <c r="F1533">
        <v>-0.12805472793579101</v>
      </c>
    </row>
    <row r="1534" spans="1:6" x14ac:dyDescent="0.25">
      <c r="A1534">
        <v>0.76549999999999996</v>
      </c>
      <c r="B1534">
        <v>25.103535036125201</v>
      </c>
      <c r="C1534">
        <v>0.76549999999999996</v>
      </c>
      <c r="D1534">
        <v>-0.23058945386886601</v>
      </c>
      <c r="E1534">
        <v>0.76549999999999996</v>
      </c>
      <c r="F1534">
        <v>-0.106783179664612</v>
      </c>
    </row>
    <row r="1535" spans="1:6" x14ac:dyDescent="0.25">
      <c r="A1535">
        <v>0.76600000000000001</v>
      </c>
      <c r="B1535">
        <v>24.9612127705002</v>
      </c>
      <c r="C1535">
        <v>0.76600000000000001</v>
      </c>
      <c r="D1535">
        <v>-0.29548329847335802</v>
      </c>
      <c r="E1535">
        <v>0.76600000000000001</v>
      </c>
      <c r="F1535">
        <v>-0.12805472793579101</v>
      </c>
    </row>
    <row r="1536" spans="1:6" x14ac:dyDescent="0.25">
      <c r="A1536">
        <v>0.76649999999999996</v>
      </c>
      <c r="B1536">
        <v>24.771453004875202</v>
      </c>
      <c r="C1536">
        <v>0.76649999999999996</v>
      </c>
      <c r="D1536">
        <v>-0.38200841444015499</v>
      </c>
      <c r="E1536">
        <v>0.76649999999999996</v>
      </c>
      <c r="F1536">
        <v>-0.12805472793579101</v>
      </c>
    </row>
    <row r="1537" spans="1:6" x14ac:dyDescent="0.25">
      <c r="A1537">
        <v>0.76700000000000002</v>
      </c>
      <c r="B1537">
        <v>24.581691286125199</v>
      </c>
      <c r="C1537">
        <v>0.76700000000000002</v>
      </c>
      <c r="D1537">
        <v>-0.44690227430343599</v>
      </c>
      <c r="E1537">
        <v>0.76700000000000002</v>
      </c>
      <c r="F1537">
        <v>-0.14932627811431901</v>
      </c>
    </row>
    <row r="1538" spans="1:6" x14ac:dyDescent="0.25">
      <c r="A1538">
        <v>0.76749999999999996</v>
      </c>
      <c r="B1538">
        <v>24.3919295673752</v>
      </c>
      <c r="C1538">
        <v>0.76749999999999996</v>
      </c>
      <c r="D1538">
        <v>-0.51179610364913897</v>
      </c>
      <c r="E1538">
        <v>0.76749999999999996</v>
      </c>
      <c r="F1538">
        <v>-0.14932627811431901</v>
      </c>
    </row>
    <row r="1539" spans="1:6" x14ac:dyDescent="0.25">
      <c r="A1539">
        <v>0.76800000000000002</v>
      </c>
      <c r="B1539">
        <v>24.2496092548752</v>
      </c>
      <c r="C1539">
        <v>0.76800000000000002</v>
      </c>
      <c r="D1539">
        <v>-0.55505867689132704</v>
      </c>
      <c r="E1539">
        <v>0.76800000000000002</v>
      </c>
      <c r="F1539">
        <v>-0.170597825431824</v>
      </c>
    </row>
    <row r="1540" spans="1:6" x14ac:dyDescent="0.25">
      <c r="A1540">
        <v>0.76849999999999996</v>
      </c>
      <c r="B1540">
        <v>24.202167848625201</v>
      </c>
      <c r="C1540">
        <v>0.76849999999999996</v>
      </c>
      <c r="D1540">
        <v>-0.57668996351242097</v>
      </c>
      <c r="E1540">
        <v>0.76849999999999996</v>
      </c>
      <c r="F1540">
        <v>-0.191869378471375</v>
      </c>
    </row>
    <row r="1541" spans="1:6" x14ac:dyDescent="0.25">
      <c r="A1541">
        <v>0.76900000000000002</v>
      </c>
      <c r="B1541">
        <v>24.202167848625201</v>
      </c>
      <c r="C1541">
        <v>0.76900000000000002</v>
      </c>
      <c r="D1541">
        <v>-0.598321250133514</v>
      </c>
      <c r="E1541">
        <v>0.76900000000000002</v>
      </c>
      <c r="F1541">
        <v>-0.213140923881531</v>
      </c>
    </row>
    <row r="1542" spans="1:6" x14ac:dyDescent="0.25">
      <c r="A1542">
        <v>0.76949999999999996</v>
      </c>
      <c r="B1542">
        <v>24.202167848625201</v>
      </c>
      <c r="C1542">
        <v>0.76949999999999996</v>
      </c>
      <c r="D1542">
        <v>-0.598321250133514</v>
      </c>
      <c r="E1542">
        <v>0.76949999999999996</v>
      </c>
      <c r="F1542">
        <v>-0.234412476921082</v>
      </c>
    </row>
    <row r="1543" spans="1:6" x14ac:dyDescent="0.25">
      <c r="A1543">
        <v>0.77</v>
      </c>
      <c r="B1543">
        <v>24.2496092548752</v>
      </c>
      <c r="C1543">
        <v>0.77</v>
      </c>
      <c r="D1543">
        <v>-0.598321250133514</v>
      </c>
      <c r="E1543">
        <v>0.77</v>
      </c>
      <c r="F1543">
        <v>-0.255684029960632</v>
      </c>
    </row>
    <row r="1544" spans="1:6" x14ac:dyDescent="0.25">
      <c r="A1544">
        <v>0.77049999999999996</v>
      </c>
      <c r="B1544">
        <v>24.202167848625201</v>
      </c>
      <c r="C1544">
        <v>0.77049999999999996</v>
      </c>
      <c r="D1544">
        <v>-0.598321250133514</v>
      </c>
      <c r="E1544">
        <v>0.77049999999999996</v>
      </c>
      <c r="F1544">
        <v>-0.27695557537078902</v>
      </c>
    </row>
    <row r="1545" spans="1:6" x14ac:dyDescent="0.25">
      <c r="A1545">
        <v>0.77100000000000002</v>
      </c>
      <c r="B1545">
        <v>24.107286989250198</v>
      </c>
      <c r="C1545">
        <v>0.77100000000000002</v>
      </c>
      <c r="D1545">
        <v>-0.598321250133514</v>
      </c>
      <c r="E1545">
        <v>0.77100000000000002</v>
      </c>
      <c r="F1545">
        <v>-0.29822712078094499</v>
      </c>
    </row>
    <row r="1546" spans="1:6" x14ac:dyDescent="0.25">
      <c r="A1546">
        <v>0.77149999999999996</v>
      </c>
      <c r="B1546">
        <v>23.964966676750201</v>
      </c>
      <c r="C1546">
        <v>0.77149999999999996</v>
      </c>
      <c r="D1546">
        <v>-0.598321250133514</v>
      </c>
      <c r="E1546">
        <v>0.77149999999999996</v>
      </c>
      <c r="F1546">
        <v>-0.31949866619110101</v>
      </c>
    </row>
    <row r="1547" spans="1:6" x14ac:dyDescent="0.25">
      <c r="A1547">
        <v>0.77200000000000002</v>
      </c>
      <c r="B1547">
        <v>23.8226444111252</v>
      </c>
      <c r="C1547">
        <v>0.77200000000000002</v>
      </c>
      <c r="D1547">
        <v>-0.57668996351242097</v>
      </c>
      <c r="E1547">
        <v>0.77200000000000002</v>
      </c>
      <c r="F1547">
        <v>-0.34077022686004599</v>
      </c>
    </row>
    <row r="1548" spans="1:6" x14ac:dyDescent="0.25">
      <c r="A1548">
        <v>0.77249999999999996</v>
      </c>
      <c r="B1548">
        <v>23.727763551750201</v>
      </c>
      <c r="C1548">
        <v>0.77249999999999996</v>
      </c>
      <c r="D1548">
        <v>-0.57668996351242097</v>
      </c>
      <c r="E1548">
        <v>0.77249999999999996</v>
      </c>
      <c r="F1548">
        <v>-0.36204177227020301</v>
      </c>
    </row>
    <row r="1549" spans="1:6" x14ac:dyDescent="0.25">
      <c r="A1549">
        <v>0.77300000000000002</v>
      </c>
      <c r="B1549">
        <v>23.727763551750201</v>
      </c>
      <c r="C1549">
        <v>0.77300000000000002</v>
      </c>
      <c r="D1549">
        <v>-0.55505867689132704</v>
      </c>
      <c r="E1549">
        <v>0.77300000000000002</v>
      </c>
      <c r="F1549">
        <v>-0.38331333293914799</v>
      </c>
    </row>
    <row r="1550" spans="1:6" x14ac:dyDescent="0.25">
      <c r="A1550">
        <v>0.77349999999999997</v>
      </c>
      <c r="B1550">
        <v>23.8226444111252</v>
      </c>
      <c r="C1550">
        <v>0.77349999999999997</v>
      </c>
      <c r="D1550">
        <v>-0.533427390270233</v>
      </c>
      <c r="E1550">
        <v>0.77349999999999997</v>
      </c>
      <c r="F1550">
        <v>-0.38331333293914799</v>
      </c>
    </row>
    <row r="1551" spans="1:6" x14ac:dyDescent="0.25">
      <c r="A1551">
        <v>0.77400000000000002</v>
      </c>
      <c r="B1551">
        <v>24.012406129875199</v>
      </c>
      <c r="C1551">
        <v>0.77400000000000002</v>
      </c>
      <c r="D1551">
        <v>-0.51179610364913897</v>
      </c>
      <c r="E1551">
        <v>0.77400000000000002</v>
      </c>
      <c r="F1551">
        <v>-0.38331333293914799</v>
      </c>
    </row>
    <row r="1552" spans="1:6" x14ac:dyDescent="0.25">
      <c r="A1552">
        <v>0.77449999999999997</v>
      </c>
      <c r="B1552">
        <v>24.2496092548752</v>
      </c>
      <c r="C1552">
        <v>0.77449999999999997</v>
      </c>
      <c r="D1552">
        <v>-0.46853356092453002</v>
      </c>
      <c r="E1552">
        <v>0.77449999999999997</v>
      </c>
      <c r="F1552">
        <v>-0.36204177227020301</v>
      </c>
    </row>
    <row r="1553" spans="1:6" x14ac:dyDescent="0.25">
      <c r="A1553">
        <v>0.77500000000000002</v>
      </c>
      <c r="B1553">
        <v>24.534249879875201</v>
      </c>
      <c r="C1553">
        <v>0.77500000000000002</v>
      </c>
      <c r="D1553">
        <v>-0.44690227430343599</v>
      </c>
      <c r="E1553">
        <v>0.77500000000000002</v>
      </c>
      <c r="F1553">
        <v>-0.34077022686004599</v>
      </c>
    </row>
    <row r="1554" spans="1:6" x14ac:dyDescent="0.25">
      <c r="A1554">
        <v>0.77549999999999997</v>
      </c>
      <c r="B1554">
        <v>24.771453004875202</v>
      </c>
      <c r="C1554">
        <v>0.77549999999999997</v>
      </c>
      <c r="D1554">
        <v>-0.38200841444015499</v>
      </c>
      <c r="E1554">
        <v>0.77549999999999997</v>
      </c>
      <c r="F1554">
        <v>-0.31949866619110101</v>
      </c>
    </row>
    <row r="1555" spans="1:6" x14ac:dyDescent="0.25">
      <c r="A1555">
        <v>0.77600000000000002</v>
      </c>
      <c r="B1555">
        <v>24.913773317375199</v>
      </c>
      <c r="C1555">
        <v>0.77600000000000002</v>
      </c>
      <c r="D1555">
        <v>-0.33874587171554599</v>
      </c>
      <c r="E1555">
        <v>0.77600000000000002</v>
      </c>
      <c r="F1555">
        <v>-0.31949866619110101</v>
      </c>
    </row>
    <row r="1556" spans="1:6" x14ac:dyDescent="0.25">
      <c r="A1556">
        <v>0.77649999999999997</v>
      </c>
      <c r="B1556">
        <v>25.008654176750198</v>
      </c>
      <c r="C1556">
        <v>0.77649999999999997</v>
      </c>
      <c r="D1556">
        <v>-0.273852027111053</v>
      </c>
      <c r="E1556">
        <v>0.77649999999999997</v>
      </c>
      <c r="F1556">
        <v>-0.29822712078094499</v>
      </c>
    </row>
    <row r="1557" spans="1:6" x14ac:dyDescent="0.25">
      <c r="A1557">
        <v>0.77700000000000002</v>
      </c>
      <c r="B1557">
        <v>25.008654176750198</v>
      </c>
      <c r="C1557">
        <v>0.77700000000000002</v>
      </c>
      <c r="D1557">
        <v>-0.20895818250656101</v>
      </c>
      <c r="E1557">
        <v>0.77700000000000002</v>
      </c>
      <c r="F1557">
        <v>-0.29822712078094499</v>
      </c>
    </row>
    <row r="1558" spans="1:6" x14ac:dyDescent="0.25">
      <c r="A1558">
        <v>0.77749999999999997</v>
      </c>
      <c r="B1558">
        <v>24.913773317375199</v>
      </c>
      <c r="C1558">
        <v>0.77749999999999997</v>
      </c>
      <c r="D1558">
        <v>-0.14406433790206899</v>
      </c>
      <c r="E1558">
        <v>0.77749999999999997</v>
      </c>
      <c r="F1558">
        <v>-0.29822712078094499</v>
      </c>
    </row>
    <row r="1559" spans="1:6" x14ac:dyDescent="0.25">
      <c r="A1559">
        <v>0.77800000000000002</v>
      </c>
      <c r="B1559">
        <v>24.818892458000199</v>
      </c>
      <c r="C1559">
        <v>0.77800000000000002</v>
      </c>
      <c r="D1559">
        <v>-5.7539208583831797E-2</v>
      </c>
      <c r="E1559">
        <v>0.77800000000000002</v>
      </c>
      <c r="F1559">
        <v>-0.29822712078094499</v>
      </c>
    </row>
    <row r="1560" spans="1:6" x14ac:dyDescent="0.25">
      <c r="A1560">
        <v>0.77849999999999997</v>
      </c>
      <c r="B1560">
        <v>24.7240115986252</v>
      </c>
      <c r="C1560">
        <v>0.77849999999999997</v>
      </c>
      <c r="D1560">
        <v>2.89859169197083E-2</v>
      </c>
      <c r="E1560">
        <v>0.77849999999999997</v>
      </c>
      <c r="F1560">
        <v>-0.29822712078094499</v>
      </c>
    </row>
    <row r="1561" spans="1:6" x14ac:dyDescent="0.25">
      <c r="A1561">
        <v>0.77900000000000003</v>
      </c>
      <c r="B1561">
        <v>24.581691286125199</v>
      </c>
      <c r="C1561">
        <v>0.77900000000000003</v>
      </c>
      <c r="D1561">
        <v>9.3879753894805906E-2</v>
      </c>
      <c r="E1561">
        <v>0.77900000000000003</v>
      </c>
      <c r="F1561">
        <v>-0.29822712078094499</v>
      </c>
    </row>
    <row r="1562" spans="1:6" x14ac:dyDescent="0.25">
      <c r="A1562">
        <v>0.77949999999999997</v>
      </c>
      <c r="B1562">
        <v>24.4868104267502</v>
      </c>
      <c r="C1562">
        <v>0.77949999999999997</v>
      </c>
      <c r="D1562">
        <v>0.202036171741486</v>
      </c>
      <c r="E1562">
        <v>0.77949999999999997</v>
      </c>
      <c r="F1562">
        <v>-0.29822712078094499</v>
      </c>
    </row>
    <row r="1563" spans="1:6" x14ac:dyDescent="0.25">
      <c r="A1563">
        <v>0.78</v>
      </c>
      <c r="B1563">
        <v>24.439369020500202</v>
      </c>
      <c r="C1563">
        <v>0.78</v>
      </c>
      <c r="D1563">
        <v>0.37508640367507901</v>
      </c>
      <c r="E1563">
        <v>0.78</v>
      </c>
      <c r="F1563">
        <v>-0.27695557537078902</v>
      </c>
    </row>
    <row r="1564" spans="1:6" x14ac:dyDescent="0.25">
      <c r="A1564">
        <v>0.78049999999999997</v>
      </c>
      <c r="B1564">
        <v>24.3919295673752</v>
      </c>
      <c r="C1564">
        <v>0.78049999999999997</v>
      </c>
      <c r="D1564">
        <v>0.67792435533523598</v>
      </c>
      <c r="E1564">
        <v>0.78049999999999997</v>
      </c>
      <c r="F1564">
        <v>-0.27695557537078902</v>
      </c>
    </row>
    <row r="1565" spans="1:6" x14ac:dyDescent="0.25">
      <c r="A1565">
        <v>0.78100000000000003</v>
      </c>
      <c r="B1565">
        <v>24.3919295673752</v>
      </c>
      <c r="C1565">
        <v>0.78100000000000003</v>
      </c>
      <c r="D1565">
        <v>1.2187063987922699</v>
      </c>
      <c r="E1565">
        <v>0.78100000000000003</v>
      </c>
      <c r="F1565">
        <v>-0.255684029960632</v>
      </c>
    </row>
    <row r="1566" spans="1:6" x14ac:dyDescent="0.25">
      <c r="A1566">
        <v>0.78149999999999997</v>
      </c>
      <c r="B1566">
        <v>24.439369020500202</v>
      </c>
      <c r="C1566">
        <v>0.78149999999999997</v>
      </c>
      <c r="D1566">
        <v>2.0839577415656998</v>
      </c>
      <c r="E1566">
        <v>0.78149999999999997</v>
      </c>
      <c r="F1566">
        <v>-0.234412476921082</v>
      </c>
    </row>
    <row r="1567" spans="1:6" x14ac:dyDescent="0.25">
      <c r="A1567">
        <v>0.78200000000000003</v>
      </c>
      <c r="B1567">
        <v>24.534249879875201</v>
      </c>
      <c r="C1567">
        <v>0.78200000000000003</v>
      </c>
      <c r="D1567">
        <v>3.4250971458625799</v>
      </c>
      <c r="E1567">
        <v>0.78200000000000003</v>
      </c>
      <c r="F1567">
        <v>-0.213140923881531</v>
      </c>
    </row>
    <row r="1568" spans="1:6" x14ac:dyDescent="0.25">
      <c r="A1568">
        <v>0.78249999999999997</v>
      </c>
      <c r="B1568">
        <v>24.629130739250201</v>
      </c>
      <c r="C1568">
        <v>0.78249999999999997</v>
      </c>
      <c r="D1568">
        <v>5.3286496360969604</v>
      </c>
      <c r="E1568">
        <v>0.78249999999999997</v>
      </c>
      <c r="F1568">
        <v>-0.213140923881531</v>
      </c>
    </row>
    <row r="1569" spans="1:6" x14ac:dyDescent="0.25">
      <c r="A1569">
        <v>0.78300000000000003</v>
      </c>
      <c r="B1569">
        <v>24.771453004875202</v>
      </c>
      <c r="C1569">
        <v>0.78300000000000003</v>
      </c>
      <c r="D1569">
        <v>7.8811408470344499</v>
      </c>
      <c r="E1569">
        <v>0.78300000000000003</v>
      </c>
      <c r="F1569">
        <v>-0.191869378471375</v>
      </c>
    </row>
    <row r="1570" spans="1:6" x14ac:dyDescent="0.25">
      <c r="A1570">
        <v>0.78349999999999997</v>
      </c>
      <c r="B1570">
        <v>24.913773317375199</v>
      </c>
      <c r="C1570">
        <v>0.78349999999999997</v>
      </c>
      <c r="D1570">
        <v>11.039307839221999</v>
      </c>
      <c r="E1570">
        <v>0.78349999999999997</v>
      </c>
      <c r="F1570">
        <v>-0.170597825431824</v>
      </c>
    </row>
    <row r="1571" spans="1:6" x14ac:dyDescent="0.25">
      <c r="A1571">
        <v>0.78400000000000003</v>
      </c>
      <c r="B1571">
        <v>25.150974489250199</v>
      </c>
      <c r="C1571">
        <v>0.78400000000000003</v>
      </c>
      <c r="D1571">
        <v>14.781519753284501</v>
      </c>
      <c r="E1571">
        <v>0.78400000000000003</v>
      </c>
      <c r="F1571">
        <v>-0.14932627811431901</v>
      </c>
    </row>
    <row r="1572" spans="1:6" x14ac:dyDescent="0.25">
      <c r="A1572">
        <v>0.78449999999999998</v>
      </c>
      <c r="B1572">
        <v>25.435617067375201</v>
      </c>
      <c r="C1572">
        <v>0.78449999999999998</v>
      </c>
      <c r="D1572">
        <v>18.999620339222002</v>
      </c>
      <c r="E1572">
        <v>0.78449999999999998</v>
      </c>
      <c r="F1572">
        <v>-0.12805472793579101</v>
      </c>
    </row>
    <row r="1573" spans="1:6" x14ac:dyDescent="0.25">
      <c r="A1573">
        <v>0.78500000000000003</v>
      </c>
      <c r="B1573">
        <v>25.815140504875199</v>
      </c>
      <c r="C1573">
        <v>0.78500000000000003</v>
      </c>
      <c r="D1573">
        <v>23.563819557972</v>
      </c>
      <c r="E1573">
        <v>0.78500000000000003</v>
      </c>
      <c r="F1573">
        <v>-8.5511628532409706E-2</v>
      </c>
    </row>
    <row r="1574" spans="1:6" x14ac:dyDescent="0.25">
      <c r="A1574">
        <v>0.78549999999999998</v>
      </c>
      <c r="B1574">
        <v>26.336984254875201</v>
      </c>
      <c r="C1574">
        <v>0.78549999999999998</v>
      </c>
      <c r="D1574">
        <v>28.315303932972</v>
      </c>
      <c r="E1574">
        <v>0.78549999999999998</v>
      </c>
      <c r="F1574">
        <v>-6.4240079307556194E-2</v>
      </c>
    </row>
    <row r="1575" spans="1:6" x14ac:dyDescent="0.25">
      <c r="A1575">
        <v>0.78600000000000003</v>
      </c>
      <c r="B1575">
        <v>26.953708864250199</v>
      </c>
      <c r="C1575">
        <v>0.78600000000000003</v>
      </c>
      <c r="D1575">
        <v>33.137276589221997</v>
      </c>
      <c r="E1575">
        <v>0.78600000000000003</v>
      </c>
      <c r="F1575">
        <v>-4.29685300827026E-2</v>
      </c>
    </row>
    <row r="1576" spans="1:6" x14ac:dyDescent="0.25">
      <c r="A1576">
        <v>0.78649999999999998</v>
      </c>
      <c r="B1576">
        <v>27.6653143330002</v>
      </c>
      <c r="C1576">
        <v>0.78649999999999998</v>
      </c>
      <c r="D1576">
        <v>37.873526589222003</v>
      </c>
      <c r="E1576">
        <v>0.78649999999999998</v>
      </c>
      <c r="F1576">
        <v>-2.16969846725464E-2</v>
      </c>
    </row>
    <row r="1577" spans="1:6" x14ac:dyDescent="0.25">
      <c r="A1577">
        <v>0.78700000000000003</v>
      </c>
      <c r="B1577">
        <v>28.376917848625201</v>
      </c>
      <c r="C1577">
        <v>0.78700000000000003</v>
      </c>
      <c r="D1577">
        <v>42.503030495471997</v>
      </c>
      <c r="E1577">
        <v>0.78700000000000003</v>
      </c>
      <c r="F1577">
        <v>-2.16969846725464E-2</v>
      </c>
    </row>
    <row r="1578" spans="1:6" x14ac:dyDescent="0.25">
      <c r="A1578">
        <v>0.78749999999999998</v>
      </c>
      <c r="B1578">
        <v>28.993642458000199</v>
      </c>
      <c r="C1578">
        <v>0.78749999999999998</v>
      </c>
      <c r="D1578">
        <v>46.979276589222003</v>
      </c>
      <c r="E1578">
        <v>0.78749999999999998</v>
      </c>
      <c r="F1578">
        <v>-4.25431632995604E-4</v>
      </c>
    </row>
    <row r="1579" spans="1:6" x14ac:dyDescent="0.25">
      <c r="A1579">
        <v>0.78800000000000003</v>
      </c>
      <c r="B1579">
        <v>29.515486208000201</v>
      </c>
      <c r="C1579">
        <v>0.78800000000000003</v>
      </c>
      <c r="D1579">
        <v>51.106155495472002</v>
      </c>
      <c r="E1579">
        <v>0.78800000000000003</v>
      </c>
      <c r="F1579">
        <v>-4.25431632995604E-4</v>
      </c>
    </row>
    <row r="1580" spans="1:6" x14ac:dyDescent="0.25">
      <c r="A1580">
        <v>0.78849999999999998</v>
      </c>
      <c r="B1580">
        <v>29.8001287861252</v>
      </c>
      <c r="C1580">
        <v>0.78849999999999998</v>
      </c>
      <c r="D1580">
        <v>54.861839089222002</v>
      </c>
      <c r="E1580">
        <v>0.78849999999999998</v>
      </c>
      <c r="F1580">
        <v>2.0846121406555201E-2</v>
      </c>
    </row>
    <row r="1581" spans="1:6" x14ac:dyDescent="0.25">
      <c r="A1581">
        <v>0.78900000000000003</v>
      </c>
      <c r="B1581">
        <v>29.942451051750201</v>
      </c>
      <c r="C1581">
        <v>0.78900000000000003</v>
      </c>
      <c r="D1581">
        <v>58.136979714222001</v>
      </c>
      <c r="E1581">
        <v>0.78900000000000003</v>
      </c>
      <c r="F1581">
        <v>4.2117666816711398E-2</v>
      </c>
    </row>
    <row r="1582" spans="1:6" x14ac:dyDescent="0.25">
      <c r="A1582">
        <v>0.78949999999999998</v>
      </c>
      <c r="B1582">
        <v>29.847570192375201</v>
      </c>
      <c r="C1582">
        <v>0.78949999999999998</v>
      </c>
      <c r="D1582">
        <v>60.868296120472003</v>
      </c>
      <c r="E1582">
        <v>0.78949999999999998</v>
      </c>
      <c r="F1582">
        <v>4.2117666816711398E-2</v>
      </c>
    </row>
    <row r="1583" spans="1:6" x14ac:dyDescent="0.25">
      <c r="A1583">
        <v>0.79</v>
      </c>
      <c r="B1583">
        <v>29.7052479267502</v>
      </c>
      <c r="C1583">
        <v>0.79</v>
      </c>
      <c r="D1583">
        <v>63.057686745471997</v>
      </c>
      <c r="E1583">
        <v>0.79</v>
      </c>
      <c r="F1583">
        <v>6.3389212226867706E-2</v>
      </c>
    </row>
    <row r="1584" spans="1:6" x14ac:dyDescent="0.25">
      <c r="A1584">
        <v>0.79049999999999998</v>
      </c>
      <c r="B1584">
        <v>29.420605348625202</v>
      </c>
      <c r="C1584">
        <v>0.79049999999999998</v>
      </c>
      <c r="D1584">
        <v>64.661792214222004</v>
      </c>
      <c r="E1584">
        <v>0.79049999999999998</v>
      </c>
      <c r="F1584">
        <v>6.3389212226867706E-2</v>
      </c>
    </row>
    <row r="1585" spans="1:6" x14ac:dyDescent="0.25">
      <c r="A1585">
        <v>0.79100000000000004</v>
      </c>
      <c r="B1585">
        <v>29.183404176750201</v>
      </c>
      <c r="C1585">
        <v>0.79100000000000004</v>
      </c>
      <c r="D1585">
        <v>65.702296120471999</v>
      </c>
      <c r="E1585">
        <v>0.79100000000000004</v>
      </c>
      <c r="F1585">
        <v>6.3389212226867706E-2</v>
      </c>
    </row>
    <row r="1586" spans="1:6" x14ac:dyDescent="0.25">
      <c r="A1586">
        <v>0.79149999999999998</v>
      </c>
      <c r="B1586">
        <v>29.041083864250201</v>
      </c>
      <c r="C1586">
        <v>0.79149999999999998</v>
      </c>
      <c r="D1586">
        <v>66.244225807972001</v>
      </c>
      <c r="E1586">
        <v>0.79149999999999998</v>
      </c>
      <c r="F1586">
        <v>6.3389212226867706E-2</v>
      </c>
    </row>
    <row r="1587" spans="1:6" x14ac:dyDescent="0.25">
      <c r="A1587">
        <v>0.79200000000000004</v>
      </c>
      <c r="B1587">
        <v>28.8987615986252</v>
      </c>
      <c r="C1587">
        <v>0.79200000000000004</v>
      </c>
      <c r="D1587">
        <v>66.417639870472001</v>
      </c>
      <c r="E1587">
        <v>0.79200000000000004</v>
      </c>
      <c r="F1587">
        <v>6.3389212226867706E-2</v>
      </c>
    </row>
    <row r="1588" spans="1:6" x14ac:dyDescent="0.25">
      <c r="A1588">
        <v>0.79249999999999998</v>
      </c>
      <c r="B1588">
        <v>28.851322145500198</v>
      </c>
      <c r="C1588">
        <v>0.79249999999999998</v>
      </c>
      <c r="D1588">
        <v>66.309257057972005</v>
      </c>
      <c r="E1588">
        <v>0.79249999999999998</v>
      </c>
      <c r="F1588">
        <v>6.3389212226867706E-2</v>
      </c>
    </row>
    <row r="1589" spans="1:6" x14ac:dyDescent="0.25">
      <c r="A1589">
        <v>0.79300000000000004</v>
      </c>
      <c r="B1589">
        <v>28.851322145500198</v>
      </c>
      <c r="C1589">
        <v>0.79300000000000004</v>
      </c>
      <c r="D1589">
        <v>66.027452370472005</v>
      </c>
      <c r="E1589">
        <v>0.79300000000000004</v>
      </c>
      <c r="F1589">
        <v>6.3389212226867706E-2</v>
      </c>
    </row>
    <row r="1590" spans="1:6" x14ac:dyDescent="0.25">
      <c r="A1590">
        <v>0.79349999999999998</v>
      </c>
      <c r="B1590">
        <v>28.8987615986252</v>
      </c>
      <c r="C1590">
        <v>0.79349999999999998</v>
      </c>
      <c r="D1590">
        <v>65.680616432972002</v>
      </c>
      <c r="E1590">
        <v>0.79349999999999998</v>
      </c>
      <c r="F1590">
        <v>6.3389212226867706E-2</v>
      </c>
    </row>
    <row r="1591" spans="1:6" x14ac:dyDescent="0.25">
      <c r="A1591">
        <v>0.79400000000000004</v>
      </c>
      <c r="B1591">
        <v>28.946203004875201</v>
      </c>
      <c r="C1591">
        <v>0.79400000000000004</v>
      </c>
      <c r="D1591">
        <v>65.312108620472003</v>
      </c>
      <c r="E1591">
        <v>0.79400000000000004</v>
      </c>
      <c r="F1591">
        <v>8.4660757637023895E-2</v>
      </c>
    </row>
    <row r="1592" spans="1:6" x14ac:dyDescent="0.25">
      <c r="A1592">
        <v>0.79449999999999998</v>
      </c>
      <c r="B1592">
        <v>28.946203004875201</v>
      </c>
      <c r="C1592">
        <v>0.79449999999999998</v>
      </c>
      <c r="D1592">
        <v>64.943596901722003</v>
      </c>
      <c r="E1592">
        <v>0.79449999999999998</v>
      </c>
      <c r="F1592">
        <v>0.105932318305969</v>
      </c>
    </row>
    <row r="1593" spans="1:6" x14ac:dyDescent="0.25">
      <c r="A1593">
        <v>0.79500000000000004</v>
      </c>
      <c r="B1593">
        <v>28.8987615986252</v>
      </c>
      <c r="C1593">
        <v>0.79500000000000004</v>
      </c>
      <c r="D1593">
        <v>64.596760964222</v>
      </c>
      <c r="E1593">
        <v>0.79500000000000004</v>
      </c>
      <c r="F1593">
        <v>0.148475424385071</v>
      </c>
    </row>
    <row r="1594" spans="1:6" x14ac:dyDescent="0.25">
      <c r="A1594">
        <v>0.79549999999999998</v>
      </c>
      <c r="B1594">
        <v>28.756441286125199</v>
      </c>
      <c r="C1594">
        <v>0.79549999999999998</v>
      </c>
      <c r="D1594">
        <v>64.228253151722001</v>
      </c>
      <c r="E1594">
        <v>0.79549999999999998</v>
      </c>
      <c r="F1594">
        <v>0.16974696979522699</v>
      </c>
    </row>
    <row r="1595" spans="1:6" x14ac:dyDescent="0.25">
      <c r="A1595">
        <v>0.79600000000000004</v>
      </c>
      <c r="B1595">
        <v>28.5666795673752</v>
      </c>
      <c r="C1595">
        <v>0.79600000000000004</v>
      </c>
      <c r="D1595">
        <v>63.859741432972001</v>
      </c>
      <c r="E1595">
        <v>0.79600000000000004</v>
      </c>
      <c r="F1595">
        <v>0.16974696979522699</v>
      </c>
    </row>
    <row r="1596" spans="1:6" x14ac:dyDescent="0.25">
      <c r="A1596">
        <v>0.79649999999999999</v>
      </c>
      <c r="B1596">
        <v>28.376917848625201</v>
      </c>
      <c r="C1596">
        <v>0.79649999999999999</v>
      </c>
      <c r="D1596">
        <v>63.469553932971998</v>
      </c>
      <c r="E1596">
        <v>0.79649999999999999</v>
      </c>
      <c r="F1596">
        <v>0.19101851520538299</v>
      </c>
    </row>
    <row r="1597" spans="1:6" x14ac:dyDescent="0.25">
      <c r="A1597">
        <v>0.79700000000000004</v>
      </c>
      <c r="B1597">
        <v>28.139716676750201</v>
      </c>
      <c r="C1597">
        <v>0.79700000000000004</v>
      </c>
      <c r="D1597">
        <v>63.101042214221998</v>
      </c>
      <c r="E1597">
        <v>0.79700000000000004</v>
      </c>
      <c r="F1597">
        <v>0.19101851520538299</v>
      </c>
    </row>
    <row r="1598" spans="1:6" x14ac:dyDescent="0.25">
      <c r="A1598">
        <v>0.79749999999999999</v>
      </c>
      <c r="B1598">
        <v>27.9025155048752</v>
      </c>
      <c r="C1598">
        <v>0.79749999999999999</v>
      </c>
      <c r="D1598">
        <v>62.710854714222002</v>
      </c>
      <c r="E1598">
        <v>0.79749999999999999</v>
      </c>
      <c r="F1598">
        <v>0.19101851520538299</v>
      </c>
    </row>
    <row r="1599" spans="1:6" x14ac:dyDescent="0.25">
      <c r="A1599">
        <v>0.79800000000000004</v>
      </c>
      <c r="B1599">
        <v>27.760193239250199</v>
      </c>
      <c r="C1599">
        <v>0.79800000000000004</v>
      </c>
      <c r="D1599">
        <v>62.385694557972002</v>
      </c>
      <c r="E1599">
        <v>0.79800000000000004</v>
      </c>
      <c r="F1599">
        <v>0.16974696979522699</v>
      </c>
    </row>
    <row r="1600" spans="1:6" x14ac:dyDescent="0.25">
      <c r="A1600">
        <v>0.79849999999999999</v>
      </c>
      <c r="B1600">
        <v>27.570433473625201</v>
      </c>
      <c r="C1600">
        <v>0.79849999999999999</v>
      </c>
      <c r="D1600">
        <v>62.082217995472</v>
      </c>
      <c r="E1600">
        <v>0.79849999999999999</v>
      </c>
      <c r="F1600">
        <v>0.16974696979522699</v>
      </c>
    </row>
    <row r="1601" spans="1:6" x14ac:dyDescent="0.25">
      <c r="A1601">
        <v>0.79900000000000004</v>
      </c>
      <c r="B1601">
        <v>27.4281112080002</v>
      </c>
      <c r="C1601">
        <v>0.79900000000000004</v>
      </c>
      <c r="D1601">
        <v>61.822089089221997</v>
      </c>
      <c r="E1601">
        <v>0.79900000000000004</v>
      </c>
      <c r="F1601">
        <v>0.16974696979522699</v>
      </c>
    </row>
    <row r="1602" spans="1:6" x14ac:dyDescent="0.25">
      <c r="A1602">
        <v>0.79949999999999999</v>
      </c>
      <c r="B1602">
        <v>27.285790895500199</v>
      </c>
      <c r="C1602">
        <v>0.79949999999999999</v>
      </c>
      <c r="D1602">
        <v>61.626995339221999</v>
      </c>
      <c r="E1602">
        <v>0.79949999999999999</v>
      </c>
      <c r="F1602">
        <v>0.16974696979522699</v>
      </c>
    </row>
    <row r="1603" spans="1:6" x14ac:dyDescent="0.25">
      <c r="A1603">
        <v>0.8</v>
      </c>
      <c r="B1603">
        <v>27.143468629875201</v>
      </c>
      <c r="C1603">
        <v>0.8</v>
      </c>
      <c r="D1603">
        <v>61.431901589222001</v>
      </c>
      <c r="E1603">
        <v>0.8</v>
      </c>
      <c r="F1603">
        <v>0.19101851520538299</v>
      </c>
    </row>
    <row r="1604" spans="1:6" x14ac:dyDescent="0.25">
      <c r="A1604">
        <v>0.80049999999999999</v>
      </c>
      <c r="B1604">
        <v>26.953708864250199</v>
      </c>
      <c r="C1604">
        <v>0.80049999999999999</v>
      </c>
      <c r="D1604">
        <v>61.280163307972003</v>
      </c>
      <c r="E1604">
        <v>0.80049999999999999</v>
      </c>
      <c r="F1604">
        <v>0.21229006061554001</v>
      </c>
    </row>
    <row r="1605" spans="1:6" x14ac:dyDescent="0.25">
      <c r="A1605">
        <v>0.80100000000000005</v>
      </c>
      <c r="B1605">
        <v>26.716505739250199</v>
      </c>
      <c r="C1605">
        <v>0.80100000000000005</v>
      </c>
      <c r="D1605">
        <v>61.085069557971998</v>
      </c>
      <c r="E1605">
        <v>0.80100000000000005</v>
      </c>
      <c r="F1605">
        <v>0.23356160602569601</v>
      </c>
    </row>
    <row r="1606" spans="1:6" x14ac:dyDescent="0.25">
      <c r="A1606">
        <v>0.80149999999999999</v>
      </c>
      <c r="B1606">
        <v>26.479304567375198</v>
      </c>
      <c r="C1606">
        <v>0.80149999999999999</v>
      </c>
      <c r="D1606">
        <v>60.868296120472003</v>
      </c>
      <c r="E1606">
        <v>0.80149999999999999</v>
      </c>
      <c r="F1606">
        <v>0.254833151435852</v>
      </c>
    </row>
    <row r="1607" spans="1:6" x14ac:dyDescent="0.25">
      <c r="A1607">
        <v>0.80200000000000005</v>
      </c>
      <c r="B1607">
        <v>26.242103395500202</v>
      </c>
      <c r="C1607">
        <v>0.80200000000000005</v>
      </c>
      <c r="D1607">
        <v>60.608171120472001</v>
      </c>
      <c r="E1607">
        <v>0.80200000000000005</v>
      </c>
      <c r="F1607">
        <v>0.254833151435852</v>
      </c>
    </row>
    <row r="1608" spans="1:6" x14ac:dyDescent="0.25">
      <c r="A1608">
        <v>0.80249999999999999</v>
      </c>
      <c r="B1608">
        <v>26.052341676750199</v>
      </c>
      <c r="C1608">
        <v>0.80249999999999999</v>
      </c>
      <c r="D1608">
        <v>60.326370339222002</v>
      </c>
      <c r="E1608">
        <v>0.80249999999999999</v>
      </c>
      <c r="F1608">
        <v>0.27610469684600802</v>
      </c>
    </row>
    <row r="1609" spans="1:6" x14ac:dyDescent="0.25">
      <c r="A1609">
        <v>0.80300000000000005</v>
      </c>
      <c r="B1609">
        <v>25.815140504875199</v>
      </c>
      <c r="C1609">
        <v>0.80300000000000005</v>
      </c>
      <c r="D1609">
        <v>60.022889870472</v>
      </c>
      <c r="E1609">
        <v>0.80300000000000005</v>
      </c>
      <c r="F1609">
        <v>0.27610469684600802</v>
      </c>
    </row>
    <row r="1610" spans="1:6" x14ac:dyDescent="0.25">
      <c r="A1610">
        <v>0.80349999999999999</v>
      </c>
      <c r="B1610">
        <v>25.672818239250201</v>
      </c>
      <c r="C1610">
        <v>0.80349999999999999</v>
      </c>
      <c r="D1610">
        <v>59.741085182972</v>
      </c>
      <c r="E1610">
        <v>0.80349999999999999</v>
      </c>
      <c r="F1610">
        <v>0.29737624225616499</v>
      </c>
    </row>
    <row r="1611" spans="1:6" x14ac:dyDescent="0.25">
      <c r="A1611">
        <v>0.80400000000000005</v>
      </c>
      <c r="B1611">
        <v>25.483056520500199</v>
      </c>
      <c r="C1611">
        <v>0.80400000000000005</v>
      </c>
      <c r="D1611">
        <v>59.459284401722002</v>
      </c>
      <c r="E1611">
        <v>0.80400000000000005</v>
      </c>
      <c r="F1611">
        <v>0.29737624225616499</v>
      </c>
    </row>
    <row r="1612" spans="1:6" x14ac:dyDescent="0.25">
      <c r="A1612">
        <v>0.80449999999999999</v>
      </c>
      <c r="B1612">
        <v>25.2932967548752</v>
      </c>
      <c r="C1612">
        <v>0.80449999999999999</v>
      </c>
      <c r="D1612">
        <v>59.220835182972003</v>
      </c>
      <c r="E1612">
        <v>0.80449999999999999</v>
      </c>
      <c r="F1612">
        <v>0.31864781818389898</v>
      </c>
    </row>
    <row r="1613" spans="1:6" x14ac:dyDescent="0.25">
      <c r="A1613">
        <v>0.80500000000000005</v>
      </c>
      <c r="B1613">
        <v>25.150974489250199</v>
      </c>
      <c r="C1613">
        <v>0.80500000000000005</v>
      </c>
      <c r="D1613">
        <v>58.982385964221997</v>
      </c>
      <c r="E1613">
        <v>0.80500000000000005</v>
      </c>
      <c r="F1613">
        <v>0.31864781818389898</v>
      </c>
    </row>
    <row r="1614" spans="1:6" x14ac:dyDescent="0.25">
      <c r="A1614">
        <v>0.80549999999999999</v>
      </c>
      <c r="B1614">
        <v>25.008654176750198</v>
      </c>
      <c r="C1614">
        <v>0.80549999999999999</v>
      </c>
      <c r="D1614">
        <v>58.787292214221999</v>
      </c>
      <c r="E1614">
        <v>0.80549999999999999</v>
      </c>
      <c r="F1614">
        <v>0.31864781818389898</v>
      </c>
    </row>
    <row r="1615" spans="1:6" x14ac:dyDescent="0.25">
      <c r="A1615">
        <v>0.80600000000000005</v>
      </c>
      <c r="B1615">
        <v>24.866331911125201</v>
      </c>
      <c r="C1615">
        <v>0.80600000000000005</v>
      </c>
      <c r="D1615">
        <v>58.570522682971998</v>
      </c>
      <c r="E1615">
        <v>0.80600000000000005</v>
      </c>
      <c r="F1615">
        <v>0.31864781818389898</v>
      </c>
    </row>
    <row r="1616" spans="1:6" x14ac:dyDescent="0.25">
      <c r="A1616">
        <v>0.80649999999999999</v>
      </c>
      <c r="B1616">
        <v>24.7240115986252</v>
      </c>
      <c r="C1616">
        <v>0.80649999999999999</v>
      </c>
      <c r="D1616">
        <v>58.375428932972</v>
      </c>
      <c r="E1616">
        <v>0.80649999999999999</v>
      </c>
      <c r="F1616">
        <v>0.29737624225616499</v>
      </c>
    </row>
    <row r="1617" spans="1:6" x14ac:dyDescent="0.25">
      <c r="A1617">
        <v>0.80700000000000005</v>
      </c>
      <c r="B1617">
        <v>24.629130739250201</v>
      </c>
      <c r="C1617">
        <v>0.80700000000000005</v>
      </c>
      <c r="D1617">
        <v>58.158655495471997</v>
      </c>
      <c r="E1617">
        <v>0.80700000000000005</v>
      </c>
      <c r="F1617">
        <v>0.27610469684600802</v>
      </c>
    </row>
    <row r="1618" spans="1:6" x14ac:dyDescent="0.25">
      <c r="A1618">
        <v>0.8075</v>
      </c>
      <c r="B1618">
        <v>24.581691286125199</v>
      </c>
      <c r="C1618">
        <v>0.8075</v>
      </c>
      <c r="D1618">
        <v>57.963561745471999</v>
      </c>
      <c r="E1618">
        <v>0.8075</v>
      </c>
      <c r="F1618">
        <v>0.254833151435852</v>
      </c>
    </row>
    <row r="1619" spans="1:6" x14ac:dyDescent="0.25">
      <c r="A1619">
        <v>0.80800000000000005</v>
      </c>
      <c r="B1619">
        <v>24.629130739250201</v>
      </c>
      <c r="C1619">
        <v>0.80800000000000005</v>
      </c>
      <c r="D1619">
        <v>57.790147682971998</v>
      </c>
      <c r="E1619">
        <v>0.80800000000000005</v>
      </c>
      <c r="F1619">
        <v>0.21229006061554001</v>
      </c>
    </row>
    <row r="1620" spans="1:6" x14ac:dyDescent="0.25">
      <c r="A1620">
        <v>0.8085</v>
      </c>
      <c r="B1620">
        <v>24.7240115986252</v>
      </c>
      <c r="C1620">
        <v>0.8085</v>
      </c>
      <c r="D1620">
        <v>57.681760964222001</v>
      </c>
      <c r="E1620">
        <v>0.8085</v>
      </c>
      <c r="F1620">
        <v>0.21229006061554001</v>
      </c>
    </row>
    <row r="1621" spans="1:6" x14ac:dyDescent="0.25">
      <c r="A1621">
        <v>0.80900000000000005</v>
      </c>
      <c r="B1621">
        <v>24.913773317375199</v>
      </c>
      <c r="C1621">
        <v>0.80900000000000005</v>
      </c>
      <c r="D1621">
        <v>57.638405495472</v>
      </c>
      <c r="E1621">
        <v>0.80900000000000005</v>
      </c>
      <c r="F1621">
        <v>0.19101851520538299</v>
      </c>
    </row>
    <row r="1622" spans="1:6" x14ac:dyDescent="0.25">
      <c r="A1622">
        <v>0.8095</v>
      </c>
      <c r="B1622">
        <v>25.150974489250199</v>
      </c>
      <c r="C1622">
        <v>0.8095</v>
      </c>
      <c r="D1622">
        <v>57.681760964222001</v>
      </c>
      <c r="E1622">
        <v>0.8095</v>
      </c>
      <c r="F1622">
        <v>0.21229006061554001</v>
      </c>
    </row>
    <row r="1623" spans="1:6" x14ac:dyDescent="0.25">
      <c r="A1623">
        <v>0.81</v>
      </c>
      <c r="B1623">
        <v>25.3881776142502</v>
      </c>
      <c r="C1623">
        <v>0.81</v>
      </c>
      <c r="D1623">
        <v>57.790147682971998</v>
      </c>
      <c r="E1623">
        <v>0.81</v>
      </c>
      <c r="F1623">
        <v>0.21229006061554001</v>
      </c>
    </row>
    <row r="1624" spans="1:6" x14ac:dyDescent="0.25">
      <c r="A1624">
        <v>0.8105</v>
      </c>
      <c r="B1624">
        <v>25.672818239250201</v>
      </c>
      <c r="C1624">
        <v>0.8105</v>
      </c>
      <c r="D1624">
        <v>57.985241432972003</v>
      </c>
      <c r="E1624">
        <v>0.8105</v>
      </c>
      <c r="F1624">
        <v>0.23356160602569601</v>
      </c>
    </row>
    <row r="1625" spans="1:6" x14ac:dyDescent="0.25">
      <c r="A1625">
        <v>0.81100000000000005</v>
      </c>
      <c r="B1625">
        <v>25.8625799580002</v>
      </c>
      <c r="C1625">
        <v>0.81100000000000005</v>
      </c>
      <c r="D1625">
        <v>58.202010964221998</v>
      </c>
      <c r="E1625">
        <v>0.81100000000000005</v>
      </c>
      <c r="F1625">
        <v>0.23356160602569601</v>
      </c>
    </row>
    <row r="1626" spans="1:6" x14ac:dyDescent="0.25">
      <c r="A1626">
        <v>0.8115</v>
      </c>
      <c r="B1626">
        <v>26.052341676750199</v>
      </c>
      <c r="C1626">
        <v>0.8115</v>
      </c>
      <c r="D1626">
        <v>58.418784401722</v>
      </c>
      <c r="E1626">
        <v>0.8115</v>
      </c>
      <c r="F1626">
        <v>0.23356160602569601</v>
      </c>
    </row>
    <row r="1627" spans="1:6" x14ac:dyDescent="0.25">
      <c r="A1627">
        <v>0.81200000000000006</v>
      </c>
      <c r="B1627">
        <v>26.0997811298752</v>
      </c>
      <c r="C1627">
        <v>0.81200000000000006</v>
      </c>
      <c r="D1627">
        <v>58.592198464222001</v>
      </c>
      <c r="E1627">
        <v>0.81200000000000006</v>
      </c>
      <c r="F1627">
        <v>0.23356160602569601</v>
      </c>
    </row>
    <row r="1628" spans="1:6" x14ac:dyDescent="0.25">
      <c r="A1628">
        <v>0.8125</v>
      </c>
      <c r="B1628">
        <v>26.0997811298752</v>
      </c>
      <c r="C1628">
        <v>0.8125</v>
      </c>
      <c r="D1628">
        <v>58.722260964222002</v>
      </c>
      <c r="E1628">
        <v>0.8125</v>
      </c>
      <c r="F1628">
        <v>0.23356160602569601</v>
      </c>
    </row>
    <row r="1629" spans="1:6" x14ac:dyDescent="0.25">
      <c r="A1629">
        <v>0.81299999999999994</v>
      </c>
      <c r="B1629">
        <v>26.004900270500201</v>
      </c>
      <c r="C1629">
        <v>0.81299999999999994</v>
      </c>
      <c r="D1629">
        <v>58.765616432972003</v>
      </c>
      <c r="E1629">
        <v>0.81299999999999994</v>
      </c>
      <c r="F1629">
        <v>0.21229006061554001</v>
      </c>
    </row>
    <row r="1630" spans="1:6" x14ac:dyDescent="0.25">
      <c r="A1630">
        <v>0.8135</v>
      </c>
      <c r="B1630">
        <v>25.767699098625201</v>
      </c>
      <c r="C1630">
        <v>0.8135</v>
      </c>
      <c r="D1630">
        <v>58.722260964222002</v>
      </c>
      <c r="E1630">
        <v>0.8135</v>
      </c>
      <c r="F1630">
        <v>0.21229006061554001</v>
      </c>
    </row>
    <row r="1631" spans="1:6" x14ac:dyDescent="0.25">
      <c r="A1631">
        <v>0.81399999999999995</v>
      </c>
      <c r="B1631">
        <v>25.530497926750201</v>
      </c>
      <c r="C1631">
        <v>0.81399999999999995</v>
      </c>
      <c r="D1631">
        <v>58.613878151721998</v>
      </c>
      <c r="E1631">
        <v>0.81399999999999995</v>
      </c>
      <c r="F1631">
        <v>0.21229006061554001</v>
      </c>
    </row>
    <row r="1632" spans="1:6" x14ac:dyDescent="0.25">
      <c r="A1632">
        <v>0.8145</v>
      </c>
      <c r="B1632">
        <v>25.198415895500201</v>
      </c>
      <c r="C1632">
        <v>0.8145</v>
      </c>
      <c r="D1632">
        <v>58.440460182971997</v>
      </c>
      <c r="E1632">
        <v>0.8145</v>
      </c>
      <c r="F1632">
        <v>0.21229006061554001</v>
      </c>
    </row>
    <row r="1633" spans="1:6" x14ac:dyDescent="0.25">
      <c r="A1633">
        <v>0.81499999999999995</v>
      </c>
      <c r="B1633">
        <v>24.818892458000199</v>
      </c>
      <c r="C1633">
        <v>0.81499999999999995</v>
      </c>
      <c r="D1633">
        <v>58.223686745472001</v>
      </c>
      <c r="E1633">
        <v>0.81499999999999995</v>
      </c>
      <c r="F1633">
        <v>0.23356160602569601</v>
      </c>
    </row>
    <row r="1634" spans="1:6" x14ac:dyDescent="0.25">
      <c r="A1634">
        <v>0.8155</v>
      </c>
      <c r="B1634">
        <v>24.4868104267502</v>
      </c>
      <c r="C1634">
        <v>0.8155</v>
      </c>
      <c r="D1634">
        <v>58.006917214222</v>
      </c>
      <c r="E1634">
        <v>0.8155</v>
      </c>
      <c r="F1634">
        <v>0.23356160602569601</v>
      </c>
    </row>
    <row r="1635" spans="1:6" x14ac:dyDescent="0.25">
      <c r="A1635">
        <v>0.81599999999999995</v>
      </c>
      <c r="B1635">
        <v>24.202167848625201</v>
      </c>
      <c r="C1635">
        <v>0.81599999999999995</v>
      </c>
      <c r="D1635">
        <v>57.833499245471998</v>
      </c>
      <c r="E1635">
        <v>0.81599999999999995</v>
      </c>
      <c r="F1635">
        <v>0.254833151435852</v>
      </c>
    </row>
    <row r="1636" spans="1:6" x14ac:dyDescent="0.25">
      <c r="A1636">
        <v>0.8165</v>
      </c>
      <c r="B1636">
        <v>23.964966676750201</v>
      </c>
      <c r="C1636">
        <v>0.8165</v>
      </c>
      <c r="D1636">
        <v>57.725116432972001</v>
      </c>
      <c r="E1636">
        <v>0.8165</v>
      </c>
      <c r="F1636">
        <v>0.254833151435852</v>
      </c>
    </row>
    <row r="1637" spans="1:6" x14ac:dyDescent="0.25">
      <c r="A1637">
        <v>0.81699999999999995</v>
      </c>
      <c r="B1637">
        <v>23.727763551750201</v>
      </c>
      <c r="C1637">
        <v>0.81699999999999995</v>
      </c>
      <c r="D1637">
        <v>57.703436745471997</v>
      </c>
      <c r="E1637">
        <v>0.81699999999999995</v>
      </c>
      <c r="F1637">
        <v>0.254833151435852</v>
      </c>
    </row>
    <row r="1638" spans="1:6" x14ac:dyDescent="0.25">
      <c r="A1638">
        <v>0.8175</v>
      </c>
      <c r="B1638">
        <v>23.5854432392502</v>
      </c>
      <c r="C1638">
        <v>0.8175</v>
      </c>
      <c r="D1638">
        <v>57.746792214221998</v>
      </c>
      <c r="E1638">
        <v>0.8175</v>
      </c>
      <c r="F1638">
        <v>0.254833151435852</v>
      </c>
    </row>
    <row r="1639" spans="1:6" x14ac:dyDescent="0.25">
      <c r="A1639">
        <v>0.81799999999999995</v>
      </c>
      <c r="B1639">
        <v>23.395681520500201</v>
      </c>
      <c r="C1639">
        <v>0.81799999999999995</v>
      </c>
      <c r="D1639">
        <v>57.855178932972002</v>
      </c>
      <c r="E1639">
        <v>0.81799999999999995</v>
      </c>
      <c r="F1639">
        <v>0.23356160602569601</v>
      </c>
    </row>
    <row r="1640" spans="1:6" x14ac:dyDescent="0.25">
      <c r="A1640">
        <v>0.81850000000000001</v>
      </c>
      <c r="B1640">
        <v>23.2533612080002</v>
      </c>
      <c r="C1640">
        <v>0.81850000000000001</v>
      </c>
      <c r="D1640">
        <v>57.963561745471999</v>
      </c>
      <c r="E1640">
        <v>0.81850000000000001</v>
      </c>
      <c r="F1640">
        <v>0.23356160602569601</v>
      </c>
    </row>
    <row r="1641" spans="1:6" x14ac:dyDescent="0.25">
      <c r="A1641">
        <v>0.81899999999999995</v>
      </c>
      <c r="B1641">
        <v>23.063599489250201</v>
      </c>
      <c r="C1641">
        <v>0.81899999999999995</v>
      </c>
      <c r="D1641">
        <v>58.028592995472003</v>
      </c>
      <c r="E1641">
        <v>0.81899999999999995</v>
      </c>
      <c r="F1641">
        <v>0.254833151435852</v>
      </c>
    </row>
    <row r="1642" spans="1:6" x14ac:dyDescent="0.25">
      <c r="A1642">
        <v>0.81950000000000001</v>
      </c>
      <c r="B1642">
        <v>22.873837770500199</v>
      </c>
      <c r="C1642">
        <v>0.81950000000000001</v>
      </c>
      <c r="D1642">
        <v>58.071948464221997</v>
      </c>
      <c r="E1642">
        <v>0.81950000000000001</v>
      </c>
      <c r="F1642">
        <v>0.27610469684600802</v>
      </c>
    </row>
    <row r="1643" spans="1:6" x14ac:dyDescent="0.25">
      <c r="A1643">
        <v>0.82</v>
      </c>
      <c r="B1643">
        <v>22.731517458000202</v>
      </c>
      <c r="C1643">
        <v>0.82</v>
      </c>
      <c r="D1643">
        <v>58.006917214222</v>
      </c>
      <c r="E1643">
        <v>0.82</v>
      </c>
      <c r="F1643">
        <v>0.31864781818389898</v>
      </c>
    </row>
    <row r="1644" spans="1:6" x14ac:dyDescent="0.25">
      <c r="A1644">
        <v>0.82050000000000001</v>
      </c>
      <c r="B1644">
        <v>22.5891951923752</v>
      </c>
      <c r="C1644">
        <v>0.82050000000000001</v>
      </c>
      <c r="D1644">
        <v>57.898530495472002</v>
      </c>
      <c r="E1644">
        <v>0.82050000000000001</v>
      </c>
      <c r="F1644">
        <v>0.339919363594055</v>
      </c>
    </row>
    <row r="1645" spans="1:6" x14ac:dyDescent="0.25">
      <c r="A1645">
        <v>0.82099999999999995</v>
      </c>
      <c r="B1645">
        <v>22.4468748798752</v>
      </c>
      <c r="C1645">
        <v>0.82099999999999995</v>
      </c>
      <c r="D1645">
        <v>57.725116432972001</v>
      </c>
      <c r="E1645">
        <v>0.82099999999999995</v>
      </c>
      <c r="F1645">
        <v>0.38246245441436799</v>
      </c>
    </row>
    <row r="1646" spans="1:6" x14ac:dyDescent="0.25">
      <c r="A1646">
        <v>0.82150000000000001</v>
      </c>
      <c r="B1646">
        <v>22.304554567375199</v>
      </c>
      <c r="C1646">
        <v>0.82150000000000001</v>
      </c>
      <c r="D1646">
        <v>57.508342995471999</v>
      </c>
      <c r="E1646">
        <v>0.82150000000000001</v>
      </c>
      <c r="F1646">
        <v>0.40373399982452401</v>
      </c>
    </row>
    <row r="1647" spans="1:6" x14ac:dyDescent="0.25">
      <c r="A1647">
        <v>0.82199999999999995</v>
      </c>
      <c r="B1647">
        <v>22.209673708000199</v>
      </c>
      <c r="C1647">
        <v>0.82199999999999995</v>
      </c>
      <c r="D1647">
        <v>57.269893776722</v>
      </c>
      <c r="E1647">
        <v>0.82199999999999995</v>
      </c>
      <c r="F1647">
        <v>0.40373399982452401</v>
      </c>
    </row>
    <row r="1648" spans="1:6" x14ac:dyDescent="0.25">
      <c r="A1648">
        <v>0.82250000000000001</v>
      </c>
      <c r="B1648">
        <v>22.067351442375202</v>
      </c>
      <c r="C1648">
        <v>0.82250000000000001</v>
      </c>
      <c r="D1648">
        <v>57.053124245471999</v>
      </c>
      <c r="E1648">
        <v>0.82250000000000001</v>
      </c>
      <c r="F1648">
        <v>0.42500554523467998</v>
      </c>
    </row>
    <row r="1649" spans="1:6" x14ac:dyDescent="0.25">
      <c r="A1649">
        <v>0.82299999999999995</v>
      </c>
      <c r="B1649">
        <v>21.925031129875201</v>
      </c>
      <c r="C1649">
        <v>0.82299999999999995</v>
      </c>
      <c r="D1649">
        <v>56.836350807972003</v>
      </c>
      <c r="E1649">
        <v>0.82299999999999995</v>
      </c>
      <c r="F1649">
        <v>0.40373399982452401</v>
      </c>
    </row>
    <row r="1650" spans="1:6" x14ac:dyDescent="0.25">
      <c r="A1650">
        <v>0.82350000000000001</v>
      </c>
      <c r="B1650">
        <v>21.7827108173752</v>
      </c>
      <c r="C1650">
        <v>0.82350000000000001</v>
      </c>
      <c r="D1650">
        <v>56.641257057971998</v>
      </c>
      <c r="E1650">
        <v>0.82350000000000001</v>
      </c>
      <c r="F1650">
        <v>0.40373399982452401</v>
      </c>
    </row>
    <row r="1651" spans="1:6" x14ac:dyDescent="0.25">
      <c r="A1651">
        <v>0.82399999999999995</v>
      </c>
      <c r="B1651">
        <v>21.592949098625201</v>
      </c>
      <c r="C1651">
        <v>0.82399999999999995</v>
      </c>
      <c r="D1651">
        <v>56.467842995471997</v>
      </c>
      <c r="E1651">
        <v>0.82399999999999995</v>
      </c>
      <c r="F1651">
        <v>0.40373399982452401</v>
      </c>
    </row>
    <row r="1652" spans="1:6" x14ac:dyDescent="0.25">
      <c r="A1652">
        <v>0.82450000000000001</v>
      </c>
      <c r="B1652">
        <v>21.4506268330002</v>
      </c>
      <c r="C1652">
        <v>0.82450000000000001</v>
      </c>
      <c r="D1652">
        <v>56.294425026722003</v>
      </c>
      <c r="E1652">
        <v>0.82450000000000001</v>
      </c>
      <c r="F1652">
        <v>0.38246245441436799</v>
      </c>
    </row>
    <row r="1653" spans="1:6" x14ac:dyDescent="0.25">
      <c r="A1653">
        <v>0.82499999999999996</v>
      </c>
      <c r="B1653">
        <v>21.308306520500199</v>
      </c>
      <c r="C1653">
        <v>0.82499999999999996</v>
      </c>
      <c r="D1653">
        <v>56.099331276721998</v>
      </c>
      <c r="E1653">
        <v>0.82499999999999996</v>
      </c>
      <c r="F1653">
        <v>0.36119090900421102</v>
      </c>
    </row>
    <row r="1654" spans="1:6" x14ac:dyDescent="0.25">
      <c r="A1654">
        <v>0.82550000000000001</v>
      </c>
      <c r="B1654">
        <v>21.260867067375202</v>
      </c>
      <c r="C1654">
        <v>0.82550000000000001</v>
      </c>
      <c r="D1654">
        <v>55.904237526722</v>
      </c>
      <c r="E1654">
        <v>0.82550000000000001</v>
      </c>
      <c r="F1654">
        <v>0.339919363594055</v>
      </c>
    </row>
    <row r="1655" spans="1:6" x14ac:dyDescent="0.25">
      <c r="A1655">
        <v>0.82599999999999996</v>
      </c>
      <c r="B1655">
        <v>21.260867067375202</v>
      </c>
      <c r="C1655">
        <v>0.82599999999999996</v>
      </c>
      <c r="D1655">
        <v>55.709143776722001</v>
      </c>
      <c r="E1655">
        <v>0.82599999999999996</v>
      </c>
      <c r="F1655">
        <v>0.31864781818389898</v>
      </c>
    </row>
    <row r="1656" spans="1:6" x14ac:dyDescent="0.25">
      <c r="A1656">
        <v>0.82650000000000001</v>
      </c>
      <c r="B1656">
        <v>21.403187379875199</v>
      </c>
      <c r="C1656">
        <v>0.82650000000000001</v>
      </c>
      <c r="D1656">
        <v>55.514050026722003</v>
      </c>
      <c r="E1656">
        <v>0.82650000000000001</v>
      </c>
      <c r="F1656">
        <v>0.29737624225616499</v>
      </c>
    </row>
    <row r="1657" spans="1:6" x14ac:dyDescent="0.25">
      <c r="A1657">
        <v>0.82699999999999996</v>
      </c>
      <c r="B1657">
        <v>21.5455076923752</v>
      </c>
      <c r="C1657">
        <v>0.82699999999999996</v>
      </c>
      <c r="D1657">
        <v>55.340632057972002</v>
      </c>
      <c r="E1657">
        <v>0.82699999999999996</v>
      </c>
      <c r="F1657">
        <v>0.29737624225616499</v>
      </c>
    </row>
    <row r="1658" spans="1:6" x14ac:dyDescent="0.25">
      <c r="A1658">
        <v>0.82750000000000001</v>
      </c>
      <c r="B1658">
        <v>21.7827108173752</v>
      </c>
      <c r="C1658">
        <v>0.82750000000000001</v>
      </c>
      <c r="D1658">
        <v>55.188889870472003</v>
      </c>
      <c r="E1658">
        <v>0.82750000000000001</v>
      </c>
      <c r="F1658">
        <v>0.27610469684600802</v>
      </c>
    </row>
    <row r="1659" spans="1:6" x14ac:dyDescent="0.25">
      <c r="A1659">
        <v>0.82799999999999996</v>
      </c>
      <c r="B1659">
        <v>21.972472536125199</v>
      </c>
      <c r="C1659">
        <v>0.82799999999999996</v>
      </c>
      <c r="D1659">
        <v>55.102026589222</v>
      </c>
      <c r="E1659">
        <v>0.82799999999999996</v>
      </c>
      <c r="F1659">
        <v>0.29737624225616499</v>
      </c>
    </row>
    <row r="1660" spans="1:6" x14ac:dyDescent="0.25">
      <c r="A1660">
        <v>0.82850000000000001</v>
      </c>
      <c r="B1660">
        <v>22.162232301750201</v>
      </c>
      <c r="C1660">
        <v>0.82850000000000001</v>
      </c>
      <c r="D1660">
        <v>55.036518776721998</v>
      </c>
      <c r="E1660">
        <v>0.82850000000000001</v>
      </c>
      <c r="F1660">
        <v>0.29737624225616499</v>
      </c>
    </row>
    <row r="1661" spans="1:6" x14ac:dyDescent="0.25">
      <c r="A1661">
        <v>0.82899999999999996</v>
      </c>
      <c r="B1661">
        <v>22.304554567375199</v>
      </c>
      <c r="C1661">
        <v>0.82899999999999996</v>
      </c>
      <c r="D1661">
        <v>55.014686745471998</v>
      </c>
      <c r="E1661">
        <v>0.82899999999999996</v>
      </c>
      <c r="F1661">
        <v>0.31864781818389898</v>
      </c>
    </row>
    <row r="1662" spans="1:6" x14ac:dyDescent="0.25">
      <c r="A1662">
        <v>0.82950000000000002</v>
      </c>
      <c r="B1662">
        <v>22.399435426750198</v>
      </c>
      <c r="C1662">
        <v>0.82950000000000002</v>
      </c>
      <c r="D1662">
        <v>55.036518776721998</v>
      </c>
      <c r="E1662">
        <v>0.82950000000000002</v>
      </c>
      <c r="F1662">
        <v>0.31864781818389898</v>
      </c>
    </row>
    <row r="1663" spans="1:6" x14ac:dyDescent="0.25">
      <c r="A1663">
        <v>0.83</v>
      </c>
      <c r="B1663">
        <v>22.4468748798752</v>
      </c>
      <c r="C1663">
        <v>0.83</v>
      </c>
      <c r="D1663">
        <v>55.058354714221998</v>
      </c>
      <c r="E1663">
        <v>0.83</v>
      </c>
      <c r="F1663">
        <v>0.31864781818389898</v>
      </c>
    </row>
    <row r="1664" spans="1:6" x14ac:dyDescent="0.25">
      <c r="A1664">
        <v>0.83050000000000002</v>
      </c>
      <c r="B1664">
        <v>22.4468748798752</v>
      </c>
      <c r="C1664">
        <v>0.83050000000000002</v>
      </c>
      <c r="D1664">
        <v>55.102026589222</v>
      </c>
      <c r="E1664">
        <v>0.83050000000000002</v>
      </c>
      <c r="F1664">
        <v>0.29737624225616499</v>
      </c>
    </row>
    <row r="1665" spans="1:6" x14ac:dyDescent="0.25">
      <c r="A1665">
        <v>0.83099999999999996</v>
      </c>
      <c r="B1665">
        <v>22.494316286125201</v>
      </c>
      <c r="C1665">
        <v>0.83099999999999996</v>
      </c>
      <c r="D1665">
        <v>55.102026589222</v>
      </c>
      <c r="E1665">
        <v>0.83099999999999996</v>
      </c>
      <c r="F1665">
        <v>0.27610469684600802</v>
      </c>
    </row>
    <row r="1666" spans="1:6" x14ac:dyDescent="0.25">
      <c r="A1666">
        <v>0.83150000000000002</v>
      </c>
      <c r="B1666">
        <v>22.4468748798752</v>
      </c>
      <c r="C1666">
        <v>0.83150000000000002</v>
      </c>
      <c r="D1666">
        <v>55.080190651721999</v>
      </c>
      <c r="E1666">
        <v>0.83150000000000002</v>
      </c>
      <c r="F1666">
        <v>0.23356160602569601</v>
      </c>
    </row>
    <row r="1667" spans="1:6" x14ac:dyDescent="0.25">
      <c r="A1667">
        <v>0.83199999999999996</v>
      </c>
      <c r="B1667">
        <v>22.4468748798752</v>
      </c>
      <c r="C1667">
        <v>0.83199999999999996</v>
      </c>
      <c r="D1667">
        <v>54.992850807971998</v>
      </c>
      <c r="E1667">
        <v>0.83199999999999996</v>
      </c>
      <c r="F1667">
        <v>0.21229006061554001</v>
      </c>
    </row>
    <row r="1668" spans="1:6" x14ac:dyDescent="0.25">
      <c r="A1668">
        <v>0.83250000000000002</v>
      </c>
      <c r="B1668">
        <v>22.399435426750198</v>
      </c>
      <c r="C1668">
        <v>0.83250000000000002</v>
      </c>
      <c r="D1668">
        <v>54.861839089222002</v>
      </c>
      <c r="E1668">
        <v>0.83250000000000002</v>
      </c>
      <c r="F1668">
        <v>0.19101851520538299</v>
      </c>
    </row>
    <row r="1669" spans="1:6" x14ac:dyDescent="0.25">
      <c r="A1669">
        <v>0.83299999999999996</v>
      </c>
      <c r="B1669">
        <v>22.3519940205002</v>
      </c>
      <c r="C1669">
        <v>0.83299999999999996</v>
      </c>
      <c r="D1669">
        <v>54.687155495471998</v>
      </c>
      <c r="E1669">
        <v>0.83299999999999996</v>
      </c>
      <c r="F1669">
        <v>0.16974696979522699</v>
      </c>
    </row>
    <row r="1670" spans="1:6" x14ac:dyDescent="0.25">
      <c r="A1670">
        <v>0.83350000000000002</v>
      </c>
      <c r="B1670">
        <v>22.209673708000199</v>
      </c>
      <c r="C1670">
        <v>0.83350000000000002</v>
      </c>
      <c r="D1670">
        <v>54.446964089222</v>
      </c>
      <c r="E1670">
        <v>0.83350000000000002</v>
      </c>
      <c r="F1670">
        <v>0.16974696979522699</v>
      </c>
    </row>
    <row r="1671" spans="1:6" x14ac:dyDescent="0.25">
      <c r="A1671">
        <v>0.83399999999999996</v>
      </c>
      <c r="B1671">
        <v>21.972472536125199</v>
      </c>
      <c r="C1671">
        <v>0.83399999999999996</v>
      </c>
      <c r="D1671">
        <v>54.184940651722002</v>
      </c>
      <c r="E1671">
        <v>0.83399999999999996</v>
      </c>
      <c r="F1671">
        <v>0.19101851520538299</v>
      </c>
    </row>
    <row r="1672" spans="1:6" x14ac:dyDescent="0.25">
      <c r="A1672">
        <v>0.83450000000000002</v>
      </c>
      <c r="B1672">
        <v>21.735269411125199</v>
      </c>
      <c r="C1672">
        <v>0.83450000000000002</v>
      </c>
      <c r="D1672">
        <v>53.901081276722003</v>
      </c>
      <c r="E1672">
        <v>0.83450000000000002</v>
      </c>
      <c r="F1672">
        <v>0.19101851520538299</v>
      </c>
    </row>
    <row r="1673" spans="1:6" x14ac:dyDescent="0.25">
      <c r="A1673">
        <v>0.83499999999999996</v>
      </c>
      <c r="B1673">
        <v>21.403187379875199</v>
      </c>
      <c r="C1673">
        <v>0.83499999999999996</v>
      </c>
      <c r="D1673">
        <v>53.617221901721997</v>
      </c>
      <c r="E1673">
        <v>0.83499999999999996</v>
      </c>
      <c r="F1673">
        <v>0.19101851520538299</v>
      </c>
    </row>
    <row r="1674" spans="1:6" x14ac:dyDescent="0.25">
      <c r="A1674">
        <v>0.83550000000000002</v>
      </c>
      <c r="B1674">
        <v>21.023663942375201</v>
      </c>
      <c r="C1674">
        <v>0.83550000000000002</v>
      </c>
      <c r="D1674">
        <v>53.355198464221999</v>
      </c>
      <c r="E1674">
        <v>0.83550000000000002</v>
      </c>
      <c r="F1674">
        <v>0.19101851520538299</v>
      </c>
    </row>
    <row r="1675" spans="1:6" x14ac:dyDescent="0.25">
      <c r="A1675">
        <v>0.83599999999999997</v>
      </c>
      <c r="B1675">
        <v>20.739023317375199</v>
      </c>
      <c r="C1675">
        <v>0.83599999999999997</v>
      </c>
      <c r="D1675">
        <v>53.093175026722001</v>
      </c>
      <c r="E1675">
        <v>0.83599999999999997</v>
      </c>
      <c r="F1675">
        <v>0.16974696979522699</v>
      </c>
    </row>
    <row r="1676" spans="1:6" x14ac:dyDescent="0.25">
      <c r="A1676">
        <v>0.83650000000000002</v>
      </c>
      <c r="B1676">
        <v>20.454380739250201</v>
      </c>
      <c r="C1676">
        <v>0.83650000000000002</v>
      </c>
      <c r="D1676">
        <v>52.852983620472003</v>
      </c>
      <c r="E1676">
        <v>0.83650000000000002</v>
      </c>
      <c r="F1676">
        <v>0.12720386371612599</v>
      </c>
    </row>
    <row r="1677" spans="1:6" x14ac:dyDescent="0.25">
      <c r="A1677">
        <v>0.83699999999999997</v>
      </c>
      <c r="B1677">
        <v>20.3120584736252</v>
      </c>
      <c r="C1677">
        <v>0.83699999999999997</v>
      </c>
      <c r="D1677">
        <v>52.634632057971999</v>
      </c>
      <c r="E1677">
        <v>0.83699999999999997</v>
      </c>
      <c r="F1677">
        <v>0.105932318305969</v>
      </c>
    </row>
    <row r="1678" spans="1:6" x14ac:dyDescent="0.25">
      <c r="A1678">
        <v>0.83750000000000002</v>
      </c>
      <c r="B1678">
        <v>20.264619020500199</v>
      </c>
      <c r="C1678">
        <v>0.83750000000000002</v>
      </c>
      <c r="D1678">
        <v>52.481784401722003</v>
      </c>
      <c r="E1678">
        <v>0.83750000000000002</v>
      </c>
      <c r="F1678">
        <v>6.3389212226867706E-2</v>
      </c>
    </row>
    <row r="1679" spans="1:6" x14ac:dyDescent="0.25">
      <c r="A1679">
        <v>0.83799999999999997</v>
      </c>
      <c r="B1679">
        <v>20.264619020500199</v>
      </c>
      <c r="C1679">
        <v>0.83799999999999997</v>
      </c>
      <c r="D1679">
        <v>52.372608620472</v>
      </c>
      <c r="E1679">
        <v>0.83799999999999997</v>
      </c>
      <c r="F1679">
        <v>4.2117666816711398E-2</v>
      </c>
    </row>
    <row r="1680" spans="1:6" x14ac:dyDescent="0.25">
      <c r="A1680">
        <v>0.83850000000000002</v>
      </c>
      <c r="B1680">
        <v>20.264619020500199</v>
      </c>
      <c r="C1680">
        <v>0.83850000000000002</v>
      </c>
      <c r="D1680">
        <v>52.328936745471999</v>
      </c>
      <c r="E1680">
        <v>0.83850000000000002</v>
      </c>
      <c r="F1680">
        <v>2.0846121406555201E-2</v>
      </c>
    </row>
    <row r="1681" spans="1:6" x14ac:dyDescent="0.25">
      <c r="A1681">
        <v>0.83899999999999997</v>
      </c>
      <c r="B1681">
        <v>20.264619020500199</v>
      </c>
      <c r="C1681">
        <v>0.83899999999999997</v>
      </c>
      <c r="D1681">
        <v>52.328936745471999</v>
      </c>
      <c r="E1681">
        <v>0.83899999999999997</v>
      </c>
      <c r="F1681">
        <v>-4.25431632995604E-4</v>
      </c>
    </row>
    <row r="1682" spans="1:6" x14ac:dyDescent="0.25">
      <c r="A1682">
        <v>0.83950000000000002</v>
      </c>
      <c r="B1682">
        <v>20.122298708000201</v>
      </c>
      <c r="C1682">
        <v>0.83950000000000002</v>
      </c>
      <c r="D1682">
        <v>52.372608620472</v>
      </c>
      <c r="E1682">
        <v>0.83950000000000002</v>
      </c>
      <c r="F1682">
        <v>-2.16969846725464E-2</v>
      </c>
    </row>
    <row r="1683" spans="1:6" x14ac:dyDescent="0.25">
      <c r="A1683">
        <v>0.84</v>
      </c>
      <c r="B1683">
        <v>19.885095583000201</v>
      </c>
      <c r="C1683">
        <v>0.84</v>
      </c>
      <c r="D1683">
        <v>52.438112526722001</v>
      </c>
      <c r="E1683">
        <v>0.84</v>
      </c>
      <c r="F1683">
        <v>-2.16969846725464E-2</v>
      </c>
    </row>
    <row r="1684" spans="1:6" x14ac:dyDescent="0.25">
      <c r="A1684">
        <v>0.84050000000000002</v>
      </c>
      <c r="B1684">
        <v>19.553013551750201</v>
      </c>
      <c r="C1684">
        <v>0.84050000000000002</v>
      </c>
      <c r="D1684">
        <v>52.503620339222003</v>
      </c>
      <c r="E1684">
        <v>0.84050000000000002</v>
      </c>
      <c r="F1684">
        <v>-4.29685300827026E-2</v>
      </c>
    </row>
    <row r="1685" spans="1:6" x14ac:dyDescent="0.25">
      <c r="A1685">
        <v>0.84099999999999997</v>
      </c>
      <c r="B1685">
        <v>19.1734920673752</v>
      </c>
      <c r="C1685">
        <v>0.84099999999999997</v>
      </c>
      <c r="D1685">
        <v>52.525456276721997</v>
      </c>
      <c r="E1685">
        <v>0.84099999999999997</v>
      </c>
      <c r="F1685">
        <v>-4.29685300827026E-2</v>
      </c>
    </row>
    <row r="1686" spans="1:6" x14ac:dyDescent="0.25">
      <c r="A1686">
        <v>0.84150000000000003</v>
      </c>
      <c r="B1686">
        <v>18.746527223625201</v>
      </c>
      <c r="C1686">
        <v>0.84150000000000003</v>
      </c>
      <c r="D1686">
        <v>52.525456276721997</v>
      </c>
      <c r="E1686">
        <v>0.84150000000000003</v>
      </c>
      <c r="F1686">
        <v>-4.29685300827026E-2</v>
      </c>
    </row>
    <row r="1687" spans="1:6" x14ac:dyDescent="0.25">
      <c r="A1687">
        <v>0.84199999999999997</v>
      </c>
      <c r="B1687">
        <v>18.414445192375201</v>
      </c>
      <c r="C1687">
        <v>0.84199999999999997</v>
      </c>
      <c r="D1687">
        <v>52.438112526722001</v>
      </c>
      <c r="E1687">
        <v>0.84199999999999997</v>
      </c>
      <c r="F1687">
        <v>-2.16969846725464E-2</v>
      </c>
    </row>
    <row r="1688" spans="1:6" x14ac:dyDescent="0.25">
      <c r="A1688">
        <v>0.84250000000000003</v>
      </c>
      <c r="B1688">
        <v>18.129802614250199</v>
      </c>
      <c r="C1688">
        <v>0.84250000000000003</v>
      </c>
      <c r="D1688">
        <v>52.285264870471998</v>
      </c>
      <c r="E1688">
        <v>0.84250000000000003</v>
      </c>
      <c r="F1688">
        <v>-4.25431632995604E-4</v>
      </c>
    </row>
    <row r="1689" spans="1:6" x14ac:dyDescent="0.25">
      <c r="A1689">
        <v>0.84299999999999997</v>
      </c>
      <c r="B1689">
        <v>17.987482301750202</v>
      </c>
      <c r="C1689">
        <v>0.84299999999999997</v>
      </c>
      <c r="D1689">
        <v>52.066913307972001</v>
      </c>
      <c r="E1689">
        <v>0.84299999999999997</v>
      </c>
      <c r="F1689">
        <v>2.0846121406555201E-2</v>
      </c>
    </row>
    <row r="1690" spans="1:6" x14ac:dyDescent="0.25">
      <c r="A1690">
        <v>0.84350000000000003</v>
      </c>
      <c r="B1690">
        <v>17.9400428486252</v>
      </c>
      <c r="C1690">
        <v>0.84350000000000003</v>
      </c>
      <c r="D1690">
        <v>51.804889870472003</v>
      </c>
      <c r="E1690">
        <v>0.84350000000000003</v>
      </c>
      <c r="F1690">
        <v>4.2117666816711398E-2</v>
      </c>
    </row>
    <row r="1691" spans="1:6" x14ac:dyDescent="0.25">
      <c r="A1691">
        <v>0.84399999999999997</v>
      </c>
      <c r="B1691">
        <v>17.987482301750202</v>
      </c>
      <c r="C1691">
        <v>0.84399999999999997</v>
      </c>
      <c r="D1691">
        <v>51.521030495471997</v>
      </c>
      <c r="E1691">
        <v>0.84399999999999997</v>
      </c>
      <c r="F1691">
        <v>4.2117666816711398E-2</v>
      </c>
    </row>
    <row r="1692" spans="1:6" x14ac:dyDescent="0.25">
      <c r="A1692">
        <v>0.84450000000000003</v>
      </c>
      <c r="B1692">
        <v>18.082363161125201</v>
      </c>
      <c r="C1692">
        <v>0.84450000000000003</v>
      </c>
      <c r="D1692">
        <v>51.215335182971998</v>
      </c>
      <c r="E1692">
        <v>0.84450000000000003</v>
      </c>
      <c r="F1692">
        <v>4.2117666816711398E-2</v>
      </c>
    </row>
    <row r="1693" spans="1:6" x14ac:dyDescent="0.25">
      <c r="A1693">
        <v>0.84499999999999997</v>
      </c>
      <c r="B1693">
        <v>18.082363161125201</v>
      </c>
      <c r="C1693">
        <v>0.84499999999999997</v>
      </c>
      <c r="D1693">
        <v>50.953307839221999</v>
      </c>
      <c r="E1693">
        <v>0.84499999999999997</v>
      </c>
      <c r="F1693">
        <v>4.2117666816711398E-2</v>
      </c>
    </row>
    <row r="1694" spans="1:6" x14ac:dyDescent="0.25">
      <c r="A1694">
        <v>0.84550000000000003</v>
      </c>
      <c r="B1694">
        <v>18.082363161125201</v>
      </c>
      <c r="C1694">
        <v>0.84550000000000003</v>
      </c>
      <c r="D1694">
        <v>50.734956276722002</v>
      </c>
      <c r="E1694">
        <v>0.84550000000000003</v>
      </c>
      <c r="F1694">
        <v>4.2117666816711398E-2</v>
      </c>
    </row>
    <row r="1695" spans="1:6" x14ac:dyDescent="0.25">
      <c r="A1695">
        <v>0.84599999999999997</v>
      </c>
      <c r="B1695">
        <v>17.9400428486252</v>
      </c>
      <c r="C1695">
        <v>0.84599999999999997</v>
      </c>
      <c r="D1695">
        <v>50.560272682971998</v>
      </c>
      <c r="E1695">
        <v>0.84599999999999997</v>
      </c>
      <c r="F1695">
        <v>2.0846121406555201E-2</v>
      </c>
    </row>
    <row r="1696" spans="1:6" x14ac:dyDescent="0.25">
      <c r="A1696">
        <v>0.84650000000000003</v>
      </c>
      <c r="B1696">
        <v>17.797720583000199</v>
      </c>
      <c r="C1696">
        <v>0.84650000000000003</v>
      </c>
      <c r="D1696">
        <v>50.429260964222003</v>
      </c>
      <c r="E1696">
        <v>0.84650000000000003</v>
      </c>
      <c r="F1696">
        <v>-4.25431632995604E-4</v>
      </c>
    </row>
    <row r="1697" spans="1:6" x14ac:dyDescent="0.25">
      <c r="A1697">
        <v>0.84699999999999998</v>
      </c>
      <c r="B1697">
        <v>17.560519411125199</v>
      </c>
      <c r="C1697">
        <v>0.84699999999999998</v>
      </c>
      <c r="D1697">
        <v>50.341921120472001</v>
      </c>
      <c r="E1697">
        <v>0.84699999999999998</v>
      </c>
      <c r="F1697">
        <v>-4.25431632995604E-4</v>
      </c>
    </row>
    <row r="1698" spans="1:6" x14ac:dyDescent="0.25">
      <c r="A1698">
        <v>0.84750000000000003</v>
      </c>
      <c r="B1698">
        <v>17.3707576923752</v>
      </c>
      <c r="C1698">
        <v>0.84750000000000003</v>
      </c>
      <c r="D1698">
        <v>50.254577370471999</v>
      </c>
      <c r="E1698">
        <v>0.84750000000000003</v>
      </c>
      <c r="F1698">
        <v>-4.25431632995604E-4</v>
      </c>
    </row>
    <row r="1699" spans="1:6" x14ac:dyDescent="0.25">
      <c r="A1699">
        <v>0.84799999999999998</v>
      </c>
      <c r="B1699">
        <v>17.228437379875199</v>
      </c>
      <c r="C1699">
        <v>0.84799999999999998</v>
      </c>
      <c r="D1699">
        <v>50.167237526721998</v>
      </c>
      <c r="E1699">
        <v>0.84799999999999998</v>
      </c>
      <c r="F1699">
        <v>-4.25431632995604E-4</v>
      </c>
    </row>
    <row r="1700" spans="1:6" x14ac:dyDescent="0.25">
      <c r="A1700">
        <v>0.84850000000000003</v>
      </c>
      <c r="B1700">
        <v>17.1335565205002</v>
      </c>
      <c r="C1700">
        <v>0.84850000000000003</v>
      </c>
      <c r="D1700">
        <v>50.036225807972002</v>
      </c>
      <c r="E1700">
        <v>0.84850000000000003</v>
      </c>
      <c r="F1700">
        <v>-4.25431632995604E-4</v>
      </c>
    </row>
    <row r="1701" spans="1:6" x14ac:dyDescent="0.25">
      <c r="A1701">
        <v>0.84899999999999998</v>
      </c>
      <c r="B1701">
        <v>17.086115114250202</v>
      </c>
      <c r="C1701">
        <v>0.84899999999999998</v>
      </c>
      <c r="D1701">
        <v>49.861542214221998</v>
      </c>
      <c r="E1701">
        <v>0.84899999999999998</v>
      </c>
      <c r="F1701">
        <v>-4.25431632995604E-4</v>
      </c>
    </row>
    <row r="1702" spans="1:6" x14ac:dyDescent="0.25">
      <c r="A1702">
        <v>0.84950000000000003</v>
      </c>
      <c r="B1702">
        <v>17.086115114250202</v>
      </c>
      <c r="C1702">
        <v>0.84950000000000003</v>
      </c>
      <c r="D1702">
        <v>49.643190651722001</v>
      </c>
      <c r="E1702">
        <v>0.84950000000000003</v>
      </c>
      <c r="F1702">
        <v>-2.16969846725464E-2</v>
      </c>
    </row>
    <row r="1703" spans="1:6" x14ac:dyDescent="0.25">
      <c r="A1703">
        <v>0.85</v>
      </c>
      <c r="B1703">
        <v>17.0386756611252</v>
      </c>
      <c r="C1703">
        <v>0.85</v>
      </c>
      <c r="D1703">
        <v>49.402999245472003</v>
      </c>
      <c r="E1703">
        <v>0.85</v>
      </c>
      <c r="F1703">
        <v>-2.16969846725464E-2</v>
      </c>
    </row>
    <row r="1704" spans="1:6" x14ac:dyDescent="0.25">
      <c r="A1704">
        <v>0.85050000000000003</v>
      </c>
      <c r="B1704">
        <v>16.943794801750201</v>
      </c>
      <c r="C1704">
        <v>0.85050000000000003</v>
      </c>
      <c r="D1704">
        <v>49.140975807971998</v>
      </c>
      <c r="E1704">
        <v>0.85050000000000003</v>
      </c>
      <c r="F1704">
        <v>-4.29685300827026E-2</v>
      </c>
    </row>
    <row r="1705" spans="1:6" x14ac:dyDescent="0.25">
      <c r="A1705">
        <v>0.85099999999999998</v>
      </c>
      <c r="B1705">
        <v>16.754033083000198</v>
      </c>
      <c r="C1705">
        <v>0.85099999999999998</v>
      </c>
      <c r="D1705">
        <v>48.900788307972</v>
      </c>
      <c r="E1705">
        <v>0.85099999999999998</v>
      </c>
      <c r="F1705">
        <v>-6.4240079307556194E-2</v>
      </c>
    </row>
    <row r="1706" spans="1:6" x14ac:dyDescent="0.25">
      <c r="A1706">
        <v>0.85150000000000003</v>
      </c>
      <c r="B1706">
        <v>16.5642713642502</v>
      </c>
      <c r="C1706">
        <v>0.85150000000000003</v>
      </c>
      <c r="D1706">
        <v>48.704268776722003</v>
      </c>
      <c r="E1706">
        <v>0.85150000000000003</v>
      </c>
      <c r="F1706">
        <v>-0.106783179664612</v>
      </c>
    </row>
    <row r="1707" spans="1:6" x14ac:dyDescent="0.25">
      <c r="A1707">
        <v>0.85199999999999998</v>
      </c>
      <c r="B1707">
        <v>16.374509645500201</v>
      </c>
      <c r="C1707">
        <v>0.85199999999999998</v>
      </c>
      <c r="D1707">
        <v>48.529585182971999</v>
      </c>
      <c r="E1707">
        <v>0.85199999999999998</v>
      </c>
      <c r="F1707">
        <v>-0.12805472793579101</v>
      </c>
    </row>
    <row r="1708" spans="1:6" x14ac:dyDescent="0.25">
      <c r="A1708">
        <v>0.85250000000000004</v>
      </c>
      <c r="B1708">
        <v>16.1373084736252</v>
      </c>
      <c r="C1708">
        <v>0.85250000000000004</v>
      </c>
      <c r="D1708">
        <v>48.398573464221997</v>
      </c>
      <c r="E1708">
        <v>0.85250000000000004</v>
      </c>
      <c r="F1708">
        <v>-0.14932627811431901</v>
      </c>
    </row>
    <row r="1709" spans="1:6" x14ac:dyDescent="0.25">
      <c r="A1709">
        <v>0.85299999999999998</v>
      </c>
      <c r="B1709">
        <v>15.9001073017502</v>
      </c>
      <c r="C1709">
        <v>0.85299999999999998</v>
      </c>
      <c r="D1709">
        <v>48.267561745472001</v>
      </c>
      <c r="E1709">
        <v>0.85299999999999998</v>
      </c>
      <c r="F1709">
        <v>-0.170597825431824</v>
      </c>
    </row>
    <row r="1710" spans="1:6" x14ac:dyDescent="0.25">
      <c r="A1710">
        <v>0.85350000000000004</v>
      </c>
      <c r="B1710">
        <v>15.757786012687699</v>
      </c>
      <c r="C1710">
        <v>0.85350000000000004</v>
      </c>
      <c r="D1710">
        <v>48.114714089221998</v>
      </c>
      <c r="E1710">
        <v>0.85350000000000004</v>
      </c>
      <c r="F1710">
        <v>-0.170597825431824</v>
      </c>
    </row>
    <row r="1711" spans="1:6" x14ac:dyDescent="0.25">
      <c r="A1711">
        <v>0.85399999999999998</v>
      </c>
      <c r="B1711">
        <v>15.6154647236252</v>
      </c>
      <c r="C1711">
        <v>0.85399999999999998</v>
      </c>
      <c r="D1711">
        <v>47.961866432972002</v>
      </c>
      <c r="E1711">
        <v>0.85399999999999998</v>
      </c>
      <c r="F1711">
        <v>-0.191869378471375</v>
      </c>
    </row>
    <row r="1712" spans="1:6" x14ac:dyDescent="0.25">
      <c r="A1712">
        <v>0.85450000000000004</v>
      </c>
      <c r="B1712">
        <v>15.5680242939377</v>
      </c>
      <c r="C1712">
        <v>0.85450000000000004</v>
      </c>
      <c r="D1712">
        <v>47.743514870471998</v>
      </c>
      <c r="E1712">
        <v>0.85450000000000004</v>
      </c>
      <c r="F1712">
        <v>-0.191869378471375</v>
      </c>
    </row>
    <row r="1713" spans="1:6" x14ac:dyDescent="0.25">
      <c r="A1713">
        <v>0.85499999999999998</v>
      </c>
      <c r="B1713">
        <v>15.520583864250201</v>
      </c>
      <c r="C1713">
        <v>0.85499999999999998</v>
      </c>
      <c r="D1713">
        <v>47.481487526721999</v>
      </c>
      <c r="E1713">
        <v>0.85499999999999998</v>
      </c>
      <c r="F1713">
        <v>-0.191869378471375</v>
      </c>
    </row>
    <row r="1714" spans="1:6" x14ac:dyDescent="0.25">
      <c r="A1714">
        <v>0.85550000000000004</v>
      </c>
      <c r="B1714">
        <v>15.520583864250201</v>
      </c>
      <c r="C1714">
        <v>0.85550000000000004</v>
      </c>
      <c r="D1714">
        <v>47.175796120472</v>
      </c>
      <c r="E1714">
        <v>0.85550000000000004</v>
      </c>
      <c r="F1714">
        <v>-0.191869378471375</v>
      </c>
    </row>
    <row r="1715" spans="1:6" x14ac:dyDescent="0.25">
      <c r="A1715">
        <v>0.85599999999999998</v>
      </c>
      <c r="B1715">
        <v>15.5680242939377</v>
      </c>
      <c r="C1715">
        <v>0.85599999999999998</v>
      </c>
      <c r="D1715">
        <v>46.848264870472001</v>
      </c>
      <c r="E1715">
        <v>0.85599999999999998</v>
      </c>
      <c r="F1715">
        <v>-0.191869378471375</v>
      </c>
    </row>
    <row r="1716" spans="1:6" x14ac:dyDescent="0.25">
      <c r="A1716">
        <v>0.85650000000000004</v>
      </c>
      <c r="B1716">
        <v>15.5680242939377</v>
      </c>
      <c r="C1716">
        <v>0.85650000000000004</v>
      </c>
      <c r="D1716">
        <v>46.520733620472001</v>
      </c>
      <c r="E1716">
        <v>0.85650000000000004</v>
      </c>
      <c r="F1716">
        <v>-0.191869378471375</v>
      </c>
    </row>
    <row r="1717" spans="1:6" x14ac:dyDescent="0.25">
      <c r="A1717">
        <v>0.85699999999999998</v>
      </c>
      <c r="B1717">
        <v>15.520583864250201</v>
      </c>
      <c r="C1717">
        <v>0.85699999999999998</v>
      </c>
      <c r="D1717">
        <v>46.236874245472002</v>
      </c>
      <c r="E1717">
        <v>0.85699999999999998</v>
      </c>
      <c r="F1717">
        <v>-0.191869378471375</v>
      </c>
    </row>
    <row r="1718" spans="1:6" x14ac:dyDescent="0.25">
      <c r="A1718">
        <v>0.85750000000000004</v>
      </c>
      <c r="B1718">
        <v>15.425703981437699</v>
      </c>
      <c r="C1718">
        <v>0.85750000000000004</v>
      </c>
      <c r="D1718">
        <v>45.974850807971997</v>
      </c>
      <c r="E1718">
        <v>0.85750000000000004</v>
      </c>
      <c r="F1718">
        <v>-0.170597825431824</v>
      </c>
    </row>
    <row r="1719" spans="1:6" x14ac:dyDescent="0.25">
      <c r="A1719">
        <v>0.85799999999999998</v>
      </c>
      <c r="B1719">
        <v>15.2833826923752</v>
      </c>
      <c r="C1719">
        <v>0.85799999999999998</v>
      </c>
      <c r="D1719">
        <v>45.756495339221999</v>
      </c>
      <c r="E1719">
        <v>0.85799999999999998</v>
      </c>
      <c r="F1719">
        <v>-0.170597825431824</v>
      </c>
    </row>
    <row r="1720" spans="1:6" x14ac:dyDescent="0.25">
      <c r="A1720">
        <v>0.85850000000000004</v>
      </c>
      <c r="B1720">
        <v>15.0461805439377</v>
      </c>
      <c r="C1720">
        <v>0.85850000000000004</v>
      </c>
      <c r="D1720">
        <v>45.581811745472002</v>
      </c>
      <c r="E1720">
        <v>0.85850000000000004</v>
      </c>
      <c r="F1720">
        <v>-0.14932627811431901</v>
      </c>
    </row>
    <row r="1721" spans="1:6" x14ac:dyDescent="0.25">
      <c r="A1721">
        <v>0.85899999999999999</v>
      </c>
      <c r="B1721">
        <v>14.7615389423752</v>
      </c>
      <c r="C1721">
        <v>0.85899999999999999</v>
      </c>
      <c r="D1721">
        <v>45.428967995472</v>
      </c>
      <c r="E1721">
        <v>0.85899999999999999</v>
      </c>
      <c r="F1721">
        <v>-0.106783179664612</v>
      </c>
    </row>
    <row r="1722" spans="1:6" x14ac:dyDescent="0.25">
      <c r="A1722">
        <v>0.85950000000000004</v>
      </c>
      <c r="B1722">
        <v>14.3820155048752</v>
      </c>
      <c r="C1722">
        <v>0.85950000000000004</v>
      </c>
      <c r="D1722">
        <v>45.319788307971997</v>
      </c>
      <c r="E1722">
        <v>0.85950000000000004</v>
      </c>
      <c r="F1722">
        <v>-8.5511628532409706E-2</v>
      </c>
    </row>
    <row r="1723" spans="1:6" x14ac:dyDescent="0.25">
      <c r="A1723">
        <v>0.86</v>
      </c>
      <c r="B1723">
        <v>14.049933473625201</v>
      </c>
      <c r="C1723">
        <v>0.86</v>
      </c>
      <c r="D1723">
        <v>45.232448464222003</v>
      </c>
      <c r="E1723">
        <v>0.86</v>
      </c>
      <c r="F1723">
        <v>-6.4240079307556194E-2</v>
      </c>
    </row>
    <row r="1724" spans="1:6" x14ac:dyDescent="0.25">
      <c r="A1724">
        <v>0.86050000000000004</v>
      </c>
      <c r="B1724">
        <v>13.717851442375199</v>
      </c>
      <c r="C1724">
        <v>0.86050000000000004</v>
      </c>
      <c r="D1724">
        <v>45.166940651722001</v>
      </c>
      <c r="E1724">
        <v>0.86050000000000004</v>
      </c>
      <c r="F1724">
        <v>-4.29685300827026E-2</v>
      </c>
    </row>
    <row r="1725" spans="1:6" x14ac:dyDescent="0.25">
      <c r="A1725">
        <v>0.86099999999999999</v>
      </c>
      <c r="B1725">
        <v>13.5280897236252</v>
      </c>
      <c r="C1725">
        <v>0.86099999999999999</v>
      </c>
      <c r="D1725">
        <v>45.123272682972001</v>
      </c>
      <c r="E1725">
        <v>0.86099999999999999</v>
      </c>
      <c r="F1725">
        <v>-2.16969846725464E-2</v>
      </c>
    </row>
    <row r="1726" spans="1:6" x14ac:dyDescent="0.25">
      <c r="A1726">
        <v>0.86150000000000004</v>
      </c>
      <c r="B1726">
        <v>13.385768434562699</v>
      </c>
      <c r="C1726">
        <v>0.86150000000000004</v>
      </c>
      <c r="D1726">
        <v>45.057764870471999</v>
      </c>
      <c r="E1726">
        <v>0.86150000000000004</v>
      </c>
      <c r="F1726">
        <v>-2.16969846725464E-2</v>
      </c>
    </row>
    <row r="1727" spans="1:6" x14ac:dyDescent="0.25">
      <c r="A1727">
        <v>0.86199999999999999</v>
      </c>
      <c r="B1727">
        <v>13.385768434562699</v>
      </c>
      <c r="C1727">
        <v>0.86199999999999999</v>
      </c>
      <c r="D1727">
        <v>45.014092995471998</v>
      </c>
      <c r="E1727">
        <v>0.86199999999999999</v>
      </c>
      <c r="F1727">
        <v>-2.16969846725464E-2</v>
      </c>
    </row>
    <row r="1728" spans="1:6" x14ac:dyDescent="0.25">
      <c r="A1728">
        <v>0.86250000000000004</v>
      </c>
      <c r="B1728">
        <v>13.433208864250201</v>
      </c>
      <c r="C1728">
        <v>0.86250000000000004</v>
      </c>
      <c r="D1728">
        <v>44.970425026721998</v>
      </c>
      <c r="E1728">
        <v>0.86250000000000004</v>
      </c>
      <c r="F1728">
        <v>-2.16969846725464E-2</v>
      </c>
    </row>
    <row r="1729" spans="1:6" x14ac:dyDescent="0.25">
      <c r="A1729">
        <v>0.86299999999999999</v>
      </c>
      <c r="B1729">
        <v>13.5280897236252</v>
      </c>
      <c r="C1729">
        <v>0.86299999999999999</v>
      </c>
      <c r="D1729">
        <v>44.904917214222003</v>
      </c>
      <c r="E1729">
        <v>0.86299999999999999</v>
      </c>
      <c r="F1729">
        <v>-2.16969846725464E-2</v>
      </c>
    </row>
    <row r="1730" spans="1:6" x14ac:dyDescent="0.25">
      <c r="A1730">
        <v>0.86350000000000005</v>
      </c>
      <c r="B1730">
        <v>13.6229705830002</v>
      </c>
      <c r="C1730">
        <v>0.86350000000000005</v>
      </c>
      <c r="D1730">
        <v>44.839413307972002</v>
      </c>
      <c r="E1730">
        <v>0.86350000000000005</v>
      </c>
      <c r="F1730">
        <v>-2.16969846725464E-2</v>
      </c>
    </row>
    <row r="1731" spans="1:6" x14ac:dyDescent="0.25">
      <c r="A1731">
        <v>0.86399999999999999</v>
      </c>
      <c r="B1731">
        <v>13.717851442375199</v>
      </c>
      <c r="C1731">
        <v>0.86399999999999999</v>
      </c>
      <c r="D1731">
        <v>44.752069557972</v>
      </c>
      <c r="E1731">
        <v>0.86399999999999999</v>
      </c>
      <c r="F1731">
        <v>-2.16969846725464E-2</v>
      </c>
    </row>
    <row r="1732" spans="1:6" x14ac:dyDescent="0.25">
      <c r="A1732">
        <v>0.86450000000000005</v>
      </c>
      <c r="B1732">
        <v>13.8127313251877</v>
      </c>
      <c r="C1732">
        <v>0.86450000000000005</v>
      </c>
      <c r="D1732">
        <v>44.686565651721999</v>
      </c>
      <c r="E1732">
        <v>0.86450000000000005</v>
      </c>
      <c r="F1732">
        <v>-2.16969846725464E-2</v>
      </c>
    </row>
    <row r="1733" spans="1:6" x14ac:dyDescent="0.25">
      <c r="A1733">
        <v>0.86499999999999999</v>
      </c>
      <c r="B1733">
        <v>13.9076121845627</v>
      </c>
      <c r="C1733">
        <v>0.86499999999999999</v>
      </c>
      <c r="D1733">
        <v>44.621057839221997</v>
      </c>
      <c r="E1733">
        <v>0.86499999999999999</v>
      </c>
      <c r="F1733">
        <v>-4.25431632995604E-4</v>
      </c>
    </row>
    <row r="1734" spans="1:6" x14ac:dyDescent="0.25">
      <c r="A1734">
        <v>0.86550000000000005</v>
      </c>
      <c r="B1734">
        <v>14.049933473625201</v>
      </c>
      <c r="C1734">
        <v>0.86550000000000005</v>
      </c>
      <c r="D1734">
        <v>44.621057839221997</v>
      </c>
      <c r="E1734">
        <v>0.86550000000000005</v>
      </c>
      <c r="F1734">
        <v>-4.25431632995604E-4</v>
      </c>
    </row>
    <row r="1735" spans="1:6" x14ac:dyDescent="0.25">
      <c r="A1735">
        <v>0.86599999999999999</v>
      </c>
      <c r="B1735">
        <v>14.1922547626877</v>
      </c>
      <c r="C1735">
        <v>0.86599999999999999</v>
      </c>
      <c r="D1735">
        <v>44.664729714221998</v>
      </c>
      <c r="E1735">
        <v>0.86599999999999999</v>
      </c>
      <c r="F1735">
        <v>2.0846121406555201E-2</v>
      </c>
    </row>
    <row r="1736" spans="1:6" x14ac:dyDescent="0.25">
      <c r="A1736">
        <v>0.86650000000000005</v>
      </c>
      <c r="B1736">
        <v>14.3820155048752</v>
      </c>
      <c r="C1736">
        <v>0.86650000000000005</v>
      </c>
      <c r="D1736">
        <v>44.773905495472</v>
      </c>
      <c r="E1736">
        <v>0.86650000000000005</v>
      </c>
      <c r="F1736">
        <v>2.0846121406555201E-2</v>
      </c>
    </row>
    <row r="1737" spans="1:6" x14ac:dyDescent="0.25">
      <c r="A1737">
        <v>0.86699999999999999</v>
      </c>
      <c r="B1737">
        <v>14.571777223625199</v>
      </c>
      <c r="C1737">
        <v>0.86699999999999999</v>
      </c>
      <c r="D1737">
        <v>44.926753151721996</v>
      </c>
      <c r="E1737">
        <v>0.86699999999999999</v>
      </c>
      <c r="F1737">
        <v>2.0846121406555201E-2</v>
      </c>
    </row>
    <row r="1738" spans="1:6" x14ac:dyDescent="0.25">
      <c r="A1738">
        <v>0.86750000000000005</v>
      </c>
      <c r="B1738">
        <v>14.7615389423752</v>
      </c>
      <c r="C1738">
        <v>0.86750000000000005</v>
      </c>
      <c r="D1738">
        <v>45.145104714222001</v>
      </c>
      <c r="E1738">
        <v>0.86750000000000005</v>
      </c>
      <c r="F1738">
        <v>2.0846121406555201E-2</v>
      </c>
    </row>
    <row r="1739" spans="1:6" x14ac:dyDescent="0.25">
      <c r="A1739">
        <v>0.86799999999999999</v>
      </c>
      <c r="B1739">
        <v>14.856419801750199</v>
      </c>
      <c r="C1739">
        <v>0.86799999999999999</v>
      </c>
      <c r="D1739">
        <v>45.363460182971998</v>
      </c>
      <c r="E1739">
        <v>0.86799999999999999</v>
      </c>
      <c r="F1739">
        <v>2.0846121406555201E-2</v>
      </c>
    </row>
    <row r="1740" spans="1:6" x14ac:dyDescent="0.25">
      <c r="A1740">
        <v>0.86850000000000005</v>
      </c>
      <c r="B1740">
        <v>14.856419801750199</v>
      </c>
      <c r="C1740">
        <v>0.86850000000000005</v>
      </c>
      <c r="D1740">
        <v>45.559979714222003</v>
      </c>
      <c r="E1740">
        <v>0.86850000000000005</v>
      </c>
      <c r="F1740">
        <v>2.0846121406555201E-2</v>
      </c>
    </row>
    <row r="1741" spans="1:6" x14ac:dyDescent="0.25">
      <c r="A1741">
        <v>0.86899999999999999</v>
      </c>
      <c r="B1741">
        <v>14.7615389423752</v>
      </c>
      <c r="C1741">
        <v>0.86899999999999999</v>
      </c>
      <c r="D1741">
        <v>45.690991432971998</v>
      </c>
      <c r="E1741">
        <v>0.86899999999999999</v>
      </c>
      <c r="F1741">
        <v>2.0846121406555201E-2</v>
      </c>
    </row>
    <row r="1742" spans="1:6" x14ac:dyDescent="0.25">
      <c r="A1742">
        <v>0.86950000000000005</v>
      </c>
      <c r="B1742">
        <v>14.524336793937699</v>
      </c>
      <c r="C1742">
        <v>0.86950000000000005</v>
      </c>
      <c r="D1742">
        <v>45.778331276722</v>
      </c>
      <c r="E1742">
        <v>0.86950000000000005</v>
      </c>
      <c r="F1742">
        <v>4.2117666816711398E-2</v>
      </c>
    </row>
    <row r="1743" spans="1:6" x14ac:dyDescent="0.25">
      <c r="A1743">
        <v>0.87</v>
      </c>
      <c r="B1743">
        <v>14.1922547626877</v>
      </c>
      <c r="C1743">
        <v>0.87</v>
      </c>
      <c r="D1743">
        <v>45.778331276722</v>
      </c>
      <c r="E1743">
        <v>0.87</v>
      </c>
      <c r="F1743">
        <v>6.3389212226867706E-2</v>
      </c>
    </row>
    <row r="1744" spans="1:6" x14ac:dyDescent="0.25">
      <c r="A1744">
        <v>0.87050000000000005</v>
      </c>
      <c r="B1744">
        <v>13.8127313251877</v>
      </c>
      <c r="C1744">
        <v>0.87050000000000005</v>
      </c>
      <c r="D1744">
        <v>45.712827370471999</v>
      </c>
      <c r="E1744">
        <v>0.87050000000000005</v>
      </c>
      <c r="F1744">
        <v>8.4660757637023895E-2</v>
      </c>
    </row>
    <row r="1745" spans="1:6" x14ac:dyDescent="0.25">
      <c r="A1745">
        <v>0.871</v>
      </c>
      <c r="B1745">
        <v>13.480649293937701</v>
      </c>
      <c r="C1745">
        <v>0.871</v>
      </c>
      <c r="D1745">
        <v>45.581811745472002</v>
      </c>
      <c r="E1745">
        <v>0.871</v>
      </c>
      <c r="F1745">
        <v>8.4660757637023895E-2</v>
      </c>
    </row>
    <row r="1746" spans="1:6" x14ac:dyDescent="0.25">
      <c r="A1746">
        <v>0.87150000000000005</v>
      </c>
      <c r="B1746">
        <v>13.2434471455002</v>
      </c>
      <c r="C1746">
        <v>0.87150000000000005</v>
      </c>
      <c r="D1746">
        <v>45.407132057971999</v>
      </c>
      <c r="E1746">
        <v>0.87150000000000005</v>
      </c>
      <c r="F1746">
        <v>8.4660757637023895E-2</v>
      </c>
    </row>
    <row r="1747" spans="1:6" x14ac:dyDescent="0.25">
      <c r="A1747">
        <v>0.872</v>
      </c>
      <c r="B1747">
        <v>13.0536864033127</v>
      </c>
      <c r="C1747">
        <v>0.872</v>
      </c>
      <c r="D1747">
        <v>45.210612526722002</v>
      </c>
      <c r="E1747">
        <v>0.872</v>
      </c>
      <c r="F1747">
        <v>6.3389212226867706E-2</v>
      </c>
    </row>
    <row r="1748" spans="1:6" x14ac:dyDescent="0.25">
      <c r="A1748">
        <v>0.87250000000000005</v>
      </c>
      <c r="B1748">
        <v>13.0062459736252</v>
      </c>
      <c r="C1748">
        <v>0.87250000000000005</v>
      </c>
      <c r="D1748">
        <v>45.014092995471998</v>
      </c>
      <c r="E1748">
        <v>0.87250000000000005</v>
      </c>
      <c r="F1748">
        <v>4.2117666816711398E-2</v>
      </c>
    </row>
    <row r="1749" spans="1:6" x14ac:dyDescent="0.25">
      <c r="A1749">
        <v>0.873</v>
      </c>
      <c r="B1749">
        <v>13.0062459736252</v>
      </c>
      <c r="C1749">
        <v>0.873</v>
      </c>
      <c r="D1749">
        <v>44.795741432972001</v>
      </c>
      <c r="E1749">
        <v>0.873</v>
      </c>
      <c r="F1749">
        <v>2.0846121406555201E-2</v>
      </c>
    </row>
    <row r="1750" spans="1:6" x14ac:dyDescent="0.25">
      <c r="A1750">
        <v>0.87350000000000005</v>
      </c>
      <c r="B1750">
        <v>13.101126833000199</v>
      </c>
      <c r="C1750">
        <v>0.87350000000000005</v>
      </c>
      <c r="D1750">
        <v>44.599221901721997</v>
      </c>
      <c r="E1750">
        <v>0.87350000000000005</v>
      </c>
      <c r="F1750">
        <v>-4.25431632995604E-4</v>
      </c>
    </row>
    <row r="1751" spans="1:6" x14ac:dyDescent="0.25">
      <c r="A1751">
        <v>0.874</v>
      </c>
      <c r="B1751">
        <v>13.196007692375201</v>
      </c>
      <c r="C1751">
        <v>0.874</v>
      </c>
      <c r="D1751">
        <v>44.402706276722</v>
      </c>
      <c r="E1751">
        <v>0.874</v>
      </c>
      <c r="F1751">
        <v>-4.25431632995604E-4</v>
      </c>
    </row>
    <row r="1752" spans="1:6" x14ac:dyDescent="0.25">
      <c r="A1752">
        <v>0.87450000000000006</v>
      </c>
      <c r="B1752">
        <v>13.2908875751877</v>
      </c>
      <c r="C1752">
        <v>0.87450000000000006</v>
      </c>
      <c r="D1752">
        <v>44.228022682971996</v>
      </c>
      <c r="E1752">
        <v>0.87450000000000006</v>
      </c>
      <c r="F1752">
        <v>2.0846121406555201E-2</v>
      </c>
    </row>
    <row r="1753" spans="1:6" x14ac:dyDescent="0.25">
      <c r="A1753">
        <v>0.875</v>
      </c>
      <c r="B1753">
        <v>13.3383280048752</v>
      </c>
      <c r="C1753">
        <v>0.875</v>
      </c>
      <c r="D1753">
        <v>44.009667214221999</v>
      </c>
      <c r="E1753">
        <v>0.875</v>
      </c>
      <c r="F1753">
        <v>2.0846121406555201E-2</v>
      </c>
    </row>
    <row r="1754" spans="1:6" x14ac:dyDescent="0.25">
      <c r="A1754">
        <v>0.87549999999999994</v>
      </c>
      <c r="B1754">
        <v>13.3383280048752</v>
      </c>
      <c r="C1754">
        <v>0.87549999999999994</v>
      </c>
      <c r="D1754">
        <v>43.791315651722002</v>
      </c>
      <c r="E1754">
        <v>0.87549999999999994</v>
      </c>
      <c r="F1754">
        <v>2.0846121406555201E-2</v>
      </c>
    </row>
    <row r="1755" spans="1:6" x14ac:dyDescent="0.25">
      <c r="A1755">
        <v>0.876</v>
      </c>
      <c r="B1755">
        <v>13.2908875751877</v>
      </c>
      <c r="C1755">
        <v>0.876</v>
      </c>
      <c r="D1755">
        <v>43.529292214221996</v>
      </c>
      <c r="E1755">
        <v>0.876</v>
      </c>
      <c r="F1755">
        <v>2.0846121406555201E-2</v>
      </c>
    </row>
    <row r="1756" spans="1:6" x14ac:dyDescent="0.25">
      <c r="A1756">
        <v>0.87649999999999995</v>
      </c>
      <c r="B1756">
        <v>13.196007692375201</v>
      </c>
      <c r="C1756">
        <v>0.87649999999999995</v>
      </c>
      <c r="D1756">
        <v>43.245432839221998</v>
      </c>
      <c r="E1756">
        <v>0.87649999999999995</v>
      </c>
      <c r="F1756">
        <v>2.0846121406555201E-2</v>
      </c>
    </row>
    <row r="1757" spans="1:6" x14ac:dyDescent="0.25">
      <c r="A1757">
        <v>0.877</v>
      </c>
      <c r="B1757">
        <v>13.101126833000199</v>
      </c>
      <c r="C1757">
        <v>0.877</v>
      </c>
      <c r="D1757">
        <v>42.917901589221998</v>
      </c>
      <c r="E1757">
        <v>0.877</v>
      </c>
      <c r="F1757">
        <v>-4.25431632995604E-4</v>
      </c>
    </row>
    <row r="1758" spans="1:6" x14ac:dyDescent="0.25">
      <c r="A1758">
        <v>0.87749999999999995</v>
      </c>
      <c r="B1758">
        <v>12.9588055439377</v>
      </c>
      <c r="C1758">
        <v>0.87749999999999995</v>
      </c>
      <c r="D1758">
        <v>42.568534401721998</v>
      </c>
      <c r="E1758">
        <v>0.87749999999999995</v>
      </c>
      <c r="F1758">
        <v>-2.16969846725464E-2</v>
      </c>
    </row>
    <row r="1759" spans="1:6" x14ac:dyDescent="0.25">
      <c r="A1759">
        <v>0.878</v>
      </c>
      <c r="B1759">
        <v>12.769043825187699</v>
      </c>
      <c r="C1759">
        <v>0.878</v>
      </c>
      <c r="D1759">
        <v>42.175499245471997</v>
      </c>
      <c r="E1759">
        <v>0.878</v>
      </c>
      <c r="F1759">
        <v>-2.16969846725464E-2</v>
      </c>
    </row>
    <row r="1760" spans="1:6" x14ac:dyDescent="0.25">
      <c r="A1760">
        <v>0.87849999999999995</v>
      </c>
      <c r="B1760">
        <v>12.6267235126877</v>
      </c>
      <c r="C1760">
        <v>0.87849999999999995</v>
      </c>
      <c r="D1760">
        <v>41.782464089222003</v>
      </c>
      <c r="E1760">
        <v>0.87849999999999995</v>
      </c>
      <c r="F1760">
        <v>-2.16969846725464E-2</v>
      </c>
    </row>
    <row r="1761" spans="1:6" x14ac:dyDescent="0.25">
      <c r="A1761">
        <v>0.879</v>
      </c>
      <c r="B1761">
        <v>12.4369617939377</v>
      </c>
      <c r="C1761">
        <v>0.879</v>
      </c>
      <c r="D1761">
        <v>41.367592995472002</v>
      </c>
      <c r="E1761">
        <v>0.879</v>
      </c>
      <c r="F1761">
        <v>-2.16969846725464E-2</v>
      </c>
    </row>
    <row r="1762" spans="1:6" x14ac:dyDescent="0.25">
      <c r="A1762">
        <v>0.87949999999999995</v>
      </c>
      <c r="B1762">
        <v>12.294640504875201</v>
      </c>
      <c r="C1762">
        <v>0.87949999999999995</v>
      </c>
      <c r="D1762">
        <v>40.981018776722003</v>
      </c>
      <c r="E1762">
        <v>0.87949999999999995</v>
      </c>
      <c r="F1762">
        <v>-2.16969846725464E-2</v>
      </c>
    </row>
    <row r="1763" spans="1:6" x14ac:dyDescent="0.25">
      <c r="A1763">
        <v>0.88</v>
      </c>
      <c r="B1763">
        <v>12.1048787861252</v>
      </c>
      <c r="C1763">
        <v>0.88</v>
      </c>
      <c r="D1763">
        <v>40.552397682972</v>
      </c>
      <c r="E1763">
        <v>0.88</v>
      </c>
      <c r="F1763">
        <v>-4.25431632995604E-4</v>
      </c>
    </row>
    <row r="1764" spans="1:6" x14ac:dyDescent="0.25">
      <c r="A1764">
        <v>0.88049999999999995</v>
      </c>
      <c r="B1764">
        <v>11.915118043937699</v>
      </c>
      <c r="C1764">
        <v>0.88049999999999995</v>
      </c>
      <c r="D1764">
        <v>40.145210182972001</v>
      </c>
      <c r="E1764">
        <v>0.88049999999999995</v>
      </c>
      <c r="F1764">
        <v>-4.25431632995604E-4</v>
      </c>
    </row>
    <row r="1765" spans="1:6" x14ac:dyDescent="0.25">
      <c r="A1765">
        <v>0.88100000000000001</v>
      </c>
      <c r="B1765">
        <v>11.677915895500201</v>
      </c>
      <c r="C1765">
        <v>0.88100000000000001</v>
      </c>
      <c r="D1765">
        <v>39.716589089221998</v>
      </c>
      <c r="E1765">
        <v>0.88100000000000001</v>
      </c>
      <c r="F1765">
        <v>-4.25431632995604E-4</v>
      </c>
    </row>
    <row r="1766" spans="1:6" x14ac:dyDescent="0.25">
      <c r="A1766">
        <v>0.88149999999999995</v>
      </c>
      <c r="B1766">
        <v>11.4881551533127</v>
      </c>
      <c r="C1766">
        <v>0.88149999999999995</v>
      </c>
      <c r="D1766">
        <v>39.287971901722003</v>
      </c>
      <c r="E1766">
        <v>0.88149999999999995</v>
      </c>
      <c r="F1766">
        <v>2.0846121406555201E-2</v>
      </c>
    </row>
    <row r="1767" spans="1:6" x14ac:dyDescent="0.25">
      <c r="A1767">
        <v>0.88200000000000001</v>
      </c>
      <c r="B1767">
        <v>11.345833864250199</v>
      </c>
      <c r="C1767">
        <v>0.88200000000000001</v>
      </c>
      <c r="D1767">
        <v>38.859350807972</v>
      </c>
      <c r="E1767">
        <v>0.88200000000000001</v>
      </c>
      <c r="F1767">
        <v>4.2117666816711398E-2</v>
      </c>
    </row>
    <row r="1768" spans="1:6" x14ac:dyDescent="0.25">
      <c r="A1768">
        <v>0.88249999999999995</v>
      </c>
      <c r="B1768">
        <v>11.2035125751877</v>
      </c>
      <c r="C1768">
        <v>0.88249999999999995</v>
      </c>
      <c r="D1768">
        <v>38.452163307972</v>
      </c>
      <c r="E1768">
        <v>0.88249999999999995</v>
      </c>
      <c r="F1768">
        <v>6.3389212226867706E-2</v>
      </c>
    </row>
    <row r="1769" spans="1:6" x14ac:dyDescent="0.25">
      <c r="A1769">
        <v>0.88300000000000001</v>
      </c>
      <c r="B1769">
        <v>11.108631715812701</v>
      </c>
      <c r="C1769">
        <v>0.88300000000000001</v>
      </c>
      <c r="D1769">
        <v>38.087835182972</v>
      </c>
      <c r="E1769">
        <v>0.88300000000000001</v>
      </c>
      <c r="F1769">
        <v>0.105932318305969</v>
      </c>
    </row>
    <row r="1770" spans="1:6" x14ac:dyDescent="0.25">
      <c r="A1770">
        <v>0.88349999999999995</v>
      </c>
      <c r="B1770">
        <v>11.108631715812701</v>
      </c>
      <c r="C1770">
        <v>0.88349999999999995</v>
      </c>
      <c r="D1770">
        <v>37.766370339222</v>
      </c>
      <c r="E1770">
        <v>0.88349999999999995</v>
      </c>
      <c r="F1770">
        <v>0.148475424385071</v>
      </c>
    </row>
    <row r="1771" spans="1:6" x14ac:dyDescent="0.25">
      <c r="A1771">
        <v>0.88400000000000001</v>
      </c>
      <c r="B1771">
        <v>11.108631715812701</v>
      </c>
      <c r="C1771">
        <v>0.88400000000000001</v>
      </c>
      <c r="D1771">
        <v>37.487768776722</v>
      </c>
      <c r="E1771">
        <v>0.88400000000000001</v>
      </c>
      <c r="F1771">
        <v>0.19101851520538299</v>
      </c>
    </row>
    <row r="1772" spans="1:6" x14ac:dyDescent="0.25">
      <c r="A1772">
        <v>0.88449999999999995</v>
      </c>
      <c r="B1772">
        <v>11.061191286125201</v>
      </c>
      <c r="C1772">
        <v>0.88449999999999995</v>
      </c>
      <c r="D1772">
        <v>37.230596901722002</v>
      </c>
      <c r="E1772">
        <v>0.88449999999999995</v>
      </c>
      <c r="F1772">
        <v>0.21229006061554001</v>
      </c>
    </row>
    <row r="1773" spans="1:6" x14ac:dyDescent="0.25">
      <c r="A1773">
        <v>0.88500000000000001</v>
      </c>
      <c r="B1773">
        <v>11.013750856437699</v>
      </c>
      <c r="C1773">
        <v>0.88500000000000001</v>
      </c>
      <c r="D1773">
        <v>36.994854714222001</v>
      </c>
      <c r="E1773">
        <v>0.88500000000000001</v>
      </c>
      <c r="F1773">
        <v>0.21229006061554001</v>
      </c>
    </row>
    <row r="1774" spans="1:6" x14ac:dyDescent="0.25">
      <c r="A1774">
        <v>0.88549999999999995</v>
      </c>
      <c r="B1774">
        <v>10.9188709736252</v>
      </c>
      <c r="C1774">
        <v>0.88549999999999995</v>
      </c>
      <c r="D1774">
        <v>36.759112526721999</v>
      </c>
      <c r="E1774">
        <v>0.88549999999999995</v>
      </c>
      <c r="F1774">
        <v>0.19101851520538299</v>
      </c>
    </row>
    <row r="1775" spans="1:6" x14ac:dyDescent="0.25">
      <c r="A1775">
        <v>0.88600000000000001</v>
      </c>
      <c r="B1775">
        <v>10.729109254875199</v>
      </c>
      <c r="C1775">
        <v>0.88600000000000001</v>
      </c>
      <c r="D1775">
        <v>36.544803932972002</v>
      </c>
      <c r="E1775">
        <v>0.88600000000000001</v>
      </c>
      <c r="F1775">
        <v>0.19101851520538299</v>
      </c>
    </row>
    <row r="1776" spans="1:6" x14ac:dyDescent="0.25">
      <c r="A1776">
        <v>0.88649999999999995</v>
      </c>
      <c r="B1776">
        <v>10.3970262470627</v>
      </c>
      <c r="C1776">
        <v>0.88649999999999995</v>
      </c>
      <c r="D1776">
        <v>36.309061745472</v>
      </c>
      <c r="E1776">
        <v>0.88649999999999995</v>
      </c>
      <c r="F1776">
        <v>0.16974696979522699</v>
      </c>
    </row>
    <row r="1777" spans="1:6" x14ac:dyDescent="0.25">
      <c r="A1777">
        <v>0.88700000000000001</v>
      </c>
      <c r="B1777">
        <v>10.0175037861252</v>
      </c>
      <c r="C1777">
        <v>0.88700000000000001</v>
      </c>
      <c r="D1777">
        <v>36.073323464222</v>
      </c>
      <c r="E1777">
        <v>0.88700000000000001</v>
      </c>
      <c r="F1777">
        <v>0.16974696979522699</v>
      </c>
    </row>
    <row r="1778" spans="1:6" x14ac:dyDescent="0.25">
      <c r="A1778">
        <v>0.88749999999999996</v>
      </c>
      <c r="B1778">
        <v>9.5431004658126799</v>
      </c>
      <c r="C1778">
        <v>0.88749999999999996</v>
      </c>
      <c r="D1778">
        <v>35.794717995471999</v>
      </c>
      <c r="E1778">
        <v>0.88749999999999996</v>
      </c>
      <c r="F1778">
        <v>0.19101851520538299</v>
      </c>
    </row>
    <row r="1779" spans="1:6" x14ac:dyDescent="0.25">
      <c r="A1779">
        <v>0.88800000000000001</v>
      </c>
      <c r="B1779">
        <v>9.0212567158126795</v>
      </c>
      <c r="C1779">
        <v>0.88800000000000001</v>
      </c>
      <c r="D1779">
        <v>35.494686745472002</v>
      </c>
      <c r="E1779">
        <v>0.88800000000000001</v>
      </c>
      <c r="F1779">
        <v>0.21229006061554001</v>
      </c>
    </row>
    <row r="1780" spans="1:6" x14ac:dyDescent="0.25">
      <c r="A1780">
        <v>0.88849999999999996</v>
      </c>
      <c r="B1780">
        <v>8.4994129658126791</v>
      </c>
      <c r="C1780">
        <v>0.88849999999999996</v>
      </c>
      <c r="D1780">
        <v>35.194651589221998</v>
      </c>
      <c r="E1780">
        <v>0.88849999999999996</v>
      </c>
      <c r="F1780">
        <v>0.23356160602569601</v>
      </c>
    </row>
    <row r="1781" spans="1:6" x14ac:dyDescent="0.25">
      <c r="A1781">
        <v>0.88900000000000001</v>
      </c>
      <c r="B1781">
        <v>8.0250096455001803</v>
      </c>
      <c r="C1781">
        <v>0.88900000000000001</v>
      </c>
      <c r="D1781">
        <v>34.873186745471997</v>
      </c>
      <c r="E1781">
        <v>0.88900000000000001</v>
      </c>
      <c r="F1781">
        <v>0.254833151435852</v>
      </c>
    </row>
    <row r="1782" spans="1:6" x14ac:dyDescent="0.25">
      <c r="A1782">
        <v>0.88949999999999996</v>
      </c>
      <c r="B1782">
        <v>7.5506058369064304</v>
      </c>
      <c r="C1782">
        <v>0.88949999999999996</v>
      </c>
      <c r="D1782">
        <v>34.551721901721997</v>
      </c>
      <c r="E1782">
        <v>0.88949999999999996</v>
      </c>
      <c r="F1782">
        <v>0.254833151435852</v>
      </c>
    </row>
    <row r="1783" spans="1:6" x14ac:dyDescent="0.25">
      <c r="A1783">
        <v>0.89</v>
      </c>
      <c r="B1783">
        <v>7.1236424580001803</v>
      </c>
      <c r="C1783">
        <v>0.89</v>
      </c>
      <c r="D1783">
        <v>34.208827370472001</v>
      </c>
      <c r="E1783">
        <v>0.89</v>
      </c>
      <c r="F1783">
        <v>0.27610469684600802</v>
      </c>
    </row>
    <row r="1784" spans="1:6" x14ac:dyDescent="0.25">
      <c r="A1784">
        <v>0.89049999999999996</v>
      </c>
      <c r="B1784">
        <v>6.8390003681564302</v>
      </c>
      <c r="C1784">
        <v>0.89049999999999996</v>
      </c>
      <c r="D1784">
        <v>33.887362526722001</v>
      </c>
      <c r="E1784">
        <v>0.89049999999999996</v>
      </c>
      <c r="F1784">
        <v>0.27610469684600802</v>
      </c>
    </row>
    <row r="1785" spans="1:6" x14ac:dyDescent="0.25">
      <c r="A1785">
        <v>0.89100000000000001</v>
      </c>
      <c r="B1785">
        <v>6.6492391376876796</v>
      </c>
      <c r="C1785">
        <v>0.89100000000000001</v>
      </c>
      <c r="D1785">
        <v>33.544464089221997</v>
      </c>
      <c r="E1785">
        <v>0.89100000000000001</v>
      </c>
      <c r="F1785">
        <v>0.27610469684600802</v>
      </c>
    </row>
    <row r="1786" spans="1:6" x14ac:dyDescent="0.25">
      <c r="A1786">
        <v>0.89149999999999996</v>
      </c>
      <c r="B1786">
        <v>6.5543582783126801</v>
      </c>
      <c r="C1786">
        <v>0.89149999999999996</v>
      </c>
      <c r="D1786">
        <v>33.222999245472003</v>
      </c>
      <c r="E1786">
        <v>0.89149999999999996</v>
      </c>
      <c r="F1786">
        <v>0.29737624225616499</v>
      </c>
    </row>
    <row r="1787" spans="1:6" x14ac:dyDescent="0.25">
      <c r="A1787">
        <v>0.89200000000000002</v>
      </c>
      <c r="B1787">
        <v>6.6017987080001799</v>
      </c>
      <c r="C1787">
        <v>0.89200000000000002</v>
      </c>
      <c r="D1787">
        <v>32.922967995472</v>
      </c>
      <c r="E1787">
        <v>0.89200000000000002</v>
      </c>
      <c r="F1787">
        <v>0.31864781818389898</v>
      </c>
    </row>
    <row r="1788" spans="1:6" x14ac:dyDescent="0.25">
      <c r="A1788">
        <v>0.89249999999999996</v>
      </c>
      <c r="B1788">
        <v>6.6966795673751802</v>
      </c>
      <c r="C1788">
        <v>0.89249999999999996</v>
      </c>
      <c r="D1788">
        <v>32.622932839222003</v>
      </c>
      <c r="E1788">
        <v>0.89249999999999996</v>
      </c>
      <c r="F1788">
        <v>0.36119090900421102</v>
      </c>
    </row>
    <row r="1789" spans="1:6" x14ac:dyDescent="0.25">
      <c r="A1789">
        <v>0.89300000000000002</v>
      </c>
      <c r="B1789">
        <v>6.7915604267501797</v>
      </c>
      <c r="C1789">
        <v>0.89300000000000002</v>
      </c>
      <c r="D1789">
        <v>32.365760964221998</v>
      </c>
      <c r="E1789">
        <v>0.89300000000000002</v>
      </c>
      <c r="F1789">
        <v>0.38246245441436799</v>
      </c>
    </row>
    <row r="1790" spans="1:6" x14ac:dyDescent="0.25">
      <c r="A1790">
        <v>0.89349999999999996</v>
      </c>
      <c r="B1790">
        <v>6.8864407978439299</v>
      </c>
      <c r="C1790">
        <v>0.89349999999999996</v>
      </c>
      <c r="D1790">
        <v>32.172882057971997</v>
      </c>
      <c r="E1790">
        <v>0.89349999999999996</v>
      </c>
      <c r="F1790">
        <v>0.42500554523467998</v>
      </c>
    </row>
    <row r="1791" spans="1:6" x14ac:dyDescent="0.25">
      <c r="A1791">
        <v>0.89400000000000002</v>
      </c>
      <c r="B1791">
        <v>6.8864407978439299</v>
      </c>
      <c r="C1791">
        <v>0.89400000000000002</v>
      </c>
      <c r="D1791">
        <v>32.044296120471998</v>
      </c>
      <c r="E1791">
        <v>0.89400000000000002</v>
      </c>
      <c r="F1791">
        <v>0.46754863605499303</v>
      </c>
    </row>
    <row r="1792" spans="1:6" x14ac:dyDescent="0.25">
      <c r="A1792">
        <v>0.89449999999999996</v>
      </c>
      <c r="B1792">
        <v>6.8390003681564302</v>
      </c>
      <c r="C1792">
        <v>0.89449999999999996</v>
      </c>
      <c r="D1792">
        <v>31.980003151721998</v>
      </c>
      <c r="E1792">
        <v>0.89449999999999996</v>
      </c>
      <c r="F1792">
        <v>0.488820181465149</v>
      </c>
    </row>
    <row r="1793" spans="1:6" x14ac:dyDescent="0.25">
      <c r="A1793">
        <v>0.89500000000000002</v>
      </c>
      <c r="B1793">
        <v>6.6966795673751802</v>
      </c>
      <c r="C1793">
        <v>0.89500000000000002</v>
      </c>
      <c r="D1793">
        <v>32.001432839221998</v>
      </c>
      <c r="E1793">
        <v>0.89500000000000002</v>
      </c>
      <c r="F1793">
        <v>0.51009172687530502</v>
      </c>
    </row>
    <row r="1794" spans="1:6" x14ac:dyDescent="0.25">
      <c r="A1794">
        <v>0.89549999999999996</v>
      </c>
      <c r="B1794">
        <v>6.5543582783126801</v>
      </c>
      <c r="C1794">
        <v>0.89549999999999996</v>
      </c>
      <c r="D1794">
        <v>32.087157448596997</v>
      </c>
      <c r="E1794">
        <v>0.89549999999999996</v>
      </c>
      <c r="F1794">
        <v>0.53136327228546099</v>
      </c>
    </row>
    <row r="1795" spans="1:6" x14ac:dyDescent="0.25">
      <c r="A1795">
        <v>0.89600000000000002</v>
      </c>
      <c r="B1795">
        <v>6.3645970478439304</v>
      </c>
      <c r="C1795">
        <v>0.89600000000000002</v>
      </c>
      <c r="D1795">
        <v>32.237175026721999</v>
      </c>
      <c r="E1795">
        <v>0.89600000000000002</v>
      </c>
      <c r="F1795">
        <v>0.53136327228546099</v>
      </c>
    </row>
    <row r="1796" spans="1:6" x14ac:dyDescent="0.25">
      <c r="A1796">
        <v>0.89649999999999996</v>
      </c>
      <c r="B1796">
        <v>6.2222762470626796</v>
      </c>
      <c r="C1796">
        <v>0.89649999999999996</v>
      </c>
      <c r="D1796">
        <v>32.387190651722001</v>
      </c>
      <c r="E1796">
        <v>0.89649999999999996</v>
      </c>
      <c r="F1796">
        <v>0.53136327228546099</v>
      </c>
    </row>
    <row r="1797" spans="1:6" x14ac:dyDescent="0.25">
      <c r="A1797">
        <v>0.89700000000000002</v>
      </c>
      <c r="B1797">
        <v>6.0325145283126798</v>
      </c>
      <c r="C1797">
        <v>0.89700000000000002</v>
      </c>
      <c r="D1797">
        <v>32.537208229847003</v>
      </c>
      <c r="E1797">
        <v>0.89700000000000002</v>
      </c>
      <c r="F1797">
        <v>0.51009172687530502</v>
      </c>
    </row>
    <row r="1798" spans="1:6" x14ac:dyDescent="0.25">
      <c r="A1798">
        <v>0.89749999999999996</v>
      </c>
      <c r="B1798">
        <v>5.8901937275314298</v>
      </c>
      <c r="C1798">
        <v>0.89749999999999996</v>
      </c>
      <c r="D1798">
        <v>32.601501198596999</v>
      </c>
      <c r="E1798">
        <v>0.89749999999999996</v>
      </c>
      <c r="F1798">
        <v>0.51009172687530502</v>
      </c>
    </row>
    <row r="1799" spans="1:6" x14ac:dyDescent="0.25">
      <c r="A1799">
        <v>0.89800000000000002</v>
      </c>
      <c r="B1799">
        <v>5.70043200878143</v>
      </c>
      <c r="C1799">
        <v>0.89800000000000002</v>
      </c>
      <c r="D1799">
        <v>32.622932839222003</v>
      </c>
      <c r="E1799">
        <v>0.89800000000000002</v>
      </c>
      <c r="F1799">
        <v>0.488820181465149</v>
      </c>
    </row>
    <row r="1800" spans="1:6" x14ac:dyDescent="0.25">
      <c r="A1800">
        <v>0.89849999999999997</v>
      </c>
      <c r="B1800">
        <v>5.55811120800018</v>
      </c>
      <c r="C1800">
        <v>0.89849999999999997</v>
      </c>
      <c r="D1800">
        <v>32.537208229847003</v>
      </c>
      <c r="E1800">
        <v>0.89849999999999997</v>
      </c>
      <c r="F1800">
        <v>0.488820181465149</v>
      </c>
    </row>
    <row r="1801" spans="1:6" x14ac:dyDescent="0.25">
      <c r="A1801">
        <v>0.89900000000000002</v>
      </c>
      <c r="B1801">
        <v>5.4632303486251796</v>
      </c>
      <c r="C1801">
        <v>0.89900000000000002</v>
      </c>
      <c r="D1801">
        <v>32.365760964221998</v>
      </c>
      <c r="E1801">
        <v>0.89900000000000002</v>
      </c>
      <c r="F1801">
        <v>0.46754863605499303</v>
      </c>
    </row>
    <row r="1802" spans="1:6" x14ac:dyDescent="0.25">
      <c r="A1802">
        <v>0.89949999999999997</v>
      </c>
      <c r="B1802">
        <v>5.4157899189376799</v>
      </c>
      <c r="C1802">
        <v>0.89949999999999997</v>
      </c>
      <c r="D1802">
        <v>32.130018776721997</v>
      </c>
      <c r="E1802">
        <v>0.89949999999999997</v>
      </c>
      <c r="F1802">
        <v>0.46754863605499303</v>
      </c>
    </row>
    <row r="1803" spans="1:6" x14ac:dyDescent="0.25">
      <c r="A1803">
        <v>0.9</v>
      </c>
      <c r="B1803">
        <v>5.4632303486251796</v>
      </c>
      <c r="C1803">
        <v>0.9</v>
      </c>
      <c r="D1803">
        <v>31.851417214222</v>
      </c>
      <c r="E1803">
        <v>0.9</v>
      </c>
      <c r="F1803">
        <v>0.46754863605499303</v>
      </c>
    </row>
    <row r="1804" spans="1:6" x14ac:dyDescent="0.25">
      <c r="A1804">
        <v>0.90049999999999997</v>
      </c>
      <c r="B1804">
        <v>5.6529920673751803</v>
      </c>
      <c r="C1804">
        <v>0.90049999999999997</v>
      </c>
      <c r="D1804">
        <v>31.572813698596999</v>
      </c>
      <c r="E1804">
        <v>0.90049999999999997</v>
      </c>
      <c r="F1804">
        <v>0.46754863605499303</v>
      </c>
    </row>
    <row r="1805" spans="1:6" x14ac:dyDescent="0.25">
      <c r="A1805">
        <v>0.90100000000000002</v>
      </c>
      <c r="B1805">
        <v>5.8901937275314298</v>
      </c>
      <c r="C1805">
        <v>0.90100000000000002</v>
      </c>
      <c r="D1805">
        <v>31.294210182972002</v>
      </c>
      <c r="E1805">
        <v>0.90100000000000002</v>
      </c>
      <c r="F1805">
        <v>0.488820181465149</v>
      </c>
    </row>
    <row r="1806" spans="1:6" x14ac:dyDescent="0.25">
      <c r="A1806">
        <v>0.90149999999999997</v>
      </c>
      <c r="B1806">
        <v>6.1273953876876801</v>
      </c>
      <c r="C1806">
        <v>0.90149999999999997</v>
      </c>
      <c r="D1806">
        <v>31.037038307972001</v>
      </c>
      <c r="E1806">
        <v>0.90149999999999997</v>
      </c>
      <c r="F1806">
        <v>0.488820181465149</v>
      </c>
    </row>
    <row r="1807" spans="1:6" x14ac:dyDescent="0.25">
      <c r="A1807">
        <v>0.90200000000000002</v>
      </c>
      <c r="B1807">
        <v>6.3645970478439304</v>
      </c>
      <c r="C1807">
        <v>0.90200000000000002</v>
      </c>
      <c r="D1807">
        <v>30.844159401721999</v>
      </c>
      <c r="E1807">
        <v>0.90200000000000002</v>
      </c>
      <c r="F1807">
        <v>0.488820181465149</v>
      </c>
    </row>
    <row r="1808" spans="1:6" x14ac:dyDescent="0.25">
      <c r="A1808">
        <v>0.90249999999999997</v>
      </c>
      <c r="B1808">
        <v>6.5543582783126801</v>
      </c>
      <c r="C1808">
        <v>0.90249999999999997</v>
      </c>
      <c r="D1808">
        <v>30.672712136097001</v>
      </c>
      <c r="E1808">
        <v>0.90249999999999997</v>
      </c>
      <c r="F1808">
        <v>0.488820181465149</v>
      </c>
    </row>
    <row r="1809" spans="1:6" x14ac:dyDescent="0.25">
      <c r="A1809">
        <v>0.90300000000000002</v>
      </c>
      <c r="B1809">
        <v>6.6017987080001799</v>
      </c>
      <c r="C1809">
        <v>0.90300000000000002</v>
      </c>
      <c r="D1809">
        <v>30.565557839221999</v>
      </c>
      <c r="E1809">
        <v>0.90300000000000002</v>
      </c>
      <c r="F1809">
        <v>0.46754863605499303</v>
      </c>
    </row>
    <row r="1810" spans="1:6" x14ac:dyDescent="0.25">
      <c r="A1810">
        <v>0.90349999999999997</v>
      </c>
      <c r="B1810">
        <v>6.5543582783126801</v>
      </c>
      <c r="C1810">
        <v>0.90349999999999997</v>
      </c>
      <c r="D1810">
        <v>30.479833229846999</v>
      </c>
      <c r="E1810">
        <v>0.90349999999999997</v>
      </c>
      <c r="F1810">
        <v>0.42500554523467998</v>
      </c>
    </row>
    <row r="1811" spans="1:6" x14ac:dyDescent="0.25">
      <c r="A1811">
        <v>0.90400000000000003</v>
      </c>
      <c r="B1811">
        <v>6.4120374775314302</v>
      </c>
      <c r="C1811">
        <v>0.90400000000000003</v>
      </c>
      <c r="D1811">
        <v>30.458401589221999</v>
      </c>
      <c r="E1811">
        <v>0.90400000000000003</v>
      </c>
      <c r="F1811">
        <v>0.40373399982452401</v>
      </c>
    </row>
    <row r="1812" spans="1:6" x14ac:dyDescent="0.25">
      <c r="A1812">
        <v>0.90449999999999997</v>
      </c>
      <c r="B1812">
        <v>6.2222762470626796</v>
      </c>
      <c r="C1812">
        <v>0.90449999999999997</v>
      </c>
      <c r="D1812">
        <v>30.501264870471999</v>
      </c>
      <c r="E1812">
        <v>0.90449999999999997</v>
      </c>
      <c r="F1812">
        <v>0.36119090900421102</v>
      </c>
    </row>
    <row r="1813" spans="1:6" x14ac:dyDescent="0.25">
      <c r="A1813">
        <v>0.90500000000000003</v>
      </c>
      <c r="B1813">
        <v>5.98507409862518</v>
      </c>
      <c r="C1813">
        <v>0.90500000000000003</v>
      </c>
      <c r="D1813">
        <v>30.586987526722002</v>
      </c>
      <c r="E1813">
        <v>0.90500000000000003</v>
      </c>
      <c r="F1813">
        <v>0.339919363594055</v>
      </c>
    </row>
    <row r="1814" spans="1:6" x14ac:dyDescent="0.25">
      <c r="A1814">
        <v>0.90549999999999997</v>
      </c>
      <c r="B1814">
        <v>5.7478724384689297</v>
      </c>
      <c r="C1814">
        <v>0.90549999999999997</v>
      </c>
      <c r="D1814">
        <v>30.737005104847</v>
      </c>
      <c r="E1814">
        <v>0.90549999999999997</v>
      </c>
      <c r="F1814">
        <v>0.339919363594055</v>
      </c>
    </row>
    <row r="1815" spans="1:6" x14ac:dyDescent="0.25">
      <c r="A1815">
        <v>0.90600000000000003</v>
      </c>
      <c r="B1815">
        <v>5.55811120800018</v>
      </c>
      <c r="C1815">
        <v>0.90600000000000003</v>
      </c>
      <c r="D1815">
        <v>30.951315651721998</v>
      </c>
      <c r="E1815">
        <v>0.90600000000000003</v>
      </c>
      <c r="F1815">
        <v>0.339919363594055</v>
      </c>
    </row>
    <row r="1816" spans="1:6" x14ac:dyDescent="0.25">
      <c r="A1816">
        <v>0.90649999999999997</v>
      </c>
      <c r="B1816">
        <v>5.4157899189376799</v>
      </c>
      <c r="C1816">
        <v>0.90649999999999997</v>
      </c>
      <c r="D1816">
        <v>31.229917214221999</v>
      </c>
      <c r="E1816">
        <v>0.90649999999999997</v>
      </c>
      <c r="F1816">
        <v>0.36119090900421102</v>
      </c>
    </row>
    <row r="1817" spans="1:6" x14ac:dyDescent="0.25">
      <c r="A1817">
        <v>0.90700000000000003</v>
      </c>
      <c r="B1817">
        <v>5.2734691181564299</v>
      </c>
      <c r="C1817">
        <v>0.90700000000000003</v>
      </c>
      <c r="D1817">
        <v>31.572813698596999</v>
      </c>
      <c r="E1817">
        <v>0.90700000000000003</v>
      </c>
      <c r="F1817">
        <v>0.38246245441436799</v>
      </c>
    </row>
    <row r="1818" spans="1:6" x14ac:dyDescent="0.25">
      <c r="A1818">
        <v>0.90749999999999997</v>
      </c>
      <c r="B1818">
        <v>5.1785882587814296</v>
      </c>
      <c r="C1818">
        <v>0.90749999999999997</v>
      </c>
      <c r="D1818">
        <v>31.958571511096999</v>
      </c>
      <c r="E1818">
        <v>0.90749999999999997</v>
      </c>
      <c r="F1818">
        <v>0.40373399982452401</v>
      </c>
    </row>
    <row r="1819" spans="1:6" x14ac:dyDescent="0.25">
      <c r="A1819">
        <v>0.90800000000000003</v>
      </c>
      <c r="B1819">
        <v>5.1311478290939299</v>
      </c>
      <c r="C1819">
        <v>0.90800000000000003</v>
      </c>
      <c r="D1819">
        <v>32.365760964221998</v>
      </c>
      <c r="E1819">
        <v>0.90800000000000003</v>
      </c>
      <c r="F1819">
        <v>0.40373399982452401</v>
      </c>
    </row>
    <row r="1820" spans="1:6" x14ac:dyDescent="0.25">
      <c r="A1820">
        <v>0.90849999999999997</v>
      </c>
      <c r="B1820">
        <v>5.1311478290939299</v>
      </c>
      <c r="C1820">
        <v>0.90849999999999997</v>
      </c>
      <c r="D1820">
        <v>32.751518776722001</v>
      </c>
      <c r="E1820">
        <v>0.90849999999999997</v>
      </c>
      <c r="F1820">
        <v>0.40373399982452401</v>
      </c>
    </row>
    <row r="1821" spans="1:6" x14ac:dyDescent="0.25">
      <c r="A1821">
        <v>0.90900000000000003</v>
      </c>
      <c r="B1821">
        <v>5.2260286884689302</v>
      </c>
      <c r="C1821">
        <v>0.90900000000000003</v>
      </c>
      <c r="D1821">
        <v>33.115846901722001</v>
      </c>
      <c r="E1821">
        <v>0.90900000000000003</v>
      </c>
      <c r="F1821">
        <v>0.38246245441436799</v>
      </c>
    </row>
    <row r="1822" spans="1:6" x14ac:dyDescent="0.25">
      <c r="A1822">
        <v>0.90949999999999998</v>
      </c>
      <c r="B1822">
        <v>5.3209095478439297</v>
      </c>
      <c r="C1822">
        <v>0.90949999999999998</v>
      </c>
      <c r="D1822">
        <v>33.415878151721998</v>
      </c>
      <c r="E1822">
        <v>0.90949999999999998</v>
      </c>
      <c r="F1822">
        <v>0.36119090900421102</v>
      </c>
    </row>
    <row r="1823" spans="1:6" x14ac:dyDescent="0.25">
      <c r="A1823">
        <v>0.91</v>
      </c>
      <c r="B1823">
        <v>5.5106707783126803</v>
      </c>
      <c r="C1823">
        <v>0.91</v>
      </c>
      <c r="D1823">
        <v>33.651620339221999</v>
      </c>
      <c r="E1823">
        <v>0.91</v>
      </c>
      <c r="F1823">
        <v>0.31864781818389898</v>
      </c>
    </row>
    <row r="1824" spans="1:6" x14ac:dyDescent="0.25">
      <c r="A1824">
        <v>0.91049999999999998</v>
      </c>
      <c r="B1824">
        <v>5.7478724384689297</v>
      </c>
      <c r="C1824">
        <v>0.91049999999999998</v>
      </c>
      <c r="D1824">
        <v>33.780206276721998</v>
      </c>
      <c r="E1824">
        <v>0.91049999999999998</v>
      </c>
      <c r="F1824">
        <v>0.29737624225616499</v>
      </c>
    </row>
    <row r="1825" spans="1:6" x14ac:dyDescent="0.25">
      <c r="A1825">
        <v>0.91100000000000003</v>
      </c>
      <c r="B1825">
        <v>5.9376341572189304</v>
      </c>
      <c r="C1825">
        <v>0.91100000000000003</v>
      </c>
      <c r="D1825">
        <v>33.844499245472001</v>
      </c>
      <c r="E1825">
        <v>0.91100000000000003</v>
      </c>
      <c r="F1825">
        <v>0.27610469684600802</v>
      </c>
    </row>
    <row r="1826" spans="1:6" x14ac:dyDescent="0.25">
      <c r="A1826">
        <v>0.91149999999999998</v>
      </c>
      <c r="B1826">
        <v>6.1273953876876801</v>
      </c>
      <c r="C1826">
        <v>0.91149999999999998</v>
      </c>
      <c r="D1826">
        <v>33.801635964222001</v>
      </c>
      <c r="E1826">
        <v>0.91149999999999998</v>
      </c>
      <c r="F1826">
        <v>0.254833151435852</v>
      </c>
    </row>
    <row r="1827" spans="1:6" x14ac:dyDescent="0.25">
      <c r="A1827">
        <v>0.91200000000000003</v>
      </c>
      <c r="B1827">
        <v>6.2697161884689301</v>
      </c>
      <c r="C1827">
        <v>0.91200000000000003</v>
      </c>
      <c r="D1827">
        <v>33.673050026722002</v>
      </c>
      <c r="E1827">
        <v>0.91200000000000003</v>
      </c>
      <c r="F1827">
        <v>0.23356160602569601</v>
      </c>
    </row>
    <row r="1828" spans="1:6" x14ac:dyDescent="0.25">
      <c r="A1828">
        <v>0.91249999999999998</v>
      </c>
      <c r="B1828">
        <v>6.3645970478439304</v>
      </c>
      <c r="C1828">
        <v>0.91249999999999998</v>
      </c>
      <c r="D1828">
        <v>33.501604714221997</v>
      </c>
      <c r="E1828">
        <v>0.91249999999999998</v>
      </c>
      <c r="F1828">
        <v>0.23356160602569601</v>
      </c>
    </row>
    <row r="1829" spans="1:6" x14ac:dyDescent="0.25">
      <c r="A1829">
        <v>0.91300000000000003</v>
      </c>
      <c r="B1829">
        <v>6.3645970478439304</v>
      </c>
      <c r="C1829">
        <v>0.91300000000000003</v>
      </c>
      <c r="D1829">
        <v>33.308725807972003</v>
      </c>
      <c r="E1829">
        <v>0.91300000000000003</v>
      </c>
      <c r="F1829">
        <v>0.21229006061554001</v>
      </c>
    </row>
    <row r="1830" spans="1:6" x14ac:dyDescent="0.25">
      <c r="A1830">
        <v>0.91349999999999998</v>
      </c>
      <c r="B1830">
        <v>6.3171566181564298</v>
      </c>
      <c r="C1830">
        <v>0.91349999999999998</v>
      </c>
      <c r="D1830">
        <v>33.115846901722001</v>
      </c>
      <c r="E1830">
        <v>0.91349999999999998</v>
      </c>
      <c r="F1830">
        <v>0.21229006061554001</v>
      </c>
    </row>
    <row r="1831" spans="1:6" x14ac:dyDescent="0.25">
      <c r="A1831">
        <v>0.91400000000000003</v>
      </c>
      <c r="B1831">
        <v>6.1748358173751798</v>
      </c>
      <c r="C1831">
        <v>0.91400000000000003</v>
      </c>
      <c r="D1831">
        <v>32.922967995472</v>
      </c>
      <c r="E1831">
        <v>0.91400000000000003</v>
      </c>
      <c r="F1831">
        <v>0.21229006061554001</v>
      </c>
    </row>
    <row r="1832" spans="1:6" x14ac:dyDescent="0.25">
      <c r="A1832">
        <v>0.91449999999999998</v>
      </c>
      <c r="B1832">
        <v>6.0799549580001804</v>
      </c>
      <c r="C1832">
        <v>0.91449999999999998</v>
      </c>
      <c r="D1832">
        <v>32.730089089221998</v>
      </c>
      <c r="E1832">
        <v>0.91449999999999998</v>
      </c>
      <c r="F1832">
        <v>0.19101851520538299</v>
      </c>
    </row>
    <row r="1833" spans="1:6" x14ac:dyDescent="0.25">
      <c r="A1833">
        <v>0.91500000000000004</v>
      </c>
      <c r="B1833">
        <v>5.9376341572189304</v>
      </c>
      <c r="C1833">
        <v>0.91500000000000004</v>
      </c>
      <c r="D1833">
        <v>32.558639870472</v>
      </c>
      <c r="E1833">
        <v>0.91500000000000004</v>
      </c>
      <c r="F1833">
        <v>0.16974696979522699</v>
      </c>
    </row>
    <row r="1834" spans="1:6" x14ac:dyDescent="0.25">
      <c r="A1834">
        <v>0.91549999999999998</v>
      </c>
      <c r="B1834">
        <v>5.84275329784393</v>
      </c>
      <c r="C1834">
        <v>0.91549999999999998</v>
      </c>
      <c r="D1834">
        <v>32.408622292346998</v>
      </c>
      <c r="E1834">
        <v>0.91549999999999998</v>
      </c>
      <c r="F1834">
        <v>0.16974696979522699</v>
      </c>
    </row>
    <row r="1835" spans="1:6" x14ac:dyDescent="0.25">
      <c r="A1835">
        <v>0.91600000000000004</v>
      </c>
      <c r="B1835">
        <v>5.7478724384689297</v>
      </c>
      <c r="C1835">
        <v>0.91600000000000004</v>
      </c>
      <c r="D1835">
        <v>32.258604714222002</v>
      </c>
      <c r="E1835">
        <v>0.91600000000000004</v>
      </c>
      <c r="F1835">
        <v>0.148475424385071</v>
      </c>
    </row>
    <row r="1836" spans="1:6" x14ac:dyDescent="0.25">
      <c r="A1836">
        <v>0.91649999999999998</v>
      </c>
      <c r="B1836">
        <v>5.70043200878143</v>
      </c>
      <c r="C1836">
        <v>0.91649999999999998</v>
      </c>
      <c r="D1836">
        <v>32.108589089222001</v>
      </c>
      <c r="E1836">
        <v>0.91649999999999998</v>
      </c>
      <c r="F1836">
        <v>0.12720386371612599</v>
      </c>
    </row>
    <row r="1837" spans="1:6" x14ac:dyDescent="0.25">
      <c r="A1837">
        <v>0.91700000000000004</v>
      </c>
      <c r="B1837">
        <v>5.6529920673751803</v>
      </c>
      <c r="C1837">
        <v>0.91700000000000004</v>
      </c>
      <c r="D1837">
        <v>31.937139870471999</v>
      </c>
      <c r="E1837">
        <v>0.91700000000000004</v>
      </c>
      <c r="F1837">
        <v>0.12720386371612599</v>
      </c>
    </row>
    <row r="1838" spans="1:6" x14ac:dyDescent="0.25">
      <c r="A1838">
        <v>0.91749999999999998</v>
      </c>
      <c r="B1838">
        <v>5.6055516376876797</v>
      </c>
      <c r="C1838">
        <v>0.91749999999999998</v>
      </c>
      <c r="D1838">
        <v>31.787124245472</v>
      </c>
      <c r="E1838">
        <v>0.91749999999999998</v>
      </c>
      <c r="F1838">
        <v>0.105932318305969</v>
      </c>
    </row>
    <row r="1839" spans="1:6" x14ac:dyDescent="0.25">
      <c r="A1839">
        <v>0.91800000000000004</v>
      </c>
      <c r="B1839">
        <v>5.55811120800018</v>
      </c>
      <c r="C1839">
        <v>0.91800000000000004</v>
      </c>
      <c r="D1839">
        <v>31.658538307972002</v>
      </c>
      <c r="E1839">
        <v>0.91800000000000004</v>
      </c>
      <c r="F1839">
        <v>6.3389212226867706E-2</v>
      </c>
    </row>
    <row r="1840" spans="1:6" x14ac:dyDescent="0.25">
      <c r="A1840">
        <v>0.91849999999999998</v>
      </c>
      <c r="B1840">
        <v>5.5106707783126803</v>
      </c>
      <c r="C1840">
        <v>0.91849999999999998</v>
      </c>
      <c r="D1840">
        <v>31.508520729847</v>
      </c>
      <c r="E1840">
        <v>0.91849999999999998</v>
      </c>
      <c r="F1840">
        <v>4.2117666816711398E-2</v>
      </c>
    </row>
    <row r="1841" spans="1:6" x14ac:dyDescent="0.25">
      <c r="A1841">
        <v>0.91900000000000004</v>
      </c>
      <c r="B1841">
        <v>5.4157899189376799</v>
      </c>
      <c r="C1841">
        <v>0.91900000000000004</v>
      </c>
      <c r="D1841">
        <v>31.379934792347001</v>
      </c>
      <c r="E1841">
        <v>0.91900000000000004</v>
      </c>
      <c r="F1841">
        <v>2.0846121406555201E-2</v>
      </c>
    </row>
    <row r="1842" spans="1:6" x14ac:dyDescent="0.25">
      <c r="A1842">
        <v>0.91949999999999998</v>
      </c>
      <c r="B1842">
        <v>5.3209095478439297</v>
      </c>
      <c r="C1842">
        <v>0.91949999999999998</v>
      </c>
      <c r="D1842">
        <v>31.272780495471999</v>
      </c>
      <c r="E1842">
        <v>0.91949999999999998</v>
      </c>
      <c r="F1842">
        <v>-2.16969846725464E-2</v>
      </c>
    </row>
    <row r="1843" spans="1:6" x14ac:dyDescent="0.25">
      <c r="A1843">
        <v>0.92</v>
      </c>
      <c r="B1843">
        <v>5.1785882587814296</v>
      </c>
      <c r="C1843">
        <v>0.92</v>
      </c>
      <c r="D1843">
        <v>31.165624245471999</v>
      </c>
      <c r="E1843">
        <v>0.92</v>
      </c>
      <c r="F1843">
        <v>-6.4240079307556194E-2</v>
      </c>
    </row>
    <row r="1844" spans="1:6" x14ac:dyDescent="0.25">
      <c r="A1844">
        <v>0.92049999999999998</v>
      </c>
      <c r="B1844">
        <v>5.0837078876876802</v>
      </c>
      <c r="C1844">
        <v>0.92049999999999998</v>
      </c>
      <c r="D1844">
        <v>31.058469948597001</v>
      </c>
      <c r="E1844">
        <v>0.92049999999999998</v>
      </c>
      <c r="F1844">
        <v>-8.5511628532409706E-2</v>
      </c>
    </row>
    <row r="1845" spans="1:6" x14ac:dyDescent="0.25">
      <c r="A1845">
        <v>0.92100000000000004</v>
      </c>
      <c r="B1845">
        <v>4.9888270283126799</v>
      </c>
      <c r="C1845">
        <v>0.92100000000000004</v>
      </c>
      <c r="D1845">
        <v>30.951315651721998</v>
      </c>
      <c r="E1845">
        <v>0.92100000000000004</v>
      </c>
      <c r="F1845">
        <v>-0.12805472793579101</v>
      </c>
    </row>
    <row r="1846" spans="1:6" x14ac:dyDescent="0.25">
      <c r="A1846">
        <v>0.92149999999999999</v>
      </c>
      <c r="B1846">
        <v>4.8939461689376804</v>
      </c>
      <c r="C1846">
        <v>0.92149999999999999</v>
      </c>
      <c r="D1846">
        <v>30.844159401721999</v>
      </c>
      <c r="E1846">
        <v>0.92149999999999999</v>
      </c>
      <c r="F1846">
        <v>-0.14932627811431901</v>
      </c>
    </row>
    <row r="1847" spans="1:6" x14ac:dyDescent="0.25">
      <c r="A1847">
        <v>0.92200000000000004</v>
      </c>
      <c r="B1847">
        <v>4.7990657978439302</v>
      </c>
      <c r="C1847">
        <v>0.92200000000000004</v>
      </c>
      <c r="D1847">
        <v>30.715573464222</v>
      </c>
      <c r="E1847">
        <v>0.92200000000000004</v>
      </c>
      <c r="F1847">
        <v>-0.191869378471375</v>
      </c>
    </row>
    <row r="1848" spans="1:6" x14ac:dyDescent="0.25">
      <c r="A1848">
        <v>0.92249999999999999</v>
      </c>
      <c r="B1848">
        <v>4.6567445087814301</v>
      </c>
      <c r="C1848">
        <v>0.92249999999999999</v>
      </c>
      <c r="D1848">
        <v>30.565557839221999</v>
      </c>
      <c r="E1848">
        <v>0.92249999999999999</v>
      </c>
      <c r="F1848">
        <v>-0.191869378471375</v>
      </c>
    </row>
    <row r="1849" spans="1:6" x14ac:dyDescent="0.25">
      <c r="A1849">
        <v>0.92300000000000004</v>
      </c>
      <c r="B1849">
        <v>4.5618636494064297</v>
      </c>
      <c r="C1849">
        <v>0.92300000000000004</v>
      </c>
      <c r="D1849">
        <v>30.436971901722</v>
      </c>
      <c r="E1849">
        <v>0.92300000000000004</v>
      </c>
      <c r="F1849">
        <v>-0.213140923881531</v>
      </c>
    </row>
    <row r="1850" spans="1:6" x14ac:dyDescent="0.25">
      <c r="A1850">
        <v>0.92349999999999999</v>
      </c>
      <c r="B1850">
        <v>4.4195428486251798</v>
      </c>
      <c r="C1850">
        <v>0.92349999999999999</v>
      </c>
      <c r="D1850">
        <v>30.329815651722001</v>
      </c>
      <c r="E1850">
        <v>0.92349999999999999</v>
      </c>
      <c r="F1850">
        <v>-0.191869378471375</v>
      </c>
    </row>
    <row r="1851" spans="1:6" x14ac:dyDescent="0.25">
      <c r="A1851">
        <v>0.92400000000000004</v>
      </c>
      <c r="B1851">
        <v>4.2772215595626797</v>
      </c>
      <c r="C1851">
        <v>0.92400000000000004</v>
      </c>
      <c r="D1851">
        <v>30.244092995471998</v>
      </c>
      <c r="E1851">
        <v>0.92400000000000004</v>
      </c>
      <c r="F1851">
        <v>-0.191869378471375</v>
      </c>
    </row>
    <row r="1852" spans="1:6" x14ac:dyDescent="0.25">
      <c r="A1852">
        <v>0.92449999999999999</v>
      </c>
      <c r="B1852">
        <v>4.1823411884689303</v>
      </c>
      <c r="C1852">
        <v>0.92449999999999999</v>
      </c>
      <c r="D1852">
        <v>30.201229714221999</v>
      </c>
      <c r="E1852">
        <v>0.92449999999999999</v>
      </c>
      <c r="F1852">
        <v>-0.170597825431824</v>
      </c>
    </row>
    <row r="1853" spans="1:6" x14ac:dyDescent="0.25">
      <c r="A1853">
        <v>0.92500000000000004</v>
      </c>
      <c r="B1853">
        <v>4.1349007587814297</v>
      </c>
      <c r="C1853">
        <v>0.92500000000000004</v>
      </c>
      <c r="D1853">
        <v>30.222661354846998</v>
      </c>
      <c r="E1853">
        <v>0.92500000000000004</v>
      </c>
      <c r="F1853">
        <v>-0.14932627811431901</v>
      </c>
    </row>
    <row r="1854" spans="1:6" x14ac:dyDescent="0.25">
      <c r="A1854">
        <v>0.92549999999999999</v>
      </c>
      <c r="B1854">
        <v>4.1349007587814297</v>
      </c>
      <c r="C1854">
        <v>0.92549999999999999</v>
      </c>
      <c r="D1854">
        <v>30.286954323597001</v>
      </c>
      <c r="E1854">
        <v>0.92549999999999999</v>
      </c>
      <c r="F1854">
        <v>-0.12805472793579101</v>
      </c>
    </row>
    <row r="1855" spans="1:6" x14ac:dyDescent="0.25">
      <c r="A1855">
        <v>0.92600000000000005</v>
      </c>
      <c r="B1855">
        <v>4.1823411884689303</v>
      </c>
      <c r="C1855">
        <v>0.92600000000000005</v>
      </c>
      <c r="D1855">
        <v>30.394108620472</v>
      </c>
      <c r="E1855">
        <v>0.92600000000000005</v>
      </c>
      <c r="F1855">
        <v>-0.12805472793579101</v>
      </c>
    </row>
    <row r="1856" spans="1:6" x14ac:dyDescent="0.25">
      <c r="A1856">
        <v>0.92649999999999999</v>
      </c>
      <c r="B1856">
        <v>4.2772215595626797</v>
      </c>
      <c r="C1856">
        <v>0.92649999999999999</v>
      </c>
      <c r="D1856">
        <v>30.479833229846999</v>
      </c>
      <c r="E1856">
        <v>0.92649999999999999</v>
      </c>
      <c r="F1856">
        <v>-0.106783179664612</v>
      </c>
    </row>
    <row r="1857" spans="1:6" x14ac:dyDescent="0.25">
      <c r="A1857">
        <v>0.92700000000000005</v>
      </c>
      <c r="B1857">
        <v>4.2772215595626797</v>
      </c>
      <c r="C1857">
        <v>0.92700000000000005</v>
      </c>
      <c r="D1857">
        <v>30.565557839221999</v>
      </c>
      <c r="E1857">
        <v>0.92700000000000005</v>
      </c>
      <c r="F1857">
        <v>-0.106783179664612</v>
      </c>
    </row>
    <row r="1858" spans="1:6" x14ac:dyDescent="0.25">
      <c r="A1858">
        <v>0.92749999999999999</v>
      </c>
      <c r="B1858">
        <v>4.2297816181564301</v>
      </c>
      <c r="C1858">
        <v>0.92749999999999999</v>
      </c>
      <c r="D1858">
        <v>30.608419167347002</v>
      </c>
      <c r="E1858">
        <v>0.92749999999999999</v>
      </c>
      <c r="F1858">
        <v>-0.106783179664612</v>
      </c>
    </row>
    <row r="1859" spans="1:6" x14ac:dyDescent="0.25">
      <c r="A1859">
        <v>0.92800000000000005</v>
      </c>
      <c r="B1859">
        <v>4.1349007587814297</v>
      </c>
      <c r="C1859">
        <v>0.92800000000000005</v>
      </c>
      <c r="D1859">
        <v>30.586987526722002</v>
      </c>
      <c r="E1859">
        <v>0.92800000000000005</v>
      </c>
      <c r="F1859">
        <v>-0.106783179664612</v>
      </c>
    </row>
    <row r="1860" spans="1:6" x14ac:dyDescent="0.25">
      <c r="A1860">
        <v>0.92849999999999999</v>
      </c>
      <c r="B1860">
        <v>3.94513952831268</v>
      </c>
      <c r="C1860">
        <v>0.92849999999999999</v>
      </c>
      <c r="D1860">
        <v>30.522694557971999</v>
      </c>
      <c r="E1860">
        <v>0.92849999999999999</v>
      </c>
      <c r="F1860">
        <v>-8.5511628532409706E-2</v>
      </c>
    </row>
    <row r="1861" spans="1:6" x14ac:dyDescent="0.25">
      <c r="A1861">
        <v>0.92900000000000005</v>
      </c>
      <c r="B1861">
        <v>3.7553780537033101</v>
      </c>
      <c r="C1861">
        <v>0.92900000000000005</v>
      </c>
      <c r="D1861">
        <v>30.394108620472</v>
      </c>
      <c r="E1861">
        <v>0.92900000000000005</v>
      </c>
      <c r="F1861">
        <v>-8.5511628532409706E-2</v>
      </c>
    </row>
    <row r="1862" spans="1:6" x14ac:dyDescent="0.25">
      <c r="A1862">
        <v>0.92949999999999999</v>
      </c>
      <c r="B1862">
        <v>3.56561657909393</v>
      </c>
      <c r="C1862">
        <v>0.92949999999999999</v>
      </c>
      <c r="D1862">
        <v>30.265522682972001</v>
      </c>
      <c r="E1862">
        <v>0.92949999999999999</v>
      </c>
      <c r="F1862">
        <v>-8.5511628532409706E-2</v>
      </c>
    </row>
    <row r="1863" spans="1:6" x14ac:dyDescent="0.25">
      <c r="A1863">
        <v>0.93</v>
      </c>
      <c r="B1863">
        <v>3.4232955341720599</v>
      </c>
      <c r="C1863">
        <v>0.93</v>
      </c>
      <c r="D1863">
        <v>30.136936745471999</v>
      </c>
      <c r="E1863">
        <v>0.93</v>
      </c>
      <c r="F1863">
        <v>-8.5511628532409706E-2</v>
      </c>
    </row>
    <row r="1864" spans="1:6" x14ac:dyDescent="0.25">
      <c r="A1864">
        <v>0.93049999999999999</v>
      </c>
      <c r="B1864">
        <v>3.3284149189376802</v>
      </c>
      <c r="C1864">
        <v>0.93049999999999999</v>
      </c>
      <c r="D1864">
        <v>30.008350807972</v>
      </c>
      <c r="E1864">
        <v>0.93049999999999999</v>
      </c>
      <c r="F1864">
        <v>-8.5511628532409706E-2</v>
      </c>
    </row>
    <row r="1865" spans="1:6" x14ac:dyDescent="0.25">
      <c r="A1865">
        <v>0.93100000000000005</v>
      </c>
      <c r="B1865">
        <v>3.28097448925018</v>
      </c>
      <c r="C1865">
        <v>0.93100000000000005</v>
      </c>
      <c r="D1865">
        <v>29.901196511097002</v>
      </c>
      <c r="E1865">
        <v>0.93100000000000005</v>
      </c>
      <c r="F1865">
        <v>-6.4240079307556194E-2</v>
      </c>
    </row>
    <row r="1866" spans="1:6" x14ac:dyDescent="0.25">
      <c r="A1866">
        <v>0.93149999999999999</v>
      </c>
      <c r="B1866">
        <v>3.2335340595626798</v>
      </c>
      <c r="C1866">
        <v>0.93149999999999999</v>
      </c>
      <c r="D1866">
        <v>29.836903542346999</v>
      </c>
      <c r="E1866">
        <v>0.93149999999999999</v>
      </c>
      <c r="F1866">
        <v>-6.4240079307556194E-2</v>
      </c>
    </row>
    <row r="1867" spans="1:6" x14ac:dyDescent="0.25">
      <c r="A1867">
        <v>0.93200000000000005</v>
      </c>
      <c r="B1867">
        <v>3.2335340595626798</v>
      </c>
      <c r="C1867">
        <v>0.93200000000000005</v>
      </c>
      <c r="D1867">
        <v>29.751178932972</v>
      </c>
      <c r="E1867">
        <v>0.93200000000000005</v>
      </c>
      <c r="F1867">
        <v>-6.4240079307556194E-2</v>
      </c>
    </row>
    <row r="1868" spans="1:6" x14ac:dyDescent="0.25">
      <c r="A1868">
        <v>0.9325</v>
      </c>
      <c r="B1868">
        <v>3.2335340595626798</v>
      </c>
      <c r="C1868">
        <v>0.9325</v>
      </c>
      <c r="D1868">
        <v>29.665456276722001</v>
      </c>
      <c r="E1868">
        <v>0.9325</v>
      </c>
      <c r="F1868">
        <v>-4.29685300827026E-2</v>
      </c>
    </row>
    <row r="1869" spans="1:6" x14ac:dyDescent="0.25">
      <c r="A1869">
        <v>0.93300000000000005</v>
      </c>
      <c r="B1869">
        <v>3.28097448925018</v>
      </c>
      <c r="C1869">
        <v>0.93300000000000005</v>
      </c>
      <c r="D1869">
        <v>29.558300026722002</v>
      </c>
      <c r="E1869">
        <v>0.93300000000000005</v>
      </c>
      <c r="F1869">
        <v>-4.29685300827026E-2</v>
      </c>
    </row>
    <row r="1870" spans="1:6" x14ac:dyDescent="0.25">
      <c r="A1870">
        <v>0.9335</v>
      </c>
      <c r="B1870">
        <v>3.28097448925018</v>
      </c>
      <c r="C1870">
        <v>0.9335</v>
      </c>
      <c r="D1870">
        <v>29.386852761097</v>
      </c>
      <c r="E1870">
        <v>0.9335</v>
      </c>
      <c r="F1870">
        <v>-4.29685300827026E-2</v>
      </c>
    </row>
    <row r="1871" spans="1:6" x14ac:dyDescent="0.25">
      <c r="A1871">
        <v>0.93400000000000005</v>
      </c>
      <c r="B1871">
        <v>3.3758551044845602</v>
      </c>
      <c r="C1871">
        <v>0.93400000000000005</v>
      </c>
      <c r="D1871">
        <v>29.151112526721999</v>
      </c>
      <c r="E1871">
        <v>0.93400000000000005</v>
      </c>
      <c r="F1871">
        <v>-4.29685300827026E-2</v>
      </c>
    </row>
    <row r="1872" spans="1:6" x14ac:dyDescent="0.25">
      <c r="A1872">
        <v>0.9345</v>
      </c>
      <c r="B1872">
        <v>3.4707359638595601</v>
      </c>
      <c r="C1872">
        <v>0.9345</v>
      </c>
      <c r="D1872">
        <v>28.872509011097002</v>
      </c>
      <c r="E1872">
        <v>0.9345</v>
      </c>
      <c r="F1872">
        <v>-2.16969846725464E-2</v>
      </c>
    </row>
    <row r="1873" spans="1:6" x14ac:dyDescent="0.25">
      <c r="A1873">
        <v>0.93500000000000005</v>
      </c>
      <c r="B1873">
        <v>3.56561657909393</v>
      </c>
      <c r="C1873">
        <v>0.93500000000000005</v>
      </c>
      <c r="D1873">
        <v>28.508182839221998</v>
      </c>
      <c r="E1873">
        <v>0.93500000000000005</v>
      </c>
      <c r="F1873">
        <v>-2.16969846725464E-2</v>
      </c>
    </row>
    <row r="1874" spans="1:6" x14ac:dyDescent="0.25">
      <c r="A1874">
        <v>0.9355</v>
      </c>
      <c r="B1874">
        <v>3.70793762401581</v>
      </c>
      <c r="C1874">
        <v>0.9355</v>
      </c>
      <c r="D1874">
        <v>28.122425026721999</v>
      </c>
      <c r="E1874">
        <v>0.9355</v>
      </c>
      <c r="F1874">
        <v>-2.16969846725464E-2</v>
      </c>
    </row>
    <row r="1875" spans="1:6" x14ac:dyDescent="0.25">
      <c r="A1875">
        <v>0.93600000000000005</v>
      </c>
      <c r="B1875">
        <v>3.8028182392501799</v>
      </c>
      <c r="C1875">
        <v>0.93600000000000005</v>
      </c>
      <c r="D1875">
        <v>27.736667214221999</v>
      </c>
      <c r="E1875">
        <v>0.93600000000000005</v>
      </c>
      <c r="F1875">
        <v>-2.16969846725464E-2</v>
      </c>
    </row>
    <row r="1876" spans="1:6" x14ac:dyDescent="0.25">
      <c r="A1876">
        <v>0.9365</v>
      </c>
      <c r="B1876">
        <v>3.8976990986251798</v>
      </c>
      <c r="C1876">
        <v>0.9365</v>
      </c>
      <c r="D1876">
        <v>27.327663307971999</v>
      </c>
      <c r="E1876">
        <v>0.9365</v>
      </c>
      <c r="F1876">
        <v>-2.16969846725464E-2</v>
      </c>
    </row>
    <row r="1877" spans="1:6" x14ac:dyDescent="0.25">
      <c r="A1877">
        <v>0.93700000000000006</v>
      </c>
      <c r="B1877">
        <v>3.94513952831268</v>
      </c>
      <c r="C1877">
        <v>0.93700000000000006</v>
      </c>
      <c r="D1877">
        <v>26.916669167346999</v>
      </c>
      <c r="E1877">
        <v>0.93700000000000006</v>
      </c>
      <c r="F1877">
        <v>-2.16969846725464E-2</v>
      </c>
    </row>
    <row r="1878" spans="1:6" x14ac:dyDescent="0.25">
      <c r="A1878">
        <v>0.9375</v>
      </c>
      <c r="B1878">
        <v>3.94513952831268</v>
      </c>
      <c r="C1878">
        <v>0.9375</v>
      </c>
      <c r="D1878">
        <v>26.527305886097</v>
      </c>
      <c r="E1878">
        <v>0.9375</v>
      </c>
      <c r="F1878">
        <v>-4.29685300827026E-2</v>
      </c>
    </row>
    <row r="1879" spans="1:6" x14ac:dyDescent="0.25">
      <c r="A1879">
        <v>0.93799999999999994</v>
      </c>
      <c r="B1879">
        <v>3.8976990986251798</v>
      </c>
      <c r="C1879">
        <v>0.93799999999999994</v>
      </c>
      <c r="D1879">
        <v>26.137942604847002</v>
      </c>
      <c r="E1879">
        <v>0.93799999999999994</v>
      </c>
      <c r="F1879">
        <v>-4.29685300827026E-2</v>
      </c>
    </row>
    <row r="1880" spans="1:6" x14ac:dyDescent="0.25">
      <c r="A1880">
        <v>0.9385</v>
      </c>
      <c r="B1880">
        <v>3.7553780537033101</v>
      </c>
      <c r="C1880">
        <v>0.9385</v>
      </c>
      <c r="D1880">
        <v>25.770210182972001</v>
      </c>
      <c r="E1880">
        <v>0.9385</v>
      </c>
      <c r="F1880">
        <v>-4.29685300827026E-2</v>
      </c>
    </row>
    <row r="1881" spans="1:6" x14ac:dyDescent="0.25">
      <c r="A1881">
        <v>0.93899999999999995</v>
      </c>
      <c r="B1881">
        <v>3.6604971943283102</v>
      </c>
      <c r="C1881">
        <v>0.93899999999999995</v>
      </c>
      <c r="D1881">
        <v>25.402479714222</v>
      </c>
      <c r="E1881">
        <v>0.93899999999999995</v>
      </c>
      <c r="F1881">
        <v>-6.4240079307556194E-2</v>
      </c>
    </row>
    <row r="1882" spans="1:6" x14ac:dyDescent="0.25">
      <c r="A1882">
        <v>0.9395</v>
      </c>
      <c r="B1882">
        <v>3.5181761494064299</v>
      </c>
      <c r="C1882">
        <v>0.9395</v>
      </c>
      <c r="D1882">
        <v>25.078009011096999</v>
      </c>
      <c r="E1882">
        <v>0.9395</v>
      </c>
      <c r="F1882">
        <v>-0.106783179664612</v>
      </c>
    </row>
    <row r="1883" spans="1:6" x14ac:dyDescent="0.25">
      <c r="A1883">
        <v>0.94</v>
      </c>
      <c r="B1883">
        <v>3.4232955341720599</v>
      </c>
      <c r="C1883">
        <v>0.94</v>
      </c>
      <c r="D1883">
        <v>24.775171120471999</v>
      </c>
      <c r="E1883">
        <v>0.94</v>
      </c>
      <c r="F1883">
        <v>-0.12805472793579101</v>
      </c>
    </row>
    <row r="1884" spans="1:6" x14ac:dyDescent="0.25">
      <c r="A1884">
        <v>0.9405</v>
      </c>
      <c r="B1884">
        <v>3.3758551044845602</v>
      </c>
      <c r="C1884">
        <v>0.9405</v>
      </c>
      <c r="D1884">
        <v>24.515596901721999</v>
      </c>
      <c r="E1884">
        <v>0.9405</v>
      </c>
      <c r="F1884">
        <v>-0.170597825431824</v>
      </c>
    </row>
    <row r="1885" spans="1:6" x14ac:dyDescent="0.25">
      <c r="A1885">
        <v>0.94099999999999995</v>
      </c>
      <c r="B1885">
        <v>3.28097448925018</v>
      </c>
      <c r="C1885">
        <v>0.94099999999999995</v>
      </c>
      <c r="D1885">
        <v>24.299284401722002</v>
      </c>
      <c r="E1885">
        <v>0.94099999999999995</v>
      </c>
      <c r="F1885">
        <v>-0.213140923881531</v>
      </c>
    </row>
    <row r="1886" spans="1:6" x14ac:dyDescent="0.25">
      <c r="A1886">
        <v>0.9415</v>
      </c>
      <c r="B1886">
        <v>3.2335340595626798</v>
      </c>
      <c r="C1886">
        <v>0.9415</v>
      </c>
      <c r="D1886">
        <v>24.126233620472</v>
      </c>
      <c r="E1886">
        <v>0.9415</v>
      </c>
      <c r="F1886">
        <v>-0.234412476921082</v>
      </c>
    </row>
    <row r="1887" spans="1:6" x14ac:dyDescent="0.25">
      <c r="A1887">
        <v>0.94199999999999995</v>
      </c>
      <c r="B1887">
        <v>3.1386534443283098</v>
      </c>
      <c r="C1887">
        <v>0.94199999999999995</v>
      </c>
      <c r="D1887">
        <v>23.996446511097002</v>
      </c>
      <c r="E1887">
        <v>0.94199999999999995</v>
      </c>
      <c r="F1887">
        <v>-0.234412476921082</v>
      </c>
    </row>
    <row r="1888" spans="1:6" x14ac:dyDescent="0.25">
      <c r="A1888">
        <v>0.9425</v>
      </c>
      <c r="B1888">
        <v>3.0437728290939301</v>
      </c>
      <c r="C1888">
        <v>0.9425</v>
      </c>
      <c r="D1888">
        <v>23.888288307972001</v>
      </c>
      <c r="E1888">
        <v>0.9425</v>
      </c>
      <c r="F1888">
        <v>-0.234412476921082</v>
      </c>
    </row>
    <row r="1889" spans="1:6" x14ac:dyDescent="0.25">
      <c r="A1889">
        <v>0.94299999999999995</v>
      </c>
      <c r="B1889">
        <v>2.9488919697189302</v>
      </c>
      <c r="C1889">
        <v>0.94299999999999995</v>
      </c>
      <c r="D1889">
        <v>23.801764870471999</v>
      </c>
      <c r="E1889">
        <v>0.94299999999999995</v>
      </c>
      <c r="F1889">
        <v>-0.213140923881531</v>
      </c>
    </row>
    <row r="1890" spans="1:6" x14ac:dyDescent="0.25">
      <c r="A1890">
        <v>0.94350000000000001</v>
      </c>
      <c r="B1890">
        <v>2.90145178417206</v>
      </c>
      <c r="C1890">
        <v>0.94350000000000001</v>
      </c>
      <c r="D1890">
        <v>23.693608620471998</v>
      </c>
      <c r="E1890">
        <v>0.94350000000000001</v>
      </c>
      <c r="F1890">
        <v>-0.213140923881531</v>
      </c>
    </row>
    <row r="1891" spans="1:6" x14ac:dyDescent="0.25">
      <c r="A1891">
        <v>0.94399999999999995</v>
      </c>
      <c r="B1891">
        <v>2.8540113544845598</v>
      </c>
      <c r="C1891">
        <v>0.94399999999999995</v>
      </c>
      <c r="D1891">
        <v>23.563819557972</v>
      </c>
      <c r="E1891">
        <v>0.94399999999999995</v>
      </c>
      <c r="F1891">
        <v>-0.213140923881531</v>
      </c>
    </row>
    <row r="1892" spans="1:6" x14ac:dyDescent="0.25">
      <c r="A1892">
        <v>0.94450000000000001</v>
      </c>
      <c r="B1892">
        <v>2.8540113544845598</v>
      </c>
      <c r="C1892">
        <v>0.94450000000000001</v>
      </c>
      <c r="D1892">
        <v>23.412401589222</v>
      </c>
      <c r="E1892">
        <v>0.94450000000000001</v>
      </c>
      <c r="F1892">
        <v>-0.234412476921082</v>
      </c>
    </row>
    <row r="1893" spans="1:6" x14ac:dyDescent="0.25">
      <c r="A1893">
        <v>0.94499999999999995</v>
      </c>
      <c r="B1893">
        <v>2.90145178417206</v>
      </c>
      <c r="C1893">
        <v>0.94499999999999995</v>
      </c>
      <c r="D1893">
        <v>23.239350807971999</v>
      </c>
      <c r="E1893">
        <v>0.94499999999999995</v>
      </c>
      <c r="F1893">
        <v>-0.255684029960632</v>
      </c>
    </row>
    <row r="1894" spans="1:6" x14ac:dyDescent="0.25">
      <c r="A1894">
        <v>0.94550000000000001</v>
      </c>
      <c r="B1894">
        <v>2.90145178417206</v>
      </c>
      <c r="C1894">
        <v>0.94550000000000001</v>
      </c>
      <c r="D1894">
        <v>23.023038307972001</v>
      </c>
      <c r="E1894">
        <v>0.94550000000000001</v>
      </c>
      <c r="F1894">
        <v>-0.27695557537078902</v>
      </c>
    </row>
    <row r="1895" spans="1:6" x14ac:dyDescent="0.25">
      <c r="A1895">
        <v>0.94599999999999995</v>
      </c>
      <c r="B1895">
        <v>2.9488919697189302</v>
      </c>
      <c r="C1895">
        <v>0.94599999999999995</v>
      </c>
      <c r="D1895">
        <v>22.806725807972001</v>
      </c>
      <c r="E1895">
        <v>0.94599999999999995</v>
      </c>
      <c r="F1895">
        <v>-0.31949866619110101</v>
      </c>
    </row>
    <row r="1896" spans="1:6" x14ac:dyDescent="0.25">
      <c r="A1896">
        <v>0.94650000000000001</v>
      </c>
      <c r="B1896">
        <v>2.90145178417206</v>
      </c>
      <c r="C1896">
        <v>0.94650000000000001</v>
      </c>
      <c r="D1896">
        <v>22.612044167347001</v>
      </c>
      <c r="E1896">
        <v>0.94650000000000001</v>
      </c>
      <c r="F1896">
        <v>-0.34077022686004599</v>
      </c>
    </row>
    <row r="1897" spans="1:6" x14ac:dyDescent="0.25">
      <c r="A1897">
        <v>0.94699999999999995</v>
      </c>
      <c r="B1897">
        <v>2.75913073925018</v>
      </c>
      <c r="C1897">
        <v>0.94699999999999995</v>
      </c>
      <c r="D1897">
        <v>22.417362526721998</v>
      </c>
      <c r="E1897">
        <v>0.94699999999999995</v>
      </c>
      <c r="F1897">
        <v>-0.36204177227020301</v>
      </c>
    </row>
    <row r="1898" spans="1:6" x14ac:dyDescent="0.25">
      <c r="A1898">
        <v>0.94750000000000001</v>
      </c>
      <c r="B1898">
        <v>2.5693692646408102</v>
      </c>
      <c r="C1898">
        <v>0.94750000000000001</v>
      </c>
      <c r="D1898">
        <v>22.222680886096999</v>
      </c>
      <c r="E1898">
        <v>0.94750000000000001</v>
      </c>
      <c r="F1898">
        <v>-0.38331333293914799</v>
      </c>
    </row>
    <row r="1899" spans="1:6" x14ac:dyDescent="0.25">
      <c r="A1899">
        <v>0.94799999999999995</v>
      </c>
      <c r="B1899">
        <v>2.3321676044845598</v>
      </c>
      <c r="C1899">
        <v>0.94799999999999995</v>
      </c>
      <c r="D1899">
        <v>22.071260964221999</v>
      </c>
      <c r="E1899">
        <v>0.94799999999999995</v>
      </c>
      <c r="F1899">
        <v>-0.38331333293914799</v>
      </c>
    </row>
    <row r="1900" spans="1:6" x14ac:dyDescent="0.25">
      <c r="A1900">
        <v>0.94850000000000001</v>
      </c>
      <c r="B1900">
        <v>2.0475255146408098</v>
      </c>
      <c r="C1900">
        <v>0.94850000000000001</v>
      </c>
      <c r="D1900">
        <v>21.919842995471999</v>
      </c>
      <c r="E1900">
        <v>0.94850000000000001</v>
      </c>
      <c r="F1900">
        <v>-0.38331333293914799</v>
      </c>
    </row>
    <row r="1901" spans="1:6" x14ac:dyDescent="0.25">
      <c r="A1901">
        <v>0.94899999999999995</v>
      </c>
      <c r="B1901">
        <v>1.81032361034393</v>
      </c>
      <c r="C1901">
        <v>0.94899999999999995</v>
      </c>
      <c r="D1901">
        <v>21.790055886097001</v>
      </c>
      <c r="E1901">
        <v>0.94899999999999995</v>
      </c>
      <c r="F1901">
        <v>-0.36204177227020301</v>
      </c>
    </row>
    <row r="1902" spans="1:6" x14ac:dyDescent="0.25">
      <c r="A1902">
        <v>0.94950000000000001</v>
      </c>
      <c r="B1902">
        <v>1.62056225780487</v>
      </c>
      <c r="C1902">
        <v>0.94950000000000001</v>
      </c>
      <c r="D1902">
        <v>21.660266823596999</v>
      </c>
      <c r="E1902">
        <v>0.94950000000000001</v>
      </c>
      <c r="F1902">
        <v>-0.34077022686004599</v>
      </c>
    </row>
    <row r="1903" spans="1:6" x14ac:dyDescent="0.25">
      <c r="A1903">
        <v>0.95</v>
      </c>
      <c r="B1903">
        <v>1.478241212883</v>
      </c>
      <c r="C1903">
        <v>0.95</v>
      </c>
      <c r="D1903">
        <v>21.552110573597002</v>
      </c>
      <c r="E1903">
        <v>0.95</v>
      </c>
      <c r="F1903">
        <v>-0.31949866619110101</v>
      </c>
    </row>
    <row r="1904" spans="1:6" x14ac:dyDescent="0.25">
      <c r="A1904">
        <v>0.95050000000000001</v>
      </c>
      <c r="B1904">
        <v>1.4308009052658099</v>
      </c>
      <c r="C1904">
        <v>0.95050000000000001</v>
      </c>
      <c r="D1904">
        <v>21.487216042347001</v>
      </c>
      <c r="E1904">
        <v>0.95050000000000001</v>
      </c>
      <c r="F1904">
        <v>-0.29822712078094499</v>
      </c>
    </row>
    <row r="1905" spans="1:6" x14ac:dyDescent="0.25">
      <c r="A1905">
        <v>0.95099999999999996</v>
      </c>
      <c r="B1905">
        <v>1.478241212883</v>
      </c>
      <c r="C1905">
        <v>0.95099999999999996</v>
      </c>
      <c r="D1905">
        <v>21.443954323597001</v>
      </c>
      <c r="E1905">
        <v>0.95099999999999996</v>
      </c>
      <c r="F1905">
        <v>-0.29822712078094499</v>
      </c>
    </row>
    <row r="1906" spans="1:6" x14ac:dyDescent="0.25">
      <c r="A1906">
        <v>0.95150000000000001</v>
      </c>
      <c r="B1906">
        <v>1.5731219501876801</v>
      </c>
      <c r="C1906">
        <v>0.95150000000000001</v>
      </c>
      <c r="D1906">
        <v>21.487216042347001</v>
      </c>
      <c r="E1906">
        <v>0.95150000000000001</v>
      </c>
      <c r="F1906">
        <v>-0.27695557537078902</v>
      </c>
    </row>
    <row r="1907" spans="1:6" x14ac:dyDescent="0.25">
      <c r="A1907">
        <v>0.95199999999999996</v>
      </c>
      <c r="B1907">
        <v>1.7628833027267501</v>
      </c>
      <c r="C1907">
        <v>0.95199999999999996</v>
      </c>
      <c r="D1907">
        <v>21.573741432972</v>
      </c>
      <c r="E1907">
        <v>0.95199999999999996</v>
      </c>
      <c r="F1907">
        <v>-0.27695557537078902</v>
      </c>
    </row>
    <row r="1908" spans="1:6" x14ac:dyDescent="0.25">
      <c r="A1908">
        <v>0.95250000000000001</v>
      </c>
      <c r="B1908">
        <v>1.9526446552658101</v>
      </c>
      <c r="C1908">
        <v>0.95250000000000001</v>
      </c>
      <c r="D1908">
        <v>21.746792214222001</v>
      </c>
      <c r="E1908">
        <v>0.95250000000000001</v>
      </c>
      <c r="F1908">
        <v>-0.255684029960632</v>
      </c>
    </row>
    <row r="1909" spans="1:6" x14ac:dyDescent="0.25">
      <c r="A1909">
        <v>0.95299999999999996</v>
      </c>
      <c r="B1909">
        <v>2.2372867451095599</v>
      </c>
      <c r="C1909">
        <v>0.95299999999999996</v>
      </c>
      <c r="D1909">
        <v>21.919842995471999</v>
      </c>
      <c r="E1909">
        <v>0.95299999999999996</v>
      </c>
      <c r="F1909">
        <v>-0.234412476921082</v>
      </c>
    </row>
    <row r="1910" spans="1:6" x14ac:dyDescent="0.25">
      <c r="A1910">
        <v>0.95350000000000001</v>
      </c>
      <c r="B1910">
        <v>2.47448864940643</v>
      </c>
      <c r="C1910">
        <v>0.95350000000000001</v>
      </c>
      <c r="D1910">
        <v>22.114524636096998</v>
      </c>
      <c r="E1910">
        <v>0.95350000000000001</v>
      </c>
      <c r="F1910">
        <v>-0.213140923881531</v>
      </c>
    </row>
    <row r="1911" spans="1:6" x14ac:dyDescent="0.25">
      <c r="A1911">
        <v>0.95399999999999996</v>
      </c>
      <c r="B1911">
        <v>2.7116903095626799</v>
      </c>
      <c r="C1911">
        <v>0.95399999999999996</v>
      </c>
      <c r="D1911">
        <v>22.287573464222</v>
      </c>
      <c r="E1911">
        <v>0.95399999999999996</v>
      </c>
      <c r="F1911">
        <v>-0.191869378471375</v>
      </c>
    </row>
    <row r="1912" spans="1:6" x14ac:dyDescent="0.25">
      <c r="A1912">
        <v>0.95450000000000002</v>
      </c>
      <c r="B1912">
        <v>2.90145178417206</v>
      </c>
      <c r="C1912">
        <v>0.95450000000000002</v>
      </c>
      <c r="D1912">
        <v>22.374098854846999</v>
      </c>
      <c r="E1912">
        <v>0.95450000000000002</v>
      </c>
      <c r="F1912">
        <v>-0.14932627811431901</v>
      </c>
    </row>
    <row r="1913" spans="1:6" x14ac:dyDescent="0.25">
      <c r="A1913">
        <v>0.95499999999999996</v>
      </c>
      <c r="B1913">
        <v>3.0437728290939301</v>
      </c>
      <c r="C1913">
        <v>0.95499999999999996</v>
      </c>
      <c r="D1913">
        <v>22.417362526721998</v>
      </c>
      <c r="E1913">
        <v>0.95499999999999996</v>
      </c>
      <c r="F1913">
        <v>-0.12805472793579101</v>
      </c>
    </row>
    <row r="1914" spans="1:6" x14ac:dyDescent="0.25">
      <c r="A1914">
        <v>0.95550000000000002</v>
      </c>
      <c r="B1914">
        <v>3.0912130146408101</v>
      </c>
      <c r="C1914">
        <v>0.95550000000000002</v>
      </c>
      <c r="D1914">
        <v>22.352467995472001</v>
      </c>
      <c r="E1914">
        <v>0.95550000000000002</v>
      </c>
      <c r="F1914">
        <v>-0.106783179664612</v>
      </c>
    </row>
    <row r="1915" spans="1:6" x14ac:dyDescent="0.25">
      <c r="A1915">
        <v>0.95599999999999996</v>
      </c>
      <c r="B1915">
        <v>3.0912130146408101</v>
      </c>
      <c r="C1915">
        <v>0.95599999999999996</v>
      </c>
      <c r="D1915">
        <v>22.244311745472</v>
      </c>
      <c r="E1915">
        <v>0.95599999999999996</v>
      </c>
      <c r="F1915">
        <v>-0.106783179664612</v>
      </c>
    </row>
    <row r="1916" spans="1:6" x14ac:dyDescent="0.25">
      <c r="A1916">
        <v>0.95650000000000002</v>
      </c>
      <c r="B1916">
        <v>3.0437728290939301</v>
      </c>
      <c r="C1916">
        <v>0.95650000000000002</v>
      </c>
      <c r="D1916">
        <v>22.092893776722001</v>
      </c>
      <c r="E1916">
        <v>0.95650000000000002</v>
      </c>
      <c r="F1916">
        <v>-0.106783179664612</v>
      </c>
    </row>
    <row r="1917" spans="1:6" x14ac:dyDescent="0.25">
      <c r="A1917">
        <v>0.95699999999999996</v>
      </c>
      <c r="B1917">
        <v>2.90145178417206</v>
      </c>
      <c r="C1917">
        <v>0.95699999999999996</v>
      </c>
      <c r="D1917">
        <v>21.898212136097001</v>
      </c>
      <c r="E1917">
        <v>0.95699999999999996</v>
      </c>
      <c r="F1917">
        <v>-0.106783179664612</v>
      </c>
    </row>
    <row r="1918" spans="1:6" x14ac:dyDescent="0.25">
      <c r="A1918">
        <v>0.95750000000000002</v>
      </c>
      <c r="B1918">
        <v>2.8065709247970601</v>
      </c>
      <c r="C1918">
        <v>0.95750000000000002</v>
      </c>
      <c r="D1918">
        <v>21.703530495471998</v>
      </c>
      <c r="E1918">
        <v>0.95750000000000002</v>
      </c>
      <c r="F1918">
        <v>-8.5511628532409706E-2</v>
      </c>
    </row>
    <row r="1919" spans="1:6" x14ac:dyDescent="0.25">
      <c r="A1919">
        <v>0.95799999999999996</v>
      </c>
      <c r="B1919">
        <v>2.6642498798751801</v>
      </c>
      <c r="C1919">
        <v>0.95799999999999996</v>
      </c>
      <c r="D1919">
        <v>21.552110573597002</v>
      </c>
      <c r="E1919">
        <v>0.95799999999999996</v>
      </c>
      <c r="F1919">
        <v>-6.4240079307556194E-2</v>
      </c>
    </row>
    <row r="1920" spans="1:6" x14ac:dyDescent="0.25">
      <c r="A1920">
        <v>0.95850000000000002</v>
      </c>
      <c r="B1920">
        <v>2.6168096943283099</v>
      </c>
      <c r="C1920">
        <v>0.95850000000000002</v>
      </c>
      <c r="D1920">
        <v>21.422323464222</v>
      </c>
      <c r="E1920">
        <v>0.95850000000000002</v>
      </c>
      <c r="F1920">
        <v>-4.29685300827026E-2</v>
      </c>
    </row>
    <row r="1921" spans="1:6" x14ac:dyDescent="0.25">
      <c r="A1921">
        <v>0.95899999999999996</v>
      </c>
      <c r="B1921">
        <v>2.5693692646408102</v>
      </c>
      <c r="C1921">
        <v>0.95899999999999996</v>
      </c>
      <c r="D1921">
        <v>21.357428932971999</v>
      </c>
      <c r="E1921">
        <v>0.95899999999999996</v>
      </c>
      <c r="F1921">
        <v>-4.29685300827026E-2</v>
      </c>
    </row>
    <row r="1922" spans="1:6" x14ac:dyDescent="0.25">
      <c r="A1922">
        <v>0.95950000000000002</v>
      </c>
      <c r="B1922">
        <v>2.6168096943283099</v>
      </c>
      <c r="C1922">
        <v>0.95950000000000002</v>
      </c>
      <c r="D1922">
        <v>21.314167214222</v>
      </c>
      <c r="E1922">
        <v>0.95950000000000002</v>
      </c>
      <c r="F1922">
        <v>-2.16969846725464E-2</v>
      </c>
    </row>
    <row r="1923" spans="1:6" x14ac:dyDescent="0.25">
      <c r="A1923">
        <v>0.96</v>
      </c>
      <c r="B1923">
        <v>2.7116903095626799</v>
      </c>
      <c r="C1923">
        <v>0.96</v>
      </c>
      <c r="D1923">
        <v>21.314167214222</v>
      </c>
      <c r="E1923">
        <v>0.96</v>
      </c>
      <c r="F1923">
        <v>-4.29685300827026E-2</v>
      </c>
    </row>
    <row r="1924" spans="1:6" x14ac:dyDescent="0.25">
      <c r="A1924">
        <v>0.96050000000000002</v>
      </c>
      <c r="B1924">
        <v>2.8065709247970601</v>
      </c>
      <c r="C1924">
        <v>0.96050000000000002</v>
      </c>
      <c r="D1924">
        <v>21.314167214222</v>
      </c>
      <c r="E1924">
        <v>0.96050000000000002</v>
      </c>
      <c r="F1924">
        <v>-4.29685300827026E-2</v>
      </c>
    </row>
    <row r="1925" spans="1:6" x14ac:dyDescent="0.25">
      <c r="A1925">
        <v>0.96099999999999997</v>
      </c>
      <c r="B1925">
        <v>2.9963323994064299</v>
      </c>
      <c r="C1925">
        <v>0.96099999999999997</v>
      </c>
      <c r="D1925">
        <v>21.314167214222</v>
      </c>
      <c r="E1925">
        <v>0.96099999999999997</v>
      </c>
      <c r="F1925">
        <v>-6.4240079307556194E-2</v>
      </c>
    </row>
    <row r="1926" spans="1:6" x14ac:dyDescent="0.25">
      <c r="A1926">
        <v>0.96150000000000002</v>
      </c>
      <c r="B1926">
        <v>3.1386534443283098</v>
      </c>
      <c r="C1926">
        <v>0.96150000000000002</v>
      </c>
      <c r="D1926">
        <v>21.314167214222</v>
      </c>
      <c r="E1926">
        <v>0.96150000000000002</v>
      </c>
      <c r="F1926">
        <v>-8.5511628532409706E-2</v>
      </c>
    </row>
    <row r="1927" spans="1:6" x14ac:dyDescent="0.25">
      <c r="A1927">
        <v>0.96199999999999997</v>
      </c>
      <c r="B1927">
        <v>3.3284149189376802</v>
      </c>
      <c r="C1927">
        <v>0.96199999999999997</v>
      </c>
      <c r="D1927">
        <v>21.292536354847002</v>
      </c>
      <c r="E1927">
        <v>0.96199999999999997</v>
      </c>
      <c r="F1927">
        <v>-0.12805472793579101</v>
      </c>
    </row>
    <row r="1928" spans="1:6" x14ac:dyDescent="0.25">
      <c r="A1928">
        <v>0.96250000000000002</v>
      </c>
      <c r="B1928">
        <v>3.4707359638595601</v>
      </c>
      <c r="C1928">
        <v>0.96250000000000002</v>
      </c>
      <c r="D1928">
        <v>21.270903542347</v>
      </c>
      <c r="E1928">
        <v>0.96250000000000002</v>
      </c>
      <c r="F1928">
        <v>-0.14932627811431901</v>
      </c>
    </row>
    <row r="1929" spans="1:6" x14ac:dyDescent="0.25">
      <c r="A1929">
        <v>0.96299999999999997</v>
      </c>
      <c r="B1929">
        <v>3.56561657909393</v>
      </c>
      <c r="C1929">
        <v>0.96299999999999997</v>
      </c>
      <c r="D1929">
        <v>21.270903542347</v>
      </c>
      <c r="E1929">
        <v>0.96299999999999997</v>
      </c>
      <c r="F1929">
        <v>-0.191869378471375</v>
      </c>
    </row>
    <row r="1930" spans="1:6" x14ac:dyDescent="0.25">
      <c r="A1930">
        <v>0.96350000000000002</v>
      </c>
      <c r="B1930">
        <v>3.6604971943283102</v>
      </c>
      <c r="C1930">
        <v>0.96350000000000002</v>
      </c>
      <c r="D1930">
        <v>21.249272682971998</v>
      </c>
      <c r="E1930">
        <v>0.96350000000000002</v>
      </c>
      <c r="F1930">
        <v>-0.234412476921082</v>
      </c>
    </row>
    <row r="1931" spans="1:6" x14ac:dyDescent="0.25">
      <c r="A1931">
        <v>0.96399999999999997</v>
      </c>
      <c r="B1931">
        <v>3.70793762401581</v>
      </c>
      <c r="C1931">
        <v>0.96399999999999997</v>
      </c>
      <c r="D1931">
        <v>21.227641823597001</v>
      </c>
      <c r="E1931">
        <v>0.96399999999999997</v>
      </c>
      <c r="F1931">
        <v>-0.27695557537078902</v>
      </c>
    </row>
    <row r="1932" spans="1:6" x14ac:dyDescent="0.25">
      <c r="A1932">
        <v>0.96450000000000002</v>
      </c>
      <c r="B1932">
        <v>3.6604971943283102</v>
      </c>
      <c r="C1932">
        <v>0.96450000000000002</v>
      </c>
      <c r="D1932">
        <v>21.184378151722001</v>
      </c>
      <c r="E1932">
        <v>0.96450000000000002</v>
      </c>
      <c r="F1932">
        <v>-0.31949866619110101</v>
      </c>
    </row>
    <row r="1933" spans="1:6" x14ac:dyDescent="0.25">
      <c r="A1933">
        <v>0.96499999999999997</v>
      </c>
      <c r="B1933">
        <v>3.6130570087814302</v>
      </c>
      <c r="C1933">
        <v>0.96499999999999997</v>
      </c>
      <c r="D1933">
        <v>21.097854714221999</v>
      </c>
      <c r="E1933">
        <v>0.96499999999999997</v>
      </c>
      <c r="F1933">
        <v>-0.36204177227020301</v>
      </c>
    </row>
    <row r="1934" spans="1:6" x14ac:dyDescent="0.25">
      <c r="A1934">
        <v>0.96550000000000002</v>
      </c>
      <c r="B1934">
        <v>3.5181761494064299</v>
      </c>
      <c r="C1934">
        <v>0.96550000000000002</v>
      </c>
      <c r="D1934">
        <v>20.946434792346999</v>
      </c>
      <c r="E1934">
        <v>0.96550000000000002</v>
      </c>
      <c r="F1934">
        <v>-0.38331333293914799</v>
      </c>
    </row>
    <row r="1935" spans="1:6" x14ac:dyDescent="0.25">
      <c r="A1935">
        <v>0.96599999999999997</v>
      </c>
      <c r="B1935">
        <v>3.3758551044845602</v>
      </c>
      <c r="C1935">
        <v>0.96599999999999997</v>
      </c>
      <c r="D1935">
        <v>20.730122292347001</v>
      </c>
      <c r="E1935">
        <v>0.96599999999999997</v>
      </c>
      <c r="F1935">
        <v>-0.42585642375945998</v>
      </c>
    </row>
    <row r="1936" spans="1:6" x14ac:dyDescent="0.25">
      <c r="A1936">
        <v>0.96650000000000003</v>
      </c>
      <c r="B1936">
        <v>3.2335340595626798</v>
      </c>
      <c r="C1936">
        <v>0.96650000000000003</v>
      </c>
      <c r="D1936">
        <v>20.470546120472001</v>
      </c>
      <c r="E1936">
        <v>0.96650000000000003</v>
      </c>
      <c r="F1936">
        <v>-0.42585642375945998</v>
      </c>
    </row>
    <row r="1937" spans="1:6" x14ac:dyDescent="0.25">
      <c r="A1937">
        <v>0.96699999999999997</v>
      </c>
      <c r="B1937">
        <v>3.0437728290939301</v>
      </c>
      <c r="C1937">
        <v>0.96699999999999997</v>
      </c>
      <c r="D1937">
        <v>20.146077370472</v>
      </c>
      <c r="E1937">
        <v>0.96699999999999997</v>
      </c>
      <c r="F1937">
        <v>-0.42585642375945998</v>
      </c>
    </row>
    <row r="1938" spans="1:6" x14ac:dyDescent="0.25">
      <c r="A1938">
        <v>0.96750000000000003</v>
      </c>
      <c r="B1938">
        <v>2.9488919697189302</v>
      </c>
      <c r="C1938">
        <v>0.96750000000000003</v>
      </c>
      <c r="D1938">
        <v>19.821608620471999</v>
      </c>
      <c r="E1938">
        <v>0.96750000000000003</v>
      </c>
      <c r="F1938">
        <v>-0.42585642375945998</v>
      </c>
    </row>
    <row r="1939" spans="1:6" x14ac:dyDescent="0.25">
      <c r="A1939">
        <v>0.96799999999999997</v>
      </c>
      <c r="B1939">
        <v>2.8540113544845598</v>
      </c>
      <c r="C1939">
        <v>0.96799999999999997</v>
      </c>
      <c r="D1939">
        <v>19.518770729846999</v>
      </c>
      <c r="E1939">
        <v>0.96799999999999997</v>
      </c>
      <c r="F1939">
        <v>-0.40458487834930401</v>
      </c>
    </row>
    <row r="1940" spans="1:6" x14ac:dyDescent="0.25">
      <c r="A1940">
        <v>0.96850000000000003</v>
      </c>
      <c r="B1940">
        <v>2.8540113544845598</v>
      </c>
      <c r="C1940">
        <v>0.96850000000000003</v>
      </c>
      <c r="D1940">
        <v>19.237563698597</v>
      </c>
      <c r="E1940">
        <v>0.96850000000000003</v>
      </c>
      <c r="F1940">
        <v>-0.36204177227020301</v>
      </c>
    </row>
    <row r="1941" spans="1:6" x14ac:dyDescent="0.25">
      <c r="A1941">
        <v>0.96899999999999997</v>
      </c>
      <c r="B1941">
        <v>2.90145178417206</v>
      </c>
      <c r="C1941">
        <v>0.96899999999999997</v>
      </c>
      <c r="D1941">
        <v>19.021251198597</v>
      </c>
      <c r="E1941">
        <v>0.96899999999999997</v>
      </c>
      <c r="F1941">
        <v>-0.34077022686004599</v>
      </c>
    </row>
    <row r="1942" spans="1:6" x14ac:dyDescent="0.25">
      <c r="A1942">
        <v>0.96950000000000003</v>
      </c>
      <c r="B1942">
        <v>3.0912130146408101</v>
      </c>
      <c r="C1942">
        <v>0.96950000000000003</v>
      </c>
      <c r="D1942">
        <v>18.869831276722</v>
      </c>
      <c r="E1942">
        <v>0.96950000000000003</v>
      </c>
      <c r="F1942">
        <v>-0.29822712078094499</v>
      </c>
    </row>
    <row r="1943" spans="1:6" x14ac:dyDescent="0.25">
      <c r="A1943">
        <v>0.97</v>
      </c>
      <c r="B1943">
        <v>3.28097448925018</v>
      </c>
      <c r="C1943">
        <v>0.97</v>
      </c>
      <c r="D1943">
        <v>18.783305886097001</v>
      </c>
      <c r="E1943">
        <v>0.97</v>
      </c>
      <c r="F1943">
        <v>-0.27695557537078902</v>
      </c>
    </row>
    <row r="1944" spans="1:6" x14ac:dyDescent="0.25">
      <c r="A1944">
        <v>0.97050000000000003</v>
      </c>
      <c r="B1944">
        <v>3.5181761494064299</v>
      </c>
      <c r="C1944">
        <v>0.97050000000000003</v>
      </c>
      <c r="D1944">
        <v>18.740044167347001</v>
      </c>
      <c r="E1944">
        <v>0.97050000000000003</v>
      </c>
      <c r="F1944">
        <v>-0.27695557537078902</v>
      </c>
    </row>
    <row r="1945" spans="1:6" x14ac:dyDescent="0.25">
      <c r="A1945">
        <v>0.97099999999999997</v>
      </c>
      <c r="B1945">
        <v>3.7553780537033101</v>
      </c>
      <c r="C1945">
        <v>0.97099999999999997</v>
      </c>
      <c r="D1945">
        <v>18.718413307972</v>
      </c>
      <c r="E1945">
        <v>0.97099999999999997</v>
      </c>
      <c r="F1945">
        <v>-0.29822712078094499</v>
      </c>
    </row>
    <row r="1946" spans="1:6" x14ac:dyDescent="0.25">
      <c r="A1946">
        <v>0.97150000000000003</v>
      </c>
      <c r="B1946">
        <v>3.9925794697189301</v>
      </c>
      <c r="C1946">
        <v>0.97150000000000003</v>
      </c>
      <c r="D1946">
        <v>18.696782448596998</v>
      </c>
      <c r="E1946">
        <v>0.97150000000000003</v>
      </c>
      <c r="F1946">
        <v>-0.31949866619110101</v>
      </c>
    </row>
    <row r="1947" spans="1:6" x14ac:dyDescent="0.25">
      <c r="A1947">
        <v>0.97199999999999998</v>
      </c>
      <c r="B1947">
        <v>4.1349007587814297</v>
      </c>
      <c r="C1947">
        <v>0.97199999999999998</v>
      </c>
      <c r="D1947">
        <v>18.718413307972</v>
      </c>
      <c r="E1947">
        <v>0.97199999999999998</v>
      </c>
      <c r="F1947">
        <v>-0.36204177227020301</v>
      </c>
    </row>
    <row r="1948" spans="1:6" x14ac:dyDescent="0.25">
      <c r="A1948">
        <v>0.97250000000000003</v>
      </c>
      <c r="B1948">
        <v>4.2297816181564301</v>
      </c>
      <c r="C1948">
        <v>0.97250000000000003</v>
      </c>
      <c r="D1948">
        <v>18.718413307972</v>
      </c>
      <c r="E1948">
        <v>0.97250000000000003</v>
      </c>
      <c r="F1948">
        <v>-0.42585642375945998</v>
      </c>
    </row>
    <row r="1949" spans="1:6" x14ac:dyDescent="0.25">
      <c r="A1949">
        <v>0.97299999999999998</v>
      </c>
      <c r="B1949">
        <v>4.3246619892501803</v>
      </c>
      <c r="C1949">
        <v>0.97299999999999998</v>
      </c>
      <c r="D1949">
        <v>18.740044167347001</v>
      </c>
      <c r="E1949">
        <v>0.97299999999999998</v>
      </c>
      <c r="F1949">
        <v>-0.46839951457977302</v>
      </c>
    </row>
    <row r="1950" spans="1:6" x14ac:dyDescent="0.25">
      <c r="A1950">
        <v>0.97350000000000003</v>
      </c>
      <c r="B1950">
        <v>4.3246619892501803</v>
      </c>
      <c r="C1950">
        <v>0.97350000000000003</v>
      </c>
      <c r="D1950">
        <v>18.761675026721999</v>
      </c>
      <c r="E1950">
        <v>0.97350000000000003</v>
      </c>
      <c r="F1950">
        <v>-0.48967105998992899</v>
      </c>
    </row>
    <row r="1951" spans="1:6" x14ac:dyDescent="0.25">
      <c r="A1951">
        <v>0.97399999999999998</v>
      </c>
      <c r="B1951">
        <v>4.37210241893768</v>
      </c>
      <c r="C1951">
        <v>0.97399999999999998</v>
      </c>
      <c r="D1951">
        <v>18.826569557972</v>
      </c>
      <c r="E1951">
        <v>0.97399999999999998</v>
      </c>
      <c r="F1951">
        <v>-0.51094260540008596</v>
      </c>
    </row>
    <row r="1952" spans="1:6" x14ac:dyDescent="0.25">
      <c r="A1952">
        <v>0.97450000000000003</v>
      </c>
      <c r="B1952">
        <v>4.37210241893768</v>
      </c>
      <c r="C1952">
        <v>0.97450000000000003</v>
      </c>
      <c r="D1952">
        <v>18.891464089222001</v>
      </c>
      <c r="E1952">
        <v>0.97450000000000003</v>
      </c>
      <c r="F1952">
        <v>-0.53221415081024204</v>
      </c>
    </row>
    <row r="1953" spans="1:6" x14ac:dyDescent="0.25">
      <c r="A1953">
        <v>0.97499999999999998</v>
      </c>
      <c r="B1953">
        <v>4.37210241893768</v>
      </c>
      <c r="C1953">
        <v>0.97499999999999998</v>
      </c>
      <c r="D1953">
        <v>18.977987526722</v>
      </c>
      <c r="E1953">
        <v>0.97499999999999998</v>
      </c>
      <c r="F1953">
        <v>-0.553485696220398</v>
      </c>
    </row>
    <row r="1954" spans="1:6" x14ac:dyDescent="0.25">
      <c r="A1954">
        <v>0.97550000000000003</v>
      </c>
      <c r="B1954">
        <v>4.4195428486251798</v>
      </c>
      <c r="C1954">
        <v>0.97550000000000003</v>
      </c>
      <c r="D1954">
        <v>19.086145729847001</v>
      </c>
      <c r="E1954">
        <v>0.97550000000000003</v>
      </c>
      <c r="F1954">
        <v>-0.57475727214813199</v>
      </c>
    </row>
    <row r="1955" spans="1:6" x14ac:dyDescent="0.25">
      <c r="A1955">
        <v>0.97599999999999998</v>
      </c>
      <c r="B1955">
        <v>4.37210241893768</v>
      </c>
      <c r="C1955">
        <v>0.97599999999999998</v>
      </c>
      <c r="D1955">
        <v>19.194301979847001</v>
      </c>
      <c r="E1955">
        <v>0.97599999999999998</v>
      </c>
      <c r="F1955">
        <v>-0.61730036296844504</v>
      </c>
    </row>
    <row r="1956" spans="1:6" x14ac:dyDescent="0.25">
      <c r="A1956">
        <v>0.97650000000000003</v>
      </c>
      <c r="B1956">
        <v>4.37210241893768</v>
      </c>
      <c r="C1956">
        <v>0.97650000000000003</v>
      </c>
      <c r="D1956">
        <v>19.302458229847002</v>
      </c>
      <c r="E1956">
        <v>0.97650000000000003</v>
      </c>
      <c r="F1956">
        <v>-0.68111499919891405</v>
      </c>
    </row>
    <row r="1957" spans="1:6" x14ac:dyDescent="0.25">
      <c r="A1957">
        <v>0.97699999999999998</v>
      </c>
      <c r="B1957">
        <v>4.37210241893768</v>
      </c>
      <c r="C1957">
        <v>0.97699999999999998</v>
      </c>
      <c r="D1957">
        <v>19.367350807971999</v>
      </c>
      <c r="E1957">
        <v>0.97699999999999998</v>
      </c>
      <c r="F1957">
        <v>-0.72365809001922599</v>
      </c>
    </row>
    <row r="1958" spans="1:6" x14ac:dyDescent="0.25">
      <c r="A1958">
        <v>0.97750000000000004</v>
      </c>
      <c r="B1958">
        <v>4.3246619892501803</v>
      </c>
      <c r="C1958">
        <v>0.97750000000000004</v>
      </c>
      <c r="D1958">
        <v>19.432245339222</v>
      </c>
      <c r="E1958">
        <v>0.97750000000000004</v>
      </c>
      <c r="F1958">
        <v>-0.787472726249695</v>
      </c>
    </row>
    <row r="1959" spans="1:6" x14ac:dyDescent="0.25">
      <c r="A1959">
        <v>0.97799999999999998</v>
      </c>
      <c r="B1959">
        <v>4.3246619892501803</v>
      </c>
      <c r="C1959">
        <v>0.97799999999999998</v>
      </c>
      <c r="D1959">
        <v>19.453876198597001</v>
      </c>
      <c r="E1959">
        <v>0.97799999999999998</v>
      </c>
      <c r="F1959">
        <v>-0.80874427165985097</v>
      </c>
    </row>
    <row r="1960" spans="1:6" x14ac:dyDescent="0.25">
      <c r="A1960">
        <v>0.97850000000000004</v>
      </c>
      <c r="B1960">
        <v>4.37210241893768</v>
      </c>
      <c r="C1960">
        <v>0.97850000000000004</v>
      </c>
      <c r="D1960">
        <v>19.453876198597001</v>
      </c>
      <c r="E1960">
        <v>0.97850000000000004</v>
      </c>
      <c r="F1960">
        <v>-0.80874427165985097</v>
      </c>
    </row>
    <row r="1961" spans="1:6" x14ac:dyDescent="0.25">
      <c r="A1961">
        <v>0.97899999999999998</v>
      </c>
      <c r="B1961">
        <v>4.4669832783126804</v>
      </c>
      <c r="C1961">
        <v>0.97899999999999998</v>
      </c>
      <c r="D1961">
        <v>19.432245339222</v>
      </c>
      <c r="E1961">
        <v>0.97899999999999998</v>
      </c>
      <c r="F1961">
        <v>-0.787472726249695</v>
      </c>
    </row>
    <row r="1962" spans="1:6" x14ac:dyDescent="0.25">
      <c r="A1962">
        <v>0.97950000000000004</v>
      </c>
      <c r="B1962">
        <v>4.5618636494064297</v>
      </c>
      <c r="C1962">
        <v>0.97950000000000004</v>
      </c>
      <c r="D1962">
        <v>19.410614479846998</v>
      </c>
      <c r="E1962">
        <v>0.97950000000000004</v>
      </c>
      <c r="F1962">
        <v>-0.76620118083953903</v>
      </c>
    </row>
    <row r="1963" spans="1:6" x14ac:dyDescent="0.25">
      <c r="A1963">
        <v>0.98</v>
      </c>
      <c r="B1963">
        <v>4.6567445087814301</v>
      </c>
      <c r="C1963">
        <v>0.98</v>
      </c>
      <c r="D1963">
        <v>19.388983620472001</v>
      </c>
      <c r="E1963">
        <v>0.98</v>
      </c>
      <c r="F1963">
        <v>-0.74492963542938195</v>
      </c>
    </row>
    <row r="1964" spans="1:6" x14ac:dyDescent="0.25">
      <c r="A1964">
        <v>0.98050000000000004</v>
      </c>
      <c r="B1964">
        <v>4.7516253681564304</v>
      </c>
      <c r="C1964">
        <v>0.98050000000000004</v>
      </c>
      <c r="D1964">
        <v>19.388983620472001</v>
      </c>
      <c r="E1964">
        <v>0.98050000000000004</v>
      </c>
      <c r="F1964">
        <v>-0.72365809001922599</v>
      </c>
    </row>
    <row r="1965" spans="1:6" x14ac:dyDescent="0.25">
      <c r="A1965">
        <v>0.98099999999999998</v>
      </c>
      <c r="B1965">
        <v>4.7990657978439302</v>
      </c>
      <c r="C1965">
        <v>0.98099999999999998</v>
      </c>
      <c r="D1965">
        <v>19.410614479846998</v>
      </c>
      <c r="E1965">
        <v>0.98099999999999998</v>
      </c>
      <c r="F1965">
        <v>-0.74492963542938195</v>
      </c>
    </row>
    <row r="1966" spans="1:6" x14ac:dyDescent="0.25">
      <c r="A1966">
        <v>0.98150000000000004</v>
      </c>
      <c r="B1966">
        <v>4.7990657978439302</v>
      </c>
      <c r="C1966">
        <v>0.98150000000000004</v>
      </c>
      <c r="D1966">
        <v>19.475507057971999</v>
      </c>
      <c r="E1966">
        <v>0.98150000000000004</v>
      </c>
      <c r="F1966">
        <v>-0.80874427165985097</v>
      </c>
    </row>
    <row r="1967" spans="1:6" x14ac:dyDescent="0.25">
      <c r="A1967">
        <v>0.98199999999999998</v>
      </c>
      <c r="B1967">
        <v>4.7041849384689298</v>
      </c>
      <c r="C1967">
        <v>0.98199999999999998</v>
      </c>
      <c r="D1967">
        <v>19.562032448597002</v>
      </c>
      <c r="E1967">
        <v>0.98199999999999998</v>
      </c>
      <c r="F1967">
        <v>-0.87255896892547602</v>
      </c>
    </row>
    <row r="1968" spans="1:6" x14ac:dyDescent="0.25">
      <c r="A1968">
        <v>0.98250000000000004</v>
      </c>
      <c r="B1968">
        <v>4.5144237080001801</v>
      </c>
      <c r="C1968">
        <v>0.98250000000000004</v>
      </c>
      <c r="D1968">
        <v>19.670188698596998</v>
      </c>
      <c r="E1968">
        <v>0.98250000000000004</v>
      </c>
      <c r="F1968">
        <v>-0.957645150566101</v>
      </c>
    </row>
    <row r="1969" spans="1:6" x14ac:dyDescent="0.25">
      <c r="A1969">
        <v>0.98299999999999998</v>
      </c>
      <c r="B1969">
        <v>4.3246619892501803</v>
      </c>
      <c r="C1969">
        <v>0.98299999999999998</v>
      </c>
      <c r="D1969">
        <v>19.778344948596999</v>
      </c>
      <c r="E1969">
        <v>0.98299999999999998</v>
      </c>
      <c r="F1969">
        <v>-1.02145978679657</v>
      </c>
    </row>
    <row r="1970" spans="1:6" x14ac:dyDescent="0.25">
      <c r="A1970">
        <v>0.98350000000000004</v>
      </c>
      <c r="B1970">
        <v>4.0400198994064302</v>
      </c>
      <c r="C1970">
        <v>0.98350000000000004</v>
      </c>
      <c r="D1970">
        <v>19.886501198596999</v>
      </c>
      <c r="E1970">
        <v>0.98350000000000004</v>
      </c>
      <c r="F1970">
        <v>-1.0640028776168799</v>
      </c>
    </row>
    <row r="1971" spans="1:6" x14ac:dyDescent="0.25">
      <c r="A1971">
        <v>0.98399999999999999</v>
      </c>
      <c r="B1971">
        <v>3.7553780537033101</v>
      </c>
      <c r="C1971">
        <v>0.98399999999999999</v>
      </c>
      <c r="D1971">
        <v>19.951395729847</v>
      </c>
      <c r="E1971">
        <v>0.98399999999999999</v>
      </c>
      <c r="F1971">
        <v>-1.0852744230270399</v>
      </c>
    </row>
    <row r="1972" spans="1:6" x14ac:dyDescent="0.25">
      <c r="A1972">
        <v>0.98450000000000004</v>
      </c>
      <c r="B1972">
        <v>3.4707359638595601</v>
      </c>
      <c r="C1972">
        <v>0.98450000000000004</v>
      </c>
      <c r="D1972">
        <v>19.994659401722</v>
      </c>
      <c r="E1972">
        <v>0.98450000000000004</v>
      </c>
      <c r="F1972">
        <v>-1.0852744230270399</v>
      </c>
    </row>
    <row r="1973" spans="1:6" x14ac:dyDescent="0.25">
      <c r="A1973">
        <v>0.98499999999999999</v>
      </c>
      <c r="B1973">
        <v>3.1386534443283098</v>
      </c>
      <c r="C1973">
        <v>0.98499999999999999</v>
      </c>
      <c r="D1973">
        <v>19.994659401722</v>
      </c>
      <c r="E1973">
        <v>0.98499999999999999</v>
      </c>
      <c r="F1973">
        <v>-1.04273133220673</v>
      </c>
    </row>
    <row r="1974" spans="1:6" x14ac:dyDescent="0.25">
      <c r="A1974">
        <v>0.98550000000000004</v>
      </c>
      <c r="B1974">
        <v>2.8540113544845598</v>
      </c>
      <c r="C1974">
        <v>0.98550000000000004</v>
      </c>
      <c r="D1974">
        <v>19.951395729847</v>
      </c>
      <c r="E1974">
        <v>0.98550000000000004</v>
      </c>
      <c r="F1974">
        <v>-1.00018824138641</v>
      </c>
    </row>
    <row r="1975" spans="1:6" x14ac:dyDescent="0.25">
      <c r="A1975">
        <v>0.98599999999999999</v>
      </c>
      <c r="B1975">
        <v>2.5693692646408102</v>
      </c>
      <c r="C1975">
        <v>0.98599999999999999</v>
      </c>
      <c r="D1975">
        <v>19.886501198596999</v>
      </c>
      <c r="E1975">
        <v>0.98599999999999999</v>
      </c>
      <c r="F1975">
        <v>-0.93637360515594503</v>
      </c>
    </row>
    <row r="1976" spans="1:6" x14ac:dyDescent="0.25">
      <c r="A1976">
        <v>0.98650000000000004</v>
      </c>
      <c r="B1976">
        <v>2.3321676044845598</v>
      </c>
      <c r="C1976">
        <v>0.98650000000000004</v>
      </c>
      <c r="D1976">
        <v>19.821608620471999</v>
      </c>
      <c r="E1976">
        <v>0.98650000000000004</v>
      </c>
      <c r="F1976">
        <v>-0.89383051433563199</v>
      </c>
    </row>
    <row r="1977" spans="1:6" x14ac:dyDescent="0.25">
      <c r="A1977">
        <v>0.98699999999999999</v>
      </c>
      <c r="B1977">
        <v>2.1898465595626799</v>
      </c>
      <c r="C1977">
        <v>0.98699999999999999</v>
      </c>
      <c r="D1977">
        <v>19.756714089222001</v>
      </c>
      <c r="E1977">
        <v>0.98699999999999999</v>
      </c>
      <c r="F1977">
        <v>-0.85128742351532005</v>
      </c>
    </row>
    <row r="1978" spans="1:6" x14ac:dyDescent="0.25">
      <c r="A1978">
        <v>0.98750000000000004</v>
      </c>
      <c r="B1978">
        <v>2.1424061298751802</v>
      </c>
      <c r="C1978">
        <v>0.98750000000000004</v>
      </c>
      <c r="D1978">
        <v>19.713452370472002</v>
      </c>
      <c r="E1978">
        <v>0.98750000000000004</v>
      </c>
      <c r="F1978">
        <v>-0.85128742351532005</v>
      </c>
    </row>
    <row r="1979" spans="1:6" x14ac:dyDescent="0.25">
      <c r="A1979">
        <v>0.98799999999999999</v>
      </c>
      <c r="B1979">
        <v>2.1424061298751802</v>
      </c>
      <c r="C1979">
        <v>0.98799999999999999</v>
      </c>
      <c r="D1979">
        <v>19.670188698596998</v>
      </c>
      <c r="E1979">
        <v>0.98799999999999999</v>
      </c>
      <c r="F1979">
        <v>-0.83001587810516397</v>
      </c>
    </row>
    <row r="1980" spans="1:6" x14ac:dyDescent="0.25">
      <c r="A1980">
        <v>0.98850000000000005</v>
      </c>
      <c r="B1980">
        <v>2.2372867451095599</v>
      </c>
      <c r="C1980">
        <v>0.98850000000000005</v>
      </c>
      <c r="D1980">
        <v>19.648557839222001</v>
      </c>
      <c r="E1980">
        <v>0.98850000000000005</v>
      </c>
      <c r="F1980">
        <v>-0.80874427165985097</v>
      </c>
    </row>
    <row r="1981" spans="1:6" x14ac:dyDescent="0.25">
      <c r="A1981">
        <v>0.98899999999999999</v>
      </c>
      <c r="B1981">
        <v>2.3321676044845598</v>
      </c>
      <c r="C1981">
        <v>0.98899999999999999</v>
      </c>
      <c r="D1981">
        <v>19.626926979846999</v>
      </c>
      <c r="E1981">
        <v>0.98899999999999999</v>
      </c>
      <c r="F1981">
        <v>-0.787472726249695</v>
      </c>
    </row>
    <row r="1982" spans="1:6" x14ac:dyDescent="0.25">
      <c r="A1982">
        <v>0.98950000000000005</v>
      </c>
      <c r="B1982">
        <v>2.4270482197189298</v>
      </c>
      <c r="C1982">
        <v>0.98950000000000005</v>
      </c>
      <c r="D1982">
        <v>19.605296120472001</v>
      </c>
      <c r="E1982">
        <v>0.98950000000000005</v>
      </c>
      <c r="F1982">
        <v>-0.74492963542938195</v>
      </c>
    </row>
    <row r="1983" spans="1:6" x14ac:dyDescent="0.25">
      <c r="A1983">
        <v>0.99</v>
      </c>
      <c r="B1983">
        <v>2.47448864940643</v>
      </c>
      <c r="C1983">
        <v>0.99</v>
      </c>
      <c r="D1983">
        <v>19.583663307972</v>
      </c>
      <c r="E1983">
        <v>0.99</v>
      </c>
      <c r="F1983">
        <v>-0.68111499919891405</v>
      </c>
    </row>
    <row r="1984" spans="1:6" x14ac:dyDescent="0.25">
      <c r="A1984">
        <v>0.99050000000000005</v>
      </c>
      <c r="B1984">
        <v>2.3796077900314301</v>
      </c>
      <c r="C1984">
        <v>0.99050000000000005</v>
      </c>
      <c r="D1984">
        <v>19.540401589222</v>
      </c>
      <c r="E1984">
        <v>0.99050000000000005</v>
      </c>
      <c r="F1984">
        <v>-0.63857190837860101</v>
      </c>
    </row>
    <row r="1985" spans="1:6" x14ac:dyDescent="0.25">
      <c r="A1985">
        <v>0.99099999999999999</v>
      </c>
      <c r="B1985">
        <v>2.2847271747970601</v>
      </c>
      <c r="C1985">
        <v>0.99099999999999999</v>
      </c>
      <c r="D1985">
        <v>19.453876198597001</v>
      </c>
      <c r="E1985">
        <v>0.99099999999999999</v>
      </c>
      <c r="F1985">
        <v>-0.57475727214813199</v>
      </c>
    </row>
    <row r="1986" spans="1:6" x14ac:dyDescent="0.25">
      <c r="A1986">
        <v>0.99150000000000005</v>
      </c>
      <c r="B1986">
        <v>2.09496570018768</v>
      </c>
      <c r="C1986">
        <v>0.99150000000000005</v>
      </c>
      <c r="D1986">
        <v>19.367350807971999</v>
      </c>
      <c r="E1986">
        <v>0.99150000000000005</v>
      </c>
      <c r="F1986">
        <v>-0.51094260540008596</v>
      </c>
    </row>
    <row r="1987" spans="1:6" x14ac:dyDescent="0.25">
      <c r="A1987">
        <v>0.99199999999999999</v>
      </c>
      <c r="B1987">
        <v>1.9526446552658101</v>
      </c>
      <c r="C1987">
        <v>0.99199999999999999</v>
      </c>
      <c r="D1987">
        <v>19.215932839221999</v>
      </c>
      <c r="E1987">
        <v>0.99199999999999999</v>
      </c>
      <c r="F1987">
        <v>-0.447127969169617</v>
      </c>
    </row>
    <row r="1988" spans="1:6" x14ac:dyDescent="0.25">
      <c r="A1988">
        <v>0.99250000000000005</v>
      </c>
      <c r="B1988">
        <v>1.81032361034393</v>
      </c>
      <c r="C1988">
        <v>0.99250000000000005</v>
      </c>
      <c r="D1988">
        <v>19.042882057972001</v>
      </c>
      <c r="E1988">
        <v>0.99250000000000005</v>
      </c>
      <c r="F1988">
        <v>-0.40458487834930401</v>
      </c>
    </row>
    <row r="1989" spans="1:6" x14ac:dyDescent="0.25">
      <c r="A1989">
        <v>0.99299999999999999</v>
      </c>
      <c r="B1989">
        <v>1.71544299510956</v>
      </c>
      <c r="C1989">
        <v>0.99299999999999999</v>
      </c>
      <c r="D1989">
        <v>18.826569557972</v>
      </c>
      <c r="E1989">
        <v>0.99299999999999999</v>
      </c>
      <c r="F1989">
        <v>-0.34077022686004599</v>
      </c>
    </row>
    <row r="1990" spans="1:6" x14ac:dyDescent="0.25">
      <c r="A1990">
        <v>0.99350000000000005</v>
      </c>
      <c r="B1990">
        <v>1.71544299510956</v>
      </c>
      <c r="C1990">
        <v>0.99350000000000005</v>
      </c>
      <c r="D1990">
        <v>18.588626198597002</v>
      </c>
      <c r="E1990">
        <v>0.99350000000000005</v>
      </c>
      <c r="F1990">
        <v>-0.29822712078094499</v>
      </c>
    </row>
    <row r="1991" spans="1:6" x14ac:dyDescent="0.25">
      <c r="A1991">
        <v>0.99399999999999999</v>
      </c>
      <c r="B1991">
        <v>1.7628833027267501</v>
      </c>
      <c r="C1991">
        <v>0.99399999999999999</v>
      </c>
      <c r="D1991">
        <v>18.350680886096999</v>
      </c>
      <c r="E1991">
        <v>0.99399999999999999</v>
      </c>
      <c r="F1991">
        <v>-0.234412476921082</v>
      </c>
    </row>
    <row r="1992" spans="1:6" x14ac:dyDescent="0.25">
      <c r="A1992">
        <v>0.99450000000000005</v>
      </c>
      <c r="B1992">
        <v>1.81032361034393</v>
      </c>
      <c r="C1992">
        <v>0.99450000000000005</v>
      </c>
      <c r="D1992">
        <v>18.112737526722</v>
      </c>
      <c r="E1992">
        <v>0.99450000000000005</v>
      </c>
      <c r="F1992">
        <v>-0.170597825431824</v>
      </c>
    </row>
    <row r="1993" spans="1:6" x14ac:dyDescent="0.25">
      <c r="A1993">
        <v>0.995</v>
      </c>
      <c r="B1993">
        <v>1.8577640400314299</v>
      </c>
      <c r="C1993">
        <v>0.995</v>
      </c>
      <c r="D1993">
        <v>17.918055886097001</v>
      </c>
      <c r="E1993">
        <v>0.995</v>
      </c>
      <c r="F1993">
        <v>-0.106783179664612</v>
      </c>
    </row>
    <row r="1994" spans="1:6" x14ac:dyDescent="0.25">
      <c r="A1994">
        <v>0.99550000000000005</v>
      </c>
      <c r="B1994">
        <v>1.9052044697189301</v>
      </c>
      <c r="C1994">
        <v>0.99550000000000005</v>
      </c>
      <c r="D1994">
        <v>17.766635964222001</v>
      </c>
      <c r="E1994">
        <v>0.99550000000000005</v>
      </c>
      <c r="F1994">
        <v>-4.29685300827026E-2</v>
      </c>
    </row>
    <row r="1995" spans="1:6" x14ac:dyDescent="0.25">
      <c r="A1995">
        <v>0.996</v>
      </c>
      <c r="B1995">
        <v>1.8577640400314299</v>
      </c>
      <c r="C1995">
        <v>0.996</v>
      </c>
      <c r="D1995">
        <v>17.615217995472001</v>
      </c>
      <c r="E1995">
        <v>0.996</v>
      </c>
      <c r="F1995">
        <v>4.2117666816711398E-2</v>
      </c>
    </row>
    <row r="1996" spans="1:6" x14ac:dyDescent="0.25">
      <c r="A1996">
        <v>0.99650000000000005</v>
      </c>
      <c r="B1996">
        <v>1.7628833027267501</v>
      </c>
      <c r="C1996">
        <v>0.99650000000000005</v>
      </c>
      <c r="D1996">
        <v>17.485430886096999</v>
      </c>
      <c r="E1996">
        <v>0.99650000000000005</v>
      </c>
      <c r="F1996">
        <v>0.105932318305969</v>
      </c>
    </row>
    <row r="1997" spans="1:6" x14ac:dyDescent="0.25">
      <c r="A1997">
        <v>0.997</v>
      </c>
      <c r="B1997">
        <v>1.6680026874923699</v>
      </c>
      <c r="C1997">
        <v>0.997</v>
      </c>
      <c r="D1997">
        <v>17.377272682971999</v>
      </c>
      <c r="E1997">
        <v>0.997</v>
      </c>
      <c r="F1997">
        <v>0.148475424385071</v>
      </c>
    </row>
    <row r="1998" spans="1:6" x14ac:dyDescent="0.25">
      <c r="A1998">
        <v>0.99750000000000005</v>
      </c>
      <c r="B1998">
        <v>1.5256816425705</v>
      </c>
      <c r="C1998">
        <v>0.99750000000000005</v>
      </c>
      <c r="D1998">
        <v>17.269116432972002</v>
      </c>
      <c r="E1998">
        <v>0.99750000000000005</v>
      </c>
      <c r="F1998">
        <v>0.21229006061554001</v>
      </c>
    </row>
    <row r="1999" spans="1:6" x14ac:dyDescent="0.25">
      <c r="A1999">
        <v>0.998</v>
      </c>
      <c r="B1999">
        <v>1.3833605976486201</v>
      </c>
      <c r="C1999">
        <v>0.998</v>
      </c>
      <c r="D1999">
        <v>17.160960182972001</v>
      </c>
      <c r="E1999">
        <v>0.998</v>
      </c>
      <c r="F1999">
        <v>0.254833151435852</v>
      </c>
    </row>
    <row r="2000" spans="1:6" x14ac:dyDescent="0.25">
      <c r="A2000">
        <v>0.99850000000000005</v>
      </c>
      <c r="B2000">
        <v>1.28847986034393</v>
      </c>
      <c r="C2000">
        <v>0.99850000000000005</v>
      </c>
      <c r="D2000">
        <v>17.052803932972001</v>
      </c>
      <c r="E2000">
        <v>0.99850000000000005</v>
      </c>
      <c r="F2000">
        <v>0.29737624225616499</v>
      </c>
    </row>
    <row r="2001" spans="1:6" x14ac:dyDescent="0.25">
      <c r="A2001">
        <v>0.999</v>
      </c>
      <c r="B2001">
        <v>1.19359912303925</v>
      </c>
      <c r="C2001">
        <v>0.999</v>
      </c>
      <c r="D2001">
        <v>16.944647682972001</v>
      </c>
      <c r="E2001">
        <v>0.999</v>
      </c>
      <c r="F2001">
        <v>0.339919363594055</v>
      </c>
    </row>
    <row r="2002" spans="1:6" x14ac:dyDescent="0.25">
      <c r="A2002">
        <v>0.99950000000000006</v>
      </c>
      <c r="B2002">
        <v>1.1461588154220601</v>
      </c>
      <c r="C2002">
        <v>0.99950000000000006</v>
      </c>
      <c r="D2002">
        <v>16.814860573596999</v>
      </c>
      <c r="E2002">
        <v>0.99950000000000006</v>
      </c>
      <c r="F2002">
        <v>0.40373399982452401</v>
      </c>
    </row>
    <row r="2003" spans="1:6" x14ac:dyDescent="0.25">
      <c r="A2003">
        <v>1</v>
      </c>
      <c r="B2003">
        <v>1.09871850780487</v>
      </c>
      <c r="C2003">
        <v>1</v>
      </c>
      <c r="D2003">
        <v>16.706704323596998</v>
      </c>
      <c r="E2003">
        <v>1</v>
      </c>
      <c r="F2003">
        <v>0.44627709064483601</v>
      </c>
    </row>
    <row r="2004" spans="1:6" x14ac:dyDescent="0.25">
      <c r="A2004">
        <v>1.0004999999999999</v>
      </c>
      <c r="B2004">
        <v>1.09871850780487</v>
      </c>
      <c r="C2004">
        <v>1.0004999999999999</v>
      </c>
      <c r="D2004">
        <v>16.598548073597001</v>
      </c>
      <c r="E2004">
        <v>1.0004999999999999</v>
      </c>
      <c r="F2004">
        <v>0.46754863605499303</v>
      </c>
    </row>
    <row r="2005" spans="1:6" x14ac:dyDescent="0.25">
      <c r="A2005">
        <v>1.0009999999999999</v>
      </c>
      <c r="B2005">
        <v>1.00383777050018</v>
      </c>
      <c r="C2005">
        <v>1.0009999999999999</v>
      </c>
      <c r="D2005">
        <v>16.468759011096999</v>
      </c>
      <c r="E2005">
        <v>1.0009999999999999</v>
      </c>
      <c r="F2005">
        <v>0.488820181465149</v>
      </c>
    </row>
    <row r="2006" spans="1:6" x14ac:dyDescent="0.25">
      <c r="A2006">
        <v>1.0015000000000001</v>
      </c>
      <c r="B2006">
        <v>0.86151672557830805</v>
      </c>
      <c r="C2006">
        <v>1.0015000000000001</v>
      </c>
      <c r="D2006">
        <v>16.338971901722001</v>
      </c>
      <c r="E2006">
        <v>1.0015000000000001</v>
      </c>
      <c r="F2006">
        <v>0.488820181465149</v>
      </c>
    </row>
    <row r="2007" spans="1:6" x14ac:dyDescent="0.25">
      <c r="A2007">
        <v>1.002</v>
      </c>
      <c r="B2007">
        <v>0.71919568065643302</v>
      </c>
      <c r="C2007">
        <v>1.002</v>
      </c>
      <c r="D2007">
        <v>16.209184792346999</v>
      </c>
      <c r="E2007">
        <v>1.002</v>
      </c>
      <c r="F2007">
        <v>0.46754863605499303</v>
      </c>
    </row>
    <row r="2008" spans="1:6" x14ac:dyDescent="0.25">
      <c r="A2008">
        <v>1.0024999999999999</v>
      </c>
      <c r="B2008">
        <v>0.48199395946502699</v>
      </c>
      <c r="C2008">
        <v>1.0024999999999999</v>
      </c>
      <c r="D2008">
        <v>16.079396706409501</v>
      </c>
      <c r="E2008">
        <v>1.0024999999999999</v>
      </c>
      <c r="F2008">
        <v>0.46754863605499303</v>
      </c>
    </row>
    <row r="2009" spans="1:6" x14ac:dyDescent="0.25">
      <c r="A2009">
        <v>1.0029999999999999</v>
      </c>
      <c r="B2009">
        <v>0.29223254589080799</v>
      </c>
      <c r="C2009">
        <v>1.0029999999999999</v>
      </c>
      <c r="D2009">
        <v>15.927977761097001</v>
      </c>
      <c r="E2009">
        <v>1.0029999999999999</v>
      </c>
      <c r="F2009">
        <v>0.46754863605499303</v>
      </c>
    </row>
    <row r="2010" spans="1:6" x14ac:dyDescent="0.25">
      <c r="A2010">
        <v>1.0035000000000001</v>
      </c>
      <c r="B2010">
        <v>0.102471162834167</v>
      </c>
      <c r="C2010">
        <v>1.0035000000000001</v>
      </c>
      <c r="D2010">
        <v>15.776558815784499</v>
      </c>
      <c r="E2010">
        <v>1.0035000000000001</v>
      </c>
      <c r="F2010">
        <v>0.51009172687530502</v>
      </c>
    </row>
    <row r="2011" spans="1:6" x14ac:dyDescent="0.25">
      <c r="A2011">
        <v>1.004</v>
      </c>
      <c r="B2011">
        <v>-3.9849897346496597E-2</v>
      </c>
      <c r="C2011">
        <v>1.004</v>
      </c>
      <c r="D2011">
        <v>15.625139870471999</v>
      </c>
      <c r="E2011">
        <v>1.004</v>
      </c>
      <c r="F2011">
        <v>0.53136327228546099</v>
      </c>
    </row>
    <row r="2012" spans="1:6" x14ac:dyDescent="0.25">
      <c r="A2012">
        <v>1.0044999999999999</v>
      </c>
      <c r="B2012">
        <v>-0.13473058887481701</v>
      </c>
      <c r="C2012">
        <v>1.0044999999999999</v>
      </c>
      <c r="D2012">
        <v>15.473720925159499</v>
      </c>
      <c r="E2012">
        <v>1.0044999999999999</v>
      </c>
      <c r="F2012">
        <v>0.57390636310577403</v>
      </c>
    </row>
    <row r="2013" spans="1:6" x14ac:dyDescent="0.25">
      <c r="A2013">
        <v>1.0049999999999999</v>
      </c>
      <c r="B2013">
        <v>-0.13473058887481701</v>
      </c>
      <c r="C2013">
        <v>1.0049999999999999</v>
      </c>
      <c r="D2013">
        <v>15.322301979846999</v>
      </c>
      <c r="E2013">
        <v>1.0049999999999999</v>
      </c>
      <c r="F2013">
        <v>0.61644951496124301</v>
      </c>
    </row>
    <row r="2014" spans="1:6" x14ac:dyDescent="0.25">
      <c r="A2014">
        <v>1.0055000000000001</v>
      </c>
      <c r="B2014">
        <v>-8.7290235481262204E-2</v>
      </c>
      <c r="C2014">
        <v>1.0055000000000001</v>
      </c>
      <c r="D2014">
        <v>15.214145729847001</v>
      </c>
      <c r="E2014">
        <v>1.0055000000000001</v>
      </c>
      <c r="F2014">
        <v>0.63772106037139897</v>
      </c>
    </row>
    <row r="2015" spans="1:6" x14ac:dyDescent="0.25">
      <c r="A2015">
        <v>1.006</v>
      </c>
      <c r="B2015">
        <v>-3.9849897346496597E-2</v>
      </c>
      <c r="C2015">
        <v>1.006</v>
      </c>
      <c r="D2015">
        <v>15.127620339222</v>
      </c>
      <c r="E2015">
        <v>1.006</v>
      </c>
      <c r="F2015">
        <v>0.63772106037139897</v>
      </c>
    </row>
    <row r="2016" spans="1:6" x14ac:dyDescent="0.25">
      <c r="A2016">
        <v>1.0065</v>
      </c>
      <c r="B2016">
        <v>7.5904560470581002E-3</v>
      </c>
      <c r="C2016">
        <v>1.0065</v>
      </c>
      <c r="D2016">
        <v>15.084357643909501</v>
      </c>
      <c r="E2016">
        <v>1.0065</v>
      </c>
      <c r="F2016">
        <v>0.61644951496124301</v>
      </c>
    </row>
    <row r="2017" spans="1:6" x14ac:dyDescent="0.25">
      <c r="A2017">
        <v>1.0069999999999999</v>
      </c>
      <c r="B2017">
        <v>5.5030794181823703E-2</v>
      </c>
      <c r="C2017">
        <v>1.0069999999999999</v>
      </c>
      <c r="D2017">
        <v>15.084357643909501</v>
      </c>
      <c r="E2017">
        <v>1.0069999999999999</v>
      </c>
      <c r="F2017">
        <v>0.57390636310577403</v>
      </c>
    </row>
    <row r="2018" spans="1:6" x14ac:dyDescent="0.25">
      <c r="A2018">
        <v>1.0075000000000001</v>
      </c>
      <c r="B2018">
        <v>5.5030794181823703E-2</v>
      </c>
      <c r="C2018">
        <v>1.0075000000000001</v>
      </c>
      <c r="D2018">
        <v>15.127620339222</v>
      </c>
      <c r="E2018">
        <v>1.0075000000000001</v>
      </c>
      <c r="F2018">
        <v>0.53136327228546099</v>
      </c>
    </row>
    <row r="2019" spans="1:6" x14ac:dyDescent="0.25">
      <c r="A2019">
        <v>1.008</v>
      </c>
      <c r="B2019">
        <v>0.102471162834167</v>
      </c>
      <c r="C2019">
        <v>1.008</v>
      </c>
      <c r="D2019">
        <v>15.214145729847001</v>
      </c>
      <c r="E2019">
        <v>1.008</v>
      </c>
      <c r="F2019">
        <v>0.488820181465149</v>
      </c>
    </row>
    <row r="2020" spans="1:6" x14ac:dyDescent="0.25">
      <c r="A2020">
        <v>1.0085</v>
      </c>
      <c r="B2020">
        <v>0.102471162834167</v>
      </c>
      <c r="C2020">
        <v>1.0085</v>
      </c>
      <c r="D2020">
        <v>15.322301979846999</v>
      </c>
      <c r="E2020">
        <v>1.0085</v>
      </c>
      <c r="F2020">
        <v>0.46754863605499303</v>
      </c>
    </row>
    <row r="2021" spans="1:6" x14ac:dyDescent="0.25">
      <c r="A2021">
        <v>1.0089999999999999</v>
      </c>
      <c r="B2021">
        <v>0.14991150096893299</v>
      </c>
      <c r="C2021">
        <v>1.0089999999999999</v>
      </c>
      <c r="D2021">
        <v>15.452089089222</v>
      </c>
      <c r="E2021">
        <v>1.0089999999999999</v>
      </c>
      <c r="F2021">
        <v>0.46754863605499303</v>
      </c>
    </row>
    <row r="2022" spans="1:6" x14ac:dyDescent="0.25">
      <c r="A2022">
        <v>1.0095000000000001</v>
      </c>
      <c r="B2022">
        <v>0.19735183910369899</v>
      </c>
      <c r="C2022">
        <v>1.0095000000000001</v>
      </c>
      <c r="D2022">
        <v>15.5818771751595</v>
      </c>
      <c r="E2022">
        <v>1.0095000000000001</v>
      </c>
      <c r="F2022">
        <v>0.51009172687530502</v>
      </c>
    </row>
    <row r="2023" spans="1:6" x14ac:dyDescent="0.25">
      <c r="A2023">
        <v>1.01</v>
      </c>
      <c r="B2023">
        <v>0.29223254589080799</v>
      </c>
      <c r="C2023">
        <v>1.01</v>
      </c>
      <c r="D2023">
        <v>15.6900334251595</v>
      </c>
      <c r="E2023">
        <v>1.01</v>
      </c>
      <c r="F2023">
        <v>0.55263481769561795</v>
      </c>
    </row>
    <row r="2024" spans="1:6" x14ac:dyDescent="0.25">
      <c r="A2024">
        <v>1.0105</v>
      </c>
      <c r="B2024">
        <v>0.387113222160339</v>
      </c>
      <c r="C2024">
        <v>1.0105</v>
      </c>
      <c r="D2024">
        <v>15.754926979846999</v>
      </c>
      <c r="E2024">
        <v>1.0105</v>
      </c>
      <c r="F2024">
        <v>0.61644951496124301</v>
      </c>
    </row>
    <row r="2025" spans="1:6" x14ac:dyDescent="0.25">
      <c r="A2025">
        <v>1.0109999999999999</v>
      </c>
      <c r="B2025">
        <v>0.48199395946502699</v>
      </c>
      <c r="C2025">
        <v>1.0109999999999999</v>
      </c>
      <c r="D2025">
        <v>15.798189675159501</v>
      </c>
      <c r="E2025">
        <v>1.0109999999999999</v>
      </c>
      <c r="F2025">
        <v>0.68026415119171102</v>
      </c>
    </row>
    <row r="2026" spans="1:6" x14ac:dyDescent="0.25">
      <c r="A2026">
        <v>1.0115000000000001</v>
      </c>
      <c r="B2026">
        <v>0.62431500438690202</v>
      </c>
      <c r="C2026">
        <v>1.0115000000000001</v>
      </c>
      <c r="D2026">
        <v>15.798189675159501</v>
      </c>
      <c r="E2026">
        <v>1.0115000000000001</v>
      </c>
      <c r="F2026">
        <v>0.72280724201202395</v>
      </c>
    </row>
    <row r="2027" spans="1:6" x14ac:dyDescent="0.25">
      <c r="A2027">
        <v>1.012</v>
      </c>
      <c r="B2027">
        <v>0.71919568065643302</v>
      </c>
      <c r="C2027">
        <v>1.012</v>
      </c>
      <c r="D2027">
        <v>15.776558815784499</v>
      </c>
      <c r="E2027">
        <v>1.012</v>
      </c>
      <c r="F2027">
        <v>0.765350332832336</v>
      </c>
    </row>
    <row r="2028" spans="1:6" x14ac:dyDescent="0.25">
      <c r="A2028">
        <v>1.0125</v>
      </c>
      <c r="B2028">
        <v>0.76663604930877705</v>
      </c>
      <c r="C2028">
        <v>1.0125</v>
      </c>
      <c r="D2028">
        <v>15.711665261097</v>
      </c>
      <c r="E2028">
        <v>1.0125</v>
      </c>
      <c r="F2028">
        <v>0.78662187824249297</v>
      </c>
    </row>
    <row r="2029" spans="1:6" x14ac:dyDescent="0.25">
      <c r="A2029">
        <v>1.0129999999999999</v>
      </c>
      <c r="B2029">
        <v>0.76663604930877705</v>
      </c>
      <c r="C2029">
        <v>1.0129999999999999</v>
      </c>
      <c r="D2029">
        <v>15.668402565784501</v>
      </c>
      <c r="E2029">
        <v>1.0129999999999999</v>
      </c>
      <c r="F2029">
        <v>0.78662187824249297</v>
      </c>
    </row>
    <row r="2030" spans="1:6" x14ac:dyDescent="0.25">
      <c r="A2030">
        <v>1.0135000000000001</v>
      </c>
      <c r="B2030">
        <v>0.71919568065643302</v>
      </c>
      <c r="C2030">
        <v>1.0135000000000001</v>
      </c>
      <c r="D2030">
        <v>15.603508034534499</v>
      </c>
      <c r="E2030">
        <v>1.0135000000000001</v>
      </c>
      <c r="F2030">
        <v>0.80789342365264905</v>
      </c>
    </row>
    <row r="2031" spans="1:6" x14ac:dyDescent="0.25">
      <c r="A2031">
        <v>1.014</v>
      </c>
      <c r="B2031">
        <v>0.62431500438690202</v>
      </c>
      <c r="C2031">
        <v>1.014</v>
      </c>
      <c r="D2031">
        <v>15.538614479847</v>
      </c>
      <c r="E2031">
        <v>1.014</v>
      </c>
      <c r="F2031">
        <v>0.80789342365264905</v>
      </c>
    </row>
    <row r="2032" spans="1:6" x14ac:dyDescent="0.25">
      <c r="A2032">
        <v>1.0145</v>
      </c>
      <c r="B2032">
        <v>0.48199395946502699</v>
      </c>
      <c r="C2032">
        <v>1.0145</v>
      </c>
      <c r="D2032">
        <v>15.495351784534501</v>
      </c>
      <c r="E2032">
        <v>1.0145</v>
      </c>
      <c r="F2032">
        <v>0.82916496906280501</v>
      </c>
    </row>
    <row r="2033" spans="1:6" x14ac:dyDescent="0.25">
      <c r="A2033">
        <v>1.0149999999999999</v>
      </c>
      <c r="B2033">
        <v>0.33967291454315202</v>
      </c>
      <c r="C2033">
        <v>1.0149999999999999</v>
      </c>
      <c r="D2033">
        <v>15.430458229847</v>
      </c>
      <c r="E2033">
        <v>1.0149999999999999</v>
      </c>
      <c r="F2033">
        <v>0.85043651447296098</v>
      </c>
    </row>
    <row r="2034" spans="1:6" x14ac:dyDescent="0.25">
      <c r="A2034">
        <v>1.0155000000000001</v>
      </c>
      <c r="B2034">
        <v>0.19735183910369899</v>
      </c>
      <c r="C2034">
        <v>1.0155000000000001</v>
      </c>
      <c r="D2034">
        <v>15.365564675159501</v>
      </c>
      <c r="E2034">
        <v>1.0155000000000001</v>
      </c>
      <c r="F2034">
        <v>0.87170805988311795</v>
      </c>
    </row>
    <row r="2035" spans="1:6" x14ac:dyDescent="0.25">
      <c r="A2035">
        <v>1.016</v>
      </c>
      <c r="B2035">
        <v>5.5030794181823703E-2</v>
      </c>
      <c r="C2035">
        <v>1.016</v>
      </c>
      <c r="D2035">
        <v>15.2790392845345</v>
      </c>
      <c r="E2035">
        <v>1.016</v>
      </c>
      <c r="F2035">
        <v>0.87170805988311795</v>
      </c>
    </row>
    <row r="2036" spans="1:6" x14ac:dyDescent="0.25">
      <c r="A2036">
        <v>1.0165</v>
      </c>
      <c r="B2036">
        <v>-8.7290235481262204E-2</v>
      </c>
      <c r="C2036">
        <v>1.0165</v>
      </c>
      <c r="D2036">
        <v>15.214145729847001</v>
      </c>
      <c r="E2036">
        <v>1.0165</v>
      </c>
      <c r="F2036">
        <v>0.87170805988311795</v>
      </c>
    </row>
    <row r="2037" spans="1:6" x14ac:dyDescent="0.25">
      <c r="A2037">
        <v>1.0169999999999999</v>
      </c>
      <c r="B2037">
        <v>-0.18217093463897699</v>
      </c>
      <c r="C2037">
        <v>1.0169999999999999</v>
      </c>
      <c r="D2037">
        <v>15.149251198597</v>
      </c>
      <c r="E2037">
        <v>1.0169999999999999</v>
      </c>
      <c r="F2037">
        <v>0.85043651447296098</v>
      </c>
    </row>
    <row r="2038" spans="1:6" x14ac:dyDescent="0.25">
      <c r="A2038">
        <v>1.0175000000000001</v>
      </c>
      <c r="B2038">
        <v>-0.229611284217835</v>
      </c>
      <c r="C2038">
        <v>1.0175000000000001</v>
      </c>
      <c r="D2038">
        <v>15.084357643909501</v>
      </c>
      <c r="E2038">
        <v>1.0175000000000001</v>
      </c>
      <c r="F2038">
        <v>0.78662187824249297</v>
      </c>
    </row>
    <row r="2039" spans="1:6" x14ac:dyDescent="0.25">
      <c r="A2039">
        <v>1.018</v>
      </c>
      <c r="B2039">
        <v>-0.229611284217835</v>
      </c>
      <c r="C2039">
        <v>1.018</v>
      </c>
      <c r="D2039">
        <v>15.062726784534499</v>
      </c>
      <c r="E2039">
        <v>1.018</v>
      </c>
      <c r="F2039">
        <v>0.70153569660186799</v>
      </c>
    </row>
    <row r="2040" spans="1:6" x14ac:dyDescent="0.25">
      <c r="A2040">
        <v>1.0185</v>
      </c>
      <c r="B2040">
        <v>-0.27705163379669201</v>
      </c>
      <c r="C2040">
        <v>1.0185</v>
      </c>
      <c r="D2040">
        <v>15.062726784534499</v>
      </c>
      <c r="E2040">
        <v>1.0185</v>
      </c>
      <c r="F2040">
        <v>0.59517796955108604</v>
      </c>
    </row>
    <row r="2041" spans="1:6" x14ac:dyDescent="0.25">
      <c r="A2041">
        <v>1.0189999999999999</v>
      </c>
      <c r="B2041">
        <v>-0.27705163379669201</v>
      </c>
      <c r="C2041">
        <v>1.0189999999999999</v>
      </c>
      <c r="D2041">
        <v>15.062726784534499</v>
      </c>
      <c r="E2041">
        <v>1.0189999999999999</v>
      </c>
      <c r="F2041">
        <v>0.488820181465149</v>
      </c>
    </row>
    <row r="2042" spans="1:6" x14ac:dyDescent="0.25">
      <c r="A2042">
        <v>1.0195000000000001</v>
      </c>
      <c r="B2042">
        <v>-0.32449197956085202</v>
      </c>
      <c r="C2042">
        <v>1.0195000000000001</v>
      </c>
      <c r="D2042">
        <v>15.062726784534499</v>
      </c>
      <c r="E2042">
        <v>1.0195000000000001</v>
      </c>
      <c r="F2042">
        <v>0.40373399982452401</v>
      </c>
    </row>
    <row r="2043" spans="1:6" x14ac:dyDescent="0.25">
      <c r="A2043">
        <v>1.02</v>
      </c>
      <c r="B2043">
        <v>-0.46681303211212199</v>
      </c>
      <c r="C2043">
        <v>1.02</v>
      </c>
      <c r="D2043">
        <v>15.062726784534499</v>
      </c>
      <c r="E2043">
        <v>1.02</v>
      </c>
      <c r="F2043">
        <v>0.339919363594055</v>
      </c>
    </row>
    <row r="2044" spans="1:6" x14ac:dyDescent="0.25">
      <c r="A2044">
        <v>1.0205</v>
      </c>
      <c r="B2044">
        <v>-0.60913406177520801</v>
      </c>
      <c r="C2044">
        <v>1.0205</v>
      </c>
      <c r="D2044">
        <v>15.019464089222</v>
      </c>
      <c r="E2044">
        <v>1.0205</v>
      </c>
      <c r="F2044">
        <v>0.31864781818389898</v>
      </c>
    </row>
    <row r="2045" spans="1:6" x14ac:dyDescent="0.25">
      <c r="A2045">
        <v>1.0209999999999999</v>
      </c>
      <c r="B2045">
        <v>-0.84633581348419196</v>
      </c>
      <c r="C2045">
        <v>1.0209999999999999</v>
      </c>
      <c r="D2045">
        <v>14.911307839221999</v>
      </c>
      <c r="E2045">
        <v>1.0209999999999999</v>
      </c>
      <c r="F2045">
        <v>0.29737624225616499</v>
      </c>
    </row>
    <row r="2046" spans="1:6" x14ac:dyDescent="0.25">
      <c r="A2046">
        <v>1.0215000000000001</v>
      </c>
      <c r="B2046">
        <v>-1.1309779033279399</v>
      </c>
      <c r="C2046">
        <v>1.0215000000000001</v>
      </c>
      <c r="D2046">
        <v>14.759888893909499</v>
      </c>
      <c r="E2046">
        <v>1.0215000000000001</v>
      </c>
      <c r="F2046">
        <v>0.29737624225616499</v>
      </c>
    </row>
    <row r="2047" spans="1:6" x14ac:dyDescent="0.25">
      <c r="A2047">
        <v>1.022</v>
      </c>
      <c r="B2047">
        <v>-1.4630603007888801</v>
      </c>
      <c r="C2047">
        <v>1.022</v>
      </c>
      <c r="D2047">
        <v>14.5652072532845</v>
      </c>
      <c r="E2047">
        <v>1.022</v>
      </c>
      <c r="F2047">
        <v>0.27610469684600802</v>
      </c>
    </row>
    <row r="2048" spans="1:6" x14ac:dyDescent="0.25">
      <c r="A2048">
        <v>1.0225</v>
      </c>
      <c r="B2048">
        <v>-1.7951428203201301</v>
      </c>
      <c r="C2048">
        <v>1.0225</v>
      </c>
      <c r="D2048">
        <v>14.327262917346999</v>
      </c>
      <c r="E2048">
        <v>1.0225</v>
      </c>
      <c r="F2048">
        <v>0.254833151435852</v>
      </c>
    </row>
    <row r="2049" spans="1:6" x14ac:dyDescent="0.25">
      <c r="A2049">
        <v>1.0229999999999999</v>
      </c>
      <c r="B2049">
        <v>-2.0797849101638799</v>
      </c>
      <c r="C2049">
        <v>1.0229999999999999</v>
      </c>
      <c r="D2049">
        <v>14.067687722034499</v>
      </c>
      <c r="E2049">
        <v>1.0229999999999999</v>
      </c>
      <c r="F2049">
        <v>0.19101851520538299</v>
      </c>
    </row>
    <row r="2050" spans="1:6" x14ac:dyDescent="0.25">
      <c r="A2050">
        <v>1.0235000000000001</v>
      </c>
      <c r="B2050">
        <v>-2.3644268779373201</v>
      </c>
      <c r="C2050">
        <v>1.0235000000000001</v>
      </c>
      <c r="D2050">
        <v>13.764849831409499</v>
      </c>
      <c r="E2050">
        <v>1.0235000000000001</v>
      </c>
      <c r="F2050">
        <v>0.12720386371612599</v>
      </c>
    </row>
    <row r="2051" spans="1:6" x14ac:dyDescent="0.25">
      <c r="A2051">
        <v>1.024</v>
      </c>
      <c r="B2051">
        <v>-2.6490689677810701</v>
      </c>
      <c r="C2051">
        <v>1.024</v>
      </c>
      <c r="D2051">
        <v>13.4620119407845</v>
      </c>
      <c r="E2051">
        <v>1.024</v>
      </c>
      <c r="F2051">
        <v>4.2117666816711398E-2</v>
      </c>
    </row>
    <row r="2052" spans="1:6" x14ac:dyDescent="0.25">
      <c r="A2052">
        <v>1.0245</v>
      </c>
      <c r="B2052">
        <v>-2.8862708720779402</v>
      </c>
      <c r="C2052">
        <v>1.0245</v>
      </c>
      <c r="D2052">
        <v>13.180804909534499</v>
      </c>
      <c r="E2052">
        <v>1.0245</v>
      </c>
      <c r="F2052">
        <v>-4.29685300827026E-2</v>
      </c>
    </row>
    <row r="2053" spans="1:6" x14ac:dyDescent="0.25">
      <c r="A2053">
        <v>1.0249999999999999</v>
      </c>
      <c r="B2053">
        <v>-3.1709129619216898</v>
      </c>
      <c r="C2053">
        <v>1.0249999999999999</v>
      </c>
      <c r="D2053">
        <v>12.899597878284499</v>
      </c>
      <c r="E2053">
        <v>1.0249999999999999</v>
      </c>
      <c r="F2053">
        <v>-0.106783179664612</v>
      </c>
    </row>
    <row r="2054" spans="1:6" x14ac:dyDescent="0.25">
      <c r="A2054">
        <v>1.0255000000000001</v>
      </c>
      <c r="B2054">
        <v>-3.4555550517654399</v>
      </c>
      <c r="C2054">
        <v>1.0255000000000001</v>
      </c>
      <c r="D2054">
        <v>12.661654518909501</v>
      </c>
      <c r="E2054">
        <v>1.0255000000000001</v>
      </c>
      <c r="F2054">
        <v>-0.14932627811431901</v>
      </c>
    </row>
    <row r="2055" spans="1:6" x14ac:dyDescent="0.25">
      <c r="A2055">
        <v>1.026</v>
      </c>
      <c r="B2055">
        <v>-3.6927567119216902</v>
      </c>
      <c r="C2055">
        <v>1.026</v>
      </c>
      <c r="D2055">
        <v>12.445341042347</v>
      </c>
      <c r="E2055">
        <v>1.026</v>
      </c>
      <c r="F2055">
        <v>-0.14932627811431901</v>
      </c>
    </row>
    <row r="2056" spans="1:6" x14ac:dyDescent="0.25">
      <c r="A2056">
        <v>1.0265</v>
      </c>
      <c r="B2056">
        <v>-3.9299583720779401</v>
      </c>
      <c r="C2056">
        <v>1.0265</v>
      </c>
      <c r="D2056">
        <v>12.2939220970345</v>
      </c>
      <c r="E2056">
        <v>1.0265</v>
      </c>
      <c r="F2056">
        <v>-0.14932627811431901</v>
      </c>
    </row>
    <row r="2057" spans="1:6" x14ac:dyDescent="0.25">
      <c r="A2057">
        <v>1.0269999999999999</v>
      </c>
      <c r="B2057">
        <v>-4.0722794169998204</v>
      </c>
      <c r="C2057">
        <v>1.0269999999999999</v>
      </c>
      <c r="D2057">
        <v>12.185765847034499</v>
      </c>
      <c r="E2057">
        <v>1.0269999999999999</v>
      </c>
      <c r="F2057">
        <v>-0.12805472793579101</v>
      </c>
    </row>
    <row r="2058" spans="1:6" x14ac:dyDescent="0.25">
      <c r="A2058">
        <v>1.0275000000000001</v>
      </c>
      <c r="B2058">
        <v>-4.2146004619216901</v>
      </c>
      <c r="C2058">
        <v>1.0275000000000001</v>
      </c>
      <c r="D2058">
        <v>12.120872292347</v>
      </c>
      <c r="E2058">
        <v>1.0275000000000001</v>
      </c>
      <c r="F2058">
        <v>-0.12805472793579101</v>
      </c>
    </row>
    <row r="2059" spans="1:6" x14ac:dyDescent="0.25">
      <c r="A2059">
        <v>1.028</v>
      </c>
      <c r="B2059">
        <v>-4.3094813212966896</v>
      </c>
      <c r="C2059">
        <v>1.028</v>
      </c>
      <c r="D2059">
        <v>12.055978737659499</v>
      </c>
      <c r="E2059">
        <v>1.028</v>
      </c>
      <c r="F2059">
        <v>-0.12805472793579101</v>
      </c>
    </row>
    <row r="2060" spans="1:6" x14ac:dyDescent="0.25">
      <c r="A2060">
        <v>1.0285</v>
      </c>
      <c r="B2060">
        <v>-4.4043619365310702</v>
      </c>
      <c r="C2060">
        <v>1.0285</v>
      </c>
      <c r="D2060">
        <v>12.012716042347</v>
      </c>
      <c r="E2060">
        <v>1.0285</v>
      </c>
      <c r="F2060">
        <v>-0.14932627811431901</v>
      </c>
    </row>
    <row r="2061" spans="1:6" x14ac:dyDescent="0.25">
      <c r="A2061">
        <v>1.0289999999999999</v>
      </c>
      <c r="B2061">
        <v>-4.4992427959060697</v>
      </c>
      <c r="C2061">
        <v>1.0289999999999999</v>
      </c>
      <c r="D2061">
        <v>11.9910842064095</v>
      </c>
      <c r="E2061">
        <v>1.0289999999999999</v>
      </c>
      <c r="F2061">
        <v>-0.170597825431824</v>
      </c>
    </row>
    <row r="2062" spans="1:6" x14ac:dyDescent="0.25">
      <c r="A2062">
        <v>1.0295000000000001</v>
      </c>
      <c r="B2062">
        <v>-4.5941231669998199</v>
      </c>
      <c r="C2062">
        <v>1.0295000000000001</v>
      </c>
      <c r="D2062">
        <v>11.947821511097001</v>
      </c>
      <c r="E2062">
        <v>1.0295000000000001</v>
      </c>
      <c r="F2062">
        <v>-0.191869378471375</v>
      </c>
    </row>
    <row r="2063" spans="1:6" x14ac:dyDescent="0.25">
      <c r="A2063">
        <v>1.03</v>
      </c>
      <c r="B2063">
        <v>-4.7838848857498197</v>
      </c>
      <c r="C2063">
        <v>1.03</v>
      </c>
      <c r="D2063">
        <v>11.904559792346999</v>
      </c>
      <c r="E2063">
        <v>1.03</v>
      </c>
      <c r="F2063">
        <v>-0.191869378471375</v>
      </c>
    </row>
    <row r="2064" spans="1:6" x14ac:dyDescent="0.25">
      <c r="A2064">
        <v>1.0305</v>
      </c>
      <c r="B2064">
        <v>-5.0210865459060701</v>
      </c>
      <c r="C2064">
        <v>1.0305</v>
      </c>
      <c r="D2064">
        <v>11.8829279564095</v>
      </c>
      <c r="E2064">
        <v>1.0305</v>
      </c>
      <c r="F2064">
        <v>-0.191869378471375</v>
      </c>
    </row>
    <row r="2065" spans="1:6" x14ac:dyDescent="0.25">
      <c r="A2065">
        <v>1.0309999999999999</v>
      </c>
      <c r="B2065">
        <v>-5.3057286357498201</v>
      </c>
      <c r="C2065">
        <v>1.0309999999999999</v>
      </c>
      <c r="D2065">
        <v>11.8829279564095</v>
      </c>
      <c r="E2065">
        <v>1.0309999999999999</v>
      </c>
      <c r="F2065">
        <v>-0.170597825431824</v>
      </c>
    </row>
    <row r="2066" spans="1:6" x14ac:dyDescent="0.25">
      <c r="A2066">
        <v>1.0315000000000001</v>
      </c>
      <c r="B2066">
        <v>-5.6378111552810699</v>
      </c>
      <c r="C2066">
        <v>1.0315000000000001</v>
      </c>
      <c r="D2066">
        <v>11.8829279564095</v>
      </c>
      <c r="E2066">
        <v>1.0315000000000001</v>
      </c>
      <c r="F2066">
        <v>-0.14932627811431901</v>
      </c>
    </row>
    <row r="2067" spans="1:6" x14ac:dyDescent="0.25">
      <c r="A2067">
        <v>1.032</v>
      </c>
      <c r="B2067">
        <v>-5.9698931865310696</v>
      </c>
      <c r="C2067">
        <v>1.032</v>
      </c>
      <c r="D2067">
        <v>11.904559792346999</v>
      </c>
      <c r="E2067">
        <v>1.032</v>
      </c>
      <c r="F2067">
        <v>-0.106783179664612</v>
      </c>
    </row>
    <row r="2068" spans="1:6" x14ac:dyDescent="0.25">
      <c r="A2068">
        <v>1.0325</v>
      </c>
      <c r="B2068">
        <v>-6.3019757060623203</v>
      </c>
      <c r="C2068">
        <v>1.0325</v>
      </c>
      <c r="D2068">
        <v>11.947821511097001</v>
      </c>
      <c r="E2068">
        <v>1.0325</v>
      </c>
      <c r="F2068">
        <v>-6.4240079307556194E-2</v>
      </c>
    </row>
    <row r="2069" spans="1:6" x14ac:dyDescent="0.25">
      <c r="A2069">
        <v>1.0329999999999999</v>
      </c>
      <c r="B2069">
        <v>-6.6340582255935701</v>
      </c>
      <c r="C2069">
        <v>1.0329999999999999</v>
      </c>
      <c r="D2069">
        <v>12.012716042347</v>
      </c>
      <c r="E2069">
        <v>1.0329999999999999</v>
      </c>
      <c r="F2069">
        <v>-2.16969846725464E-2</v>
      </c>
    </row>
    <row r="2070" spans="1:6" x14ac:dyDescent="0.25">
      <c r="A2070">
        <v>1.0335000000000001</v>
      </c>
      <c r="B2070">
        <v>-6.8712598857498204</v>
      </c>
      <c r="C2070">
        <v>1.0335000000000001</v>
      </c>
      <c r="D2070">
        <v>12.077609597034501</v>
      </c>
      <c r="E2070">
        <v>1.0335000000000001</v>
      </c>
      <c r="F2070">
        <v>-4.25431632995604E-4</v>
      </c>
    </row>
    <row r="2071" spans="1:6" x14ac:dyDescent="0.25">
      <c r="A2071">
        <v>1.034</v>
      </c>
      <c r="B2071">
        <v>-7.1084615459060698</v>
      </c>
      <c r="C2071">
        <v>1.034</v>
      </c>
      <c r="D2071">
        <v>12.1641349876595</v>
      </c>
      <c r="E2071">
        <v>1.034</v>
      </c>
      <c r="F2071">
        <v>2.0846121406555201E-2</v>
      </c>
    </row>
    <row r="2072" spans="1:6" x14ac:dyDescent="0.25">
      <c r="A2072">
        <v>1.0345</v>
      </c>
      <c r="B2072">
        <v>-7.2507828349685699</v>
      </c>
      <c r="C2072">
        <v>1.0345</v>
      </c>
      <c r="D2072">
        <v>12.2939220970345</v>
      </c>
      <c r="E2072">
        <v>1.0345</v>
      </c>
      <c r="F2072">
        <v>-4.25431632995604E-4</v>
      </c>
    </row>
    <row r="2073" spans="1:6" x14ac:dyDescent="0.25">
      <c r="A2073">
        <v>1.0349999999999999</v>
      </c>
      <c r="B2073">
        <v>-7.3931036357498199</v>
      </c>
      <c r="C2073">
        <v>1.0349999999999999</v>
      </c>
      <c r="D2073">
        <v>12.423710182972</v>
      </c>
      <c r="E2073">
        <v>1.0349999999999999</v>
      </c>
      <c r="F2073">
        <v>-2.16969846725464E-2</v>
      </c>
    </row>
    <row r="2074" spans="1:6" x14ac:dyDescent="0.25">
      <c r="A2074">
        <v>1.0355000000000001</v>
      </c>
      <c r="B2074">
        <v>-7.4879844951248202</v>
      </c>
      <c r="C2074">
        <v>1.0355000000000001</v>
      </c>
      <c r="D2074">
        <v>12.5967599876595</v>
      </c>
      <c r="E2074">
        <v>1.0355000000000001</v>
      </c>
      <c r="F2074">
        <v>-6.4240079307556194E-2</v>
      </c>
    </row>
    <row r="2075" spans="1:6" x14ac:dyDescent="0.25">
      <c r="A2075">
        <v>1.036</v>
      </c>
      <c r="B2075">
        <v>-7.53542492481232</v>
      </c>
      <c r="C2075">
        <v>1.036</v>
      </c>
      <c r="D2075">
        <v>12.834704323597</v>
      </c>
      <c r="E2075">
        <v>1.036</v>
      </c>
      <c r="F2075">
        <v>-0.106783179664612</v>
      </c>
    </row>
    <row r="2076" spans="1:6" x14ac:dyDescent="0.25">
      <c r="A2076">
        <v>1.0365</v>
      </c>
      <c r="B2076">
        <v>-7.6303057841873203</v>
      </c>
      <c r="C2076">
        <v>1.0365</v>
      </c>
      <c r="D2076">
        <v>13.115911354847</v>
      </c>
      <c r="E2076">
        <v>1.0365</v>
      </c>
      <c r="F2076">
        <v>-0.12805472793579101</v>
      </c>
    </row>
    <row r="2077" spans="1:6" x14ac:dyDescent="0.25">
      <c r="A2077">
        <v>1.0369999999999999</v>
      </c>
      <c r="B2077">
        <v>-7.7251861552810697</v>
      </c>
      <c r="C2077">
        <v>1.0369999999999999</v>
      </c>
      <c r="D2077">
        <v>13.440380104847</v>
      </c>
      <c r="E2077">
        <v>1.0369999999999999</v>
      </c>
      <c r="F2077">
        <v>-0.14932627811431901</v>
      </c>
    </row>
    <row r="2078" spans="1:6" x14ac:dyDescent="0.25">
      <c r="A2078">
        <v>1.0375000000000001</v>
      </c>
      <c r="B2078">
        <v>-7.82006701465607</v>
      </c>
      <c r="C2078">
        <v>1.0375000000000001</v>
      </c>
      <c r="D2078">
        <v>13.829743386097</v>
      </c>
      <c r="E2078">
        <v>1.0375000000000001</v>
      </c>
      <c r="F2078">
        <v>-0.12805472793579101</v>
      </c>
    </row>
    <row r="2079" spans="1:6" x14ac:dyDescent="0.25">
      <c r="A2079">
        <v>1.038</v>
      </c>
      <c r="B2079">
        <v>-7.9149478740310704</v>
      </c>
      <c r="C2079">
        <v>1.038</v>
      </c>
      <c r="D2079">
        <v>14.240737526722</v>
      </c>
      <c r="E2079">
        <v>1.038</v>
      </c>
      <c r="F2079">
        <v>-8.5511628532409706E-2</v>
      </c>
    </row>
    <row r="2080" spans="1:6" x14ac:dyDescent="0.25">
      <c r="A2080">
        <v>1.0385</v>
      </c>
      <c r="B2080">
        <v>-8.0098282451248206</v>
      </c>
      <c r="C2080">
        <v>1.0385</v>
      </c>
      <c r="D2080">
        <v>14.6733635032845</v>
      </c>
      <c r="E2080">
        <v>1.0385</v>
      </c>
      <c r="F2080">
        <v>-2.16969846725464E-2</v>
      </c>
    </row>
    <row r="2081" spans="1:6" x14ac:dyDescent="0.25">
      <c r="A2081">
        <v>1.0389999999999999</v>
      </c>
      <c r="B2081">
        <v>-8.1521495341873198</v>
      </c>
      <c r="C2081">
        <v>1.0389999999999999</v>
      </c>
      <c r="D2081">
        <v>15.062726784534499</v>
      </c>
      <c r="E2081">
        <v>1.0389999999999999</v>
      </c>
      <c r="F2081">
        <v>-4.25431632995604E-4</v>
      </c>
    </row>
    <row r="2082" spans="1:6" x14ac:dyDescent="0.25">
      <c r="A2082">
        <v>1.0395000000000001</v>
      </c>
      <c r="B2082">
        <v>-8.2470299052810692</v>
      </c>
      <c r="C2082">
        <v>1.0395000000000001</v>
      </c>
      <c r="D2082">
        <v>15.408827370472</v>
      </c>
      <c r="E2082">
        <v>1.0395000000000001</v>
      </c>
      <c r="F2082">
        <v>2.0846121406555201E-2</v>
      </c>
    </row>
    <row r="2083" spans="1:6" x14ac:dyDescent="0.25">
      <c r="A2083">
        <v>1.04</v>
      </c>
      <c r="B2083">
        <v>-8.3893511943435701</v>
      </c>
      <c r="C2083">
        <v>1.04</v>
      </c>
      <c r="D2083">
        <v>15.6900334251595</v>
      </c>
      <c r="E2083">
        <v>1.04</v>
      </c>
      <c r="F2083">
        <v>2.0846121406555201E-2</v>
      </c>
    </row>
    <row r="2084" spans="1:6" x14ac:dyDescent="0.25">
      <c r="A2084">
        <v>1.0405</v>
      </c>
      <c r="B2084">
        <v>-8.5316719951248192</v>
      </c>
      <c r="C2084">
        <v>1.0405</v>
      </c>
      <c r="D2084">
        <v>15.8847150657845</v>
      </c>
      <c r="E2084">
        <v>1.0405</v>
      </c>
      <c r="F2084">
        <v>-2.16969846725464E-2</v>
      </c>
    </row>
    <row r="2085" spans="1:6" x14ac:dyDescent="0.25">
      <c r="A2085">
        <v>1.0409999999999999</v>
      </c>
      <c r="B2085">
        <v>-8.6739932841873202</v>
      </c>
      <c r="C2085">
        <v>1.0409999999999999</v>
      </c>
      <c r="D2085">
        <v>16.036134011097001</v>
      </c>
      <c r="E2085">
        <v>1.0409999999999999</v>
      </c>
      <c r="F2085">
        <v>-6.4240079307556194E-2</v>
      </c>
    </row>
    <row r="2086" spans="1:6" x14ac:dyDescent="0.25">
      <c r="A2086">
        <v>1.0415000000000001</v>
      </c>
      <c r="B2086">
        <v>-8.8163145732498194</v>
      </c>
      <c r="C2086">
        <v>1.0415000000000001</v>
      </c>
      <c r="D2086">
        <v>16.122659401722</v>
      </c>
      <c r="E2086">
        <v>1.0415000000000001</v>
      </c>
      <c r="F2086">
        <v>-0.106783179664612</v>
      </c>
    </row>
    <row r="2087" spans="1:6" x14ac:dyDescent="0.25">
      <c r="A2087">
        <v>1.042</v>
      </c>
      <c r="B2087">
        <v>-8.9111954326248206</v>
      </c>
      <c r="C2087">
        <v>1.042</v>
      </c>
      <c r="D2087">
        <v>16.1659220970345</v>
      </c>
      <c r="E2087">
        <v>1.042</v>
      </c>
      <c r="F2087">
        <v>-0.14932627811431901</v>
      </c>
    </row>
    <row r="2088" spans="1:6" x14ac:dyDescent="0.25">
      <c r="A2088">
        <v>1.0425</v>
      </c>
      <c r="B2088">
        <v>-8.9586348857498201</v>
      </c>
      <c r="C2088">
        <v>1.0425</v>
      </c>
      <c r="D2088">
        <v>16.187552956409501</v>
      </c>
      <c r="E2088">
        <v>1.0425</v>
      </c>
      <c r="F2088">
        <v>-0.170597825431824</v>
      </c>
    </row>
    <row r="2089" spans="1:6" x14ac:dyDescent="0.25">
      <c r="A2089">
        <v>1.0429999999999999</v>
      </c>
      <c r="B2089">
        <v>-9.0060753154373199</v>
      </c>
      <c r="C2089">
        <v>1.0429999999999999</v>
      </c>
      <c r="D2089">
        <v>16.187552956409501</v>
      </c>
      <c r="E2089">
        <v>1.0429999999999999</v>
      </c>
      <c r="F2089">
        <v>-0.14932627811431901</v>
      </c>
    </row>
    <row r="2090" spans="1:6" x14ac:dyDescent="0.25">
      <c r="A2090">
        <v>1.0435000000000001</v>
      </c>
      <c r="B2090">
        <v>-9.0535157451248196</v>
      </c>
      <c r="C2090">
        <v>1.0435000000000001</v>
      </c>
      <c r="D2090">
        <v>16.187552956409501</v>
      </c>
      <c r="E2090">
        <v>1.0435000000000001</v>
      </c>
      <c r="F2090">
        <v>-0.12805472793579101</v>
      </c>
    </row>
    <row r="2091" spans="1:6" x14ac:dyDescent="0.25">
      <c r="A2091">
        <v>1.044</v>
      </c>
      <c r="B2091">
        <v>-9.1009561748123193</v>
      </c>
      <c r="C2091">
        <v>1.044</v>
      </c>
      <c r="D2091">
        <v>16.1659220970345</v>
      </c>
      <c r="E2091">
        <v>1.044</v>
      </c>
      <c r="F2091">
        <v>-8.5511628532409706E-2</v>
      </c>
    </row>
    <row r="2092" spans="1:6" x14ac:dyDescent="0.25">
      <c r="A2092">
        <v>1.0445</v>
      </c>
      <c r="B2092">
        <v>-9.1958370341873206</v>
      </c>
      <c r="C2092">
        <v>1.0445</v>
      </c>
      <c r="D2092">
        <v>16.122659401722</v>
      </c>
      <c r="E2092">
        <v>1.0445</v>
      </c>
      <c r="F2092">
        <v>-6.4240079307556194E-2</v>
      </c>
    </row>
    <row r="2093" spans="1:6" x14ac:dyDescent="0.25">
      <c r="A2093">
        <v>1.0449999999999999</v>
      </c>
      <c r="B2093">
        <v>-9.3381583232498198</v>
      </c>
      <c r="C2093">
        <v>1.0449999999999999</v>
      </c>
      <c r="D2093">
        <v>16.057765847034499</v>
      </c>
      <c r="E2093">
        <v>1.0449999999999999</v>
      </c>
      <c r="F2093">
        <v>-4.29685300827026E-2</v>
      </c>
    </row>
    <row r="2094" spans="1:6" x14ac:dyDescent="0.25">
      <c r="A2094">
        <v>1.0455000000000001</v>
      </c>
      <c r="B2094">
        <v>-9.4804796123123207</v>
      </c>
      <c r="C2094">
        <v>1.0455000000000001</v>
      </c>
      <c r="D2094">
        <v>15.949608620472</v>
      </c>
      <c r="E2094">
        <v>1.0455000000000001</v>
      </c>
      <c r="F2094">
        <v>-4.29685300827026E-2</v>
      </c>
    </row>
    <row r="2095" spans="1:6" x14ac:dyDescent="0.25">
      <c r="A2095">
        <v>1.046</v>
      </c>
      <c r="B2095">
        <v>-9.6702403544998194</v>
      </c>
      <c r="C2095">
        <v>1.046</v>
      </c>
      <c r="D2095">
        <v>15.841452370472</v>
      </c>
      <c r="E2095">
        <v>1.046</v>
      </c>
      <c r="F2095">
        <v>-4.29685300827026E-2</v>
      </c>
    </row>
    <row r="2096" spans="1:6" x14ac:dyDescent="0.25">
      <c r="A2096">
        <v>1.0465</v>
      </c>
      <c r="B2096">
        <v>-9.8125616435623204</v>
      </c>
      <c r="C2096">
        <v>1.0465</v>
      </c>
      <c r="D2096">
        <v>15.6900334251595</v>
      </c>
      <c r="E2096">
        <v>1.0465</v>
      </c>
      <c r="F2096">
        <v>-6.4240079307556194E-2</v>
      </c>
    </row>
    <row r="2097" spans="1:6" x14ac:dyDescent="0.25">
      <c r="A2097">
        <v>1.0469999999999999</v>
      </c>
      <c r="B2097">
        <v>-9.9074425029373199</v>
      </c>
      <c r="C2097">
        <v>1.0469999999999999</v>
      </c>
      <c r="D2097">
        <v>15.516983620472001</v>
      </c>
      <c r="E2097">
        <v>1.0469999999999999</v>
      </c>
      <c r="F2097">
        <v>-8.5511628532409706E-2</v>
      </c>
    </row>
    <row r="2098" spans="1:6" x14ac:dyDescent="0.25">
      <c r="A2098">
        <v>1.0475000000000001</v>
      </c>
      <c r="B2098">
        <v>-9.9074425029373199</v>
      </c>
      <c r="C2098">
        <v>1.0475000000000001</v>
      </c>
      <c r="D2098">
        <v>15.343932839221999</v>
      </c>
      <c r="E2098">
        <v>1.0475000000000001</v>
      </c>
      <c r="F2098">
        <v>-8.5511628532409706E-2</v>
      </c>
    </row>
    <row r="2099" spans="1:6" x14ac:dyDescent="0.25">
      <c r="A2099">
        <v>1.048</v>
      </c>
      <c r="B2099">
        <v>-9.9074425029373199</v>
      </c>
      <c r="C2099">
        <v>1.048</v>
      </c>
      <c r="D2099">
        <v>15.192513893909499</v>
      </c>
      <c r="E2099">
        <v>1.048</v>
      </c>
      <c r="F2099">
        <v>-6.4240079307556194E-2</v>
      </c>
    </row>
    <row r="2100" spans="1:6" x14ac:dyDescent="0.25">
      <c r="A2100">
        <v>1.0485</v>
      </c>
      <c r="B2100">
        <v>-9.8600020732498201</v>
      </c>
      <c r="C2100">
        <v>1.0485</v>
      </c>
      <c r="D2100">
        <v>15.019464089222</v>
      </c>
      <c r="E2100">
        <v>1.0485</v>
      </c>
      <c r="F2100">
        <v>-2.16969846725464E-2</v>
      </c>
    </row>
    <row r="2101" spans="1:6" x14ac:dyDescent="0.25">
      <c r="A2101">
        <v>1.0489999999999999</v>
      </c>
      <c r="B2101">
        <v>-9.8600020732498201</v>
      </c>
      <c r="C2101">
        <v>1.0489999999999999</v>
      </c>
      <c r="D2101">
        <v>14.8680451439095</v>
      </c>
      <c r="E2101">
        <v>1.0489999999999999</v>
      </c>
      <c r="F2101">
        <v>2.0846121406555201E-2</v>
      </c>
    </row>
    <row r="2102" spans="1:6" x14ac:dyDescent="0.25">
      <c r="A2102">
        <v>1.0495000000000001</v>
      </c>
      <c r="B2102">
        <v>-9.8600020732498201</v>
      </c>
      <c r="C2102">
        <v>1.0495000000000001</v>
      </c>
      <c r="D2102">
        <v>14.716626198597</v>
      </c>
      <c r="E2102">
        <v>1.0495000000000001</v>
      </c>
      <c r="F2102">
        <v>6.3389212226867706E-2</v>
      </c>
    </row>
    <row r="2103" spans="1:6" x14ac:dyDescent="0.25">
      <c r="A2103">
        <v>1.05</v>
      </c>
      <c r="B2103">
        <v>-9.9074425029373199</v>
      </c>
      <c r="C2103">
        <v>1.05</v>
      </c>
      <c r="D2103">
        <v>14.5652072532845</v>
      </c>
      <c r="E2103">
        <v>1.05</v>
      </c>
      <c r="F2103">
        <v>0.12720386371612599</v>
      </c>
    </row>
    <row r="2104" spans="1:6" x14ac:dyDescent="0.25">
      <c r="A2104">
        <v>1.0505</v>
      </c>
      <c r="B2104">
        <v>-9.9548829326248196</v>
      </c>
      <c r="C2104">
        <v>1.0505</v>
      </c>
      <c r="D2104">
        <v>14.413788307972</v>
      </c>
      <c r="E2104">
        <v>1.0505</v>
      </c>
      <c r="F2104">
        <v>0.16974696979522699</v>
      </c>
    </row>
    <row r="2105" spans="1:6" x14ac:dyDescent="0.25">
      <c r="A2105">
        <v>1.0509999999999999</v>
      </c>
      <c r="B2105">
        <v>-10.0023233623123</v>
      </c>
      <c r="C2105">
        <v>1.0509999999999999</v>
      </c>
      <c r="D2105">
        <v>14.240737526722</v>
      </c>
      <c r="E2105">
        <v>1.0509999999999999</v>
      </c>
      <c r="F2105">
        <v>0.19101851520538299</v>
      </c>
    </row>
    <row r="2106" spans="1:6" x14ac:dyDescent="0.25">
      <c r="A2106">
        <v>1.0515000000000001</v>
      </c>
      <c r="B2106">
        <v>-10.097203245124801</v>
      </c>
      <c r="C2106">
        <v>1.0515000000000001</v>
      </c>
      <c r="D2106">
        <v>14.067687722034499</v>
      </c>
      <c r="E2106">
        <v>1.0515000000000001</v>
      </c>
      <c r="F2106">
        <v>0.21229006061554001</v>
      </c>
    </row>
    <row r="2107" spans="1:6" x14ac:dyDescent="0.25">
      <c r="A2107">
        <v>1.052</v>
      </c>
      <c r="B2107">
        <v>-10.144643674812301</v>
      </c>
      <c r="C2107">
        <v>1.052</v>
      </c>
      <c r="D2107">
        <v>13.8730060814095</v>
      </c>
      <c r="E2107">
        <v>1.052</v>
      </c>
      <c r="F2107">
        <v>0.21229006061554001</v>
      </c>
    </row>
    <row r="2108" spans="1:6" x14ac:dyDescent="0.25">
      <c r="A2108">
        <v>1.0525</v>
      </c>
      <c r="B2108">
        <v>-10.2395245341873</v>
      </c>
      <c r="C2108">
        <v>1.0525</v>
      </c>
      <c r="D2108">
        <v>13.6783244407845</v>
      </c>
      <c r="E2108">
        <v>1.0525</v>
      </c>
      <c r="F2108">
        <v>0.21229006061554001</v>
      </c>
    </row>
    <row r="2109" spans="1:6" x14ac:dyDescent="0.25">
      <c r="A2109">
        <v>1.0529999999999999</v>
      </c>
      <c r="B2109">
        <v>-10.2869649638748</v>
      </c>
      <c r="C2109">
        <v>1.0529999999999999</v>
      </c>
      <c r="D2109">
        <v>13.483642800159499</v>
      </c>
      <c r="E2109">
        <v>1.0529999999999999</v>
      </c>
      <c r="F2109">
        <v>0.19101851520538299</v>
      </c>
    </row>
    <row r="2110" spans="1:6" x14ac:dyDescent="0.25">
      <c r="A2110">
        <v>1.0535000000000001</v>
      </c>
      <c r="B2110">
        <v>-10.334405393562299</v>
      </c>
      <c r="C2110">
        <v>1.0535000000000001</v>
      </c>
      <c r="D2110">
        <v>13.2889611595345</v>
      </c>
      <c r="E2110">
        <v>1.0535000000000001</v>
      </c>
      <c r="F2110">
        <v>0.19101851520538299</v>
      </c>
    </row>
    <row r="2111" spans="1:6" x14ac:dyDescent="0.25">
      <c r="A2111">
        <v>1.054</v>
      </c>
      <c r="B2111">
        <v>-10.381845823249799</v>
      </c>
      <c r="C2111">
        <v>1.054</v>
      </c>
      <c r="D2111">
        <v>13.0942795189095</v>
      </c>
      <c r="E2111">
        <v>1.054</v>
      </c>
      <c r="F2111">
        <v>0.21229006061554001</v>
      </c>
    </row>
    <row r="2112" spans="1:6" x14ac:dyDescent="0.25">
      <c r="A2112">
        <v>1.0545</v>
      </c>
      <c r="B2112">
        <v>-10.4767266826248</v>
      </c>
      <c r="C2112">
        <v>1.0545</v>
      </c>
      <c r="D2112">
        <v>12.921229714221999</v>
      </c>
      <c r="E2112">
        <v>1.0545</v>
      </c>
      <c r="F2112">
        <v>0.23356160602569601</v>
      </c>
    </row>
    <row r="2113" spans="1:6" x14ac:dyDescent="0.25">
      <c r="A2113">
        <v>1.0549999999999999</v>
      </c>
      <c r="B2113">
        <v>-10.5716075419998</v>
      </c>
      <c r="C2113">
        <v>1.0549999999999999</v>
      </c>
      <c r="D2113">
        <v>12.769810768909499</v>
      </c>
      <c r="E2113">
        <v>1.0549999999999999</v>
      </c>
      <c r="F2113">
        <v>0.254833151435852</v>
      </c>
    </row>
    <row r="2114" spans="1:6" x14ac:dyDescent="0.25">
      <c r="A2114">
        <v>1.0555000000000001</v>
      </c>
      <c r="B2114">
        <v>-10.666487424812299</v>
      </c>
      <c r="C2114">
        <v>1.0555000000000001</v>
      </c>
      <c r="D2114">
        <v>12.618391823596999</v>
      </c>
      <c r="E2114">
        <v>1.0555000000000001</v>
      </c>
      <c r="F2114">
        <v>0.29737624225616499</v>
      </c>
    </row>
    <row r="2115" spans="1:6" x14ac:dyDescent="0.25">
      <c r="A2115">
        <v>1.056</v>
      </c>
      <c r="B2115">
        <v>-10.7613682841873</v>
      </c>
      <c r="C2115">
        <v>1.056</v>
      </c>
      <c r="D2115">
        <v>12.510235573597001</v>
      </c>
      <c r="E2115">
        <v>1.056</v>
      </c>
      <c r="F2115">
        <v>0.339919363594055</v>
      </c>
    </row>
    <row r="2116" spans="1:6" x14ac:dyDescent="0.25">
      <c r="A2116">
        <v>1.0565</v>
      </c>
      <c r="B2116">
        <v>-10.8562491435623</v>
      </c>
      <c r="C2116">
        <v>1.0565</v>
      </c>
      <c r="D2116">
        <v>12.402079323597</v>
      </c>
      <c r="E2116">
        <v>1.0565</v>
      </c>
      <c r="F2116">
        <v>0.38246245441436799</v>
      </c>
    </row>
    <row r="2117" spans="1:6" x14ac:dyDescent="0.25">
      <c r="A2117">
        <v>1.0569999999999999</v>
      </c>
      <c r="B2117">
        <v>-10.951130002937299</v>
      </c>
      <c r="C2117">
        <v>1.0569999999999999</v>
      </c>
      <c r="D2117">
        <v>12.315553932972</v>
      </c>
      <c r="E2117">
        <v>1.0569999999999999</v>
      </c>
      <c r="F2117">
        <v>0.40373399982452401</v>
      </c>
    </row>
    <row r="2118" spans="1:6" x14ac:dyDescent="0.25">
      <c r="A2118">
        <v>1.0575000000000001</v>
      </c>
      <c r="B2118">
        <v>-11.046010862312301</v>
      </c>
      <c r="C2118">
        <v>1.0575000000000001</v>
      </c>
      <c r="D2118">
        <v>12.250659401722</v>
      </c>
      <c r="E2118">
        <v>1.0575000000000001</v>
      </c>
      <c r="F2118">
        <v>0.42500554523467998</v>
      </c>
    </row>
    <row r="2119" spans="1:6" x14ac:dyDescent="0.25">
      <c r="A2119">
        <v>1.0580000000000001</v>
      </c>
      <c r="B2119">
        <v>-11.0934512919998</v>
      </c>
      <c r="C2119">
        <v>1.0580000000000001</v>
      </c>
      <c r="D2119">
        <v>12.1641349876595</v>
      </c>
      <c r="E2119">
        <v>1.0580000000000001</v>
      </c>
      <c r="F2119">
        <v>0.42500554523467998</v>
      </c>
    </row>
    <row r="2120" spans="1:6" x14ac:dyDescent="0.25">
      <c r="A2120">
        <v>1.0585</v>
      </c>
      <c r="B2120">
        <v>-11.1883321513748</v>
      </c>
      <c r="C2120">
        <v>1.0585</v>
      </c>
      <c r="D2120">
        <v>12.077609597034501</v>
      </c>
      <c r="E2120">
        <v>1.0585</v>
      </c>
      <c r="F2120">
        <v>0.40373399982452401</v>
      </c>
    </row>
    <row r="2121" spans="1:6" x14ac:dyDescent="0.25">
      <c r="A2121">
        <v>1.0589999999999999</v>
      </c>
      <c r="B2121">
        <v>-11.235771604499799</v>
      </c>
      <c r="C2121">
        <v>1.0589999999999999</v>
      </c>
      <c r="D2121">
        <v>11.9694533470345</v>
      </c>
      <c r="E2121">
        <v>1.0589999999999999</v>
      </c>
      <c r="F2121">
        <v>0.36119090900421102</v>
      </c>
    </row>
    <row r="2122" spans="1:6" x14ac:dyDescent="0.25">
      <c r="A2122">
        <v>1.0595000000000001</v>
      </c>
      <c r="B2122">
        <v>-11.235771604499799</v>
      </c>
      <c r="C2122">
        <v>1.0595000000000001</v>
      </c>
      <c r="D2122">
        <v>11.8612970970345</v>
      </c>
      <c r="E2122">
        <v>1.0595000000000001</v>
      </c>
      <c r="F2122">
        <v>0.31864781818389898</v>
      </c>
    </row>
    <row r="2123" spans="1:6" x14ac:dyDescent="0.25">
      <c r="A2123">
        <v>1.06</v>
      </c>
      <c r="B2123">
        <v>-11.235771604499799</v>
      </c>
      <c r="C2123">
        <v>1.06</v>
      </c>
      <c r="D2123">
        <v>11.731509011097</v>
      </c>
      <c r="E2123">
        <v>1.06</v>
      </c>
      <c r="F2123">
        <v>0.254833151435852</v>
      </c>
    </row>
    <row r="2124" spans="1:6" x14ac:dyDescent="0.25">
      <c r="A2124">
        <v>1.0605</v>
      </c>
      <c r="B2124">
        <v>-11.235771604499799</v>
      </c>
      <c r="C2124">
        <v>1.0605</v>
      </c>
      <c r="D2124">
        <v>11.5800900657845</v>
      </c>
      <c r="E2124">
        <v>1.0605</v>
      </c>
      <c r="F2124">
        <v>0.21229006061554001</v>
      </c>
    </row>
    <row r="2125" spans="1:6" x14ac:dyDescent="0.25">
      <c r="A2125">
        <v>1.0609999999999999</v>
      </c>
      <c r="B2125">
        <v>-11.235771604499799</v>
      </c>
      <c r="C2125">
        <v>1.0609999999999999</v>
      </c>
      <c r="D2125">
        <v>11.450301979847</v>
      </c>
      <c r="E2125">
        <v>1.0609999999999999</v>
      </c>
      <c r="F2125">
        <v>0.148475424385071</v>
      </c>
    </row>
    <row r="2126" spans="1:6" x14ac:dyDescent="0.25">
      <c r="A2126">
        <v>1.0615000000000001</v>
      </c>
      <c r="B2126">
        <v>-11.235771604499799</v>
      </c>
      <c r="C2126">
        <v>1.0615000000000001</v>
      </c>
      <c r="D2126">
        <v>11.342145729846999</v>
      </c>
      <c r="E2126">
        <v>1.0615000000000001</v>
      </c>
      <c r="F2126">
        <v>0.12720386371612599</v>
      </c>
    </row>
    <row r="2127" spans="1:6" x14ac:dyDescent="0.25">
      <c r="A2127">
        <v>1.0620000000000001</v>
      </c>
      <c r="B2127">
        <v>-11.330652463874801</v>
      </c>
      <c r="C2127">
        <v>1.0620000000000001</v>
      </c>
      <c r="D2127">
        <v>11.2772521751595</v>
      </c>
      <c r="E2127">
        <v>1.0620000000000001</v>
      </c>
      <c r="F2127">
        <v>8.4660757637023895E-2</v>
      </c>
    </row>
    <row r="2128" spans="1:6" x14ac:dyDescent="0.25">
      <c r="A2128">
        <v>1.0625</v>
      </c>
      <c r="B2128">
        <v>-11.4729737529373</v>
      </c>
      <c r="C2128">
        <v>1.0625</v>
      </c>
      <c r="D2128">
        <v>11.2772521751595</v>
      </c>
      <c r="E2128">
        <v>1.0625</v>
      </c>
      <c r="F2128">
        <v>6.3389212226867706E-2</v>
      </c>
    </row>
    <row r="2129" spans="1:6" x14ac:dyDescent="0.25">
      <c r="A2129">
        <v>1.0629999999999999</v>
      </c>
      <c r="B2129">
        <v>-11.7101759013748</v>
      </c>
      <c r="C2129">
        <v>1.0629999999999999</v>
      </c>
      <c r="D2129">
        <v>11.320514870472</v>
      </c>
      <c r="E2129">
        <v>1.0629999999999999</v>
      </c>
      <c r="F2129">
        <v>6.3389212226867706E-2</v>
      </c>
    </row>
    <row r="2130" spans="1:6" x14ac:dyDescent="0.25">
      <c r="A2130">
        <v>1.0634999999999999</v>
      </c>
      <c r="B2130">
        <v>-11.9948175029373</v>
      </c>
      <c r="C2130">
        <v>1.0634999999999999</v>
      </c>
      <c r="D2130">
        <v>11.450301979847</v>
      </c>
      <c r="E2130">
        <v>1.0634999999999999</v>
      </c>
      <c r="F2130">
        <v>4.2117666816711398E-2</v>
      </c>
    </row>
    <row r="2131" spans="1:6" x14ac:dyDescent="0.25">
      <c r="A2131">
        <v>1.0640000000000001</v>
      </c>
      <c r="B2131">
        <v>-12.3269005107498</v>
      </c>
      <c r="C2131">
        <v>1.0640000000000001</v>
      </c>
      <c r="D2131">
        <v>11.601721901722</v>
      </c>
      <c r="E2131">
        <v>1.0640000000000001</v>
      </c>
      <c r="F2131">
        <v>-4.25431632995604E-4</v>
      </c>
    </row>
    <row r="2132" spans="1:6" x14ac:dyDescent="0.25">
      <c r="A2132">
        <v>1.0645</v>
      </c>
      <c r="B2132">
        <v>-12.6115421123123</v>
      </c>
      <c r="C2132">
        <v>1.0645</v>
      </c>
      <c r="D2132">
        <v>11.774771706409499</v>
      </c>
      <c r="E2132">
        <v>1.0645</v>
      </c>
      <c r="F2132">
        <v>-4.29685300827026E-2</v>
      </c>
    </row>
    <row r="2133" spans="1:6" x14ac:dyDescent="0.25">
      <c r="A2133">
        <v>1.0649999999999999</v>
      </c>
      <c r="B2133">
        <v>-12.801303831062301</v>
      </c>
      <c r="C2133">
        <v>1.0649999999999999</v>
      </c>
      <c r="D2133">
        <v>11.9694533470345</v>
      </c>
      <c r="E2133">
        <v>1.0649999999999999</v>
      </c>
      <c r="F2133">
        <v>-8.5511628532409706E-2</v>
      </c>
    </row>
    <row r="2134" spans="1:6" x14ac:dyDescent="0.25">
      <c r="A2134">
        <v>1.0654999999999999</v>
      </c>
      <c r="B2134">
        <v>-12.9436241435623</v>
      </c>
      <c r="C2134">
        <v>1.0654999999999999</v>
      </c>
      <c r="D2134">
        <v>12.120872292347</v>
      </c>
      <c r="E2134">
        <v>1.0654999999999999</v>
      </c>
      <c r="F2134">
        <v>-0.12805472793579101</v>
      </c>
    </row>
    <row r="2135" spans="1:6" x14ac:dyDescent="0.25">
      <c r="A2135">
        <v>1.0660000000000001</v>
      </c>
      <c r="B2135">
        <v>-12.9436241435623</v>
      </c>
      <c r="C2135">
        <v>1.0660000000000001</v>
      </c>
      <c r="D2135">
        <v>12.207397682971999</v>
      </c>
      <c r="E2135">
        <v>1.0660000000000001</v>
      </c>
      <c r="F2135">
        <v>-0.170597825431824</v>
      </c>
    </row>
    <row r="2136" spans="1:6" x14ac:dyDescent="0.25">
      <c r="A2136">
        <v>1.0665</v>
      </c>
      <c r="B2136">
        <v>-12.8487442607498</v>
      </c>
      <c r="C2136">
        <v>1.0665</v>
      </c>
      <c r="D2136">
        <v>12.2722912376595</v>
      </c>
      <c r="E2136">
        <v>1.0665</v>
      </c>
      <c r="F2136">
        <v>-0.170597825431824</v>
      </c>
    </row>
    <row r="2137" spans="1:6" x14ac:dyDescent="0.25">
      <c r="A2137">
        <v>1.0669999999999999</v>
      </c>
      <c r="B2137">
        <v>-12.753863401374799</v>
      </c>
      <c r="C2137">
        <v>1.0669999999999999</v>
      </c>
      <c r="D2137">
        <v>12.2722912376595</v>
      </c>
      <c r="E2137">
        <v>1.0669999999999999</v>
      </c>
      <c r="F2137">
        <v>-0.170597825431824</v>
      </c>
    </row>
    <row r="2138" spans="1:6" x14ac:dyDescent="0.25">
      <c r="A2138">
        <v>1.0674999999999999</v>
      </c>
      <c r="B2138">
        <v>-12.6589825419998</v>
      </c>
      <c r="C2138">
        <v>1.0674999999999999</v>
      </c>
      <c r="D2138">
        <v>12.250659401722</v>
      </c>
      <c r="E2138">
        <v>1.0674999999999999</v>
      </c>
      <c r="F2138">
        <v>-0.170597825431824</v>
      </c>
    </row>
    <row r="2139" spans="1:6" x14ac:dyDescent="0.25">
      <c r="A2139">
        <v>1.0680000000000001</v>
      </c>
      <c r="B2139">
        <v>-12.6115421123123</v>
      </c>
      <c r="C2139">
        <v>1.0680000000000001</v>
      </c>
      <c r="D2139">
        <v>12.207397682971999</v>
      </c>
      <c r="E2139">
        <v>1.0680000000000001</v>
      </c>
      <c r="F2139">
        <v>-0.12805472793579101</v>
      </c>
    </row>
    <row r="2140" spans="1:6" x14ac:dyDescent="0.25">
      <c r="A2140">
        <v>1.0685</v>
      </c>
      <c r="B2140">
        <v>-12.5641016826248</v>
      </c>
      <c r="C2140">
        <v>1.0685</v>
      </c>
      <c r="D2140">
        <v>12.1641349876595</v>
      </c>
      <c r="E2140">
        <v>1.0685</v>
      </c>
      <c r="F2140">
        <v>-8.5511628532409706E-2</v>
      </c>
    </row>
    <row r="2141" spans="1:6" x14ac:dyDescent="0.25">
      <c r="A2141">
        <v>1.069</v>
      </c>
      <c r="B2141">
        <v>-12.5641016826248</v>
      </c>
      <c r="C2141">
        <v>1.069</v>
      </c>
      <c r="D2141">
        <v>12.120872292347</v>
      </c>
      <c r="E2141">
        <v>1.069</v>
      </c>
      <c r="F2141">
        <v>-4.29685300827026E-2</v>
      </c>
    </row>
    <row r="2142" spans="1:6" x14ac:dyDescent="0.25">
      <c r="A2142">
        <v>1.0694999999999999</v>
      </c>
      <c r="B2142">
        <v>-12.6589825419998</v>
      </c>
      <c r="C2142">
        <v>1.0694999999999999</v>
      </c>
      <c r="D2142">
        <v>12.120872292347</v>
      </c>
      <c r="E2142">
        <v>1.0694999999999999</v>
      </c>
      <c r="F2142">
        <v>-2.16969846725464E-2</v>
      </c>
    </row>
    <row r="2143" spans="1:6" x14ac:dyDescent="0.25">
      <c r="A2143">
        <v>1.07</v>
      </c>
      <c r="B2143">
        <v>-12.706422971687299</v>
      </c>
      <c r="C2143">
        <v>1.07</v>
      </c>
      <c r="D2143">
        <v>12.120872292347</v>
      </c>
      <c r="E2143">
        <v>1.07</v>
      </c>
      <c r="F2143">
        <v>-4.25431632995604E-4</v>
      </c>
    </row>
    <row r="2144" spans="1:6" x14ac:dyDescent="0.25">
      <c r="A2144">
        <v>1.0705</v>
      </c>
      <c r="B2144">
        <v>-12.801303831062301</v>
      </c>
      <c r="C2144">
        <v>1.0705</v>
      </c>
      <c r="D2144">
        <v>12.142503151722</v>
      </c>
      <c r="E2144">
        <v>1.0705</v>
      </c>
      <c r="F2144">
        <v>-4.25431632995604E-4</v>
      </c>
    </row>
    <row r="2145" spans="1:6" x14ac:dyDescent="0.25">
      <c r="A2145">
        <v>1.071</v>
      </c>
      <c r="B2145">
        <v>-12.8487442607498</v>
      </c>
      <c r="C2145">
        <v>1.071</v>
      </c>
      <c r="D2145">
        <v>12.185765847034499</v>
      </c>
      <c r="E2145">
        <v>1.071</v>
      </c>
      <c r="F2145">
        <v>-4.25431632995604E-4</v>
      </c>
    </row>
    <row r="2146" spans="1:6" x14ac:dyDescent="0.25">
      <c r="A2146">
        <v>1.0714999999999999</v>
      </c>
      <c r="B2146">
        <v>-12.8961846904373</v>
      </c>
      <c r="C2146">
        <v>1.0714999999999999</v>
      </c>
      <c r="D2146">
        <v>12.207397682971999</v>
      </c>
      <c r="E2146">
        <v>1.0714999999999999</v>
      </c>
      <c r="F2146">
        <v>-2.16969846725464E-2</v>
      </c>
    </row>
    <row r="2147" spans="1:6" x14ac:dyDescent="0.25">
      <c r="A2147">
        <v>1.0720000000000001</v>
      </c>
      <c r="B2147">
        <v>-12.8961846904373</v>
      </c>
      <c r="C2147">
        <v>1.0720000000000001</v>
      </c>
      <c r="D2147">
        <v>12.207397682971999</v>
      </c>
      <c r="E2147">
        <v>1.0720000000000001</v>
      </c>
      <c r="F2147">
        <v>-4.29685300827026E-2</v>
      </c>
    </row>
    <row r="2148" spans="1:6" x14ac:dyDescent="0.25">
      <c r="A2148">
        <v>1.0725</v>
      </c>
      <c r="B2148">
        <v>-12.9436241435623</v>
      </c>
      <c r="C2148">
        <v>1.0725</v>
      </c>
      <c r="D2148">
        <v>12.185765847034499</v>
      </c>
      <c r="E2148">
        <v>1.0725</v>
      </c>
      <c r="F2148">
        <v>-6.4240079307556194E-2</v>
      </c>
    </row>
    <row r="2149" spans="1:6" x14ac:dyDescent="0.25">
      <c r="A2149">
        <v>1.073</v>
      </c>
      <c r="B2149">
        <v>-12.991064573249799</v>
      </c>
      <c r="C2149">
        <v>1.073</v>
      </c>
      <c r="D2149">
        <v>12.142503151722</v>
      </c>
      <c r="E2149">
        <v>1.073</v>
      </c>
      <c r="F2149">
        <v>-8.5511628532409706E-2</v>
      </c>
    </row>
    <row r="2150" spans="1:6" x14ac:dyDescent="0.25">
      <c r="A2150">
        <v>1.0734999999999999</v>
      </c>
      <c r="B2150">
        <v>-13.085945432624801</v>
      </c>
      <c r="C2150">
        <v>1.0734999999999999</v>
      </c>
      <c r="D2150">
        <v>12.0992404564095</v>
      </c>
      <c r="E2150">
        <v>1.0734999999999999</v>
      </c>
      <c r="F2150">
        <v>-8.5511628532409706E-2</v>
      </c>
    </row>
    <row r="2151" spans="1:6" x14ac:dyDescent="0.25">
      <c r="A2151">
        <v>1.0740000000000001</v>
      </c>
      <c r="B2151">
        <v>-13.2282667216873</v>
      </c>
      <c r="C2151">
        <v>1.0740000000000001</v>
      </c>
      <c r="D2151">
        <v>12.077609597034501</v>
      </c>
      <c r="E2151">
        <v>1.0740000000000001</v>
      </c>
      <c r="F2151">
        <v>-8.5511628532409706E-2</v>
      </c>
    </row>
    <row r="2152" spans="1:6" x14ac:dyDescent="0.25">
      <c r="A2152">
        <v>1.0745</v>
      </c>
      <c r="B2152">
        <v>-13.370588010749801</v>
      </c>
      <c r="C2152">
        <v>1.0745</v>
      </c>
      <c r="D2152">
        <v>12.077609597034501</v>
      </c>
      <c r="E2152">
        <v>1.0745</v>
      </c>
      <c r="F2152">
        <v>-6.4240079307556194E-2</v>
      </c>
    </row>
    <row r="2153" spans="1:6" x14ac:dyDescent="0.25">
      <c r="A2153">
        <v>1.075</v>
      </c>
      <c r="B2153">
        <v>-13.4654688701248</v>
      </c>
      <c r="C2153">
        <v>1.075</v>
      </c>
      <c r="D2153">
        <v>12.0992404564095</v>
      </c>
      <c r="E2153">
        <v>1.075</v>
      </c>
      <c r="F2153">
        <v>-4.29685300827026E-2</v>
      </c>
    </row>
    <row r="2154" spans="1:6" x14ac:dyDescent="0.25">
      <c r="A2154">
        <v>1.0754999999999999</v>
      </c>
      <c r="B2154">
        <v>-13.560348752937299</v>
      </c>
      <c r="C2154">
        <v>1.0754999999999999</v>
      </c>
      <c r="D2154">
        <v>12.1641349876595</v>
      </c>
      <c r="E2154">
        <v>1.0754999999999999</v>
      </c>
      <c r="F2154">
        <v>-4.25431632995604E-4</v>
      </c>
    </row>
    <row r="2155" spans="1:6" x14ac:dyDescent="0.25">
      <c r="A2155">
        <v>1.0760000000000001</v>
      </c>
      <c r="B2155">
        <v>-13.560348752937299</v>
      </c>
      <c r="C2155">
        <v>1.0760000000000001</v>
      </c>
      <c r="D2155">
        <v>12.229028542347001</v>
      </c>
      <c r="E2155">
        <v>1.0760000000000001</v>
      </c>
      <c r="F2155">
        <v>2.0846121406555201E-2</v>
      </c>
    </row>
    <row r="2156" spans="1:6" x14ac:dyDescent="0.25">
      <c r="A2156">
        <v>1.0765</v>
      </c>
      <c r="B2156">
        <v>-13.4654688701248</v>
      </c>
      <c r="C2156">
        <v>1.0765</v>
      </c>
      <c r="D2156">
        <v>12.2939220970345</v>
      </c>
      <c r="E2156">
        <v>1.0765</v>
      </c>
      <c r="F2156">
        <v>4.2117666816711398E-2</v>
      </c>
    </row>
    <row r="2157" spans="1:6" x14ac:dyDescent="0.25">
      <c r="A2157">
        <v>1.077</v>
      </c>
      <c r="B2157">
        <v>-13.2757071513748</v>
      </c>
      <c r="C2157">
        <v>1.077</v>
      </c>
      <c r="D2157">
        <v>12.315553932972</v>
      </c>
      <c r="E2157">
        <v>1.077</v>
      </c>
      <c r="F2157">
        <v>2.0846121406555201E-2</v>
      </c>
    </row>
    <row r="2158" spans="1:6" x14ac:dyDescent="0.25">
      <c r="A2158">
        <v>1.0774999999999999</v>
      </c>
      <c r="B2158">
        <v>-13.038505002937301</v>
      </c>
      <c r="C2158">
        <v>1.0774999999999999</v>
      </c>
      <c r="D2158">
        <v>12.2722912376595</v>
      </c>
      <c r="E2158">
        <v>1.0774999999999999</v>
      </c>
      <c r="F2158">
        <v>-4.25431632995604E-4</v>
      </c>
    </row>
    <row r="2159" spans="1:6" x14ac:dyDescent="0.25">
      <c r="A2159">
        <v>1.0780000000000001</v>
      </c>
      <c r="B2159">
        <v>-12.753863401374799</v>
      </c>
      <c r="C2159">
        <v>1.0780000000000001</v>
      </c>
      <c r="D2159">
        <v>12.185765847034499</v>
      </c>
      <c r="E2159">
        <v>1.0780000000000001</v>
      </c>
      <c r="F2159">
        <v>-4.29685300827026E-2</v>
      </c>
    </row>
    <row r="2160" spans="1:6" x14ac:dyDescent="0.25">
      <c r="A2160">
        <v>1.0785</v>
      </c>
      <c r="B2160">
        <v>-12.469220823249801</v>
      </c>
      <c r="C2160">
        <v>1.0785</v>
      </c>
      <c r="D2160">
        <v>12.012716042347</v>
      </c>
      <c r="E2160">
        <v>1.0785</v>
      </c>
      <c r="F2160">
        <v>-8.5511628532409706E-2</v>
      </c>
    </row>
    <row r="2161" spans="1:6" x14ac:dyDescent="0.25">
      <c r="A2161">
        <v>1.079</v>
      </c>
      <c r="B2161">
        <v>-12.2794600810623</v>
      </c>
      <c r="C2161">
        <v>1.079</v>
      </c>
      <c r="D2161">
        <v>11.774771706409499</v>
      </c>
      <c r="E2161">
        <v>1.079</v>
      </c>
      <c r="F2161">
        <v>-0.106783179664612</v>
      </c>
    </row>
    <row r="2162" spans="1:6" x14ac:dyDescent="0.25">
      <c r="A2162">
        <v>1.0794999999999999</v>
      </c>
      <c r="B2162">
        <v>-12.137138791999799</v>
      </c>
      <c r="C2162">
        <v>1.0794999999999999</v>
      </c>
      <c r="D2162">
        <v>11.493564675159501</v>
      </c>
      <c r="E2162">
        <v>1.0794999999999999</v>
      </c>
      <c r="F2162">
        <v>-0.14932627811431901</v>
      </c>
    </row>
    <row r="2163" spans="1:6" x14ac:dyDescent="0.25">
      <c r="A2163">
        <v>1.08</v>
      </c>
      <c r="B2163">
        <v>-12.0896983623123</v>
      </c>
      <c r="C2163">
        <v>1.08</v>
      </c>
      <c r="D2163">
        <v>11.212358620471999</v>
      </c>
      <c r="E2163">
        <v>1.08</v>
      </c>
      <c r="F2163">
        <v>-0.170597825431824</v>
      </c>
    </row>
    <row r="2164" spans="1:6" x14ac:dyDescent="0.25">
      <c r="A2164">
        <v>1.0805</v>
      </c>
      <c r="B2164">
        <v>-12.0422579326248</v>
      </c>
      <c r="C2164">
        <v>1.0805</v>
      </c>
      <c r="D2164">
        <v>10.909520729846999</v>
      </c>
      <c r="E2164">
        <v>1.0805</v>
      </c>
      <c r="F2164">
        <v>-0.191869378471375</v>
      </c>
    </row>
    <row r="2165" spans="1:6" x14ac:dyDescent="0.25">
      <c r="A2165">
        <v>1.081</v>
      </c>
      <c r="B2165">
        <v>-11.9948175029373</v>
      </c>
      <c r="C2165">
        <v>1.081</v>
      </c>
      <c r="D2165">
        <v>10.649945534534501</v>
      </c>
      <c r="E2165">
        <v>1.081</v>
      </c>
      <c r="F2165">
        <v>-0.213140923881531</v>
      </c>
    </row>
    <row r="2166" spans="1:6" x14ac:dyDescent="0.25">
      <c r="A2166">
        <v>1.0814999999999999</v>
      </c>
      <c r="B2166">
        <v>-11.899936643562301</v>
      </c>
      <c r="C2166">
        <v>1.0814999999999999</v>
      </c>
      <c r="D2166">
        <v>10.4552638939095</v>
      </c>
      <c r="E2166">
        <v>1.0814999999999999</v>
      </c>
      <c r="F2166">
        <v>-0.255684029960632</v>
      </c>
    </row>
    <row r="2167" spans="1:6" x14ac:dyDescent="0.25">
      <c r="A2167">
        <v>1.0820000000000001</v>
      </c>
      <c r="B2167">
        <v>-11.805055784187299</v>
      </c>
      <c r="C2167">
        <v>1.0820000000000001</v>
      </c>
      <c r="D2167">
        <v>10.303844948597</v>
      </c>
      <c r="E2167">
        <v>1.0820000000000001</v>
      </c>
      <c r="F2167">
        <v>-0.29822712078094499</v>
      </c>
    </row>
    <row r="2168" spans="1:6" x14ac:dyDescent="0.25">
      <c r="A2168">
        <v>1.0825</v>
      </c>
      <c r="B2168">
        <v>-11.6627354716873</v>
      </c>
      <c r="C2168">
        <v>1.0825</v>
      </c>
      <c r="D2168">
        <v>10.217319557972001</v>
      </c>
      <c r="E2168">
        <v>1.0825</v>
      </c>
      <c r="F2168">
        <v>-0.34077022686004599</v>
      </c>
    </row>
    <row r="2169" spans="1:6" x14ac:dyDescent="0.25">
      <c r="A2169">
        <v>1.083</v>
      </c>
      <c r="B2169">
        <v>-11.520414182624799</v>
      </c>
      <c r="C2169">
        <v>1.083</v>
      </c>
      <c r="D2169">
        <v>10.1740568626595</v>
      </c>
      <c r="E2169">
        <v>1.083</v>
      </c>
      <c r="F2169">
        <v>-0.40458487834930401</v>
      </c>
    </row>
    <row r="2170" spans="1:6" x14ac:dyDescent="0.25">
      <c r="A2170">
        <v>1.0834999999999999</v>
      </c>
      <c r="B2170">
        <v>-11.3780928935623</v>
      </c>
      <c r="C2170">
        <v>1.0834999999999999</v>
      </c>
      <c r="D2170">
        <v>10.1524260032845</v>
      </c>
      <c r="E2170">
        <v>1.0834999999999999</v>
      </c>
      <c r="F2170">
        <v>-0.447127969169617</v>
      </c>
    </row>
    <row r="2171" spans="1:6" x14ac:dyDescent="0.25">
      <c r="A2171">
        <v>1.0840000000000001</v>
      </c>
      <c r="B2171">
        <v>-11.330652463874801</v>
      </c>
      <c r="C2171">
        <v>1.0840000000000001</v>
      </c>
      <c r="D2171">
        <v>10.1524260032845</v>
      </c>
      <c r="E2171">
        <v>1.0840000000000001</v>
      </c>
      <c r="F2171">
        <v>-0.48967105998992899</v>
      </c>
    </row>
    <row r="2172" spans="1:6" x14ac:dyDescent="0.25">
      <c r="A2172">
        <v>1.0845</v>
      </c>
      <c r="B2172">
        <v>-11.283212034187301</v>
      </c>
      <c r="C2172">
        <v>1.0845</v>
      </c>
      <c r="D2172">
        <v>10.1524260032845</v>
      </c>
      <c r="E2172">
        <v>1.0845</v>
      </c>
      <c r="F2172">
        <v>-0.48967105998992899</v>
      </c>
    </row>
    <row r="2173" spans="1:6" x14ac:dyDescent="0.25">
      <c r="A2173">
        <v>1.085</v>
      </c>
      <c r="B2173">
        <v>-11.235771604499799</v>
      </c>
      <c r="C2173">
        <v>1.085</v>
      </c>
      <c r="D2173">
        <v>10.1524260032845</v>
      </c>
      <c r="E2173">
        <v>1.085</v>
      </c>
      <c r="F2173">
        <v>-0.48967105998992899</v>
      </c>
    </row>
    <row r="2174" spans="1:6" x14ac:dyDescent="0.25">
      <c r="A2174">
        <v>1.0854999999999999</v>
      </c>
      <c r="B2174">
        <v>-11.1883321513748</v>
      </c>
      <c r="C2174">
        <v>1.0854999999999999</v>
      </c>
      <c r="D2174">
        <v>10.1740568626595</v>
      </c>
      <c r="E2174">
        <v>1.0854999999999999</v>
      </c>
      <c r="F2174">
        <v>-0.447127969169617</v>
      </c>
    </row>
    <row r="2175" spans="1:6" x14ac:dyDescent="0.25">
      <c r="A2175">
        <v>1.0860000000000001</v>
      </c>
      <c r="B2175">
        <v>-11.1408917216873</v>
      </c>
      <c r="C2175">
        <v>1.0860000000000001</v>
      </c>
      <c r="D2175">
        <v>10.195687722034499</v>
      </c>
      <c r="E2175">
        <v>1.0860000000000001</v>
      </c>
      <c r="F2175">
        <v>-0.42585642375945998</v>
      </c>
    </row>
    <row r="2176" spans="1:6" x14ac:dyDescent="0.25">
      <c r="A2176">
        <v>1.0865</v>
      </c>
      <c r="B2176">
        <v>-11.046010862312301</v>
      </c>
      <c r="C2176">
        <v>1.0865</v>
      </c>
      <c r="D2176">
        <v>10.195687722034499</v>
      </c>
      <c r="E2176">
        <v>1.0865</v>
      </c>
      <c r="F2176">
        <v>-0.38331333293914799</v>
      </c>
    </row>
    <row r="2177" spans="1:6" x14ac:dyDescent="0.25">
      <c r="A2177">
        <v>1.087</v>
      </c>
      <c r="B2177">
        <v>-10.998570432624801</v>
      </c>
      <c r="C2177">
        <v>1.087</v>
      </c>
      <c r="D2177">
        <v>10.217319557972001</v>
      </c>
      <c r="E2177">
        <v>1.087</v>
      </c>
      <c r="F2177">
        <v>-0.36204177227020301</v>
      </c>
    </row>
    <row r="2178" spans="1:6" x14ac:dyDescent="0.25">
      <c r="A2178">
        <v>1.0874999999999999</v>
      </c>
      <c r="B2178">
        <v>-10.951130002937299</v>
      </c>
      <c r="C2178">
        <v>1.0874999999999999</v>
      </c>
      <c r="D2178">
        <v>10.217319557972001</v>
      </c>
      <c r="E2178">
        <v>1.0874999999999999</v>
      </c>
      <c r="F2178">
        <v>-0.36204177227020301</v>
      </c>
    </row>
    <row r="2179" spans="1:6" x14ac:dyDescent="0.25">
      <c r="A2179">
        <v>1.0880000000000001</v>
      </c>
      <c r="B2179">
        <v>-10.9036895732498</v>
      </c>
      <c r="C2179">
        <v>1.0880000000000001</v>
      </c>
      <c r="D2179">
        <v>10.1740568626595</v>
      </c>
      <c r="E2179">
        <v>1.0880000000000001</v>
      </c>
      <c r="F2179">
        <v>-0.38331333293914799</v>
      </c>
    </row>
    <row r="2180" spans="1:6" x14ac:dyDescent="0.25">
      <c r="A2180">
        <v>1.0885</v>
      </c>
      <c r="B2180">
        <v>-10.951130002937299</v>
      </c>
      <c r="C2180">
        <v>1.0885</v>
      </c>
      <c r="D2180">
        <v>10.109163307972</v>
      </c>
      <c r="E2180">
        <v>1.0885</v>
      </c>
      <c r="F2180">
        <v>-0.40458487834930401</v>
      </c>
    </row>
    <row r="2181" spans="1:6" x14ac:dyDescent="0.25">
      <c r="A2181">
        <v>1.089</v>
      </c>
      <c r="B2181">
        <v>-11.046010862312301</v>
      </c>
      <c r="C2181">
        <v>1.089</v>
      </c>
      <c r="D2181">
        <v>10.001007057972</v>
      </c>
      <c r="E2181">
        <v>1.089</v>
      </c>
      <c r="F2181">
        <v>-0.42585642375945998</v>
      </c>
    </row>
    <row r="2182" spans="1:6" x14ac:dyDescent="0.25">
      <c r="A2182">
        <v>1.0894999999999999</v>
      </c>
      <c r="B2182">
        <v>-11.1883321513748</v>
      </c>
      <c r="C2182">
        <v>1.0894999999999999</v>
      </c>
      <c r="D2182">
        <v>9.8495881126594504</v>
      </c>
      <c r="E2182">
        <v>1.0894999999999999</v>
      </c>
      <c r="F2182">
        <v>-0.42585642375945998</v>
      </c>
    </row>
    <row r="2183" spans="1:6" x14ac:dyDescent="0.25">
      <c r="A2183">
        <v>1.0900000000000001</v>
      </c>
      <c r="B2183">
        <v>-11.3780928935623</v>
      </c>
      <c r="C2183">
        <v>1.0900000000000001</v>
      </c>
      <c r="D2183">
        <v>9.6765373314094507</v>
      </c>
      <c r="E2183">
        <v>1.0900000000000001</v>
      </c>
      <c r="F2183">
        <v>-0.40458487834930401</v>
      </c>
    </row>
    <row r="2184" spans="1:6" x14ac:dyDescent="0.25">
      <c r="A2184">
        <v>1.0905</v>
      </c>
      <c r="B2184">
        <v>-11.615295041999801</v>
      </c>
      <c r="C2184">
        <v>1.0905</v>
      </c>
      <c r="D2184">
        <v>9.5034875267219601</v>
      </c>
      <c r="E2184">
        <v>1.0905</v>
      </c>
      <c r="F2184">
        <v>-0.34077022686004599</v>
      </c>
    </row>
    <row r="2185" spans="1:6" x14ac:dyDescent="0.25">
      <c r="A2185">
        <v>1.091</v>
      </c>
      <c r="B2185">
        <v>-11.852496213874799</v>
      </c>
      <c r="C2185">
        <v>1.091</v>
      </c>
      <c r="D2185">
        <v>9.3520685814094495</v>
      </c>
      <c r="E2185">
        <v>1.091</v>
      </c>
      <c r="F2185">
        <v>-0.255684029960632</v>
      </c>
    </row>
    <row r="2186" spans="1:6" x14ac:dyDescent="0.25">
      <c r="A2186">
        <v>1.0914999999999999</v>
      </c>
      <c r="B2186">
        <v>-12.0896983623123</v>
      </c>
      <c r="C2186">
        <v>1.0914999999999999</v>
      </c>
      <c r="D2186">
        <v>9.2439113548469507</v>
      </c>
      <c r="E2186">
        <v>1.0914999999999999</v>
      </c>
      <c r="F2186">
        <v>-0.14932627811431901</v>
      </c>
    </row>
    <row r="2187" spans="1:6" x14ac:dyDescent="0.25">
      <c r="A2187">
        <v>1.0920000000000001</v>
      </c>
      <c r="B2187">
        <v>-12.3269005107498</v>
      </c>
      <c r="C2187">
        <v>1.0920000000000001</v>
      </c>
      <c r="D2187">
        <v>9.2006496360969496</v>
      </c>
      <c r="E2187">
        <v>1.0920000000000001</v>
      </c>
      <c r="F2187">
        <v>-4.29685300827026E-2</v>
      </c>
    </row>
    <row r="2188" spans="1:6" x14ac:dyDescent="0.25">
      <c r="A2188">
        <v>1.0925</v>
      </c>
      <c r="B2188">
        <v>-12.5166612529373</v>
      </c>
      <c r="C2188">
        <v>1.0925</v>
      </c>
      <c r="D2188">
        <v>9.2439113548469507</v>
      </c>
      <c r="E2188">
        <v>1.0925</v>
      </c>
      <c r="F2188">
        <v>2.0846121406555201E-2</v>
      </c>
    </row>
    <row r="2189" spans="1:6" x14ac:dyDescent="0.25">
      <c r="A2189">
        <v>1.093</v>
      </c>
      <c r="B2189">
        <v>-12.753863401374799</v>
      </c>
      <c r="C2189">
        <v>1.093</v>
      </c>
      <c r="D2189">
        <v>9.3304367454719497</v>
      </c>
      <c r="E2189">
        <v>1.093</v>
      </c>
      <c r="F2189">
        <v>6.3389212226867706E-2</v>
      </c>
    </row>
    <row r="2190" spans="1:6" x14ac:dyDescent="0.25">
      <c r="A2190">
        <v>1.0934999999999999</v>
      </c>
      <c r="B2190">
        <v>-12.9436241435623</v>
      </c>
      <c r="C2190">
        <v>1.0934999999999999</v>
      </c>
      <c r="D2190">
        <v>9.5034875267219601</v>
      </c>
      <c r="E2190">
        <v>1.0934999999999999</v>
      </c>
      <c r="F2190">
        <v>8.4660757637023895E-2</v>
      </c>
    </row>
    <row r="2191" spans="1:6" x14ac:dyDescent="0.25">
      <c r="A2191">
        <v>1.0940000000000001</v>
      </c>
      <c r="B2191">
        <v>-13.085945432624801</v>
      </c>
      <c r="C2191">
        <v>1.0940000000000001</v>
      </c>
      <c r="D2191">
        <v>9.6981681907844504</v>
      </c>
      <c r="E2191">
        <v>1.0940000000000001</v>
      </c>
      <c r="F2191">
        <v>8.4660757637023895E-2</v>
      </c>
    </row>
    <row r="2192" spans="1:6" x14ac:dyDescent="0.25">
      <c r="A2192">
        <v>1.0945</v>
      </c>
      <c r="B2192">
        <v>-13.1333858623123</v>
      </c>
      <c r="C2192">
        <v>1.0945</v>
      </c>
      <c r="D2192">
        <v>9.9144816673469496</v>
      </c>
      <c r="E2192">
        <v>1.0945</v>
      </c>
      <c r="F2192">
        <v>8.4660757637023895E-2</v>
      </c>
    </row>
    <row r="2193" spans="1:6" x14ac:dyDescent="0.25">
      <c r="A2193">
        <v>1.095</v>
      </c>
      <c r="B2193">
        <v>-13.1808262919998</v>
      </c>
      <c r="C2193">
        <v>1.095</v>
      </c>
      <c r="D2193">
        <v>10.130794167347</v>
      </c>
      <c r="E2193">
        <v>1.095</v>
      </c>
      <c r="F2193">
        <v>0.12720386371612599</v>
      </c>
    </row>
    <row r="2194" spans="1:6" x14ac:dyDescent="0.25">
      <c r="A2194">
        <v>1.0954999999999999</v>
      </c>
      <c r="B2194">
        <v>-13.1808262919998</v>
      </c>
      <c r="C2194">
        <v>1.0954999999999999</v>
      </c>
      <c r="D2194">
        <v>10.347106667346999</v>
      </c>
      <c r="E2194">
        <v>1.0954999999999999</v>
      </c>
      <c r="F2194">
        <v>0.16974696979522699</v>
      </c>
    </row>
    <row r="2195" spans="1:6" x14ac:dyDescent="0.25">
      <c r="A2195">
        <v>1.0960000000000001</v>
      </c>
      <c r="B2195">
        <v>-13.1333858623123</v>
      </c>
      <c r="C2195">
        <v>1.0960000000000001</v>
      </c>
      <c r="D2195">
        <v>10.520157448597001</v>
      </c>
      <c r="E2195">
        <v>1.0960000000000001</v>
      </c>
      <c r="F2195">
        <v>0.23356160602569601</v>
      </c>
    </row>
    <row r="2196" spans="1:6" x14ac:dyDescent="0.25">
      <c r="A2196">
        <v>1.0965</v>
      </c>
      <c r="B2196">
        <v>-13.038505002937301</v>
      </c>
      <c r="C2196">
        <v>1.0965</v>
      </c>
      <c r="D2196">
        <v>10.671576393909501</v>
      </c>
      <c r="E2196">
        <v>1.0965</v>
      </c>
      <c r="F2196">
        <v>0.31864781818389898</v>
      </c>
    </row>
    <row r="2197" spans="1:6" x14ac:dyDescent="0.25">
      <c r="A2197">
        <v>1.097</v>
      </c>
      <c r="B2197">
        <v>-12.991064573249799</v>
      </c>
      <c r="C2197">
        <v>1.097</v>
      </c>
      <c r="D2197">
        <v>10.801364479847001</v>
      </c>
      <c r="E2197">
        <v>1.097</v>
      </c>
      <c r="F2197">
        <v>0.40373399982452401</v>
      </c>
    </row>
    <row r="2198" spans="1:6" x14ac:dyDescent="0.25">
      <c r="A2198">
        <v>1.0974999999999999</v>
      </c>
      <c r="B2198">
        <v>-12.991064573249799</v>
      </c>
      <c r="C2198">
        <v>1.0974999999999999</v>
      </c>
      <c r="D2198">
        <v>10.909520729846999</v>
      </c>
      <c r="E2198">
        <v>1.0974999999999999</v>
      </c>
      <c r="F2198">
        <v>0.44627709064483601</v>
      </c>
    </row>
    <row r="2199" spans="1:6" x14ac:dyDescent="0.25">
      <c r="A2199">
        <v>1.0980000000000001</v>
      </c>
      <c r="B2199">
        <v>-13.085945432624801</v>
      </c>
      <c r="C2199">
        <v>1.0980000000000001</v>
      </c>
      <c r="D2199">
        <v>11.017676979847</v>
      </c>
      <c r="E2199">
        <v>1.0980000000000001</v>
      </c>
      <c r="F2199">
        <v>0.46754863605499303</v>
      </c>
    </row>
    <row r="2200" spans="1:6" x14ac:dyDescent="0.25">
      <c r="A2200">
        <v>1.0985</v>
      </c>
      <c r="B2200">
        <v>-13.2282667216873</v>
      </c>
      <c r="C2200">
        <v>1.0985</v>
      </c>
      <c r="D2200">
        <v>11.104202370472001</v>
      </c>
      <c r="E2200">
        <v>1.0985</v>
      </c>
      <c r="F2200">
        <v>0.44627709064483601</v>
      </c>
    </row>
    <row r="2201" spans="1:6" x14ac:dyDescent="0.25">
      <c r="A2201">
        <v>1.099</v>
      </c>
      <c r="B2201">
        <v>-13.4180284404373</v>
      </c>
      <c r="C2201">
        <v>1.099</v>
      </c>
      <c r="D2201">
        <v>11.190726784534499</v>
      </c>
      <c r="E2201">
        <v>1.099</v>
      </c>
      <c r="F2201">
        <v>0.38246245441436799</v>
      </c>
    </row>
    <row r="2202" spans="1:6" x14ac:dyDescent="0.25">
      <c r="A2202">
        <v>1.0994999999999999</v>
      </c>
      <c r="B2202">
        <v>-13.7026700419998</v>
      </c>
      <c r="C2202">
        <v>1.0994999999999999</v>
      </c>
      <c r="D2202">
        <v>11.2556213157845</v>
      </c>
      <c r="E2202">
        <v>1.0994999999999999</v>
      </c>
      <c r="F2202">
        <v>0.31864781818389898</v>
      </c>
    </row>
    <row r="2203" spans="1:6" x14ac:dyDescent="0.25">
      <c r="A2203">
        <v>1.1000000000000001</v>
      </c>
      <c r="B2203">
        <v>-13.939872190437301</v>
      </c>
      <c r="C2203">
        <v>1.1000000000000001</v>
      </c>
      <c r="D2203">
        <v>11.2772521751595</v>
      </c>
      <c r="E2203">
        <v>1.1000000000000001</v>
      </c>
      <c r="F2203">
        <v>0.27610469684600802</v>
      </c>
    </row>
    <row r="2204" spans="1:6" x14ac:dyDescent="0.25">
      <c r="A2204">
        <v>1.1005</v>
      </c>
      <c r="B2204">
        <v>-14.177073362312299</v>
      </c>
      <c r="C2204">
        <v>1.1005</v>
      </c>
      <c r="D2204">
        <v>11.2556213157845</v>
      </c>
      <c r="E2204">
        <v>1.1005</v>
      </c>
      <c r="F2204">
        <v>0.23356160602569601</v>
      </c>
    </row>
    <row r="2205" spans="1:6" x14ac:dyDescent="0.25">
      <c r="A2205">
        <v>1.101</v>
      </c>
      <c r="B2205">
        <v>-14.3193946513748</v>
      </c>
      <c r="C2205">
        <v>1.101</v>
      </c>
      <c r="D2205">
        <v>11.190726784534499</v>
      </c>
      <c r="E2205">
        <v>1.101</v>
      </c>
      <c r="F2205">
        <v>0.21229006061554001</v>
      </c>
    </row>
    <row r="2206" spans="1:6" x14ac:dyDescent="0.25">
      <c r="A2206">
        <v>1.1014999999999999</v>
      </c>
      <c r="B2206">
        <v>-14.3668350810623</v>
      </c>
      <c r="C2206">
        <v>1.1014999999999999</v>
      </c>
      <c r="D2206">
        <v>11.082570534534501</v>
      </c>
      <c r="E2206">
        <v>1.1014999999999999</v>
      </c>
      <c r="F2206">
        <v>0.23356160602569601</v>
      </c>
    </row>
    <row r="2207" spans="1:6" x14ac:dyDescent="0.25">
      <c r="A2207">
        <v>1.1020000000000001</v>
      </c>
      <c r="B2207">
        <v>-14.3193946513748</v>
      </c>
      <c r="C2207">
        <v>1.1020000000000001</v>
      </c>
      <c r="D2207">
        <v>10.952783425159501</v>
      </c>
      <c r="E2207">
        <v>1.1020000000000001</v>
      </c>
      <c r="F2207">
        <v>0.254833151435852</v>
      </c>
    </row>
    <row r="2208" spans="1:6" x14ac:dyDescent="0.25">
      <c r="A2208">
        <v>1.1025</v>
      </c>
      <c r="B2208">
        <v>-14.224513791999801</v>
      </c>
      <c r="C2208">
        <v>1.1025</v>
      </c>
      <c r="D2208">
        <v>10.801364479847001</v>
      </c>
      <c r="E2208">
        <v>1.1025</v>
      </c>
      <c r="F2208">
        <v>0.27610469684600802</v>
      </c>
    </row>
    <row r="2209" spans="1:6" x14ac:dyDescent="0.25">
      <c r="A2209">
        <v>1.103</v>
      </c>
      <c r="B2209">
        <v>-13.987312620124801</v>
      </c>
      <c r="C2209">
        <v>1.103</v>
      </c>
      <c r="D2209">
        <v>10.671576393909501</v>
      </c>
      <c r="E2209">
        <v>1.103</v>
      </c>
      <c r="F2209">
        <v>0.27610469684600802</v>
      </c>
    </row>
    <row r="2210" spans="1:6" x14ac:dyDescent="0.25">
      <c r="A2210">
        <v>1.1034999999999999</v>
      </c>
      <c r="B2210">
        <v>-13.7501104716873</v>
      </c>
      <c r="C2210">
        <v>1.1034999999999999</v>
      </c>
      <c r="D2210">
        <v>10.541788307972</v>
      </c>
      <c r="E2210">
        <v>1.1034999999999999</v>
      </c>
      <c r="F2210">
        <v>0.254833151435852</v>
      </c>
    </row>
    <row r="2211" spans="1:6" x14ac:dyDescent="0.25">
      <c r="A2211">
        <v>1.1040000000000001</v>
      </c>
      <c r="B2211">
        <v>-13.5129083232498</v>
      </c>
      <c r="C2211">
        <v>1.1040000000000001</v>
      </c>
      <c r="D2211">
        <v>10.433632057972</v>
      </c>
      <c r="E2211">
        <v>1.1040000000000001</v>
      </c>
      <c r="F2211">
        <v>0.21229006061554001</v>
      </c>
    </row>
    <row r="2212" spans="1:6" x14ac:dyDescent="0.25">
      <c r="A2212">
        <v>1.1045</v>
      </c>
      <c r="B2212">
        <v>-13.2757071513748</v>
      </c>
      <c r="C2212">
        <v>1.1045</v>
      </c>
      <c r="D2212">
        <v>10.368738503284501</v>
      </c>
      <c r="E2212">
        <v>1.1045</v>
      </c>
      <c r="F2212">
        <v>0.12720386371612599</v>
      </c>
    </row>
    <row r="2213" spans="1:6" x14ac:dyDescent="0.25">
      <c r="A2213">
        <v>1.105</v>
      </c>
      <c r="B2213">
        <v>-13.038505002937301</v>
      </c>
      <c r="C2213">
        <v>1.105</v>
      </c>
      <c r="D2213">
        <v>10.303844948597</v>
      </c>
      <c r="E2213">
        <v>1.105</v>
      </c>
      <c r="F2213">
        <v>4.2117666816711398E-2</v>
      </c>
    </row>
    <row r="2214" spans="1:6" x14ac:dyDescent="0.25">
      <c r="A2214">
        <v>1.1054999999999999</v>
      </c>
      <c r="B2214">
        <v>-12.801303831062301</v>
      </c>
      <c r="C2214">
        <v>1.1054999999999999</v>
      </c>
      <c r="D2214">
        <v>10.2605822532845</v>
      </c>
      <c r="E2214">
        <v>1.1054999999999999</v>
      </c>
      <c r="F2214">
        <v>-2.16969846725464E-2</v>
      </c>
    </row>
    <row r="2215" spans="1:6" x14ac:dyDescent="0.25">
      <c r="A2215">
        <v>1.1060000000000001</v>
      </c>
      <c r="B2215">
        <v>-12.5641016826248</v>
      </c>
      <c r="C2215">
        <v>1.1060000000000001</v>
      </c>
      <c r="D2215">
        <v>10.217319557972001</v>
      </c>
      <c r="E2215">
        <v>1.1060000000000001</v>
      </c>
      <c r="F2215">
        <v>-0.106783179664612</v>
      </c>
    </row>
    <row r="2216" spans="1:6" x14ac:dyDescent="0.25">
      <c r="A2216">
        <v>1.1065</v>
      </c>
      <c r="B2216">
        <v>-12.3269005107498</v>
      </c>
      <c r="C2216">
        <v>1.1065</v>
      </c>
      <c r="D2216">
        <v>10.1524260032845</v>
      </c>
      <c r="E2216">
        <v>1.1065</v>
      </c>
      <c r="F2216">
        <v>-0.14932627811431901</v>
      </c>
    </row>
    <row r="2217" spans="1:6" x14ac:dyDescent="0.25">
      <c r="A2217">
        <v>1.107</v>
      </c>
      <c r="B2217">
        <v>-12.137138791999799</v>
      </c>
      <c r="C2217">
        <v>1.107</v>
      </c>
      <c r="D2217">
        <v>10.065900612659499</v>
      </c>
      <c r="E2217">
        <v>1.107</v>
      </c>
      <c r="F2217">
        <v>-0.170597825431824</v>
      </c>
    </row>
    <row r="2218" spans="1:6" x14ac:dyDescent="0.25">
      <c r="A2218">
        <v>1.1074999999999999</v>
      </c>
      <c r="B2218">
        <v>-11.9473770732498</v>
      </c>
      <c r="C2218">
        <v>1.1074999999999999</v>
      </c>
      <c r="D2218">
        <v>9.9793752220344505</v>
      </c>
      <c r="E2218">
        <v>1.1074999999999999</v>
      </c>
      <c r="F2218">
        <v>-0.191869378471375</v>
      </c>
    </row>
    <row r="2219" spans="1:6" x14ac:dyDescent="0.25">
      <c r="A2219">
        <v>1.1080000000000001</v>
      </c>
      <c r="B2219">
        <v>-11.805055784187299</v>
      </c>
      <c r="C2219">
        <v>1.1080000000000001</v>
      </c>
      <c r="D2219">
        <v>9.8712189720344501</v>
      </c>
      <c r="E2219">
        <v>1.1080000000000001</v>
      </c>
      <c r="F2219">
        <v>-0.191869378471375</v>
      </c>
    </row>
    <row r="2220" spans="1:6" x14ac:dyDescent="0.25">
      <c r="A2220">
        <v>1.1085</v>
      </c>
      <c r="B2220">
        <v>-11.805055784187299</v>
      </c>
      <c r="C2220">
        <v>1.1085</v>
      </c>
      <c r="D2220">
        <v>9.7630627220344497</v>
      </c>
      <c r="E2220">
        <v>1.1085</v>
      </c>
      <c r="F2220">
        <v>-0.191869378471375</v>
      </c>
    </row>
    <row r="2221" spans="1:6" x14ac:dyDescent="0.25">
      <c r="A2221">
        <v>1.109</v>
      </c>
      <c r="B2221">
        <v>-11.852496213874799</v>
      </c>
      <c r="C2221">
        <v>1.109</v>
      </c>
      <c r="D2221">
        <v>9.65490647203446</v>
      </c>
      <c r="E2221">
        <v>1.109</v>
      </c>
      <c r="F2221">
        <v>-0.191869378471375</v>
      </c>
    </row>
    <row r="2222" spans="1:6" x14ac:dyDescent="0.25">
      <c r="A2222">
        <v>1.1094999999999999</v>
      </c>
      <c r="B2222">
        <v>-12.0422579326248</v>
      </c>
      <c r="C2222">
        <v>1.1094999999999999</v>
      </c>
      <c r="D2222">
        <v>9.5683810814094503</v>
      </c>
      <c r="E2222">
        <v>1.1094999999999999</v>
      </c>
      <c r="F2222">
        <v>-0.170597825431824</v>
      </c>
    </row>
    <row r="2223" spans="1:6" x14ac:dyDescent="0.25">
      <c r="A2223">
        <v>1.1100000000000001</v>
      </c>
      <c r="B2223">
        <v>-12.232019651374801</v>
      </c>
      <c r="C2223">
        <v>1.1100000000000001</v>
      </c>
      <c r="D2223">
        <v>9.5251183860969508</v>
      </c>
      <c r="E2223">
        <v>1.1100000000000001</v>
      </c>
      <c r="F2223">
        <v>-0.14932627811431901</v>
      </c>
    </row>
    <row r="2224" spans="1:6" x14ac:dyDescent="0.25">
      <c r="A2224">
        <v>1.1105</v>
      </c>
      <c r="B2224">
        <v>-12.421780393562299</v>
      </c>
      <c r="C2224">
        <v>1.1105</v>
      </c>
      <c r="D2224">
        <v>9.4818556907844496</v>
      </c>
      <c r="E2224">
        <v>1.1105</v>
      </c>
      <c r="F2224">
        <v>-0.12805472793579101</v>
      </c>
    </row>
    <row r="2225" spans="1:6" x14ac:dyDescent="0.25">
      <c r="A2225">
        <v>1.111</v>
      </c>
      <c r="B2225">
        <v>-12.5166612529373</v>
      </c>
      <c r="C2225">
        <v>1.111</v>
      </c>
      <c r="D2225">
        <v>9.4602248314094499</v>
      </c>
      <c r="E2225">
        <v>1.111</v>
      </c>
      <c r="F2225">
        <v>-6.4240079307556194E-2</v>
      </c>
    </row>
    <row r="2226" spans="1:6" x14ac:dyDescent="0.25">
      <c r="A2226">
        <v>1.1114999999999999</v>
      </c>
      <c r="B2226">
        <v>-12.5641016826248</v>
      </c>
      <c r="C2226">
        <v>1.1114999999999999</v>
      </c>
      <c r="D2226">
        <v>9.4602248314094499</v>
      </c>
      <c r="E2226">
        <v>1.1114999999999999</v>
      </c>
      <c r="F2226">
        <v>-4.25431632995604E-4</v>
      </c>
    </row>
    <row r="2227" spans="1:6" x14ac:dyDescent="0.25">
      <c r="A2227">
        <v>1.1120000000000001</v>
      </c>
      <c r="B2227">
        <v>-12.469220823249801</v>
      </c>
      <c r="C2227">
        <v>1.1120000000000001</v>
      </c>
      <c r="D2227">
        <v>9.4602248314094499</v>
      </c>
      <c r="E2227">
        <v>1.1120000000000001</v>
      </c>
      <c r="F2227">
        <v>8.4660757637023895E-2</v>
      </c>
    </row>
    <row r="2228" spans="1:6" x14ac:dyDescent="0.25">
      <c r="A2228">
        <v>1.1125</v>
      </c>
      <c r="B2228">
        <v>-12.2794600810623</v>
      </c>
      <c r="C2228">
        <v>1.1125</v>
      </c>
      <c r="D2228">
        <v>9.4818556907844496</v>
      </c>
      <c r="E2228">
        <v>1.1125</v>
      </c>
      <c r="F2228">
        <v>0.16974696979522699</v>
      </c>
    </row>
    <row r="2229" spans="1:6" x14ac:dyDescent="0.25">
      <c r="A2229">
        <v>1.113</v>
      </c>
      <c r="B2229">
        <v>-12.0422579326248</v>
      </c>
      <c r="C2229">
        <v>1.113</v>
      </c>
      <c r="D2229">
        <v>9.5034875267219601</v>
      </c>
      <c r="E2229">
        <v>1.113</v>
      </c>
      <c r="F2229">
        <v>0.254833151435852</v>
      </c>
    </row>
    <row r="2230" spans="1:6" x14ac:dyDescent="0.25">
      <c r="A2230">
        <v>1.1134999999999999</v>
      </c>
      <c r="B2230">
        <v>-11.852496213874799</v>
      </c>
      <c r="C2230">
        <v>1.1134999999999999</v>
      </c>
      <c r="D2230">
        <v>9.5251183860969508</v>
      </c>
      <c r="E2230">
        <v>1.1134999999999999</v>
      </c>
      <c r="F2230">
        <v>0.31864781818389898</v>
      </c>
    </row>
    <row r="2231" spans="1:6" x14ac:dyDescent="0.25">
      <c r="A2231">
        <v>1.1140000000000001</v>
      </c>
      <c r="B2231">
        <v>-11.615295041999801</v>
      </c>
      <c r="C2231">
        <v>1.1140000000000001</v>
      </c>
      <c r="D2231">
        <v>9.5251183860969508</v>
      </c>
      <c r="E2231">
        <v>1.1140000000000001</v>
      </c>
      <c r="F2231">
        <v>0.36119090900421102</v>
      </c>
    </row>
    <row r="2232" spans="1:6" x14ac:dyDescent="0.25">
      <c r="A2232">
        <v>1.1145</v>
      </c>
      <c r="B2232">
        <v>-11.4729737529373</v>
      </c>
      <c r="C2232">
        <v>1.1145</v>
      </c>
      <c r="D2232">
        <v>9.5251183860969508</v>
      </c>
      <c r="E2232">
        <v>1.1145</v>
      </c>
      <c r="F2232">
        <v>0.38246245441436799</v>
      </c>
    </row>
    <row r="2233" spans="1:6" x14ac:dyDescent="0.25">
      <c r="A2233">
        <v>1.115</v>
      </c>
      <c r="B2233">
        <v>-11.3780928935623</v>
      </c>
      <c r="C2233">
        <v>1.115</v>
      </c>
      <c r="D2233">
        <v>9.5034875267219601</v>
      </c>
      <c r="E2233">
        <v>1.115</v>
      </c>
      <c r="F2233">
        <v>0.40373399982452401</v>
      </c>
    </row>
    <row r="2234" spans="1:6" x14ac:dyDescent="0.25">
      <c r="A2234">
        <v>1.1154999999999999</v>
      </c>
      <c r="B2234">
        <v>-11.283212034187301</v>
      </c>
      <c r="C2234">
        <v>1.1154999999999999</v>
      </c>
      <c r="D2234">
        <v>9.4602248314094499</v>
      </c>
      <c r="E2234">
        <v>1.1154999999999999</v>
      </c>
      <c r="F2234">
        <v>0.40373399982452401</v>
      </c>
    </row>
    <row r="2235" spans="1:6" x14ac:dyDescent="0.25">
      <c r="A2235">
        <v>1.1160000000000001</v>
      </c>
      <c r="B2235">
        <v>-11.235771604499799</v>
      </c>
      <c r="C2235">
        <v>1.1160000000000001</v>
      </c>
      <c r="D2235">
        <v>9.3736994407844492</v>
      </c>
      <c r="E2235">
        <v>1.1160000000000001</v>
      </c>
      <c r="F2235">
        <v>0.38246245441436799</v>
      </c>
    </row>
    <row r="2236" spans="1:6" x14ac:dyDescent="0.25">
      <c r="A2236">
        <v>1.1165</v>
      </c>
      <c r="B2236">
        <v>-11.1883321513748</v>
      </c>
      <c r="C2236">
        <v>1.1165</v>
      </c>
      <c r="D2236">
        <v>9.2871740501594502</v>
      </c>
      <c r="E2236">
        <v>1.1165</v>
      </c>
      <c r="F2236">
        <v>0.339919363594055</v>
      </c>
    </row>
    <row r="2237" spans="1:6" x14ac:dyDescent="0.25">
      <c r="A2237">
        <v>1.117</v>
      </c>
      <c r="B2237">
        <v>-11.1408917216873</v>
      </c>
      <c r="C2237">
        <v>1.117</v>
      </c>
      <c r="D2237">
        <v>9.1790178001594498</v>
      </c>
      <c r="E2237">
        <v>1.117</v>
      </c>
      <c r="F2237">
        <v>0.29737624225616499</v>
      </c>
    </row>
    <row r="2238" spans="1:6" x14ac:dyDescent="0.25">
      <c r="A2238">
        <v>1.1174999999999999</v>
      </c>
      <c r="B2238">
        <v>-11.1408917216873</v>
      </c>
      <c r="C2238">
        <v>1.1174999999999999</v>
      </c>
      <c r="D2238">
        <v>9.0492306907844497</v>
      </c>
      <c r="E2238">
        <v>1.1174999999999999</v>
      </c>
      <c r="F2238">
        <v>0.254833151435852</v>
      </c>
    </row>
    <row r="2239" spans="1:6" x14ac:dyDescent="0.25">
      <c r="A2239">
        <v>1.1180000000000001</v>
      </c>
      <c r="B2239">
        <v>-11.1883321513748</v>
      </c>
      <c r="C2239">
        <v>1.1180000000000001</v>
      </c>
      <c r="D2239">
        <v>8.9194426048469495</v>
      </c>
      <c r="E2239">
        <v>1.1180000000000001</v>
      </c>
      <c r="F2239">
        <v>0.21229006061554001</v>
      </c>
    </row>
    <row r="2240" spans="1:6" x14ac:dyDescent="0.25">
      <c r="A2240">
        <v>1.1185</v>
      </c>
      <c r="B2240">
        <v>-11.235771604499799</v>
      </c>
      <c r="C2240">
        <v>1.1185</v>
      </c>
      <c r="D2240">
        <v>8.8112863548469509</v>
      </c>
      <c r="E2240">
        <v>1.1185</v>
      </c>
      <c r="F2240">
        <v>0.148475424385071</v>
      </c>
    </row>
    <row r="2241" spans="1:6" x14ac:dyDescent="0.25">
      <c r="A2241">
        <v>1.119</v>
      </c>
      <c r="B2241">
        <v>-11.283212034187301</v>
      </c>
      <c r="C2241">
        <v>1.119</v>
      </c>
      <c r="D2241">
        <v>8.6814982689094506</v>
      </c>
      <c r="E2241">
        <v>1.119</v>
      </c>
      <c r="F2241">
        <v>8.4660757637023895E-2</v>
      </c>
    </row>
    <row r="2242" spans="1:6" x14ac:dyDescent="0.25">
      <c r="A2242">
        <v>1.1194999999999999</v>
      </c>
      <c r="B2242">
        <v>-11.330652463874801</v>
      </c>
      <c r="C2242">
        <v>1.1194999999999999</v>
      </c>
      <c r="D2242">
        <v>8.5733420189094502</v>
      </c>
      <c r="E2242">
        <v>1.1194999999999999</v>
      </c>
      <c r="F2242">
        <v>4.2117666816711398E-2</v>
      </c>
    </row>
    <row r="2243" spans="1:6" x14ac:dyDescent="0.25">
      <c r="A2243">
        <v>1.1200000000000001</v>
      </c>
      <c r="B2243">
        <v>-11.4255333232498</v>
      </c>
      <c r="C2243">
        <v>1.1200000000000001</v>
      </c>
      <c r="D2243">
        <v>8.4651857689094498</v>
      </c>
      <c r="E2243">
        <v>1.1200000000000001</v>
      </c>
      <c r="F2243">
        <v>-2.16969846725464E-2</v>
      </c>
    </row>
    <row r="2244" spans="1:6" x14ac:dyDescent="0.25">
      <c r="A2244">
        <v>1.1205000000000001</v>
      </c>
      <c r="B2244">
        <v>-11.4729737529373</v>
      </c>
      <c r="C2244">
        <v>1.1205000000000001</v>
      </c>
      <c r="D2244">
        <v>8.3353976829719496</v>
      </c>
      <c r="E2244">
        <v>1.1205000000000001</v>
      </c>
      <c r="F2244">
        <v>-8.5511628532409706E-2</v>
      </c>
    </row>
    <row r="2245" spans="1:6" x14ac:dyDescent="0.25">
      <c r="A2245">
        <v>1.121</v>
      </c>
      <c r="B2245">
        <v>-11.4729737529373</v>
      </c>
      <c r="C2245">
        <v>1.121</v>
      </c>
      <c r="D2245">
        <v>8.2056105735969496</v>
      </c>
      <c r="E2245">
        <v>1.121</v>
      </c>
      <c r="F2245">
        <v>-0.12805472793579101</v>
      </c>
    </row>
    <row r="2246" spans="1:6" x14ac:dyDescent="0.25">
      <c r="A2246">
        <v>1.1214999999999999</v>
      </c>
      <c r="B2246">
        <v>-11.4729737529373</v>
      </c>
      <c r="C2246">
        <v>1.1214999999999999</v>
      </c>
      <c r="D2246">
        <v>8.07582248765946</v>
      </c>
      <c r="E2246">
        <v>1.1214999999999999</v>
      </c>
      <c r="F2246">
        <v>-0.191869378471375</v>
      </c>
    </row>
    <row r="2247" spans="1:6" x14ac:dyDescent="0.25">
      <c r="A2247">
        <v>1.1220000000000001</v>
      </c>
      <c r="B2247">
        <v>-11.4255333232498</v>
      </c>
      <c r="C2247">
        <v>1.1220000000000001</v>
      </c>
      <c r="D2247">
        <v>7.9244035423469601</v>
      </c>
      <c r="E2247">
        <v>1.1220000000000001</v>
      </c>
      <c r="F2247">
        <v>-0.234412476921082</v>
      </c>
    </row>
    <row r="2248" spans="1:6" x14ac:dyDescent="0.25">
      <c r="A2248">
        <v>1.1225000000000001</v>
      </c>
      <c r="B2248">
        <v>-11.330652463874801</v>
      </c>
      <c r="C2248">
        <v>1.1225000000000001</v>
      </c>
      <c r="D2248">
        <v>7.7513532493782096</v>
      </c>
      <c r="E2248">
        <v>1.1225000000000001</v>
      </c>
      <c r="F2248">
        <v>-0.27695557537078902</v>
      </c>
    </row>
    <row r="2249" spans="1:6" x14ac:dyDescent="0.25">
      <c r="A2249">
        <v>1.123</v>
      </c>
      <c r="B2249">
        <v>-11.283212034187301</v>
      </c>
      <c r="C2249">
        <v>1.123</v>
      </c>
      <c r="D2249">
        <v>7.5783029564094599</v>
      </c>
      <c r="E2249">
        <v>1.123</v>
      </c>
      <c r="F2249">
        <v>-0.31949866619110101</v>
      </c>
    </row>
    <row r="2250" spans="1:6" x14ac:dyDescent="0.25">
      <c r="A2250">
        <v>1.1234999999999999</v>
      </c>
      <c r="B2250">
        <v>-11.235771604499799</v>
      </c>
      <c r="C2250">
        <v>1.1234999999999999</v>
      </c>
      <c r="D2250">
        <v>7.4268840110969601</v>
      </c>
      <c r="E2250">
        <v>1.1234999999999999</v>
      </c>
      <c r="F2250">
        <v>-0.36204177227020301</v>
      </c>
    </row>
    <row r="2251" spans="1:6" x14ac:dyDescent="0.25">
      <c r="A2251">
        <v>1.1240000000000001</v>
      </c>
      <c r="B2251">
        <v>-11.1883321513748</v>
      </c>
      <c r="C2251">
        <v>1.1240000000000001</v>
      </c>
      <c r="D2251">
        <v>7.2538337181282104</v>
      </c>
      <c r="E2251">
        <v>1.1240000000000001</v>
      </c>
      <c r="F2251">
        <v>-0.42585642375945998</v>
      </c>
    </row>
    <row r="2252" spans="1:6" x14ac:dyDescent="0.25">
      <c r="A2252">
        <v>1.1245000000000001</v>
      </c>
      <c r="B2252">
        <v>-11.235771604499799</v>
      </c>
      <c r="C2252">
        <v>1.1245000000000001</v>
      </c>
      <c r="D2252">
        <v>7.1024147728157097</v>
      </c>
      <c r="E2252">
        <v>1.1245000000000001</v>
      </c>
      <c r="F2252">
        <v>-0.48967105998992899</v>
      </c>
    </row>
    <row r="2253" spans="1:6" x14ac:dyDescent="0.25">
      <c r="A2253">
        <v>1.125</v>
      </c>
      <c r="B2253">
        <v>-11.3780928935623</v>
      </c>
      <c r="C2253">
        <v>1.125</v>
      </c>
      <c r="D2253">
        <v>6.9726271751594604</v>
      </c>
      <c r="E2253">
        <v>1.125</v>
      </c>
      <c r="F2253">
        <v>-0.553485696220398</v>
      </c>
    </row>
    <row r="2254" spans="1:6" x14ac:dyDescent="0.25">
      <c r="A2254">
        <v>1.1254999999999999</v>
      </c>
      <c r="B2254">
        <v>-11.567854612312299</v>
      </c>
      <c r="C2254">
        <v>1.1254999999999999</v>
      </c>
      <c r="D2254">
        <v>6.86447092515946</v>
      </c>
      <c r="E2254">
        <v>1.1254999999999999</v>
      </c>
      <c r="F2254">
        <v>-0.61730036296844504</v>
      </c>
    </row>
    <row r="2255" spans="1:6" x14ac:dyDescent="0.25">
      <c r="A2255">
        <v>1.1259999999999999</v>
      </c>
      <c r="B2255">
        <v>-11.805055784187299</v>
      </c>
      <c r="C2255">
        <v>1.1259999999999999</v>
      </c>
      <c r="D2255">
        <v>6.7995768821907001</v>
      </c>
      <c r="E2255">
        <v>1.1259999999999999</v>
      </c>
      <c r="F2255">
        <v>-0.68111499919891405</v>
      </c>
    </row>
    <row r="2256" spans="1:6" x14ac:dyDescent="0.25">
      <c r="A2256">
        <v>1.1265000000000001</v>
      </c>
      <c r="B2256">
        <v>-12.0896983623123</v>
      </c>
      <c r="C2256">
        <v>1.1265000000000001</v>
      </c>
      <c r="D2256">
        <v>6.7346833275032001</v>
      </c>
      <c r="E2256">
        <v>1.1265000000000001</v>
      </c>
      <c r="F2256">
        <v>-0.74492963542938195</v>
      </c>
    </row>
    <row r="2257" spans="1:6" x14ac:dyDescent="0.25">
      <c r="A2257">
        <v>1.127</v>
      </c>
      <c r="B2257">
        <v>-12.3743399638748</v>
      </c>
      <c r="C2257">
        <v>1.127</v>
      </c>
      <c r="D2257">
        <v>6.6914206321907104</v>
      </c>
      <c r="E2257">
        <v>1.127</v>
      </c>
      <c r="F2257">
        <v>-0.76620118083953903</v>
      </c>
    </row>
    <row r="2258" spans="1:6" x14ac:dyDescent="0.25">
      <c r="A2258">
        <v>1.1274999999999999</v>
      </c>
      <c r="B2258">
        <v>-12.6589825419998</v>
      </c>
      <c r="C2258">
        <v>1.1274999999999999</v>
      </c>
      <c r="D2258">
        <v>6.66978928453445</v>
      </c>
      <c r="E2258">
        <v>1.1274999999999999</v>
      </c>
      <c r="F2258">
        <v>-0.787472726249695</v>
      </c>
    </row>
    <row r="2259" spans="1:6" x14ac:dyDescent="0.25">
      <c r="A2259">
        <v>1.1279999999999999</v>
      </c>
      <c r="B2259">
        <v>-12.8961846904373</v>
      </c>
      <c r="C2259">
        <v>1.1279999999999999</v>
      </c>
      <c r="D2259">
        <v>6.64815793687821</v>
      </c>
      <c r="E2259">
        <v>1.1279999999999999</v>
      </c>
      <c r="F2259">
        <v>-0.787472726249695</v>
      </c>
    </row>
    <row r="2260" spans="1:6" x14ac:dyDescent="0.25">
      <c r="A2260">
        <v>1.1285000000000001</v>
      </c>
      <c r="B2260">
        <v>-13.1808262919998</v>
      </c>
      <c r="C2260">
        <v>1.1285000000000001</v>
      </c>
      <c r="D2260">
        <v>6.66978928453445</v>
      </c>
      <c r="E2260">
        <v>1.1285000000000001</v>
      </c>
      <c r="F2260">
        <v>-0.787472726249695</v>
      </c>
    </row>
    <row r="2261" spans="1:6" x14ac:dyDescent="0.25">
      <c r="A2261">
        <v>1.129</v>
      </c>
      <c r="B2261">
        <v>-13.4180284404373</v>
      </c>
      <c r="C2261">
        <v>1.129</v>
      </c>
      <c r="D2261">
        <v>6.6914206321907104</v>
      </c>
      <c r="E2261">
        <v>1.129</v>
      </c>
      <c r="F2261">
        <v>-0.76620118083953903</v>
      </c>
    </row>
    <row r="2262" spans="1:6" x14ac:dyDescent="0.25">
      <c r="A2262">
        <v>1.1294999999999999</v>
      </c>
      <c r="B2262">
        <v>-13.655229612312301</v>
      </c>
      <c r="C2262">
        <v>1.1294999999999999</v>
      </c>
      <c r="D2262">
        <v>6.7563141868782104</v>
      </c>
      <c r="E2262">
        <v>1.1294999999999999</v>
      </c>
      <c r="F2262">
        <v>-0.74492963542938195</v>
      </c>
    </row>
    <row r="2263" spans="1:6" x14ac:dyDescent="0.25">
      <c r="A2263">
        <v>1.1299999999999999</v>
      </c>
      <c r="B2263">
        <v>-13.892431760749799</v>
      </c>
      <c r="C2263">
        <v>1.1299999999999999</v>
      </c>
      <c r="D2263">
        <v>6.8861022728157</v>
      </c>
      <c r="E2263">
        <v>1.1299999999999999</v>
      </c>
      <c r="F2263">
        <v>-0.72365809001922599</v>
      </c>
    </row>
    <row r="2264" spans="1:6" x14ac:dyDescent="0.25">
      <c r="A2264">
        <v>1.1305000000000001</v>
      </c>
      <c r="B2264">
        <v>-14.1296329326248</v>
      </c>
      <c r="C2264">
        <v>1.1305000000000001</v>
      </c>
      <c r="D2264">
        <v>7.0591525657844603</v>
      </c>
      <c r="E2264">
        <v>1.1305000000000001</v>
      </c>
      <c r="F2264">
        <v>-0.70238654460907002</v>
      </c>
    </row>
    <row r="2265" spans="1:6" x14ac:dyDescent="0.25">
      <c r="A2265">
        <v>1.131</v>
      </c>
      <c r="B2265">
        <v>-14.4142755107498</v>
      </c>
      <c r="C2265">
        <v>1.131</v>
      </c>
      <c r="D2265">
        <v>7.2970964134407099</v>
      </c>
      <c r="E2265">
        <v>1.131</v>
      </c>
      <c r="F2265">
        <v>-0.65984345378875697</v>
      </c>
    </row>
    <row r="2266" spans="1:6" x14ac:dyDescent="0.25">
      <c r="A2266">
        <v>1.1315</v>
      </c>
      <c r="B2266">
        <v>-14.6514766826248</v>
      </c>
      <c r="C2266">
        <v>1.1315</v>
      </c>
      <c r="D2266">
        <v>7.5783029564094599</v>
      </c>
      <c r="E2266">
        <v>1.1315</v>
      </c>
      <c r="F2266">
        <v>-0.61730036296844504</v>
      </c>
    </row>
    <row r="2267" spans="1:6" x14ac:dyDescent="0.25">
      <c r="C2267">
        <v>1.1319999999999999</v>
      </c>
      <c r="D2267">
        <v>7.9027721946907104</v>
      </c>
      <c r="E2267">
        <v>1.1319999999999999</v>
      </c>
      <c r="F2267">
        <v>-0.553485696220398</v>
      </c>
    </row>
    <row r="2268" spans="1:6" x14ac:dyDescent="0.25">
      <c r="C2268">
        <v>1.1325000000000001</v>
      </c>
      <c r="D2268">
        <v>8.1839787376594497</v>
      </c>
      <c r="E2268">
        <v>1.1325000000000001</v>
      </c>
      <c r="F2268">
        <v>-0.46839951457977302</v>
      </c>
    </row>
    <row r="2269" spans="1:6" x14ac:dyDescent="0.25">
      <c r="C2269">
        <v>1.133</v>
      </c>
      <c r="D2269">
        <v>8.4651857689094498</v>
      </c>
      <c r="E2269">
        <v>1.133</v>
      </c>
      <c r="F2269">
        <v>-0.38331333293914799</v>
      </c>
    </row>
    <row r="2270" spans="1:6" x14ac:dyDescent="0.25">
      <c r="C2270">
        <v>1.1335</v>
      </c>
      <c r="D2270">
        <v>8.6598674095344599</v>
      </c>
      <c r="E2270">
        <v>1.1335</v>
      </c>
      <c r="F2270">
        <v>-0.31949866619110101</v>
      </c>
    </row>
    <row r="2271" spans="1:6" x14ac:dyDescent="0.25">
      <c r="C2271">
        <v>1.1339999999999999</v>
      </c>
      <c r="D2271">
        <v>8.7896545189094599</v>
      </c>
      <c r="E2271">
        <v>1.1339999999999999</v>
      </c>
      <c r="F2271">
        <v>-0.29822712078094499</v>
      </c>
    </row>
    <row r="2272" spans="1:6" x14ac:dyDescent="0.25">
      <c r="C2272">
        <v>1.1345000000000001</v>
      </c>
      <c r="D2272">
        <v>8.8545490501594504</v>
      </c>
      <c r="E2272">
        <v>1.1345000000000001</v>
      </c>
      <c r="F2272">
        <v>-0.29822712078094499</v>
      </c>
    </row>
    <row r="2273" spans="3:6" x14ac:dyDescent="0.25">
      <c r="C2273">
        <v>1.135</v>
      </c>
      <c r="D2273">
        <v>8.87617990953445</v>
      </c>
      <c r="E2273">
        <v>1.135</v>
      </c>
      <c r="F2273">
        <v>-0.31949866619110101</v>
      </c>
    </row>
    <row r="2274" spans="3:6" x14ac:dyDescent="0.25">
      <c r="C2274">
        <v>1.1355</v>
      </c>
      <c r="D2274">
        <v>8.8545490501594504</v>
      </c>
      <c r="E2274">
        <v>1.1355</v>
      </c>
      <c r="F2274">
        <v>-0.38331333293914799</v>
      </c>
    </row>
    <row r="2275" spans="3:6" x14ac:dyDescent="0.25">
      <c r="C2275">
        <v>1.1359999999999999</v>
      </c>
      <c r="D2275">
        <v>8.8329172142219505</v>
      </c>
      <c r="E2275">
        <v>1.1359999999999999</v>
      </c>
      <c r="F2275">
        <v>-0.42585642375945998</v>
      </c>
    </row>
    <row r="2276" spans="3:6" x14ac:dyDescent="0.25">
      <c r="C2276">
        <v>1.1365000000000001</v>
      </c>
      <c r="D2276">
        <v>8.8329172142219505</v>
      </c>
      <c r="E2276">
        <v>1.1365000000000001</v>
      </c>
      <c r="F2276">
        <v>-0.46839951457977302</v>
      </c>
    </row>
    <row r="2277" spans="3:6" x14ac:dyDescent="0.25">
      <c r="C2277">
        <v>1.137</v>
      </c>
      <c r="D2277">
        <v>8.8545490501594504</v>
      </c>
      <c r="E2277">
        <v>1.137</v>
      </c>
      <c r="F2277">
        <v>-0.48967105998992899</v>
      </c>
    </row>
    <row r="2278" spans="3:6" x14ac:dyDescent="0.25">
      <c r="C2278">
        <v>1.1375</v>
      </c>
      <c r="D2278">
        <v>8.8978117454719499</v>
      </c>
      <c r="E2278">
        <v>1.1375</v>
      </c>
      <c r="F2278">
        <v>-0.48967105998992899</v>
      </c>
    </row>
    <row r="2279" spans="3:6" x14ac:dyDescent="0.25">
      <c r="C2279">
        <v>1.1379999999999999</v>
      </c>
      <c r="D2279">
        <v>8.9627053001594508</v>
      </c>
      <c r="E2279">
        <v>1.1379999999999999</v>
      </c>
      <c r="F2279">
        <v>-0.447127969169617</v>
      </c>
    </row>
    <row r="2280" spans="3:6" x14ac:dyDescent="0.25">
      <c r="C2280">
        <v>1.1385000000000001</v>
      </c>
      <c r="D2280">
        <v>9.0492306907844497</v>
      </c>
      <c r="E2280">
        <v>1.1385000000000001</v>
      </c>
      <c r="F2280">
        <v>-0.40458487834930401</v>
      </c>
    </row>
    <row r="2281" spans="3:6" x14ac:dyDescent="0.25">
      <c r="C2281">
        <v>1.139</v>
      </c>
      <c r="D2281">
        <v>9.1357551048469503</v>
      </c>
      <c r="E2281">
        <v>1.139</v>
      </c>
      <c r="F2281">
        <v>-0.36204177227020301</v>
      </c>
    </row>
    <row r="2282" spans="3:6" x14ac:dyDescent="0.25">
      <c r="C2282">
        <v>1.1395</v>
      </c>
      <c r="D2282">
        <v>9.1790178001594498</v>
      </c>
      <c r="E2282">
        <v>1.1395</v>
      </c>
      <c r="F2282">
        <v>-0.31949866619110101</v>
      </c>
    </row>
    <row r="2283" spans="3:6" x14ac:dyDescent="0.25">
      <c r="C2283">
        <v>1.1399999999999999</v>
      </c>
      <c r="D2283">
        <v>9.2222804954719599</v>
      </c>
      <c r="E2283">
        <v>1.1399999999999999</v>
      </c>
      <c r="F2283">
        <v>-0.31949866619110101</v>
      </c>
    </row>
    <row r="2284" spans="3:6" x14ac:dyDescent="0.25">
      <c r="C2284">
        <v>1.1405000000000001</v>
      </c>
      <c r="D2284">
        <v>9.2222804954719599</v>
      </c>
      <c r="E2284">
        <v>1.1405000000000001</v>
      </c>
      <c r="F2284">
        <v>-0.36204177227020301</v>
      </c>
    </row>
    <row r="2285" spans="3:6" x14ac:dyDescent="0.25">
      <c r="C2285">
        <v>1.141</v>
      </c>
      <c r="D2285">
        <v>9.2439113548469507</v>
      </c>
      <c r="E2285">
        <v>1.141</v>
      </c>
      <c r="F2285">
        <v>-0.447127969169617</v>
      </c>
    </row>
    <row r="2286" spans="3:6" x14ac:dyDescent="0.25">
      <c r="C2286">
        <v>1.1415</v>
      </c>
      <c r="D2286">
        <v>9.2439113548469507</v>
      </c>
      <c r="E2286">
        <v>1.1415</v>
      </c>
      <c r="F2286">
        <v>-0.53221415081024204</v>
      </c>
    </row>
    <row r="2287" spans="3:6" x14ac:dyDescent="0.25">
      <c r="C2287">
        <v>1.1419999999999999</v>
      </c>
      <c r="D2287">
        <v>9.2439113548469507</v>
      </c>
      <c r="E2287">
        <v>1.1419999999999999</v>
      </c>
      <c r="F2287">
        <v>-0.63857190837860101</v>
      </c>
    </row>
    <row r="2288" spans="3:6" x14ac:dyDescent="0.25">
      <c r="C2288">
        <v>1.1425000000000001</v>
      </c>
      <c r="D2288">
        <v>9.2439113548469507</v>
      </c>
      <c r="E2288">
        <v>1.1425000000000001</v>
      </c>
      <c r="F2288">
        <v>-0.72365809001922599</v>
      </c>
    </row>
    <row r="2289" spans="3:6" x14ac:dyDescent="0.25">
      <c r="C2289">
        <v>1.143</v>
      </c>
      <c r="D2289">
        <v>9.2439113548469507</v>
      </c>
      <c r="E2289">
        <v>1.143</v>
      </c>
      <c r="F2289">
        <v>-0.787472726249695</v>
      </c>
    </row>
    <row r="2290" spans="3:6" x14ac:dyDescent="0.25">
      <c r="C2290">
        <v>1.1435</v>
      </c>
      <c r="D2290">
        <v>9.2222804954719599</v>
      </c>
      <c r="E2290">
        <v>1.1435</v>
      </c>
      <c r="F2290">
        <v>-0.787472726249695</v>
      </c>
    </row>
    <row r="2291" spans="3:6" x14ac:dyDescent="0.25">
      <c r="C2291">
        <v>1.1439999999999999</v>
      </c>
      <c r="D2291">
        <v>9.2006496360969496</v>
      </c>
      <c r="E2291">
        <v>1.1439999999999999</v>
      </c>
      <c r="F2291">
        <v>-0.787472726249695</v>
      </c>
    </row>
    <row r="2292" spans="3:6" x14ac:dyDescent="0.25">
      <c r="C2292">
        <v>1.1445000000000001</v>
      </c>
      <c r="D2292">
        <v>9.1141242454719507</v>
      </c>
      <c r="E2292">
        <v>1.1445000000000001</v>
      </c>
      <c r="F2292">
        <v>-0.74492963542938195</v>
      </c>
    </row>
    <row r="2293" spans="3:6" x14ac:dyDescent="0.25">
      <c r="C2293">
        <v>1.145</v>
      </c>
      <c r="D2293">
        <v>8.9843361595344504</v>
      </c>
      <c r="E2293">
        <v>1.145</v>
      </c>
      <c r="F2293">
        <v>-0.70238654460907002</v>
      </c>
    </row>
    <row r="2294" spans="3:6" x14ac:dyDescent="0.25">
      <c r="C2294">
        <v>1.1455</v>
      </c>
      <c r="D2294">
        <v>8.8112863548469509</v>
      </c>
      <c r="E2294">
        <v>1.1455</v>
      </c>
      <c r="F2294">
        <v>-0.68111499919891405</v>
      </c>
    </row>
    <row r="2295" spans="3:6" x14ac:dyDescent="0.25">
      <c r="C2295">
        <v>1.1459999999999999</v>
      </c>
      <c r="D2295">
        <v>8.5733420189094502</v>
      </c>
      <c r="E2295">
        <v>1.1459999999999999</v>
      </c>
      <c r="F2295">
        <v>-0.68111499919891405</v>
      </c>
    </row>
    <row r="2296" spans="3:6" x14ac:dyDescent="0.25">
      <c r="C2296">
        <v>1.1465000000000001</v>
      </c>
      <c r="D2296">
        <v>8.2921349876594501</v>
      </c>
      <c r="E2296">
        <v>1.1465000000000001</v>
      </c>
      <c r="F2296">
        <v>-0.68111499919891405</v>
      </c>
    </row>
    <row r="2297" spans="3:6" x14ac:dyDescent="0.25">
      <c r="C2297">
        <v>1.147</v>
      </c>
      <c r="D2297">
        <v>7.9892975853157102</v>
      </c>
      <c r="E2297">
        <v>1.147</v>
      </c>
      <c r="F2297">
        <v>-0.70238654460907002</v>
      </c>
    </row>
    <row r="2298" spans="3:6" x14ac:dyDescent="0.25">
      <c r="C2298">
        <v>1.1475</v>
      </c>
      <c r="D2298">
        <v>7.7080905540657101</v>
      </c>
      <c r="E2298">
        <v>1.1475</v>
      </c>
      <c r="F2298">
        <v>-0.70238654460907002</v>
      </c>
    </row>
    <row r="2299" spans="3:6" x14ac:dyDescent="0.25">
      <c r="C2299">
        <v>1.1479999999999999</v>
      </c>
      <c r="D2299">
        <v>7.4268840110969601</v>
      </c>
      <c r="E2299">
        <v>1.1479999999999999</v>
      </c>
      <c r="F2299">
        <v>-0.70238654460907002</v>
      </c>
    </row>
    <row r="2300" spans="3:6" x14ac:dyDescent="0.25">
      <c r="C2300">
        <v>1.1485000000000001</v>
      </c>
      <c r="D2300">
        <v>7.1889401634407104</v>
      </c>
      <c r="E2300">
        <v>1.1485000000000001</v>
      </c>
      <c r="F2300">
        <v>-0.65984345378875697</v>
      </c>
    </row>
    <row r="2301" spans="3:6" x14ac:dyDescent="0.25">
      <c r="C2301">
        <v>1.149</v>
      </c>
      <c r="D2301">
        <v>6.9726271751594604</v>
      </c>
      <c r="E2301">
        <v>1.149</v>
      </c>
      <c r="F2301">
        <v>-0.61730036296844504</v>
      </c>
    </row>
    <row r="2302" spans="3:6" x14ac:dyDescent="0.25">
      <c r="C2302">
        <v>1.1495</v>
      </c>
      <c r="D2302">
        <v>6.7995768821907001</v>
      </c>
      <c r="E2302">
        <v>1.1495</v>
      </c>
      <c r="F2302">
        <v>-0.553485696220398</v>
      </c>
    </row>
    <row r="2303" spans="3:6" x14ac:dyDescent="0.25">
      <c r="C2303">
        <v>1.1499999999999999</v>
      </c>
      <c r="D2303">
        <v>6.64815793687821</v>
      </c>
      <c r="E2303">
        <v>1.1499999999999999</v>
      </c>
      <c r="F2303">
        <v>-0.51094260540008596</v>
      </c>
    </row>
    <row r="2304" spans="3:6" x14ac:dyDescent="0.25">
      <c r="C2304">
        <v>1.1505000000000001</v>
      </c>
      <c r="D2304">
        <v>6.4967389915657101</v>
      </c>
      <c r="E2304">
        <v>1.1505000000000001</v>
      </c>
      <c r="F2304">
        <v>-0.46839951457977302</v>
      </c>
    </row>
    <row r="2305" spans="3:6" x14ac:dyDescent="0.25">
      <c r="C2305">
        <v>1.151</v>
      </c>
      <c r="D2305">
        <v>6.3453200462532102</v>
      </c>
      <c r="E2305">
        <v>1.151</v>
      </c>
      <c r="F2305">
        <v>-0.447127969169617</v>
      </c>
    </row>
    <row r="2306" spans="3:6" x14ac:dyDescent="0.25">
      <c r="C2306">
        <v>1.1515</v>
      </c>
      <c r="D2306">
        <v>6.1939011009407103</v>
      </c>
      <c r="E2306">
        <v>1.1515</v>
      </c>
      <c r="F2306">
        <v>-0.447127969169617</v>
      </c>
    </row>
    <row r="2307" spans="3:6" x14ac:dyDescent="0.25">
      <c r="C2307">
        <v>1.1519999999999999</v>
      </c>
      <c r="D2307">
        <v>6.02085080797195</v>
      </c>
      <c r="E2307">
        <v>1.1519999999999999</v>
      </c>
      <c r="F2307">
        <v>-0.46839951457977302</v>
      </c>
    </row>
    <row r="2308" spans="3:6" x14ac:dyDescent="0.25">
      <c r="C2308">
        <v>1.1525000000000001</v>
      </c>
      <c r="D2308">
        <v>5.8261691673469604</v>
      </c>
      <c r="E2308">
        <v>1.1525000000000001</v>
      </c>
      <c r="F2308">
        <v>-0.53221415081024204</v>
      </c>
    </row>
    <row r="2309" spans="3:6" x14ac:dyDescent="0.25">
      <c r="C2309">
        <v>1.153</v>
      </c>
      <c r="D2309">
        <v>5.6314880150032103</v>
      </c>
      <c r="E2309">
        <v>1.153</v>
      </c>
      <c r="F2309">
        <v>-0.57475727214813199</v>
      </c>
    </row>
    <row r="2310" spans="3:6" x14ac:dyDescent="0.25">
      <c r="C2310">
        <v>1.1535</v>
      </c>
      <c r="D2310">
        <v>5.43680637437821</v>
      </c>
      <c r="E2310">
        <v>1.1535</v>
      </c>
      <c r="F2310">
        <v>-0.63857190837860101</v>
      </c>
    </row>
    <row r="2311" spans="3:6" x14ac:dyDescent="0.25">
      <c r="C2311">
        <v>1.1539999999999999</v>
      </c>
      <c r="D2311">
        <v>5.22049338609696</v>
      </c>
      <c r="E2311">
        <v>1.1539999999999999</v>
      </c>
      <c r="F2311">
        <v>-0.63857190837860101</v>
      </c>
    </row>
    <row r="2312" spans="3:6" x14ac:dyDescent="0.25">
      <c r="C2312">
        <v>1.1545000000000001</v>
      </c>
      <c r="D2312">
        <v>5.00418039781571</v>
      </c>
      <c r="E2312">
        <v>1.1545000000000001</v>
      </c>
      <c r="F2312">
        <v>-0.63857190837860101</v>
      </c>
    </row>
    <row r="2313" spans="3:6" x14ac:dyDescent="0.25">
      <c r="C2313">
        <v>1.155</v>
      </c>
      <c r="D2313">
        <v>4.7878678978157101</v>
      </c>
      <c r="E2313">
        <v>1.155</v>
      </c>
      <c r="F2313">
        <v>-0.57475727214813199</v>
      </c>
    </row>
    <row r="2314" spans="3:6" x14ac:dyDescent="0.25">
      <c r="C2314">
        <v>1.1555</v>
      </c>
      <c r="D2314">
        <v>4.5715549095344601</v>
      </c>
      <c r="E2314">
        <v>1.1555</v>
      </c>
      <c r="F2314">
        <v>-0.48967105998992899</v>
      </c>
    </row>
    <row r="2315" spans="3:6" x14ac:dyDescent="0.25">
      <c r="C2315">
        <v>1.1559999999999999</v>
      </c>
      <c r="D2315">
        <v>4.3336110618782104</v>
      </c>
      <c r="E2315">
        <v>1.1559999999999999</v>
      </c>
      <c r="F2315">
        <v>-0.40458487834930401</v>
      </c>
    </row>
    <row r="2316" spans="3:6" x14ac:dyDescent="0.25">
      <c r="C2316">
        <v>1.1565000000000001</v>
      </c>
      <c r="D2316">
        <v>4.1172980735969604</v>
      </c>
      <c r="E2316">
        <v>1.1565000000000001</v>
      </c>
      <c r="F2316">
        <v>-0.29822712078094499</v>
      </c>
    </row>
    <row r="2317" spans="3:6" x14ac:dyDescent="0.25">
      <c r="C2317">
        <v>1.157</v>
      </c>
      <c r="D2317">
        <v>3.9009853294563301</v>
      </c>
      <c r="E2317">
        <v>1.157</v>
      </c>
      <c r="F2317">
        <v>-0.234412476921082</v>
      </c>
    </row>
    <row r="2318" spans="3:6" x14ac:dyDescent="0.25">
      <c r="C2318">
        <v>1.1575</v>
      </c>
      <c r="D2318">
        <v>3.7063036888313299</v>
      </c>
      <c r="E2318">
        <v>1.1575</v>
      </c>
      <c r="F2318">
        <v>-0.191869378471375</v>
      </c>
    </row>
    <row r="2319" spans="3:6" x14ac:dyDescent="0.25">
      <c r="C2319">
        <v>1.1579999999999999</v>
      </c>
      <c r="D2319">
        <v>3.55488474351883</v>
      </c>
      <c r="E2319">
        <v>1.1579999999999999</v>
      </c>
      <c r="F2319">
        <v>-0.213140923881531</v>
      </c>
    </row>
    <row r="2320" spans="3:6" x14ac:dyDescent="0.25">
      <c r="C2320">
        <v>1.1585000000000001</v>
      </c>
      <c r="D2320">
        <v>3.4467282493782001</v>
      </c>
      <c r="E2320">
        <v>1.1585000000000001</v>
      </c>
      <c r="F2320">
        <v>-0.255684029960632</v>
      </c>
    </row>
    <row r="2321" spans="3:6" x14ac:dyDescent="0.25">
      <c r="C2321">
        <v>1.159</v>
      </c>
      <c r="D2321">
        <v>3.4034657982063301</v>
      </c>
      <c r="E2321">
        <v>1.159</v>
      </c>
      <c r="F2321">
        <v>-0.29822712078094499</v>
      </c>
    </row>
    <row r="2322" spans="3:6" x14ac:dyDescent="0.25">
      <c r="C2322">
        <v>1.1595</v>
      </c>
      <c r="D2322">
        <v>3.4250971458625799</v>
      </c>
      <c r="E2322">
        <v>1.1595</v>
      </c>
      <c r="F2322">
        <v>-0.36204177227020301</v>
      </c>
    </row>
    <row r="2323" spans="3:6" x14ac:dyDescent="0.25">
      <c r="C2323">
        <v>1.1599999999999999</v>
      </c>
      <c r="D2323">
        <v>3.5116222923469498</v>
      </c>
      <c r="E2323">
        <v>1.1599999999999999</v>
      </c>
      <c r="F2323">
        <v>-0.40458487834930401</v>
      </c>
    </row>
    <row r="2324" spans="3:6" x14ac:dyDescent="0.25">
      <c r="C2324">
        <v>1.1605000000000001</v>
      </c>
      <c r="D2324">
        <v>3.6630412376594501</v>
      </c>
      <c r="E2324">
        <v>1.1605000000000001</v>
      </c>
      <c r="F2324">
        <v>-0.42585642375945998</v>
      </c>
    </row>
    <row r="2325" spans="3:6" x14ac:dyDescent="0.25">
      <c r="C2325">
        <v>1.161</v>
      </c>
      <c r="D2325">
        <v>3.8577226341438302</v>
      </c>
      <c r="E2325">
        <v>1.161</v>
      </c>
      <c r="F2325">
        <v>-0.42585642375945998</v>
      </c>
    </row>
    <row r="2326" spans="3:6" x14ac:dyDescent="0.25">
      <c r="C2326">
        <v>1.1615</v>
      </c>
      <c r="D2326">
        <v>4.0956667259407</v>
      </c>
      <c r="E2326">
        <v>1.1615</v>
      </c>
      <c r="F2326">
        <v>-0.42585642375945998</v>
      </c>
    </row>
    <row r="2327" spans="3:6" x14ac:dyDescent="0.25">
      <c r="C2327">
        <v>1.1619999999999999</v>
      </c>
      <c r="D2327">
        <v>4.31197971422195</v>
      </c>
      <c r="E2327">
        <v>1.1619999999999999</v>
      </c>
      <c r="F2327">
        <v>-0.42585642375945998</v>
      </c>
    </row>
    <row r="2328" spans="3:6" x14ac:dyDescent="0.25">
      <c r="C2328">
        <v>1.1625000000000001</v>
      </c>
      <c r="D2328">
        <v>4.5282922142219499</v>
      </c>
      <c r="E2328">
        <v>1.1625000000000001</v>
      </c>
      <c r="F2328">
        <v>-0.42585642375945998</v>
      </c>
    </row>
    <row r="2329" spans="3:6" x14ac:dyDescent="0.25">
      <c r="C2329">
        <v>1.163</v>
      </c>
      <c r="D2329">
        <v>4.6797111595344596</v>
      </c>
      <c r="E2329">
        <v>1.163</v>
      </c>
      <c r="F2329">
        <v>-0.46839951457977302</v>
      </c>
    </row>
    <row r="2330" spans="3:6" x14ac:dyDescent="0.25">
      <c r="C2330">
        <v>1.1635</v>
      </c>
      <c r="D2330">
        <v>4.7662365501594604</v>
      </c>
      <c r="E2330">
        <v>1.1635</v>
      </c>
      <c r="F2330">
        <v>-0.51094260540008596</v>
      </c>
    </row>
    <row r="2331" spans="3:6" x14ac:dyDescent="0.25">
      <c r="C2331">
        <v>1.1639999999999999</v>
      </c>
      <c r="D2331">
        <v>4.8094992454719501</v>
      </c>
      <c r="E2331">
        <v>1.1639999999999999</v>
      </c>
      <c r="F2331">
        <v>-0.553485696220398</v>
      </c>
    </row>
    <row r="2332" spans="3:6" x14ac:dyDescent="0.25">
      <c r="C2332">
        <v>1.1645000000000001</v>
      </c>
      <c r="D2332">
        <v>4.8094992454719501</v>
      </c>
      <c r="E2332">
        <v>1.1645000000000001</v>
      </c>
      <c r="F2332">
        <v>-0.59602881755828896</v>
      </c>
    </row>
    <row r="2333" spans="3:6" x14ac:dyDescent="0.25">
      <c r="C2333">
        <v>1.165</v>
      </c>
      <c r="D2333">
        <v>4.8094992454719501</v>
      </c>
      <c r="E2333">
        <v>1.165</v>
      </c>
      <c r="F2333">
        <v>-0.61730036296844504</v>
      </c>
    </row>
    <row r="2334" spans="3:6" x14ac:dyDescent="0.25">
      <c r="C2334">
        <v>1.1655</v>
      </c>
      <c r="D2334">
        <v>4.8094992454719501</v>
      </c>
      <c r="E2334">
        <v>1.1655</v>
      </c>
      <c r="F2334">
        <v>-0.59602881755828896</v>
      </c>
    </row>
    <row r="2335" spans="3:6" x14ac:dyDescent="0.25">
      <c r="C2335">
        <v>1.1659999999999999</v>
      </c>
      <c r="D2335">
        <v>4.8094992454719501</v>
      </c>
      <c r="E2335">
        <v>1.1659999999999999</v>
      </c>
      <c r="F2335">
        <v>-0.553485696220398</v>
      </c>
    </row>
    <row r="2336" spans="3:6" x14ac:dyDescent="0.25">
      <c r="C2336">
        <v>1.1665000000000001</v>
      </c>
      <c r="D2336">
        <v>4.8311305931282096</v>
      </c>
      <c r="E2336">
        <v>1.1665000000000001</v>
      </c>
      <c r="F2336">
        <v>-0.46839951457977302</v>
      </c>
    </row>
    <row r="2337" spans="3:6" x14ac:dyDescent="0.25">
      <c r="C2337">
        <v>1.167</v>
      </c>
      <c r="D2337">
        <v>4.8960241478157096</v>
      </c>
      <c r="E2337">
        <v>1.167</v>
      </c>
      <c r="F2337">
        <v>-0.38331333293914799</v>
      </c>
    </row>
    <row r="2338" spans="3:6" x14ac:dyDescent="0.25">
      <c r="C2338">
        <v>1.1675</v>
      </c>
      <c r="D2338">
        <v>4.96091819078445</v>
      </c>
      <c r="E2338">
        <v>1.1675</v>
      </c>
      <c r="F2338">
        <v>-0.29822712078094499</v>
      </c>
    </row>
    <row r="2339" spans="3:6" x14ac:dyDescent="0.25">
      <c r="C2339">
        <v>1.1679999999999999</v>
      </c>
      <c r="D2339">
        <v>5.00418039781571</v>
      </c>
      <c r="E2339">
        <v>1.1679999999999999</v>
      </c>
      <c r="F2339">
        <v>-0.234412476921082</v>
      </c>
    </row>
    <row r="2340" spans="3:6" x14ac:dyDescent="0.25">
      <c r="C2340">
        <v>1.1685000000000001</v>
      </c>
      <c r="D2340">
        <v>5.02581174547195</v>
      </c>
      <c r="E2340">
        <v>1.1685000000000001</v>
      </c>
      <c r="F2340">
        <v>-0.191869378471375</v>
      </c>
    </row>
    <row r="2341" spans="3:6" x14ac:dyDescent="0.25">
      <c r="C2341">
        <v>1.169</v>
      </c>
      <c r="D2341">
        <v>5.02581174547195</v>
      </c>
      <c r="E2341">
        <v>1.169</v>
      </c>
      <c r="F2341">
        <v>-0.191869378471375</v>
      </c>
    </row>
    <row r="2342" spans="3:6" x14ac:dyDescent="0.25">
      <c r="C2342">
        <v>1.1695</v>
      </c>
      <c r="D2342">
        <v>5.00418039781571</v>
      </c>
      <c r="E2342">
        <v>1.1695</v>
      </c>
      <c r="F2342">
        <v>-0.191869378471375</v>
      </c>
    </row>
    <row r="2343" spans="3:6" x14ac:dyDescent="0.25">
      <c r="C2343">
        <v>1.17</v>
      </c>
      <c r="D2343">
        <v>4.93928684312821</v>
      </c>
      <c r="E2343">
        <v>1.17</v>
      </c>
      <c r="F2343">
        <v>-0.213140923881531</v>
      </c>
    </row>
    <row r="2344" spans="3:6" x14ac:dyDescent="0.25">
      <c r="C2344">
        <v>1.1705000000000001</v>
      </c>
      <c r="D2344">
        <v>4.8527614525032101</v>
      </c>
      <c r="E2344">
        <v>1.1705000000000001</v>
      </c>
      <c r="F2344">
        <v>-0.234412476921082</v>
      </c>
    </row>
    <row r="2345" spans="3:6" x14ac:dyDescent="0.25">
      <c r="C2345">
        <v>1.171</v>
      </c>
      <c r="D2345">
        <v>4.7662365501594604</v>
      </c>
      <c r="E2345">
        <v>1.171</v>
      </c>
      <c r="F2345">
        <v>-0.213140923881531</v>
      </c>
    </row>
    <row r="2346" spans="3:6" x14ac:dyDescent="0.25">
      <c r="C2346">
        <v>1.1715</v>
      </c>
      <c r="D2346">
        <v>4.6797111595344596</v>
      </c>
      <c r="E2346">
        <v>1.1715</v>
      </c>
      <c r="F2346">
        <v>-0.14932627811431901</v>
      </c>
    </row>
    <row r="2347" spans="3:6" x14ac:dyDescent="0.25">
      <c r="C2347">
        <v>1.1719999999999999</v>
      </c>
      <c r="D2347">
        <v>4.5715549095344601</v>
      </c>
      <c r="E2347">
        <v>1.1719999999999999</v>
      </c>
      <c r="F2347">
        <v>-6.4240079307556194E-2</v>
      </c>
    </row>
    <row r="2348" spans="3:6" x14ac:dyDescent="0.25">
      <c r="C2348">
        <v>1.1725000000000001</v>
      </c>
      <c r="D2348">
        <v>4.4850300071907103</v>
      </c>
      <c r="E2348">
        <v>1.1725000000000001</v>
      </c>
      <c r="F2348">
        <v>6.3389212226867706E-2</v>
      </c>
    </row>
    <row r="2349" spans="3:6" x14ac:dyDescent="0.25">
      <c r="C2349">
        <v>1.173</v>
      </c>
      <c r="D2349">
        <v>4.3768732689094501</v>
      </c>
      <c r="E2349">
        <v>1.173</v>
      </c>
      <c r="F2349">
        <v>0.19101851520538299</v>
      </c>
    </row>
    <row r="2350" spans="3:6" x14ac:dyDescent="0.25">
      <c r="C2350">
        <v>1.1735</v>
      </c>
      <c r="D2350">
        <v>4.2470856712532097</v>
      </c>
      <c r="E2350">
        <v>1.1735</v>
      </c>
      <c r="F2350">
        <v>0.31864781818389898</v>
      </c>
    </row>
    <row r="2351" spans="3:6" x14ac:dyDescent="0.25">
      <c r="C2351">
        <v>1.1739999999999999</v>
      </c>
      <c r="D2351">
        <v>4.0956667259407</v>
      </c>
      <c r="E2351">
        <v>1.1739999999999999</v>
      </c>
      <c r="F2351">
        <v>0.42500554523467998</v>
      </c>
    </row>
    <row r="2352" spans="3:6" x14ac:dyDescent="0.25">
      <c r="C2352">
        <v>1.1745000000000001</v>
      </c>
      <c r="D2352">
        <v>3.9009853294563301</v>
      </c>
      <c r="E2352">
        <v>1.1745000000000001</v>
      </c>
      <c r="F2352">
        <v>0.53136327228546099</v>
      </c>
    </row>
    <row r="2353" spans="3:6" x14ac:dyDescent="0.25">
      <c r="C2353">
        <v>1.175</v>
      </c>
      <c r="D2353">
        <v>3.6630412376594501</v>
      </c>
      <c r="E2353">
        <v>1.175</v>
      </c>
      <c r="F2353">
        <v>0.59517796955108604</v>
      </c>
    </row>
    <row r="2354" spans="3:6" x14ac:dyDescent="0.25">
      <c r="C2354">
        <v>1.1755</v>
      </c>
      <c r="D2354">
        <v>3.4034657982063301</v>
      </c>
      <c r="E2354">
        <v>1.1755</v>
      </c>
      <c r="F2354">
        <v>0.63772106037139897</v>
      </c>
    </row>
    <row r="2355" spans="3:6" x14ac:dyDescent="0.25">
      <c r="C2355">
        <v>1.1759999999999999</v>
      </c>
      <c r="D2355">
        <v>3.1006279075813299</v>
      </c>
      <c r="E2355">
        <v>1.1759999999999999</v>
      </c>
      <c r="F2355">
        <v>0.65899260578155505</v>
      </c>
    </row>
    <row r="2356" spans="3:6" x14ac:dyDescent="0.25">
      <c r="C2356">
        <v>1.1765000000000001</v>
      </c>
      <c r="D2356">
        <v>2.7761586693000799</v>
      </c>
      <c r="E2356">
        <v>1.1765000000000001</v>
      </c>
      <c r="F2356">
        <v>0.70153569660186799</v>
      </c>
    </row>
    <row r="2357" spans="3:6" x14ac:dyDescent="0.25">
      <c r="C2357">
        <v>1.177</v>
      </c>
      <c r="D2357">
        <v>2.4300580833625798</v>
      </c>
      <c r="E2357">
        <v>1.177</v>
      </c>
      <c r="F2357">
        <v>0.72280724201202395</v>
      </c>
    </row>
    <row r="2358" spans="3:6" x14ac:dyDescent="0.25">
      <c r="C2358">
        <v>1.1775</v>
      </c>
      <c r="D2358">
        <v>2.0623263939094501</v>
      </c>
      <c r="E2358">
        <v>1.1775</v>
      </c>
      <c r="F2358">
        <v>0.765350332832336</v>
      </c>
    </row>
    <row r="2359" spans="3:6" x14ac:dyDescent="0.25">
      <c r="C2359">
        <v>1.1779999999999999</v>
      </c>
      <c r="D2359">
        <v>1.7162258079719499</v>
      </c>
      <c r="E2359">
        <v>1.1779999999999999</v>
      </c>
      <c r="F2359">
        <v>0.80789342365264905</v>
      </c>
    </row>
    <row r="2360" spans="3:6" x14ac:dyDescent="0.25">
      <c r="C2360">
        <v>1.1785000000000001</v>
      </c>
      <c r="D2360">
        <v>1.39175669176102</v>
      </c>
      <c r="E2360">
        <v>1.1785000000000001</v>
      </c>
      <c r="F2360">
        <v>0.85043651447296098</v>
      </c>
    </row>
    <row r="2361" spans="3:6" x14ac:dyDescent="0.25">
      <c r="C2361">
        <v>1.179</v>
      </c>
      <c r="D2361">
        <v>1.0672874534797701</v>
      </c>
      <c r="E2361">
        <v>1.179</v>
      </c>
      <c r="F2361">
        <v>0.89297960529327403</v>
      </c>
    </row>
    <row r="2362" spans="3:6" x14ac:dyDescent="0.25">
      <c r="C2362">
        <v>1.1795</v>
      </c>
      <c r="D2362">
        <v>0.78608078844070395</v>
      </c>
      <c r="E2362">
        <v>1.1795</v>
      </c>
      <c r="F2362">
        <v>0.91425121173858603</v>
      </c>
    </row>
    <row r="2363" spans="3:6" x14ac:dyDescent="0.25">
      <c r="C2363">
        <v>1.18</v>
      </c>
      <c r="D2363">
        <v>0.50487412340164195</v>
      </c>
      <c r="E2363">
        <v>1.18</v>
      </c>
      <c r="F2363">
        <v>0.91425121173858603</v>
      </c>
    </row>
    <row r="2364" spans="3:6" x14ac:dyDescent="0.25">
      <c r="C2364">
        <v>1.1805000000000001</v>
      </c>
      <c r="D2364">
        <v>0.28856128770828299</v>
      </c>
      <c r="E2364">
        <v>1.1805000000000001</v>
      </c>
      <c r="F2364">
        <v>0.89297960529327403</v>
      </c>
    </row>
    <row r="2365" spans="3:6" x14ac:dyDescent="0.25">
      <c r="C2365">
        <v>1.181</v>
      </c>
      <c r="D2365">
        <v>7.2248482532501296E-2</v>
      </c>
      <c r="E2365">
        <v>1.181</v>
      </c>
      <c r="F2365">
        <v>0.85043651447296098</v>
      </c>
    </row>
    <row r="2366" spans="3:6" x14ac:dyDescent="0.25">
      <c r="C2366">
        <v>1.1815</v>
      </c>
      <c r="D2366">
        <v>-0.100801772289276</v>
      </c>
      <c r="E2366">
        <v>1.1815</v>
      </c>
      <c r="F2366">
        <v>0.80789342365264905</v>
      </c>
    </row>
    <row r="2367" spans="3:6" x14ac:dyDescent="0.25">
      <c r="C2367">
        <v>1.1819999999999999</v>
      </c>
      <c r="D2367">
        <v>-0.25222074048996002</v>
      </c>
      <c r="E2367">
        <v>1.1819999999999999</v>
      </c>
      <c r="F2367">
        <v>0.78662187824249297</v>
      </c>
    </row>
    <row r="2368" spans="3:6" x14ac:dyDescent="0.25">
      <c r="C2368">
        <v>1.1825000000000001</v>
      </c>
      <c r="D2368">
        <v>-0.40363970106124902</v>
      </c>
      <c r="E2368">
        <v>1.1825000000000001</v>
      </c>
      <c r="F2368">
        <v>0.78662187824249297</v>
      </c>
    </row>
    <row r="2369" spans="3:6" x14ac:dyDescent="0.25">
      <c r="C2369">
        <v>1.1830000000000001</v>
      </c>
      <c r="D2369">
        <v>-0.55505867689132704</v>
      </c>
      <c r="E2369">
        <v>1.1830000000000001</v>
      </c>
      <c r="F2369">
        <v>0.80789342365264905</v>
      </c>
    </row>
    <row r="2370" spans="3:6" x14ac:dyDescent="0.25">
      <c r="C2370">
        <v>1.1835</v>
      </c>
      <c r="D2370">
        <v>-0.70647762220382704</v>
      </c>
      <c r="E2370">
        <v>1.1835</v>
      </c>
      <c r="F2370">
        <v>0.82916496906280501</v>
      </c>
    </row>
    <row r="2371" spans="3:6" x14ac:dyDescent="0.25">
      <c r="C2371">
        <v>1.1839999999999999</v>
      </c>
      <c r="D2371">
        <v>-0.83626534193038904</v>
      </c>
      <c r="E2371">
        <v>1.1839999999999999</v>
      </c>
      <c r="F2371">
        <v>0.87170805988311795</v>
      </c>
    </row>
    <row r="2372" spans="3:6" x14ac:dyDescent="0.25">
      <c r="C2372">
        <v>1.1845000000000001</v>
      </c>
      <c r="D2372">
        <v>-0.966053000621796</v>
      </c>
      <c r="E2372">
        <v>1.1845000000000001</v>
      </c>
      <c r="F2372">
        <v>0.91425121173858603</v>
      </c>
    </row>
    <row r="2373" spans="3:6" x14ac:dyDescent="0.25">
      <c r="C2373">
        <v>1.1850000000000001</v>
      </c>
      <c r="D2373">
        <v>-1.0525781471061699</v>
      </c>
      <c r="E2373">
        <v>1.1850000000000001</v>
      </c>
      <c r="F2373">
        <v>0.93552269611358596</v>
      </c>
    </row>
    <row r="2374" spans="3:6" x14ac:dyDescent="0.25">
      <c r="C2374">
        <v>1.1855</v>
      </c>
      <c r="D2374">
        <v>-1.09584072034836</v>
      </c>
      <c r="E2374">
        <v>1.1855</v>
      </c>
      <c r="F2374">
        <v>0.93552269611358596</v>
      </c>
    </row>
    <row r="2375" spans="3:6" x14ac:dyDescent="0.25">
      <c r="C2375">
        <v>1.1859999999999999</v>
      </c>
      <c r="D2375">
        <v>-1.0525781471061699</v>
      </c>
      <c r="E2375">
        <v>1.1859999999999999</v>
      </c>
      <c r="F2375">
        <v>0.91425121173858603</v>
      </c>
    </row>
    <row r="2376" spans="3:6" x14ac:dyDescent="0.25">
      <c r="C2376">
        <v>1.1865000000000001</v>
      </c>
      <c r="D2376">
        <v>-0.966053000621796</v>
      </c>
      <c r="E2376">
        <v>1.1865000000000001</v>
      </c>
      <c r="F2376">
        <v>0.89297960529327403</v>
      </c>
    </row>
    <row r="2377" spans="3:6" x14ac:dyDescent="0.25">
      <c r="C2377">
        <v>1.1870000000000001</v>
      </c>
      <c r="D2377">
        <v>-0.814634055309296</v>
      </c>
      <c r="E2377">
        <v>1.1870000000000001</v>
      </c>
      <c r="F2377">
        <v>0.87170805988311795</v>
      </c>
    </row>
    <row r="2378" spans="3:6" x14ac:dyDescent="0.25">
      <c r="C2378">
        <v>1.1875</v>
      </c>
      <c r="D2378">
        <v>-0.61995253675460804</v>
      </c>
      <c r="E2378">
        <v>1.1875</v>
      </c>
      <c r="F2378">
        <v>0.87170805988311795</v>
      </c>
    </row>
    <row r="2379" spans="3:6" x14ac:dyDescent="0.25">
      <c r="C2379">
        <v>1.1879999999999999</v>
      </c>
      <c r="D2379">
        <v>-0.425270987682343</v>
      </c>
      <c r="E2379">
        <v>1.1879999999999999</v>
      </c>
      <c r="F2379">
        <v>0.87170805988311795</v>
      </c>
    </row>
    <row r="2380" spans="3:6" x14ac:dyDescent="0.25">
      <c r="C2380">
        <v>1.1884999999999999</v>
      </c>
      <c r="D2380">
        <v>-0.25222074048996002</v>
      </c>
      <c r="E2380">
        <v>1.1884999999999999</v>
      </c>
      <c r="F2380">
        <v>0.91425121173858603</v>
      </c>
    </row>
    <row r="2381" spans="3:6" x14ac:dyDescent="0.25">
      <c r="C2381">
        <v>1.1890000000000001</v>
      </c>
      <c r="D2381">
        <v>-0.100801772289276</v>
      </c>
      <c r="E2381">
        <v>1.1890000000000001</v>
      </c>
      <c r="F2381">
        <v>0.93552269611358596</v>
      </c>
    </row>
    <row r="2382" spans="3:6" x14ac:dyDescent="0.25">
      <c r="C2382">
        <v>1.1895</v>
      </c>
      <c r="D2382">
        <v>2.89859169197083E-2</v>
      </c>
      <c r="E2382">
        <v>1.1895</v>
      </c>
      <c r="F2382">
        <v>0.97806578693389901</v>
      </c>
    </row>
    <row r="2383" spans="3:6" x14ac:dyDescent="0.25">
      <c r="C2383">
        <v>1.19</v>
      </c>
      <c r="D2383">
        <v>0.1155110405159</v>
      </c>
      <c r="E2383">
        <v>1.19</v>
      </c>
      <c r="F2383">
        <v>1.0206088777542099</v>
      </c>
    </row>
    <row r="2384" spans="3:6" x14ac:dyDescent="0.25">
      <c r="C2384">
        <v>1.1904999999999999</v>
      </c>
      <c r="D2384">
        <v>0.202036171741486</v>
      </c>
      <c r="E2384">
        <v>1.1904999999999999</v>
      </c>
      <c r="F2384">
        <v>1.0631519685745201</v>
      </c>
    </row>
    <row r="2385" spans="3:6" x14ac:dyDescent="0.25">
      <c r="C2385">
        <v>1.1910000000000001</v>
      </c>
      <c r="D2385">
        <v>0.26693000108718901</v>
      </c>
      <c r="E2385">
        <v>1.1910000000000001</v>
      </c>
      <c r="F2385">
        <v>1.0844235750198401</v>
      </c>
    </row>
    <row r="2386" spans="3:6" x14ac:dyDescent="0.25">
      <c r="C2386">
        <v>1.1915</v>
      </c>
      <c r="D2386">
        <v>0.33182386095047001</v>
      </c>
      <c r="E2386">
        <v>1.1915</v>
      </c>
      <c r="F2386">
        <v>1.12696666584015</v>
      </c>
    </row>
    <row r="2387" spans="3:6" x14ac:dyDescent="0.25">
      <c r="C2387">
        <v>1.1919999999999999</v>
      </c>
      <c r="D2387">
        <v>0.41834897691726702</v>
      </c>
      <c r="E2387">
        <v>1.1919999999999999</v>
      </c>
      <c r="F2387">
        <v>1.16950975666046</v>
      </c>
    </row>
    <row r="2388" spans="3:6" x14ac:dyDescent="0.25">
      <c r="C2388">
        <v>1.1924999999999999</v>
      </c>
      <c r="D2388">
        <v>0.52650541002273599</v>
      </c>
      <c r="E2388">
        <v>1.1924999999999999</v>
      </c>
      <c r="F2388">
        <v>1.2120528474807699</v>
      </c>
    </row>
    <row r="2389" spans="3:6" x14ac:dyDescent="0.25">
      <c r="C2389">
        <v>1.1930000000000001</v>
      </c>
      <c r="D2389">
        <v>0.61303049547195398</v>
      </c>
      <c r="E2389">
        <v>1.1930000000000001</v>
      </c>
      <c r="F2389">
        <v>1.2545959383010901</v>
      </c>
    </row>
    <row r="2390" spans="3:6" x14ac:dyDescent="0.25">
      <c r="C2390">
        <v>1.1935</v>
      </c>
      <c r="D2390">
        <v>0.74281821519851698</v>
      </c>
      <c r="E2390">
        <v>1.1935</v>
      </c>
      <c r="F2390">
        <v>1.2971390291214</v>
      </c>
    </row>
    <row r="2391" spans="3:6" x14ac:dyDescent="0.25">
      <c r="C2391">
        <v>1.194</v>
      </c>
      <c r="D2391">
        <v>0.87260587388992294</v>
      </c>
      <c r="E2391">
        <v>1.194</v>
      </c>
      <c r="F2391">
        <v>1.31841063556671</v>
      </c>
    </row>
    <row r="2392" spans="3:6" x14ac:dyDescent="0.25">
      <c r="C2392">
        <v>1.1944999999999999</v>
      </c>
      <c r="D2392">
        <v>1.00239353258133</v>
      </c>
      <c r="E2392">
        <v>1.1944999999999999</v>
      </c>
      <c r="F2392">
        <v>1.31841063556671</v>
      </c>
    </row>
    <row r="2393" spans="3:6" x14ac:dyDescent="0.25">
      <c r="C2393">
        <v>1.1950000000000001</v>
      </c>
      <c r="D2393">
        <v>1.13218125230789</v>
      </c>
      <c r="E2393">
        <v>1.1950000000000001</v>
      </c>
      <c r="F2393">
        <v>1.31841063556671</v>
      </c>
    </row>
    <row r="2394" spans="3:6" x14ac:dyDescent="0.25">
      <c r="C2394">
        <v>1.1955</v>
      </c>
      <c r="D2394">
        <v>1.26196897203445</v>
      </c>
      <c r="E2394">
        <v>1.1955</v>
      </c>
      <c r="F2394">
        <v>1.2971390291214</v>
      </c>
    </row>
    <row r="2395" spans="3:6" x14ac:dyDescent="0.25">
      <c r="C2395">
        <v>1.196</v>
      </c>
      <c r="D2395">
        <v>1.39175669176102</v>
      </c>
      <c r="E2395">
        <v>1.196</v>
      </c>
      <c r="F2395">
        <v>1.2971390291214</v>
      </c>
    </row>
    <row r="2396" spans="3:6" x14ac:dyDescent="0.25">
      <c r="C2396">
        <v>1.1964999999999999</v>
      </c>
      <c r="D2396">
        <v>1.4999130638313301</v>
      </c>
      <c r="E2396">
        <v>1.1964999999999999</v>
      </c>
      <c r="F2396">
        <v>1.2758675447464001</v>
      </c>
    </row>
    <row r="2397" spans="3:6" x14ac:dyDescent="0.25">
      <c r="C2397">
        <v>1.1970000000000001</v>
      </c>
      <c r="D2397">
        <v>1.6080694359016401</v>
      </c>
      <c r="E2397">
        <v>1.1970000000000001</v>
      </c>
      <c r="F2397">
        <v>1.2758675447464001</v>
      </c>
    </row>
    <row r="2398" spans="3:6" x14ac:dyDescent="0.25">
      <c r="C2398">
        <v>1.1975</v>
      </c>
      <c r="D2398">
        <v>1.69459458238602</v>
      </c>
      <c r="E2398">
        <v>1.1975</v>
      </c>
      <c r="F2398">
        <v>1.2758675447464001</v>
      </c>
    </row>
    <row r="2399" spans="3:6" x14ac:dyDescent="0.25">
      <c r="C2399">
        <v>1.198</v>
      </c>
      <c r="D2399">
        <v>1.75948838121414</v>
      </c>
      <c r="E2399">
        <v>1.198</v>
      </c>
      <c r="F2399">
        <v>1.2971390291214</v>
      </c>
    </row>
    <row r="2400" spans="3:6" x14ac:dyDescent="0.25">
      <c r="C2400">
        <v>1.1984999999999999</v>
      </c>
      <c r="D2400">
        <v>1.8460135276985199</v>
      </c>
      <c r="E2400">
        <v>1.1984999999999999</v>
      </c>
      <c r="F2400">
        <v>1.31841063556671</v>
      </c>
    </row>
    <row r="2401" spans="3:6" x14ac:dyDescent="0.25">
      <c r="C2401">
        <v>1.1990000000000001</v>
      </c>
      <c r="D2401">
        <v>1.9109074485969499</v>
      </c>
      <c r="E2401">
        <v>1.1990000000000001</v>
      </c>
      <c r="F2401">
        <v>1.3396821199417099</v>
      </c>
    </row>
    <row r="2402" spans="3:6" x14ac:dyDescent="0.25">
      <c r="C2402">
        <v>1.1995</v>
      </c>
      <c r="D2402">
        <v>1.9541698997688299</v>
      </c>
      <c r="E2402">
        <v>1.1995</v>
      </c>
      <c r="F2402">
        <v>1.3609537263870199</v>
      </c>
    </row>
    <row r="2403" spans="3:6" x14ac:dyDescent="0.25">
      <c r="C2403">
        <v>1.2</v>
      </c>
      <c r="D2403">
        <v>1.9974325950813301</v>
      </c>
      <c r="E2403">
        <v>1.2</v>
      </c>
      <c r="F2403">
        <v>1.3609537263870199</v>
      </c>
    </row>
    <row r="2404" spans="3:6" x14ac:dyDescent="0.25">
      <c r="C2404">
        <v>1.2004999999999999</v>
      </c>
      <c r="D2404">
        <v>1.9974325950813301</v>
      </c>
      <c r="E2404">
        <v>1.2004999999999999</v>
      </c>
      <c r="F2404">
        <v>1.3396821199417099</v>
      </c>
    </row>
    <row r="2405" spans="3:6" x14ac:dyDescent="0.25">
      <c r="C2405">
        <v>1.2010000000000001</v>
      </c>
      <c r="D2405">
        <v>1.9541698997688299</v>
      </c>
      <c r="E2405">
        <v>1.2010000000000001</v>
      </c>
      <c r="F2405">
        <v>1.31841063556671</v>
      </c>
    </row>
    <row r="2406" spans="3:6" x14ac:dyDescent="0.25">
      <c r="C2406">
        <v>1.2015</v>
      </c>
      <c r="D2406">
        <v>1.8676448753547701</v>
      </c>
      <c r="E2406">
        <v>1.2015</v>
      </c>
      <c r="F2406">
        <v>1.2971390291214</v>
      </c>
    </row>
    <row r="2407" spans="3:6" x14ac:dyDescent="0.25">
      <c r="C2407">
        <v>1.202</v>
      </c>
      <c r="D2407">
        <v>1.7378571556282001</v>
      </c>
      <c r="E2407">
        <v>1.202</v>
      </c>
      <c r="F2407">
        <v>1.2971390291214</v>
      </c>
    </row>
    <row r="2408" spans="3:6" x14ac:dyDescent="0.25">
      <c r="C2408">
        <v>1.2024999999999999</v>
      </c>
      <c r="D2408">
        <v>1.5431756370735199</v>
      </c>
      <c r="E2408">
        <v>1.2024999999999999</v>
      </c>
      <c r="F2408">
        <v>1.2971390291214</v>
      </c>
    </row>
    <row r="2409" spans="3:6" x14ac:dyDescent="0.25">
      <c r="C2409">
        <v>1.2030000000000001</v>
      </c>
      <c r="D2409">
        <v>1.3484941185188299</v>
      </c>
      <c r="E2409">
        <v>1.2030000000000001</v>
      </c>
      <c r="F2409">
        <v>1.2971390291214</v>
      </c>
    </row>
    <row r="2410" spans="3:6" x14ac:dyDescent="0.25">
      <c r="C2410">
        <v>1.2035</v>
      </c>
      <c r="D2410">
        <v>1.13218125230789</v>
      </c>
      <c r="E2410">
        <v>1.2035</v>
      </c>
      <c r="F2410">
        <v>1.31841063556671</v>
      </c>
    </row>
    <row r="2411" spans="3:6" x14ac:dyDescent="0.25">
      <c r="C2411">
        <v>1.204</v>
      </c>
      <c r="D2411">
        <v>0.93749973375320395</v>
      </c>
      <c r="E2411">
        <v>1.204</v>
      </c>
      <c r="F2411">
        <v>1.31841063556671</v>
      </c>
    </row>
    <row r="2412" spans="3:6" x14ac:dyDescent="0.25">
      <c r="C2412">
        <v>1.2044999999999999</v>
      </c>
      <c r="D2412">
        <v>0.76444950181961102</v>
      </c>
      <c r="E2412">
        <v>1.2044999999999999</v>
      </c>
      <c r="F2412">
        <v>1.3396821199417099</v>
      </c>
    </row>
    <row r="2413" spans="3:6" x14ac:dyDescent="0.25">
      <c r="C2413">
        <v>1.2050000000000001</v>
      </c>
      <c r="D2413">
        <v>0.63466178209304802</v>
      </c>
      <c r="E2413">
        <v>1.2050000000000001</v>
      </c>
      <c r="F2413">
        <v>1.31841063556671</v>
      </c>
    </row>
    <row r="2414" spans="3:6" x14ac:dyDescent="0.25">
      <c r="C2414">
        <v>1.2055</v>
      </c>
      <c r="D2414">
        <v>0.50487412340164195</v>
      </c>
      <c r="E2414">
        <v>1.2055</v>
      </c>
      <c r="F2414">
        <v>1.2971390291214</v>
      </c>
    </row>
    <row r="2415" spans="3:6" x14ac:dyDescent="0.25">
      <c r="C2415">
        <v>1.206</v>
      </c>
      <c r="D2415">
        <v>0.41834897691726702</v>
      </c>
      <c r="E2415">
        <v>1.206</v>
      </c>
      <c r="F2415">
        <v>1.2545959383010901</v>
      </c>
    </row>
    <row r="2416" spans="3:6" x14ac:dyDescent="0.25">
      <c r="C2416">
        <v>1.2064999999999999</v>
      </c>
      <c r="D2416">
        <v>0.35345514757156399</v>
      </c>
      <c r="E2416">
        <v>1.2064999999999999</v>
      </c>
      <c r="F2416">
        <v>1.19078136310577</v>
      </c>
    </row>
    <row r="2417" spans="3:6" x14ac:dyDescent="0.25">
      <c r="C2417">
        <v>1.2070000000000001</v>
      </c>
      <c r="D2417">
        <v>0.28856128770828299</v>
      </c>
      <c r="E2417">
        <v>1.2070000000000001</v>
      </c>
      <c r="F2417">
        <v>1.14823827228546</v>
      </c>
    </row>
    <row r="2418" spans="3:6" x14ac:dyDescent="0.25">
      <c r="C2418">
        <v>1.2075</v>
      </c>
      <c r="D2418">
        <v>0.245298714466095</v>
      </c>
      <c r="E2418">
        <v>1.2075</v>
      </c>
      <c r="F2418">
        <v>1.12696666584015</v>
      </c>
    </row>
    <row r="2419" spans="3:6" x14ac:dyDescent="0.25">
      <c r="C2419">
        <v>1.208</v>
      </c>
      <c r="D2419">
        <v>0.202036171741486</v>
      </c>
      <c r="E2419">
        <v>1.208</v>
      </c>
      <c r="F2419">
        <v>1.14823827228546</v>
      </c>
    </row>
    <row r="2420" spans="3:6" x14ac:dyDescent="0.25">
      <c r="C2420">
        <v>1.2084999999999999</v>
      </c>
      <c r="D2420">
        <v>0.15877359849929801</v>
      </c>
      <c r="E2420">
        <v>1.2084999999999999</v>
      </c>
      <c r="F2420">
        <v>1.2120528474807699</v>
      </c>
    </row>
    <row r="2421" spans="3:6" x14ac:dyDescent="0.25">
      <c r="C2421">
        <v>1.2090000000000001</v>
      </c>
      <c r="D2421">
        <v>0.1155110405159</v>
      </c>
      <c r="E2421">
        <v>1.2090000000000001</v>
      </c>
      <c r="F2421">
        <v>1.2758675447464001</v>
      </c>
    </row>
    <row r="2422" spans="3:6" x14ac:dyDescent="0.25">
      <c r="C2422">
        <v>1.2095</v>
      </c>
      <c r="D2422">
        <v>7.2248482532501296E-2</v>
      </c>
      <c r="E2422">
        <v>1.2095</v>
      </c>
      <c r="F2422">
        <v>1.3609537263870199</v>
      </c>
    </row>
    <row r="2423" spans="3:6" x14ac:dyDescent="0.25">
      <c r="C2423">
        <v>1.21</v>
      </c>
      <c r="D2423">
        <v>-1.42766486930847E-2</v>
      </c>
      <c r="E2423">
        <v>1.21</v>
      </c>
      <c r="F2423">
        <v>1.4034968172073401</v>
      </c>
    </row>
    <row r="2424" spans="3:6" x14ac:dyDescent="0.25">
      <c r="C2424">
        <v>1.2104999999999999</v>
      </c>
      <c r="D2424">
        <v>-0.100801772289276</v>
      </c>
      <c r="E2424">
        <v>1.2104999999999999</v>
      </c>
      <c r="F2424">
        <v>1.44603990802765</v>
      </c>
    </row>
    <row r="2425" spans="3:6" x14ac:dyDescent="0.25">
      <c r="C2425">
        <v>1.2110000000000001</v>
      </c>
      <c r="D2425">
        <v>-0.23058945386886601</v>
      </c>
      <c r="E2425">
        <v>1.2110000000000001</v>
      </c>
      <c r="F2425">
        <v>1.44603990802765</v>
      </c>
    </row>
    <row r="2426" spans="3:6" x14ac:dyDescent="0.25">
      <c r="C2426">
        <v>1.2115</v>
      </c>
      <c r="D2426">
        <v>-0.425270987682343</v>
      </c>
      <c r="E2426">
        <v>1.2115</v>
      </c>
      <c r="F2426">
        <v>1.42476830158234</v>
      </c>
    </row>
    <row r="2427" spans="3:6" x14ac:dyDescent="0.25">
      <c r="C2427">
        <v>1.212</v>
      </c>
      <c r="D2427">
        <v>-0.64158382337570197</v>
      </c>
      <c r="E2427">
        <v>1.212</v>
      </c>
      <c r="F2427">
        <v>1.4034968172073401</v>
      </c>
    </row>
    <row r="2428" spans="3:6" x14ac:dyDescent="0.25">
      <c r="C2428">
        <v>1.2124999999999999</v>
      </c>
      <c r="D2428">
        <v>-0.879527915172577</v>
      </c>
      <c r="E2428">
        <v>1.2124999999999999</v>
      </c>
      <c r="F2428">
        <v>1.3822252107620201</v>
      </c>
    </row>
    <row r="2429" spans="3:6" x14ac:dyDescent="0.25">
      <c r="C2429">
        <v>1.2130000000000001</v>
      </c>
      <c r="D2429">
        <v>-1.1174719459343001</v>
      </c>
      <c r="E2429">
        <v>1.2130000000000001</v>
      </c>
      <c r="F2429">
        <v>1.3822252107620201</v>
      </c>
    </row>
    <row r="2430" spans="3:6" x14ac:dyDescent="0.25">
      <c r="C2430">
        <v>1.2135</v>
      </c>
      <c r="D2430">
        <v>-1.3770473853874201</v>
      </c>
      <c r="E2430">
        <v>1.2135</v>
      </c>
      <c r="F2430">
        <v>1.42476830158234</v>
      </c>
    </row>
    <row r="2431" spans="3:6" x14ac:dyDescent="0.25">
      <c r="C2431">
        <v>1.214</v>
      </c>
      <c r="D2431">
        <v>-1.5717289039421101</v>
      </c>
      <c r="E2431">
        <v>1.214</v>
      </c>
      <c r="F2431">
        <v>1.48858299884796</v>
      </c>
    </row>
    <row r="2432" spans="3:6" x14ac:dyDescent="0.25">
      <c r="C2432">
        <v>1.2144999999999999</v>
      </c>
      <c r="D2432">
        <v>-1.72314784925461</v>
      </c>
      <c r="E2432">
        <v>1.2144999999999999</v>
      </c>
      <c r="F2432">
        <v>1.5523976961135899</v>
      </c>
    </row>
    <row r="2433" spans="3:6" x14ac:dyDescent="0.25">
      <c r="C2433">
        <v>1.2150000000000001</v>
      </c>
      <c r="D2433">
        <v>-1.8096729957389801</v>
      </c>
      <c r="E2433">
        <v>1.2150000000000001</v>
      </c>
      <c r="F2433">
        <v>1.6162122713089</v>
      </c>
    </row>
    <row r="2434" spans="3:6" x14ac:dyDescent="0.25">
      <c r="C2434">
        <v>1.2155</v>
      </c>
      <c r="D2434">
        <v>-1.8096729957389801</v>
      </c>
      <c r="E2434">
        <v>1.2155</v>
      </c>
      <c r="F2434">
        <v>1.6587553621292099</v>
      </c>
    </row>
    <row r="2435" spans="3:6" x14ac:dyDescent="0.25">
      <c r="C2435">
        <v>1.216</v>
      </c>
      <c r="D2435">
        <v>-1.72314784925461</v>
      </c>
      <c r="E2435">
        <v>1.216</v>
      </c>
      <c r="F2435">
        <v>1.6587553621292099</v>
      </c>
    </row>
    <row r="2436" spans="3:6" x14ac:dyDescent="0.25">
      <c r="C2436">
        <v>1.2164999999999999</v>
      </c>
      <c r="D2436">
        <v>-1.5717289039421101</v>
      </c>
      <c r="E2436">
        <v>1.2164999999999999</v>
      </c>
      <c r="F2436">
        <v>1.63748387775421</v>
      </c>
    </row>
    <row r="2437" spans="3:6" x14ac:dyDescent="0.25">
      <c r="C2437">
        <v>1.2170000000000001</v>
      </c>
      <c r="D2437">
        <v>-1.3770473853874201</v>
      </c>
      <c r="E2437">
        <v>1.2170000000000001</v>
      </c>
      <c r="F2437">
        <v>1.5736691804885901</v>
      </c>
    </row>
    <row r="2438" spans="3:6" x14ac:dyDescent="0.25">
      <c r="C2438">
        <v>1.2175</v>
      </c>
      <c r="D2438">
        <v>-1.1391032935905501</v>
      </c>
      <c r="E2438">
        <v>1.2175</v>
      </c>
      <c r="F2438">
        <v>1.48858299884796</v>
      </c>
    </row>
    <row r="2439" spans="3:6" x14ac:dyDescent="0.25">
      <c r="C2439">
        <v>1.218</v>
      </c>
      <c r="D2439">
        <v>-0.92279048841476397</v>
      </c>
      <c r="E2439">
        <v>1.218</v>
      </c>
      <c r="F2439">
        <v>1.42476830158234</v>
      </c>
    </row>
    <row r="2440" spans="3:6" x14ac:dyDescent="0.25">
      <c r="C2440">
        <v>1.2184999999999999</v>
      </c>
      <c r="D2440">
        <v>-0.72810890882492096</v>
      </c>
      <c r="E2440">
        <v>1.2184999999999999</v>
      </c>
      <c r="F2440">
        <v>1.3609537263870199</v>
      </c>
    </row>
    <row r="2441" spans="3:6" x14ac:dyDescent="0.25">
      <c r="C2441">
        <v>1.2190000000000001</v>
      </c>
      <c r="D2441">
        <v>-0.55505867689132704</v>
      </c>
      <c r="E2441">
        <v>1.2190000000000001</v>
      </c>
      <c r="F2441">
        <v>1.31841063556671</v>
      </c>
    </row>
    <row r="2442" spans="3:6" x14ac:dyDescent="0.25">
      <c r="C2442">
        <v>1.2195</v>
      </c>
      <c r="D2442">
        <v>-0.40363970106124902</v>
      </c>
      <c r="E2442">
        <v>1.2195</v>
      </c>
      <c r="F2442">
        <v>1.2758675447464001</v>
      </c>
    </row>
    <row r="2443" spans="3:6" x14ac:dyDescent="0.25">
      <c r="C2443">
        <v>1.22</v>
      </c>
      <c r="D2443">
        <v>-0.29548329847335802</v>
      </c>
      <c r="E2443">
        <v>1.22</v>
      </c>
      <c r="F2443">
        <v>1.2333244539260899</v>
      </c>
    </row>
    <row r="2444" spans="3:6" x14ac:dyDescent="0.25">
      <c r="C2444">
        <v>1.2204999999999999</v>
      </c>
      <c r="D2444">
        <v>-0.20895818250656101</v>
      </c>
      <c r="E2444">
        <v>1.2204999999999999</v>
      </c>
      <c r="F2444">
        <v>1.16950975666046</v>
      </c>
    </row>
    <row r="2445" spans="3:6" x14ac:dyDescent="0.25">
      <c r="C2445">
        <v>1.2210000000000001</v>
      </c>
      <c r="D2445">
        <v>-0.122433055095673</v>
      </c>
      <c r="E2445">
        <v>1.2210000000000001</v>
      </c>
      <c r="F2445">
        <v>1.0844235750198401</v>
      </c>
    </row>
    <row r="2446" spans="3:6" x14ac:dyDescent="0.25">
      <c r="C2446">
        <v>1.2215</v>
      </c>
      <c r="D2446">
        <v>-1.42766486930847E-2</v>
      </c>
      <c r="E2446">
        <v>1.2215</v>
      </c>
      <c r="F2446">
        <v>0.97806578693389901</v>
      </c>
    </row>
    <row r="2447" spans="3:6" x14ac:dyDescent="0.25">
      <c r="C2447">
        <v>1.222</v>
      </c>
      <c r="D2447">
        <v>9.3879753894805906E-2</v>
      </c>
      <c r="E2447">
        <v>1.222</v>
      </c>
      <c r="F2447">
        <v>0.85043651447296098</v>
      </c>
    </row>
    <row r="2448" spans="3:6" x14ac:dyDescent="0.25">
      <c r="C2448">
        <v>1.2224999999999999</v>
      </c>
      <c r="D2448">
        <v>0.202036171741486</v>
      </c>
      <c r="E2448">
        <v>1.2224999999999999</v>
      </c>
      <c r="F2448">
        <v>0.70153569660186799</v>
      </c>
    </row>
    <row r="2449" spans="3:6" x14ac:dyDescent="0.25">
      <c r="C2449">
        <v>1.2230000000000001</v>
      </c>
      <c r="D2449">
        <v>0.33182386095047001</v>
      </c>
      <c r="E2449">
        <v>1.2230000000000001</v>
      </c>
      <c r="F2449">
        <v>0.59517796955108604</v>
      </c>
    </row>
    <row r="2450" spans="3:6" x14ac:dyDescent="0.25">
      <c r="C2450">
        <v>1.2235</v>
      </c>
      <c r="D2450">
        <v>0.41834897691726702</v>
      </c>
      <c r="E2450">
        <v>1.2235</v>
      </c>
      <c r="F2450">
        <v>0.488820181465149</v>
      </c>
    </row>
    <row r="2451" spans="3:6" x14ac:dyDescent="0.25">
      <c r="C2451">
        <v>1.224</v>
      </c>
      <c r="D2451">
        <v>0.50487412340164195</v>
      </c>
      <c r="E2451">
        <v>1.224</v>
      </c>
      <c r="F2451">
        <v>0.42500554523467998</v>
      </c>
    </row>
    <row r="2452" spans="3:6" x14ac:dyDescent="0.25">
      <c r="C2452">
        <v>1.2244999999999999</v>
      </c>
      <c r="D2452">
        <v>0.56976792222976702</v>
      </c>
      <c r="E2452">
        <v>1.2244999999999999</v>
      </c>
      <c r="F2452">
        <v>0.40373399982452401</v>
      </c>
    </row>
    <row r="2453" spans="3:6" x14ac:dyDescent="0.25">
      <c r="C2453">
        <v>1.2250000000000001</v>
      </c>
      <c r="D2453">
        <v>0.63466178209304802</v>
      </c>
      <c r="E2453">
        <v>1.2250000000000001</v>
      </c>
      <c r="F2453">
        <v>0.38246245441436799</v>
      </c>
    </row>
    <row r="2454" spans="3:6" x14ac:dyDescent="0.25">
      <c r="C2454">
        <v>1.2255</v>
      </c>
      <c r="D2454">
        <v>0.67792435533523598</v>
      </c>
      <c r="E2454">
        <v>1.2255</v>
      </c>
      <c r="F2454">
        <v>0.38246245441436799</v>
      </c>
    </row>
    <row r="2455" spans="3:6" x14ac:dyDescent="0.25">
      <c r="C2455">
        <v>1.226</v>
      </c>
      <c r="D2455">
        <v>0.72118692857742295</v>
      </c>
      <c r="E2455">
        <v>1.226</v>
      </c>
      <c r="F2455">
        <v>0.38246245441436799</v>
      </c>
    </row>
    <row r="2456" spans="3:6" x14ac:dyDescent="0.25">
      <c r="C2456">
        <v>1.2264999999999999</v>
      </c>
      <c r="D2456">
        <v>0.80771201402664194</v>
      </c>
      <c r="E2456">
        <v>1.2264999999999999</v>
      </c>
      <c r="F2456">
        <v>0.38246245441436799</v>
      </c>
    </row>
    <row r="2457" spans="3:6" x14ac:dyDescent="0.25">
      <c r="C2457">
        <v>1.2270000000000001</v>
      </c>
      <c r="D2457">
        <v>0.89423716051101698</v>
      </c>
      <c r="E2457">
        <v>1.2270000000000001</v>
      </c>
      <c r="F2457">
        <v>0.339919363594055</v>
      </c>
    </row>
    <row r="2458" spans="3:6" x14ac:dyDescent="0.25">
      <c r="C2458">
        <v>1.2275</v>
      </c>
      <c r="D2458">
        <v>1.00239353258133</v>
      </c>
      <c r="E2458">
        <v>1.2275</v>
      </c>
      <c r="F2458">
        <v>0.27610469684600802</v>
      </c>
    </row>
    <row r="2459" spans="3:6" x14ac:dyDescent="0.25">
      <c r="C2459">
        <v>1.228</v>
      </c>
      <c r="D2459">
        <v>1.13218125230789</v>
      </c>
      <c r="E2459">
        <v>1.228</v>
      </c>
      <c r="F2459">
        <v>0.19101851520538299</v>
      </c>
    </row>
    <row r="2460" spans="3:6" x14ac:dyDescent="0.25">
      <c r="C2460">
        <v>1.2284999999999999</v>
      </c>
      <c r="D2460">
        <v>1.2403376243782001</v>
      </c>
      <c r="E2460">
        <v>1.2284999999999999</v>
      </c>
      <c r="F2460">
        <v>0.105932318305969</v>
      </c>
    </row>
    <row r="2461" spans="3:6" x14ac:dyDescent="0.25">
      <c r="C2461">
        <v>1.2290000000000001</v>
      </c>
      <c r="D2461">
        <v>1.3484941185188299</v>
      </c>
      <c r="E2461">
        <v>1.2290000000000001</v>
      </c>
      <c r="F2461">
        <v>6.3389212226867706E-2</v>
      </c>
    </row>
    <row r="2462" spans="3:6" x14ac:dyDescent="0.25">
      <c r="C2462">
        <v>1.2295</v>
      </c>
      <c r="D2462">
        <v>1.4133879173469499</v>
      </c>
      <c r="E2462">
        <v>1.2295</v>
      </c>
      <c r="F2462">
        <v>2.0846121406555201E-2</v>
      </c>
    </row>
    <row r="2463" spans="3:6" x14ac:dyDescent="0.25">
      <c r="C2463">
        <v>1.23</v>
      </c>
      <c r="D2463">
        <v>1.45665049058914</v>
      </c>
      <c r="E2463">
        <v>1.23</v>
      </c>
      <c r="F2463">
        <v>4.2117666816711398E-2</v>
      </c>
    </row>
    <row r="2464" spans="3:6" x14ac:dyDescent="0.25">
      <c r="C2464">
        <v>1.2304999999999999</v>
      </c>
      <c r="D2464">
        <v>1.43501914293289</v>
      </c>
      <c r="E2464">
        <v>1.2304999999999999</v>
      </c>
      <c r="F2464">
        <v>0.105932318305969</v>
      </c>
    </row>
    <row r="2465" spans="3:6" x14ac:dyDescent="0.25">
      <c r="C2465">
        <v>1.2310000000000001</v>
      </c>
      <c r="D2465">
        <v>1.39175669176102</v>
      </c>
      <c r="E2465">
        <v>1.2310000000000001</v>
      </c>
      <c r="F2465">
        <v>0.16974696979522699</v>
      </c>
    </row>
    <row r="2466" spans="3:6" x14ac:dyDescent="0.25">
      <c r="C2466">
        <v>1.2315</v>
      </c>
      <c r="D2466">
        <v>1.2836001976203899</v>
      </c>
      <c r="E2466">
        <v>1.2315</v>
      </c>
      <c r="F2466">
        <v>0.27610469684600802</v>
      </c>
    </row>
    <row r="2467" spans="3:6" x14ac:dyDescent="0.25">
      <c r="C2467">
        <v>1.232</v>
      </c>
      <c r="D2467">
        <v>1.15381259996414</v>
      </c>
      <c r="E2467">
        <v>1.232</v>
      </c>
      <c r="F2467">
        <v>0.339919363594055</v>
      </c>
    </row>
    <row r="2468" spans="3:6" x14ac:dyDescent="0.25">
      <c r="C2468">
        <v>1.2324999999999999</v>
      </c>
      <c r="D2468">
        <v>0.98076230699539202</v>
      </c>
      <c r="E2468">
        <v>1.2324999999999999</v>
      </c>
      <c r="F2468">
        <v>0.38246245441436799</v>
      </c>
    </row>
    <row r="2469" spans="3:6" x14ac:dyDescent="0.25">
      <c r="C2469">
        <v>1.2330000000000001</v>
      </c>
      <c r="D2469">
        <v>0.78608078844070395</v>
      </c>
      <c r="E2469">
        <v>1.2330000000000001</v>
      </c>
      <c r="F2469">
        <v>0.38246245441436799</v>
      </c>
    </row>
    <row r="2470" spans="3:6" x14ac:dyDescent="0.25">
      <c r="C2470">
        <v>1.2335</v>
      </c>
      <c r="D2470">
        <v>0.56976792222976702</v>
      </c>
      <c r="E2470">
        <v>1.2335</v>
      </c>
      <c r="F2470">
        <v>0.36119090900421102</v>
      </c>
    </row>
    <row r="2471" spans="3:6" x14ac:dyDescent="0.25">
      <c r="C2471">
        <v>1.234</v>
      </c>
      <c r="D2471">
        <v>0.35345514757156399</v>
      </c>
      <c r="E2471">
        <v>1.234</v>
      </c>
      <c r="F2471">
        <v>0.31864781818389898</v>
      </c>
    </row>
    <row r="2472" spans="3:6" x14ac:dyDescent="0.25">
      <c r="C2472">
        <v>1.2344999999999999</v>
      </c>
      <c r="D2472">
        <v>0.13714232713699301</v>
      </c>
      <c r="E2472">
        <v>1.2344999999999999</v>
      </c>
      <c r="F2472">
        <v>0.27610469684600802</v>
      </c>
    </row>
    <row r="2473" spans="3:6" x14ac:dyDescent="0.25">
      <c r="C2473">
        <v>1.2350000000000001</v>
      </c>
      <c r="D2473">
        <v>-5.7539208583831797E-2</v>
      </c>
      <c r="E2473">
        <v>1.2350000000000001</v>
      </c>
      <c r="F2473">
        <v>0.254833151435852</v>
      </c>
    </row>
    <row r="2474" spans="3:6" x14ac:dyDescent="0.25">
      <c r="C2474">
        <v>1.2355</v>
      </c>
      <c r="D2474">
        <v>-0.25222074048996002</v>
      </c>
      <c r="E2474">
        <v>1.2355</v>
      </c>
      <c r="F2474">
        <v>0.254833151435852</v>
      </c>
    </row>
    <row r="2475" spans="3:6" x14ac:dyDescent="0.25">
      <c r="C2475">
        <v>1.236</v>
      </c>
      <c r="D2475">
        <v>-0.425270987682343</v>
      </c>
      <c r="E2475">
        <v>1.236</v>
      </c>
      <c r="F2475">
        <v>0.27610469684600802</v>
      </c>
    </row>
    <row r="2476" spans="3:6" x14ac:dyDescent="0.25">
      <c r="C2476">
        <v>1.2364999999999999</v>
      </c>
      <c r="D2476">
        <v>-0.57668996351242097</v>
      </c>
      <c r="E2476">
        <v>1.2364999999999999</v>
      </c>
      <c r="F2476">
        <v>0.31864781818389898</v>
      </c>
    </row>
    <row r="2477" spans="3:6" x14ac:dyDescent="0.25">
      <c r="C2477">
        <v>1.2370000000000001</v>
      </c>
      <c r="D2477">
        <v>-0.72810890882492096</v>
      </c>
      <c r="E2477">
        <v>1.2370000000000001</v>
      </c>
      <c r="F2477">
        <v>0.36119090900421102</v>
      </c>
    </row>
    <row r="2478" spans="3:6" x14ac:dyDescent="0.25">
      <c r="C2478">
        <v>1.2375</v>
      </c>
      <c r="D2478">
        <v>-0.85789662855148296</v>
      </c>
      <c r="E2478">
        <v>1.2375</v>
      </c>
      <c r="F2478">
        <v>0.40373399982452401</v>
      </c>
    </row>
    <row r="2479" spans="3:6" x14ac:dyDescent="0.25">
      <c r="C2479">
        <v>1.238</v>
      </c>
      <c r="D2479">
        <v>-0.98768428724288904</v>
      </c>
      <c r="E2479">
        <v>1.238</v>
      </c>
      <c r="F2479">
        <v>0.42500554523467998</v>
      </c>
    </row>
    <row r="2480" spans="3:6" x14ac:dyDescent="0.25">
      <c r="C2480">
        <v>1.2384999999999999</v>
      </c>
      <c r="D2480">
        <v>-1.1391032935905501</v>
      </c>
      <c r="E2480">
        <v>1.2384999999999999</v>
      </c>
      <c r="F2480">
        <v>0.44627709064483601</v>
      </c>
    </row>
    <row r="2481" spans="3:6" x14ac:dyDescent="0.25">
      <c r="C2481">
        <v>1.2390000000000001</v>
      </c>
      <c r="D2481">
        <v>-1.29052223890305</v>
      </c>
      <c r="E2481">
        <v>1.2390000000000001</v>
      </c>
      <c r="F2481">
        <v>0.44627709064483601</v>
      </c>
    </row>
    <row r="2482" spans="3:6" x14ac:dyDescent="0.25">
      <c r="C2482">
        <v>1.2395</v>
      </c>
      <c r="D2482">
        <v>-1.4635725318718</v>
      </c>
      <c r="E2482">
        <v>1.2395</v>
      </c>
      <c r="F2482">
        <v>0.42500554523467998</v>
      </c>
    </row>
    <row r="2483" spans="3:6" x14ac:dyDescent="0.25">
      <c r="C2483">
        <v>1.24</v>
      </c>
      <c r="D2483">
        <v>-1.63662270277023</v>
      </c>
      <c r="E2483">
        <v>1.24</v>
      </c>
      <c r="F2483">
        <v>0.38246245441436799</v>
      </c>
    </row>
    <row r="2484" spans="3:6" x14ac:dyDescent="0.25">
      <c r="C2484">
        <v>1.2404999999999999</v>
      </c>
      <c r="D2484">
        <v>-1.83130422132492</v>
      </c>
      <c r="E2484">
        <v>1.2404999999999999</v>
      </c>
      <c r="F2484">
        <v>0.31864781818389898</v>
      </c>
    </row>
    <row r="2485" spans="3:6" x14ac:dyDescent="0.25">
      <c r="C2485">
        <v>1.2410000000000001</v>
      </c>
      <c r="D2485">
        <v>-2.0259858619499198</v>
      </c>
      <c r="E2485">
        <v>1.2410000000000001</v>
      </c>
      <c r="F2485">
        <v>0.27610469684600802</v>
      </c>
    </row>
    <row r="2486" spans="3:6" x14ac:dyDescent="0.25">
      <c r="C2486">
        <v>1.2415</v>
      </c>
      <c r="D2486">
        <v>-2.1990361549186699</v>
      </c>
      <c r="E2486">
        <v>1.2415</v>
      </c>
      <c r="F2486">
        <v>0.23356160602569601</v>
      </c>
    </row>
    <row r="2487" spans="3:6" x14ac:dyDescent="0.25">
      <c r="C2487">
        <v>1.242</v>
      </c>
      <c r="D2487">
        <v>-2.32882375257492</v>
      </c>
      <c r="E2487">
        <v>1.242</v>
      </c>
      <c r="F2487">
        <v>0.21229006061554001</v>
      </c>
    </row>
    <row r="2488" spans="3:6" x14ac:dyDescent="0.25">
      <c r="C2488">
        <v>1.2424999999999999</v>
      </c>
      <c r="D2488">
        <v>-2.4369802467155499</v>
      </c>
      <c r="E2488">
        <v>1.2424999999999999</v>
      </c>
      <c r="F2488">
        <v>0.19101851520538299</v>
      </c>
    </row>
    <row r="2489" spans="3:6" x14ac:dyDescent="0.25">
      <c r="C2489">
        <v>1.2430000000000001</v>
      </c>
      <c r="D2489">
        <v>-2.5018740455436701</v>
      </c>
      <c r="E2489">
        <v>1.2430000000000001</v>
      </c>
      <c r="F2489">
        <v>0.21229006061554001</v>
      </c>
    </row>
    <row r="2490" spans="3:6" x14ac:dyDescent="0.25">
      <c r="C2490">
        <v>1.2435</v>
      </c>
      <c r="D2490">
        <v>-2.5235053931999198</v>
      </c>
      <c r="E2490">
        <v>1.2435</v>
      </c>
      <c r="F2490">
        <v>0.23356160602569601</v>
      </c>
    </row>
    <row r="2491" spans="3:6" x14ac:dyDescent="0.25">
      <c r="C2491">
        <v>1.244</v>
      </c>
      <c r="D2491">
        <v>-2.5018740455436701</v>
      </c>
      <c r="E2491">
        <v>1.244</v>
      </c>
      <c r="F2491">
        <v>0.27610469684600802</v>
      </c>
    </row>
    <row r="2492" spans="3:6" x14ac:dyDescent="0.25">
      <c r="C2492">
        <v>1.2444999999999999</v>
      </c>
      <c r="D2492">
        <v>-2.4369802467155499</v>
      </c>
      <c r="E2492">
        <v>1.2444999999999999</v>
      </c>
      <c r="F2492">
        <v>0.29737624225616499</v>
      </c>
    </row>
    <row r="2493" spans="3:6" x14ac:dyDescent="0.25">
      <c r="C2493">
        <v>1.2450000000000001</v>
      </c>
      <c r="D2493">
        <v>-2.3720862037467998</v>
      </c>
      <c r="E2493">
        <v>1.2450000000000001</v>
      </c>
      <c r="F2493">
        <v>0.29737624225616499</v>
      </c>
    </row>
    <row r="2494" spans="3:6" x14ac:dyDescent="0.25">
      <c r="C2494">
        <v>1.2455000000000001</v>
      </c>
      <c r="D2494">
        <v>-2.3071924049186698</v>
      </c>
      <c r="E2494">
        <v>1.2455000000000001</v>
      </c>
      <c r="F2494">
        <v>0.31864781818389898</v>
      </c>
    </row>
    <row r="2495" spans="3:6" x14ac:dyDescent="0.25">
      <c r="C2495">
        <v>1.246</v>
      </c>
      <c r="D2495">
        <v>-2.2422986060905501</v>
      </c>
      <c r="E2495">
        <v>1.246</v>
      </c>
      <c r="F2495">
        <v>0.31864781818389898</v>
      </c>
    </row>
    <row r="2496" spans="3:6" x14ac:dyDescent="0.25">
      <c r="C2496">
        <v>1.2464999999999999</v>
      </c>
      <c r="D2496">
        <v>-2.1990361549186699</v>
      </c>
      <c r="E2496">
        <v>1.2464999999999999</v>
      </c>
      <c r="F2496">
        <v>0.31864781818389898</v>
      </c>
    </row>
    <row r="2497" spans="3:6" x14ac:dyDescent="0.25">
      <c r="C2497">
        <v>1.2470000000000001</v>
      </c>
      <c r="D2497">
        <v>-2.1341421119499202</v>
      </c>
      <c r="E2497">
        <v>1.2470000000000001</v>
      </c>
      <c r="F2497">
        <v>0.339919363594055</v>
      </c>
    </row>
    <row r="2498" spans="3:6" x14ac:dyDescent="0.25">
      <c r="C2498">
        <v>1.2475000000000001</v>
      </c>
      <c r="D2498">
        <v>-2.0692483131218</v>
      </c>
      <c r="E2498">
        <v>1.2475000000000001</v>
      </c>
      <c r="F2498">
        <v>0.38246245441436799</v>
      </c>
    </row>
    <row r="2499" spans="3:6" x14ac:dyDescent="0.25">
      <c r="C2499">
        <v>1.248</v>
      </c>
      <c r="D2499">
        <v>-1.96109194105148</v>
      </c>
      <c r="E2499">
        <v>1.248</v>
      </c>
      <c r="F2499">
        <v>0.46754863605499303</v>
      </c>
    </row>
    <row r="2500" spans="3:6" x14ac:dyDescent="0.25">
      <c r="C2500">
        <v>1.2484999999999999</v>
      </c>
      <c r="D2500">
        <v>-1.85293556898117</v>
      </c>
      <c r="E2500">
        <v>1.2484999999999999</v>
      </c>
      <c r="F2500">
        <v>0.57390636310577403</v>
      </c>
    </row>
    <row r="2501" spans="3:6" x14ac:dyDescent="0.25">
      <c r="C2501">
        <v>1.2490000000000001</v>
      </c>
      <c r="D2501">
        <v>-1.7015166236686701</v>
      </c>
      <c r="E2501">
        <v>1.2490000000000001</v>
      </c>
      <c r="F2501">
        <v>0.765350332832336</v>
      </c>
    </row>
    <row r="2502" spans="3:6" x14ac:dyDescent="0.25">
      <c r="C2502">
        <v>1.2495000000000001</v>
      </c>
      <c r="D2502">
        <v>-1.5068351051139799</v>
      </c>
      <c r="E2502">
        <v>1.2495000000000001</v>
      </c>
      <c r="F2502">
        <v>1.04188048419952</v>
      </c>
    </row>
    <row r="2503" spans="3:6" x14ac:dyDescent="0.25">
      <c r="C2503">
        <v>1.25</v>
      </c>
      <c r="D2503">
        <v>-1.3121535865592999</v>
      </c>
      <c r="E2503">
        <v>1.25</v>
      </c>
      <c r="F2503">
        <v>1.46731151447296</v>
      </c>
    </row>
    <row r="2504" spans="3:6" x14ac:dyDescent="0.25">
      <c r="C2504">
        <v>1.2504999999999999</v>
      </c>
      <c r="D2504">
        <v>-1.1174719459343001</v>
      </c>
      <c r="E2504">
        <v>1.2504999999999999</v>
      </c>
      <c r="F2504">
        <v>2.0841862703323399</v>
      </c>
    </row>
    <row r="2505" spans="3:6" x14ac:dyDescent="0.25">
      <c r="C2505">
        <v>1.2509999999999999</v>
      </c>
      <c r="D2505">
        <v>-0.94442171400070196</v>
      </c>
      <c r="E2505">
        <v>1.2509999999999999</v>
      </c>
      <c r="F2505">
        <v>2.9137768465042102</v>
      </c>
    </row>
    <row r="2506" spans="3:6" x14ac:dyDescent="0.25">
      <c r="C2506">
        <v>1.2515000000000001</v>
      </c>
      <c r="D2506">
        <v>-0.77137148206710804</v>
      </c>
      <c r="E2506">
        <v>1.2515000000000001</v>
      </c>
      <c r="F2506">
        <v>3.9986259675979601</v>
      </c>
    </row>
    <row r="2507" spans="3:6" x14ac:dyDescent="0.25">
      <c r="C2507">
        <v>1.252</v>
      </c>
      <c r="D2507">
        <v>-0.61995253675460804</v>
      </c>
      <c r="E2507">
        <v>1.252</v>
      </c>
      <c r="F2507">
        <v>5.3174619050979599</v>
      </c>
    </row>
    <row r="2508" spans="3:6" x14ac:dyDescent="0.25">
      <c r="C2508">
        <v>1.2524999999999999</v>
      </c>
      <c r="D2508">
        <v>-0.51179610364913897</v>
      </c>
      <c r="E2508">
        <v>1.2524999999999999</v>
      </c>
      <c r="F2508">
        <v>6.8702851472854602</v>
      </c>
    </row>
    <row r="2509" spans="3:6" x14ac:dyDescent="0.25">
      <c r="C2509">
        <v>1.2529999999999999</v>
      </c>
      <c r="D2509">
        <v>-0.40363970106124902</v>
      </c>
      <c r="E2509">
        <v>1.2529999999999999</v>
      </c>
      <c r="F2509">
        <v>8.6358237215042095</v>
      </c>
    </row>
    <row r="2510" spans="3:6" x14ac:dyDescent="0.25">
      <c r="C2510">
        <v>1.2535000000000001</v>
      </c>
      <c r="D2510">
        <v>-0.273852027111053</v>
      </c>
      <c r="E2510">
        <v>1.2535000000000001</v>
      </c>
      <c r="F2510">
        <v>10.550263174629199</v>
      </c>
    </row>
    <row r="2511" spans="3:6" x14ac:dyDescent="0.25">
      <c r="C2511">
        <v>1.254</v>
      </c>
      <c r="D2511">
        <v>-0.16569561689376799</v>
      </c>
      <c r="E2511">
        <v>1.254</v>
      </c>
      <c r="F2511">
        <v>12.5710600496292</v>
      </c>
    </row>
    <row r="2512" spans="3:6" x14ac:dyDescent="0.25">
      <c r="C2512">
        <v>1.2544999999999999</v>
      </c>
      <c r="D2512">
        <v>-3.5907927684783902E-2</v>
      </c>
      <c r="E2512">
        <v>1.2544999999999999</v>
      </c>
      <c r="F2512">
        <v>14.676943838691701</v>
      </c>
    </row>
    <row r="2513" spans="3:6" x14ac:dyDescent="0.25">
      <c r="C2513">
        <v>1.2549999999999999</v>
      </c>
      <c r="D2513">
        <v>0.1155110405159</v>
      </c>
      <c r="E2513">
        <v>1.2549999999999999</v>
      </c>
      <c r="F2513">
        <v>16.804098135566701</v>
      </c>
    </row>
    <row r="2514" spans="3:6" x14ac:dyDescent="0.25">
      <c r="C2514">
        <v>1.2555000000000001</v>
      </c>
      <c r="D2514">
        <v>0.245298714466095</v>
      </c>
      <c r="E2514">
        <v>1.2555000000000001</v>
      </c>
      <c r="F2514">
        <v>18.9099809480667</v>
      </c>
    </row>
    <row r="2515" spans="3:6" x14ac:dyDescent="0.25">
      <c r="C2515">
        <v>1.256</v>
      </c>
      <c r="D2515">
        <v>0.37508640367507901</v>
      </c>
      <c r="E2515">
        <v>1.256</v>
      </c>
      <c r="F2515">
        <v>20.930779776191699</v>
      </c>
    </row>
    <row r="2516" spans="3:6" x14ac:dyDescent="0.25">
      <c r="C2516">
        <v>1.2565</v>
      </c>
      <c r="D2516">
        <v>0.46161155015945399</v>
      </c>
      <c r="E2516">
        <v>1.2565</v>
      </c>
      <c r="F2516">
        <v>22.845219229316701</v>
      </c>
    </row>
    <row r="2517" spans="3:6" x14ac:dyDescent="0.25">
      <c r="C2517">
        <v>1.2569999999999999</v>
      </c>
      <c r="D2517">
        <v>0.50487412340164195</v>
      </c>
      <c r="E2517">
        <v>1.2569999999999999</v>
      </c>
      <c r="F2517">
        <v>24.653299307441699</v>
      </c>
    </row>
    <row r="2518" spans="3:6" x14ac:dyDescent="0.25">
      <c r="C2518">
        <v>1.2575000000000001</v>
      </c>
      <c r="D2518">
        <v>0.50487412340164195</v>
      </c>
      <c r="E2518">
        <v>1.2575000000000001</v>
      </c>
      <c r="F2518">
        <v>26.2912094636917</v>
      </c>
    </row>
    <row r="2519" spans="3:6" x14ac:dyDescent="0.25">
      <c r="C2519">
        <v>1.258</v>
      </c>
      <c r="D2519">
        <v>0.439980263538361</v>
      </c>
      <c r="E2519">
        <v>1.258</v>
      </c>
      <c r="F2519">
        <v>27.8078774324417</v>
      </c>
    </row>
    <row r="2520" spans="3:6" x14ac:dyDescent="0.25">
      <c r="C2520">
        <v>1.2585</v>
      </c>
      <c r="D2520">
        <v>0.33182386095047001</v>
      </c>
      <c r="E2520">
        <v>1.2585</v>
      </c>
      <c r="F2520">
        <v>29.2176704011917</v>
      </c>
    </row>
    <row r="2521" spans="3:6" x14ac:dyDescent="0.25">
      <c r="C2521">
        <v>1.2589999999999999</v>
      </c>
      <c r="D2521">
        <v>0.202036171741486</v>
      </c>
      <c r="E2521">
        <v>1.2589999999999999</v>
      </c>
      <c r="F2521">
        <v>30.453951651191701</v>
      </c>
    </row>
    <row r="2522" spans="3:6" x14ac:dyDescent="0.25">
      <c r="C2522">
        <v>1.2595000000000001</v>
      </c>
      <c r="D2522">
        <v>5.0617195911407502E-2</v>
      </c>
      <c r="E2522">
        <v>1.2595000000000001</v>
      </c>
      <c r="F2522">
        <v>31.538406729316701</v>
      </c>
    </row>
    <row r="2523" spans="3:6" x14ac:dyDescent="0.25">
      <c r="C2523">
        <v>1.26</v>
      </c>
      <c r="D2523">
        <v>-0.100801772289276</v>
      </c>
      <c r="E2523">
        <v>1.26</v>
      </c>
      <c r="F2523">
        <v>32.449350088691702</v>
      </c>
    </row>
    <row r="2524" spans="3:6" x14ac:dyDescent="0.25">
      <c r="C2524">
        <v>1.2605</v>
      </c>
      <c r="D2524">
        <v>-0.23058945386886601</v>
      </c>
      <c r="E2524">
        <v>1.2605</v>
      </c>
      <c r="F2524">
        <v>33.165094229316701</v>
      </c>
    </row>
    <row r="2525" spans="3:6" x14ac:dyDescent="0.25">
      <c r="C2525">
        <v>1.2609999999999999</v>
      </c>
      <c r="D2525">
        <v>-0.33874587171554599</v>
      </c>
      <c r="E2525">
        <v>1.2609999999999999</v>
      </c>
      <c r="F2525">
        <v>33.642254385566702</v>
      </c>
    </row>
    <row r="2526" spans="3:6" x14ac:dyDescent="0.25">
      <c r="C2526">
        <v>1.2615000000000001</v>
      </c>
      <c r="D2526">
        <v>-0.425270987682343</v>
      </c>
      <c r="E2526">
        <v>1.2615000000000001</v>
      </c>
      <c r="F2526">
        <v>33.902523916816698</v>
      </c>
    </row>
    <row r="2527" spans="3:6" x14ac:dyDescent="0.25">
      <c r="C2527">
        <v>1.262</v>
      </c>
      <c r="D2527">
        <v>-0.51179610364913897</v>
      </c>
      <c r="E2527">
        <v>1.262</v>
      </c>
      <c r="F2527">
        <v>33.967590323066702</v>
      </c>
    </row>
    <row r="2528" spans="3:6" x14ac:dyDescent="0.25">
      <c r="C2528">
        <v>1.2625</v>
      </c>
      <c r="D2528">
        <v>-0.598321250133514</v>
      </c>
      <c r="E2528">
        <v>1.2625</v>
      </c>
      <c r="F2528">
        <v>33.859145010566699</v>
      </c>
    </row>
    <row r="2529" spans="3:6" x14ac:dyDescent="0.25">
      <c r="C2529">
        <v>1.2629999999999999</v>
      </c>
      <c r="D2529">
        <v>-0.68484639661788904</v>
      </c>
      <c r="E2529">
        <v>1.2629999999999999</v>
      </c>
      <c r="F2529">
        <v>33.620562979316702</v>
      </c>
    </row>
    <row r="2530" spans="3:6" x14ac:dyDescent="0.25">
      <c r="C2530">
        <v>1.2635000000000001</v>
      </c>
      <c r="D2530">
        <v>-0.814634055309296</v>
      </c>
      <c r="E2530">
        <v>1.2635000000000001</v>
      </c>
      <c r="F2530">
        <v>33.295227041816702</v>
      </c>
    </row>
    <row r="2531" spans="3:6" x14ac:dyDescent="0.25">
      <c r="C2531">
        <v>1.264</v>
      </c>
      <c r="D2531">
        <v>-0.92279048841476397</v>
      </c>
      <c r="E2531">
        <v>1.264</v>
      </c>
      <c r="F2531">
        <v>32.969891104316702</v>
      </c>
    </row>
    <row r="2532" spans="3:6" x14ac:dyDescent="0.25">
      <c r="C2532">
        <v>1.2645</v>
      </c>
      <c r="D2532">
        <v>-1.0742094337272601</v>
      </c>
      <c r="E2532">
        <v>1.2645</v>
      </c>
      <c r="F2532">
        <v>32.687930166816699</v>
      </c>
    </row>
    <row r="2533" spans="3:6" x14ac:dyDescent="0.25">
      <c r="C2533">
        <v>1.2649999999999999</v>
      </c>
      <c r="D2533">
        <v>-1.22562844007492</v>
      </c>
      <c r="E2533">
        <v>1.2649999999999999</v>
      </c>
      <c r="F2533">
        <v>32.471039541816701</v>
      </c>
    </row>
    <row r="2534" spans="3:6" x14ac:dyDescent="0.25">
      <c r="C2534">
        <v>1.2655000000000001</v>
      </c>
      <c r="D2534">
        <v>-1.39867861097336</v>
      </c>
      <c r="E2534">
        <v>1.2655000000000001</v>
      </c>
      <c r="F2534">
        <v>32.340904776191699</v>
      </c>
    </row>
    <row r="2535" spans="3:6" x14ac:dyDescent="0.25">
      <c r="C2535">
        <v>1.266</v>
      </c>
      <c r="D2535">
        <v>-1.55009767835617</v>
      </c>
      <c r="E2535">
        <v>1.266</v>
      </c>
      <c r="F2535">
        <v>32.297527823066702</v>
      </c>
    </row>
    <row r="2536" spans="3:6" x14ac:dyDescent="0.25">
      <c r="C2536">
        <v>1.2665</v>
      </c>
      <c r="D2536">
        <v>-1.72314784925461</v>
      </c>
      <c r="E2536">
        <v>1.2665</v>
      </c>
      <c r="F2536">
        <v>32.340904776191699</v>
      </c>
    </row>
    <row r="2537" spans="3:6" x14ac:dyDescent="0.25">
      <c r="C2537">
        <v>1.2669999999999999</v>
      </c>
      <c r="D2537">
        <v>-1.89619814222336</v>
      </c>
      <c r="E2537">
        <v>1.2669999999999999</v>
      </c>
      <c r="F2537">
        <v>32.405973135566697</v>
      </c>
    </row>
    <row r="2538" spans="3:6" x14ac:dyDescent="0.25">
      <c r="C2538">
        <v>1.2675000000000001</v>
      </c>
      <c r="D2538">
        <v>-2.0692483131218</v>
      </c>
      <c r="E2538">
        <v>1.2675000000000001</v>
      </c>
      <c r="F2538">
        <v>32.4927289949417</v>
      </c>
    </row>
    <row r="2539" spans="3:6" x14ac:dyDescent="0.25">
      <c r="C2539">
        <v>1.268</v>
      </c>
      <c r="D2539">
        <v>-2.2422986060905501</v>
      </c>
      <c r="E2539">
        <v>1.268</v>
      </c>
      <c r="F2539">
        <v>32.536107901191698</v>
      </c>
    </row>
    <row r="2540" spans="3:6" x14ac:dyDescent="0.25">
      <c r="C2540">
        <v>1.2685</v>
      </c>
      <c r="D2540">
        <v>-2.4369802467155499</v>
      </c>
      <c r="E2540">
        <v>1.2685</v>
      </c>
      <c r="F2540">
        <v>32.514418448066699</v>
      </c>
    </row>
    <row r="2541" spans="3:6" x14ac:dyDescent="0.25">
      <c r="C2541">
        <v>1.2689999999999999</v>
      </c>
      <c r="D2541">
        <v>-2.6316616431999198</v>
      </c>
      <c r="E2541">
        <v>1.2689999999999999</v>
      </c>
      <c r="F2541">
        <v>32.471039541816701</v>
      </c>
    </row>
    <row r="2542" spans="3:6" x14ac:dyDescent="0.25">
      <c r="C2542">
        <v>1.2695000000000001</v>
      </c>
      <c r="D2542">
        <v>-2.8047119361686699</v>
      </c>
      <c r="E2542">
        <v>1.2695000000000001</v>
      </c>
      <c r="F2542">
        <v>32.384283682441698</v>
      </c>
    </row>
    <row r="2543" spans="3:6" x14ac:dyDescent="0.25">
      <c r="C2543">
        <v>1.27</v>
      </c>
      <c r="D2543">
        <v>-2.9777622291374199</v>
      </c>
      <c r="E2543">
        <v>1.27</v>
      </c>
      <c r="F2543">
        <v>32.254148916816703</v>
      </c>
    </row>
    <row r="2544" spans="3:6" x14ac:dyDescent="0.25">
      <c r="C2544">
        <v>1.2705</v>
      </c>
      <c r="D2544">
        <v>-3.1075498267936701</v>
      </c>
      <c r="E2544">
        <v>1.2705</v>
      </c>
      <c r="F2544">
        <v>32.145703604316701</v>
      </c>
    </row>
    <row r="2545" spans="3:6" x14ac:dyDescent="0.25">
      <c r="C2545">
        <v>1.2709999999999999</v>
      </c>
      <c r="D2545">
        <v>-3.1940749732780498</v>
      </c>
      <c r="E2545">
        <v>1.2709999999999999</v>
      </c>
      <c r="F2545">
        <v>32.037258291816698</v>
      </c>
    </row>
    <row r="2546" spans="3:6" x14ac:dyDescent="0.25">
      <c r="C2546">
        <v>1.2715000000000001</v>
      </c>
      <c r="D2546">
        <v>-3.2373376685905502</v>
      </c>
      <c r="E2546">
        <v>1.2715000000000001</v>
      </c>
      <c r="F2546">
        <v>31.950500479316698</v>
      </c>
    </row>
    <row r="2547" spans="3:6" x14ac:dyDescent="0.25">
      <c r="C2547">
        <v>1.272</v>
      </c>
      <c r="D2547">
        <v>-3.2157063209343</v>
      </c>
      <c r="E2547">
        <v>1.272</v>
      </c>
      <c r="F2547">
        <v>31.9071235261917</v>
      </c>
    </row>
    <row r="2548" spans="3:6" x14ac:dyDescent="0.25">
      <c r="C2548">
        <v>1.2725</v>
      </c>
      <c r="D2548">
        <v>-3.15081252210617</v>
      </c>
      <c r="E2548">
        <v>1.2725</v>
      </c>
      <c r="F2548">
        <v>31.863744619941698</v>
      </c>
    </row>
    <row r="2549" spans="3:6" x14ac:dyDescent="0.25">
      <c r="C2549">
        <v>1.2729999999999999</v>
      </c>
      <c r="D2549">
        <v>-3.0642873756218001</v>
      </c>
      <c r="E2549">
        <v>1.2729999999999999</v>
      </c>
      <c r="F2549">
        <v>31.842055166816699</v>
      </c>
    </row>
    <row r="2550" spans="3:6" x14ac:dyDescent="0.25">
      <c r="C2550">
        <v>1.2735000000000001</v>
      </c>
      <c r="D2550">
        <v>-2.93449953382492</v>
      </c>
      <c r="E2550">
        <v>1.2735000000000001</v>
      </c>
      <c r="F2550">
        <v>31.798676260566701</v>
      </c>
    </row>
    <row r="2551" spans="3:6" x14ac:dyDescent="0.25">
      <c r="C2551">
        <v>1.274</v>
      </c>
      <c r="D2551">
        <v>-2.8263432838249201</v>
      </c>
      <c r="E2551">
        <v>1.274</v>
      </c>
      <c r="F2551">
        <v>31.7552993074417</v>
      </c>
    </row>
    <row r="2552" spans="3:6" x14ac:dyDescent="0.25">
      <c r="C2552">
        <v>1.2745</v>
      </c>
      <c r="D2552">
        <v>-2.6965554420280502</v>
      </c>
      <c r="E2552">
        <v>1.2745</v>
      </c>
      <c r="F2552">
        <v>31.690230948066699</v>
      </c>
    </row>
    <row r="2553" spans="3:6" x14ac:dyDescent="0.25">
      <c r="C2553">
        <v>1.2749999999999999</v>
      </c>
      <c r="D2553">
        <v>-2.6100302955436701</v>
      </c>
      <c r="E2553">
        <v>1.2749999999999999</v>
      </c>
      <c r="F2553">
        <v>31.625164541816702</v>
      </c>
    </row>
    <row r="2554" spans="3:6" x14ac:dyDescent="0.25">
      <c r="C2554">
        <v>1.2755000000000001</v>
      </c>
      <c r="D2554">
        <v>-2.5235053931999198</v>
      </c>
      <c r="E2554">
        <v>1.2755000000000001</v>
      </c>
      <c r="F2554">
        <v>31.538406729316701</v>
      </c>
    </row>
    <row r="2555" spans="3:6" x14ac:dyDescent="0.25">
      <c r="C2555">
        <v>1.276</v>
      </c>
      <c r="D2555">
        <v>-2.4802426978874199</v>
      </c>
      <c r="E2555">
        <v>1.276</v>
      </c>
      <c r="F2555">
        <v>31.473340323066701</v>
      </c>
    </row>
    <row r="2556" spans="3:6" x14ac:dyDescent="0.25">
      <c r="C2556">
        <v>1.2765</v>
      </c>
      <c r="D2556">
        <v>-2.4586113502311702</v>
      </c>
      <c r="E2556">
        <v>1.2765</v>
      </c>
      <c r="F2556">
        <v>31.429961416816699</v>
      </c>
    </row>
    <row r="2557" spans="3:6" x14ac:dyDescent="0.25">
      <c r="C2557">
        <v>1.2769999999999999</v>
      </c>
      <c r="D2557">
        <v>-2.4586113502311702</v>
      </c>
      <c r="E2557">
        <v>1.2769999999999999</v>
      </c>
      <c r="F2557">
        <v>31.386582510566701</v>
      </c>
    </row>
    <row r="2558" spans="3:6" x14ac:dyDescent="0.25">
      <c r="C2558">
        <v>1.2775000000000001</v>
      </c>
      <c r="D2558">
        <v>-2.5018740455436701</v>
      </c>
      <c r="E2558">
        <v>1.2775000000000001</v>
      </c>
      <c r="F2558">
        <v>31.364895010566698</v>
      </c>
    </row>
    <row r="2559" spans="3:6" x14ac:dyDescent="0.25">
      <c r="C2559">
        <v>1.278</v>
      </c>
      <c r="D2559">
        <v>-2.5235053931999198</v>
      </c>
      <c r="E2559">
        <v>1.278</v>
      </c>
      <c r="F2559">
        <v>31.386582510566701</v>
      </c>
    </row>
    <row r="2560" spans="3:6" x14ac:dyDescent="0.25">
      <c r="C2560">
        <v>1.2785</v>
      </c>
      <c r="D2560">
        <v>-2.5667678443718001</v>
      </c>
      <c r="E2560">
        <v>1.2785</v>
      </c>
      <c r="F2560">
        <v>31.4082719636917</v>
      </c>
    </row>
    <row r="2561" spans="3:6" x14ac:dyDescent="0.25">
      <c r="C2561">
        <v>1.2789999999999999</v>
      </c>
      <c r="D2561">
        <v>-2.6100302955436701</v>
      </c>
      <c r="E2561">
        <v>1.2789999999999999</v>
      </c>
      <c r="F2561">
        <v>31.451650869941702</v>
      </c>
    </row>
    <row r="2562" spans="3:6" x14ac:dyDescent="0.25">
      <c r="C2562">
        <v>1.2795000000000001</v>
      </c>
      <c r="D2562">
        <v>-2.6100302955436701</v>
      </c>
      <c r="E2562">
        <v>1.2795000000000001</v>
      </c>
      <c r="F2562">
        <v>31.4950297761917</v>
      </c>
    </row>
    <row r="2563" spans="3:6" x14ac:dyDescent="0.25">
      <c r="C2563">
        <v>1.28</v>
      </c>
      <c r="D2563">
        <v>-2.5883991920280498</v>
      </c>
      <c r="E2563">
        <v>1.28</v>
      </c>
      <c r="F2563">
        <v>31.538406729316701</v>
      </c>
    </row>
    <row r="2564" spans="3:6" x14ac:dyDescent="0.25">
      <c r="C2564">
        <v>1.2805</v>
      </c>
      <c r="D2564">
        <v>-2.5451364967155499</v>
      </c>
      <c r="E2564">
        <v>1.2805</v>
      </c>
      <c r="F2564">
        <v>31.538406729316701</v>
      </c>
    </row>
    <row r="2565" spans="3:6" x14ac:dyDescent="0.25">
      <c r="C2565">
        <v>1.2809999999999999</v>
      </c>
      <c r="D2565">
        <v>-2.4369802467155499</v>
      </c>
      <c r="E2565">
        <v>1.2809999999999999</v>
      </c>
      <c r="F2565">
        <v>31.538406729316701</v>
      </c>
    </row>
    <row r="2566" spans="3:6" x14ac:dyDescent="0.25">
      <c r="C2566">
        <v>1.2815000000000001</v>
      </c>
      <c r="D2566">
        <v>-2.2639299537467998</v>
      </c>
      <c r="E2566">
        <v>1.2815000000000001</v>
      </c>
      <c r="F2566">
        <v>31.538406729316701</v>
      </c>
    </row>
    <row r="2567" spans="3:6" x14ac:dyDescent="0.25">
      <c r="C2567">
        <v>1.282</v>
      </c>
      <c r="D2567">
        <v>-2.0692483131218</v>
      </c>
      <c r="E2567">
        <v>1.282</v>
      </c>
      <c r="F2567">
        <v>31.560096182441701</v>
      </c>
    </row>
    <row r="2568" spans="3:6" x14ac:dyDescent="0.25">
      <c r="C2568">
        <v>1.2825</v>
      </c>
      <c r="D2568">
        <v>-1.83130422132492</v>
      </c>
      <c r="E2568">
        <v>1.2825</v>
      </c>
      <c r="F2568">
        <v>31.5817856355667</v>
      </c>
    </row>
    <row r="2569" spans="3:6" x14ac:dyDescent="0.25">
      <c r="C2569">
        <v>1.2829999999999999</v>
      </c>
      <c r="D2569">
        <v>-1.55009767835617</v>
      </c>
      <c r="E2569">
        <v>1.2829999999999999</v>
      </c>
      <c r="F2569">
        <v>31.603475088691699</v>
      </c>
    </row>
    <row r="2570" spans="3:6" x14ac:dyDescent="0.25">
      <c r="C2570">
        <v>1.2835000000000001</v>
      </c>
      <c r="D2570">
        <v>-1.2472596656608601</v>
      </c>
      <c r="E2570">
        <v>1.2835000000000001</v>
      </c>
      <c r="F2570">
        <v>31.6468520418167</v>
      </c>
    </row>
    <row r="2571" spans="3:6" x14ac:dyDescent="0.25">
      <c r="C2571">
        <v>1.284</v>
      </c>
      <c r="D2571">
        <v>-0.94442171400070196</v>
      </c>
      <c r="E2571">
        <v>1.284</v>
      </c>
      <c r="F2571">
        <v>31.6468520418167</v>
      </c>
    </row>
    <row r="2572" spans="3:6" x14ac:dyDescent="0.25">
      <c r="C2572">
        <v>1.2845</v>
      </c>
      <c r="D2572">
        <v>-0.64158382337570197</v>
      </c>
      <c r="E2572">
        <v>1.2845</v>
      </c>
      <c r="F2572">
        <v>31.6468520418167</v>
      </c>
    </row>
    <row r="2573" spans="3:6" x14ac:dyDescent="0.25">
      <c r="C2573">
        <v>1.2849999999999999</v>
      </c>
      <c r="D2573">
        <v>-0.33874587171554599</v>
      </c>
      <c r="E2573">
        <v>1.2849999999999999</v>
      </c>
      <c r="F2573">
        <v>31.603475088691699</v>
      </c>
    </row>
    <row r="2574" spans="3:6" x14ac:dyDescent="0.25">
      <c r="C2574">
        <v>1.2855000000000001</v>
      </c>
      <c r="D2574">
        <v>-5.7539208583831797E-2</v>
      </c>
      <c r="E2574">
        <v>1.2855000000000001</v>
      </c>
      <c r="F2574">
        <v>31.538406729316701</v>
      </c>
    </row>
    <row r="2575" spans="3:6" x14ac:dyDescent="0.25">
      <c r="C2575">
        <v>1.286</v>
      </c>
      <c r="D2575">
        <v>0.18040488512039199</v>
      </c>
      <c r="E2575">
        <v>1.286</v>
      </c>
      <c r="F2575">
        <v>31.473340323066701</v>
      </c>
    </row>
    <row r="2576" spans="3:6" x14ac:dyDescent="0.25">
      <c r="C2576">
        <v>1.2865</v>
      </c>
      <c r="D2576">
        <v>0.35345514757156399</v>
      </c>
      <c r="E2576">
        <v>1.2865</v>
      </c>
      <c r="F2576">
        <v>31.429961416816699</v>
      </c>
    </row>
    <row r="2577" spans="3:6" x14ac:dyDescent="0.25">
      <c r="C2577">
        <v>1.2869999999999999</v>
      </c>
      <c r="D2577">
        <v>0.48324283678054802</v>
      </c>
      <c r="E2577">
        <v>1.2869999999999999</v>
      </c>
      <c r="F2577">
        <v>31.429961416816699</v>
      </c>
    </row>
    <row r="2578" spans="3:6" x14ac:dyDescent="0.25">
      <c r="C2578">
        <v>1.2875000000000001</v>
      </c>
      <c r="D2578">
        <v>0.56976792222976702</v>
      </c>
      <c r="E2578">
        <v>1.2875000000000001</v>
      </c>
      <c r="F2578">
        <v>31.473340323066701</v>
      </c>
    </row>
    <row r="2579" spans="3:6" x14ac:dyDescent="0.25">
      <c r="C2579">
        <v>1.288</v>
      </c>
      <c r="D2579">
        <v>0.59139920885086095</v>
      </c>
      <c r="E2579">
        <v>1.288</v>
      </c>
      <c r="F2579">
        <v>31.538406729316701</v>
      </c>
    </row>
    <row r="2580" spans="3:6" x14ac:dyDescent="0.25">
      <c r="C2580">
        <v>1.2885</v>
      </c>
      <c r="D2580">
        <v>0.56976792222976702</v>
      </c>
      <c r="E2580">
        <v>1.2885</v>
      </c>
      <c r="F2580">
        <v>31.6468520418167</v>
      </c>
    </row>
    <row r="2581" spans="3:6" x14ac:dyDescent="0.25">
      <c r="C2581">
        <v>1.2889999999999999</v>
      </c>
      <c r="D2581">
        <v>0.48324283678054802</v>
      </c>
      <c r="E2581">
        <v>1.2889999999999999</v>
      </c>
      <c r="F2581">
        <v>31.776988760566699</v>
      </c>
    </row>
    <row r="2582" spans="3:6" x14ac:dyDescent="0.25">
      <c r="C2582">
        <v>1.2895000000000001</v>
      </c>
      <c r="D2582">
        <v>0.37508640367507901</v>
      </c>
      <c r="E2582">
        <v>1.2895000000000001</v>
      </c>
      <c r="F2582">
        <v>31.863744619941698</v>
      </c>
    </row>
    <row r="2583" spans="3:6" x14ac:dyDescent="0.25">
      <c r="C2583">
        <v>1.29</v>
      </c>
      <c r="D2583">
        <v>0.245298714466095</v>
      </c>
      <c r="E2583">
        <v>1.29</v>
      </c>
      <c r="F2583">
        <v>31.928811026191699</v>
      </c>
    </row>
    <row r="2584" spans="3:6" x14ac:dyDescent="0.25">
      <c r="C2584">
        <v>1.2905</v>
      </c>
      <c r="D2584">
        <v>9.3879753894805906E-2</v>
      </c>
      <c r="E2584">
        <v>1.2905</v>
      </c>
      <c r="F2584">
        <v>31.950500479316698</v>
      </c>
    </row>
    <row r="2585" spans="3:6" x14ac:dyDescent="0.25">
      <c r="C2585">
        <v>1.2909999999999999</v>
      </c>
      <c r="D2585">
        <v>-5.7539208583831797E-2</v>
      </c>
      <c r="E2585">
        <v>1.2909999999999999</v>
      </c>
      <c r="F2585">
        <v>31.928811026191699</v>
      </c>
    </row>
    <row r="2586" spans="3:6" x14ac:dyDescent="0.25">
      <c r="C2586">
        <v>1.2915000000000001</v>
      </c>
      <c r="D2586">
        <v>-0.23058945386886601</v>
      </c>
      <c r="E2586">
        <v>1.2915000000000001</v>
      </c>
      <c r="F2586">
        <v>31.863744619941698</v>
      </c>
    </row>
    <row r="2587" spans="3:6" x14ac:dyDescent="0.25">
      <c r="C2587">
        <v>1.292</v>
      </c>
      <c r="D2587">
        <v>-0.38200841444015499</v>
      </c>
      <c r="E2587">
        <v>1.292</v>
      </c>
      <c r="F2587">
        <v>31.798676260566701</v>
      </c>
    </row>
    <row r="2588" spans="3:6" x14ac:dyDescent="0.25">
      <c r="C2588">
        <v>1.2925</v>
      </c>
      <c r="D2588">
        <v>-0.533427390270233</v>
      </c>
      <c r="E2588">
        <v>1.2925</v>
      </c>
      <c r="F2588">
        <v>31.711920401191701</v>
      </c>
    </row>
    <row r="2589" spans="3:6" x14ac:dyDescent="0.25">
      <c r="C2589">
        <v>1.2929999999999999</v>
      </c>
      <c r="D2589">
        <v>-0.68484639661788904</v>
      </c>
      <c r="E2589">
        <v>1.2929999999999999</v>
      </c>
      <c r="F2589">
        <v>31.625164541816702</v>
      </c>
    </row>
    <row r="2590" spans="3:6" x14ac:dyDescent="0.25">
      <c r="C2590">
        <v>1.2935000000000001</v>
      </c>
      <c r="D2590">
        <v>-0.83626534193038904</v>
      </c>
      <c r="E2590">
        <v>1.2935000000000001</v>
      </c>
      <c r="F2590">
        <v>31.516717276191699</v>
      </c>
    </row>
    <row r="2591" spans="3:6" x14ac:dyDescent="0.25">
      <c r="C2591">
        <v>1.294</v>
      </c>
      <c r="D2591">
        <v>-0.98768428724288904</v>
      </c>
      <c r="E2591">
        <v>1.294</v>
      </c>
      <c r="F2591">
        <v>31.429961416816699</v>
      </c>
    </row>
    <row r="2592" spans="3:6" x14ac:dyDescent="0.25">
      <c r="C2592">
        <v>1.2945</v>
      </c>
      <c r="D2592">
        <v>-1.16073451917648</v>
      </c>
      <c r="E2592">
        <v>1.2945</v>
      </c>
      <c r="F2592">
        <v>31.3215161043167</v>
      </c>
    </row>
    <row r="2593" spans="3:6" x14ac:dyDescent="0.25">
      <c r="C2593">
        <v>1.2949999999999999</v>
      </c>
      <c r="D2593">
        <v>-1.3121535865592999</v>
      </c>
      <c r="E2593">
        <v>1.2949999999999999</v>
      </c>
      <c r="F2593">
        <v>31.2347602449417</v>
      </c>
    </row>
    <row r="2594" spans="3:6" x14ac:dyDescent="0.25">
      <c r="C2594">
        <v>1.2955000000000001</v>
      </c>
      <c r="D2594">
        <v>-1.4852037574577299</v>
      </c>
      <c r="E2594">
        <v>1.2955000000000001</v>
      </c>
      <c r="F2594">
        <v>31.126312979316701</v>
      </c>
    </row>
    <row r="2595" spans="3:6" x14ac:dyDescent="0.25">
      <c r="C2595">
        <v>1.296</v>
      </c>
      <c r="D2595">
        <v>-1.65825405042648</v>
      </c>
      <c r="E2595">
        <v>1.296</v>
      </c>
      <c r="F2595">
        <v>31.0612465730667</v>
      </c>
    </row>
    <row r="2596" spans="3:6" x14ac:dyDescent="0.25">
      <c r="C2596">
        <v>1.2965</v>
      </c>
      <c r="D2596">
        <v>-1.83130422132492</v>
      </c>
      <c r="E2596">
        <v>1.2965</v>
      </c>
      <c r="F2596">
        <v>30.974490713691701</v>
      </c>
    </row>
    <row r="2597" spans="3:6" x14ac:dyDescent="0.25">
      <c r="C2597">
        <v>1.2969999999999999</v>
      </c>
      <c r="D2597">
        <v>-1.98272328870773</v>
      </c>
      <c r="E2597">
        <v>1.2969999999999999</v>
      </c>
      <c r="F2597">
        <v>30.9094223543167</v>
      </c>
    </row>
    <row r="2598" spans="3:6" x14ac:dyDescent="0.25">
      <c r="C2598">
        <v>1.2975000000000001</v>
      </c>
      <c r="D2598">
        <v>-2.1341421119499202</v>
      </c>
      <c r="E2598">
        <v>1.2975000000000001</v>
      </c>
      <c r="F2598">
        <v>30.844355948066699</v>
      </c>
    </row>
    <row r="2599" spans="3:6" x14ac:dyDescent="0.25">
      <c r="C2599">
        <v>1.298</v>
      </c>
      <c r="D2599">
        <v>-2.28556130140305</v>
      </c>
      <c r="E2599">
        <v>1.298</v>
      </c>
      <c r="F2599">
        <v>30.757598135566699</v>
      </c>
    </row>
    <row r="2600" spans="3:6" x14ac:dyDescent="0.25">
      <c r="C2600">
        <v>1.2985</v>
      </c>
      <c r="D2600">
        <v>-2.4153488990593002</v>
      </c>
      <c r="E2600">
        <v>1.2985</v>
      </c>
      <c r="F2600">
        <v>30.670842276191699</v>
      </c>
    </row>
    <row r="2601" spans="3:6" x14ac:dyDescent="0.25">
      <c r="C2601">
        <v>1.2989999999999999</v>
      </c>
      <c r="D2601">
        <v>-2.5451364967155499</v>
      </c>
      <c r="E2601">
        <v>1.2989999999999999</v>
      </c>
      <c r="F2601">
        <v>30.584086416816699</v>
      </c>
    </row>
    <row r="2602" spans="3:6" x14ac:dyDescent="0.25">
      <c r="C2602">
        <v>1.2995000000000001</v>
      </c>
      <c r="D2602">
        <v>-2.6749243385124202</v>
      </c>
      <c r="E2602">
        <v>1.2995000000000001</v>
      </c>
      <c r="F2602">
        <v>30.497328604316699</v>
      </c>
    </row>
    <row r="2603" spans="3:6" x14ac:dyDescent="0.25">
      <c r="C2603">
        <v>1.3</v>
      </c>
      <c r="D2603">
        <v>-2.7830805885124201</v>
      </c>
      <c r="E2603">
        <v>1.3</v>
      </c>
      <c r="F2603">
        <v>30.3888832918167</v>
      </c>
    </row>
    <row r="2604" spans="3:6" x14ac:dyDescent="0.25">
      <c r="C2604">
        <v>1.3005</v>
      </c>
      <c r="D2604">
        <v>-2.8696057349967998</v>
      </c>
      <c r="E2604">
        <v>1.3005</v>
      </c>
      <c r="F2604">
        <v>30.302127432441701</v>
      </c>
    </row>
    <row r="2605" spans="3:6" x14ac:dyDescent="0.25">
      <c r="C2605">
        <v>1.3009999999999999</v>
      </c>
      <c r="D2605">
        <v>-2.9561308814811702</v>
      </c>
      <c r="E2605">
        <v>1.3009999999999999</v>
      </c>
      <c r="F2605">
        <v>30.2370590730667</v>
      </c>
    </row>
    <row r="2606" spans="3:6" x14ac:dyDescent="0.25">
      <c r="C2606">
        <v>1.3015000000000001</v>
      </c>
      <c r="D2606">
        <v>-3.0210246803093002</v>
      </c>
      <c r="E2606">
        <v>1.3015000000000001</v>
      </c>
      <c r="F2606">
        <v>30.171992666816699</v>
      </c>
    </row>
    <row r="2607" spans="3:6" x14ac:dyDescent="0.25">
      <c r="C2607">
        <v>1.302</v>
      </c>
      <c r="D2607">
        <v>-3.0642873756218001</v>
      </c>
      <c r="E2607">
        <v>1.302</v>
      </c>
      <c r="F2607">
        <v>30.106924307441702</v>
      </c>
    </row>
    <row r="2608" spans="3:6" x14ac:dyDescent="0.25">
      <c r="C2608">
        <v>1.3025</v>
      </c>
      <c r="D2608">
        <v>-3.0642873756218001</v>
      </c>
      <c r="E2608">
        <v>1.3025</v>
      </c>
      <c r="F2608">
        <v>30.0635454011917</v>
      </c>
    </row>
    <row r="2609" spans="3:6" x14ac:dyDescent="0.25">
      <c r="C2609">
        <v>1.3029999999999999</v>
      </c>
      <c r="D2609">
        <v>-3.0642873756218001</v>
      </c>
      <c r="E2609">
        <v>1.3029999999999999</v>
      </c>
      <c r="F2609">
        <v>29.998478994941699</v>
      </c>
    </row>
    <row r="2610" spans="3:6" x14ac:dyDescent="0.25">
      <c r="C2610">
        <v>1.3035000000000001</v>
      </c>
      <c r="D2610">
        <v>-3.0426560279655499</v>
      </c>
      <c r="E2610">
        <v>1.3035000000000001</v>
      </c>
      <c r="F2610">
        <v>29.955100088691701</v>
      </c>
    </row>
    <row r="2611" spans="3:6" x14ac:dyDescent="0.25">
      <c r="C2611">
        <v>1.304</v>
      </c>
      <c r="D2611">
        <v>-2.9777622291374199</v>
      </c>
      <c r="E2611">
        <v>1.304</v>
      </c>
      <c r="F2611">
        <v>29.8900336824417</v>
      </c>
    </row>
    <row r="2612" spans="3:6" x14ac:dyDescent="0.25">
      <c r="C2612">
        <v>1.3045</v>
      </c>
      <c r="D2612">
        <v>-2.89123708265305</v>
      </c>
      <c r="E2612">
        <v>1.3045</v>
      </c>
      <c r="F2612">
        <v>29.824965323066699</v>
      </c>
    </row>
    <row r="2613" spans="3:6" x14ac:dyDescent="0.25">
      <c r="C2613">
        <v>1.3049999999999999</v>
      </c>
      <c r="D2613">
        <v>-2.7614494849967999</v>
      </c>
      <c r="E2613">
        <v>1.3049999999999999</v>
      </c>
      <c r="F2613">
        <v>29.759898916816699</v>
      </c>
    </row>
    <row r="2614" spans="3:6" x14ac:dyDescent="0.25">
      <c r="C2614">
        <v>1.3055000000000001</v>
      </c>
      <c r="D2614">
        <v>-2.65329299085617</v>
      </c>
      <c r="E2614">
        <v>1.3055000000000001</v>
      </c>
      <c r="F2614">
        <v>29.694830557441701</v>
      </c>
    </row>
    <row r="2615" spans="3:6" x14ac:dyDescent="0.25">
      <c r="C2615">
        <v>1.306</v>
      </c>
      <c r="D2615">
        <v>-2.5018740455436701</v>
      </c>
      <c r="E2615">
        <v>1.306</v>
      </c>
      <c r="F2615">
        <v>29.629764151191701</v>
      </c>
    </row>
    <row r="2616" spans="3:6" x14ac:dyDescent="0.25">
      <c r="C2616">
        <v>1.3065</v>
      </c>
      <c r="D2616">
        <v>-2.3720862037467998</v>
      </c>
      <c r="E2616">
        <v>1.3065</v>
      </c>
      <c r="F2616">
        <v>29.586385244941699</v>
      </c>
    </row>
    <row r="2617" spans="3:6" x14ac:dyDescent="0.25">
      <c r="C2617">
        <v>1.3069999999999999</v>
      </c>
      <c r="D2617">
        <v>-2.2639299537467998</v>
      </c>
      <c r="E2617">
        <v>1.3069999999999999</v>
      </c>
      <c r="F2617">
        <v>29.543006338691701</v>
      </c>
    </row>
    <row r="2618" spans="3:6" x14ac:dyDescent="0.25">
      <c r="C2618">
        <v>1.3075000000000001</v>
      </c>
      <c r="D2618">
        <v>-2.15577345960617</v>
      </c>
      <c r="E2618">
        <v>1.3075000000000001</v>
      </c>
      <c r="F2618">
        <v>29.543006338691701</v>
      </c>
    </row>
    <row r="2619" spans="3:6" x14ac:dyDescent="0.25">
      <c r="C2619">
        <v>1.3080000000000001</v>
      </c>
      <c r="D2619">
        <v>-2.0476170875358601</v>
      </c>
      <c r="E2619">
        <v>1.3080000000000001</v>
      </c>
      <c r="F2619">
        <v>29.5646957918167</v>
      </c>
    </row>
    <row r="2620" spans="3:6" x14ac:dyDescent="0.25">
      <c r="C2620">
        <v>1.3085</v>
      </c>
      <c r="D2620">
        <v>-1.9394607154655501</v>
      </c>
      <c r="E2620">
        <v>1.3085</v>
      </c>
      <c r="F2620">
        <v>29.629764151191701</v>
      </c>
    </row>
    <row r="2621" spans="3:6" x14ac:dyDescent="0.25">
      <c r="C2621">
        <v>1.3089999999999999</v>
      </c>
      <c r="D2621">
        <v>-1.83130422132492</v>
      </c>
      <c r="E2621">
        <v>1.3089999999999999</v>
      </c>
      <c r="F2621">
        <v>29.7165200105667</v>
      </c>
    </row>
    <row r="2622" spans="3:6" x14ac:dyDescent="0.25">
      <c r="C2622">
        <v>1.3095000000000001</v>
      </c>
      <c r="D2622">
        <v>-1.7447791969108599</v>
      </c>
      <c r="E2622">
        <v>1.3095000000000001</v>
      </c>
      <c r="F2622">
        <v>29.781588369941701</v>
      </c>
    </row>
    <row r="2623" spans="3:6" x14ac:dyDescent="0.25">
      <c r="C2623">
        <v>1.31</v>
      </c>
      <c r="D2623">
        <v>-1.63662270277023</v>
      </c>
      <c r="E2623">
        <v>1.31</v>
      </c>
      <c r="F2623">
        <v>29.846654776191698</v>
      </c>
    </row>
    <row r="2624" spans="3:6" x14ac:dyDescent="0.25">
      <c r="C2624">
        <v>1.3105</v>
      </c>
      <c r="D2624">
        <v>-1.55009767835617</v>
      </c>
      <c r="E2624">
        <v>1.3105</v>
      </c>
      <c r="F2624">
        <v>29.868344229316701</v>
      </c>
    </row>
    <row r="2625" spans="3:6" x14ac:dyDescent="0.25">
      <c r="C2625">
        <v>1.3109999999999999</v>
      </c>
      <c r="D2625">
        <v>-1.4635725318718</v>
      </c>
      <c r="E2625">
        <v>1.3109999999999999</v>
      </c>
      <c r="F2625">
        <v>29.846654776191698</v>
      </c>
    </row>
    <row r="2626" spans="3:6" x14ac:dyDescent="0.25">
      <c r="C2626">
        <v>1.3115000000000001</v>
      </c>
      <c r="D2626">
        <v>-1.3770473853874201</v>
      </c>
      <c r="E2626">
        <v>1.3115000000000001</v>
      </c>
      <c r="F2626">
        <v>29.8032758699417</v>
      </c>
    </row>
    <row r="2627" spans="3:6" x14ac:dyDescent="0.25">
      <c r="C2627">
        <v>1.3120000000000001</v>
      </c>
      <c r="D2627">
        <v>-1.3121535865592999</v>
      </c>
      <c r="E2627">
        <v>1.3120000000000001</v>
      </c>
      <c r="F2627">
        <v>29.781588369941701</v>
      </c>
    </row>
    <row r="2628" spans="3:6" x14ac:dyDescent="0.25">
      <c r="C2628">
        <v>1.3125</v>
      </c>
      <c r="D2628">
        <v>-1.2688910133171101</v>
      </c>
      <c r="E2628">
        <v>1.3125</v>
      </c>
      <c r="F2628">
        <v>29.759898916816699</v>
      </c>
    </row>
    <row r="2629" spans="3:6" x14ac:dyDescent="0.25">
      <c r="C2629">
        <v>1.3129999999999999</v>
      </c>
      <c r="D2629">
        <v>-1.22562844007492</v>
      </c>
      <c r="E2629">
        <v>1.3129999999999999</v>
      </c>
      <c r="F2629">
        <v>29.781588369941701</v>
      </c>
    </row>
    <row r="2630" spans="3:6" x14ac:dyDescent="0.25">
      <c r="C2630">
        <v>1.3134999999999999</v>
      </c>
      <c r="D2630">
        <v>-1.20399709241867</v>
      </c>
      <c r="E2630">
        <v>1.3134999999999999</v>
      </c>
      <c r="F2630">
        <v>29.868344229316701</v>
      </c>
    </row>
    <row r="2631" spans="3:6" x14ac:dyDescent="0.25">
      <c r="C2631">
        <v>1.3140000000000001</v>
      </c>
      <c r="D2631">
        <v>-1.22562844007492</v>
      </c>
      <c r="E2631">
        <v>1.3140000000000001</v>
      </c>
      <c r="F2631">
        <v>29.998478994941699</v>
      </c>
    </row>
    <row r="2632" spans="3:6" x14ac:dyDescent="0.25">
      <c r="C2632">
        <v>1.3145</v>
      </c>
      <c r="D2632">
        <v>-1.2472596656608601</v>
      </c>
      <c r="E2632">
        <v>1.3145</v>
      </c>
      <c r="F2632">
        <v>30.171992666816699</v>
      </c>
    </row>
    <row r="2633" spans="3:6" x14ac:dyDescent="0.25">
      <c r="C2633">
        <v>1.3149999999999999</v>
      </c>
      <c r="D2633">
        <v>-1.3121535865592999</v>
      </c>
      <c r="E2633">
        <v>1.3149999999999999</v>
      </c>
      <c r="F2633">
        <v>30.323814932441699</v>
      </c>
    </row>
    <row r="2634" spans="3:6" x14ac:dyDescent="0.25">
      <c r="C2634">
        <v>1.3154999999999999</v>
      </c>
      <c r="D2634">
        <v>-1.3770473853874201</v>
      </c>
      <c r="E2634">
        <v>1.3154999999999999</v>
      </c>
      <c r="F2634">
        <v>30.4756391511917</v>
      </c>
    </row>
    <row r="2635" spans="3:6" x14ac:dyDescent="0.25">
      <c r="C2635">
        <v>1.3160000000000001</v>
      </c>
      <c r="D2635">
        <v>-1.4635725318718</v>
      </c>
      <c r="E2635">
        <v>1.3160000000000001</v>
      </c>
      <c r="F2635">
        <v>30.584086416816699</v>
      </c>
    </row>
    <row r="2636" spans="3:6" x14ac:dyDescent="0.25">
      <c r="C2636">
        <v>1.3165</v>
      </c>
      <c r="D2636">
        <v>-1.55009767835617</v>
      </c>
      <c r="E2636">
        <v>1.3165</v>
      </c>
      <c r="F2636">
        <v>30.670842276191699</v>
      </c>
    </row>
    <row r="2637" spans="3:6" x14ac:dyDescent="0.25">
      <c r="C2637">
        <v>1.3169999999999999</v>
      </c>
      <c r="D2637">
        <v>-1.6149914771842999</v>
      </c>
      <c r="E2637">
        <v>1.3169999999999999</v>
      </c>
      <c r="F2637">
        <v>30.714221182441701</v>
      </c>
    </row>
    <row r="2638" spans="3:6" x14ac:dyDescent="0.25">
      <c r="C2638">
        <v>1.3174999999999999</v>
      </c>
      <c r="D2638">
        <v>-1.6798852760124201</v>
      </c>
      <c r="E2638">
        <v>1.3174999999999999</v>
      </c>
      <c r="F2638">
        <v>30.714221182441701</v>
      </c>
    </row>
    <row r="2639" spans="3:6" x14ac:dyDescent="0.25">
      <c r="C2639">
        <v>1.3180000000000001</v>
      </c>
      <c r="D2639">
        <v>-1.7447791969108599</v>
      </c>
      <c r="E2639">
        <v>1.3180000000000001</v>
      </c>
      <c r="F2639">
        <v>30.714221182441701</v>
      </c>
    </row>
    <row r="2640" spans="3:6" x14ac:dyDescent="0.25">
      <c r="C2640">
        <v>1.3185</v>
      </c>
      <c r="D2640">
        <v>-1.8096729957389801</v>
      </c>
      <c r="E2640">
        <v>1.3185</v>
      </c>
      <c r="F2640">
        <v>30.692531729316698</v>
      </c>
    </row>
    <row r="2641" spans="3:6" x14ac:dyDescent="0.25">
      <c r="C2641">
        <v>1.319</v>
      </c>
      <c r="D2641">
        <v>-1.89619814222336</v>
      </c>
      <c r="E2641">
        <v>1.319</v>
      </c>
      <c r="F2641">
        <v>30.6491528230667</v>
      </c>
    </row>
    <row r="2642" spans="3:6" x14ac:dyDescent="0.25">
      <c r="C2642">
        <v>1.3194999999999999</v>
      </c>
      <c r="D2642">
        <v>-1.98272328870773</v>
      </c>
      <c r="E2642">
        <v>1.3194999999999999</v>
      </c>
      <c r="F2642">
        <v>30.627463369941701</v>
      </c>
    </row>
    <row r="2643" spans="3:6" x14ac:dyDescent="0.25">
      <c r="C2643">
        <v>1.32</v>
      </c>
      <c r="D2643">
        <v>-2.0908796607780502</v>
      </c>
      <c r="E2643">
        <v>1.32</v>
      </c>
      <c r="F2643">
        <v>30.605773916816698</v>
      </c>
    </row>
    <row r="2644" spans="3:6" x14ac:dyDescent="0.25">
      <c r="C2644">
        <v>1.3205</v>
      </c>
      <c r="D2644">
        <v>-2.1990361549186699</v>
      </c>
      <c r="E2644">
        <v>1.3205</v>
      </c>
      <c r="F2644">
        <v>30.584086416816699</v>
      </c>
    </row>
    <row r="2645" spans="3:6" x14ac:dyDescent="0.25">
      <c r="C2645">
        <v>1.321</v>
      </c>
      <c r="D2645">
        <v>-2.32882375257492</v>
      </c>
      <c r="E2645">
        <v>1.321</v>
      </c>
      <c r="F2645">
        <v>30.5623969636917</v>
      </c>
    </row>
    <row r="2646" spans="3:6" x14ac:dyDescent="0.25">
      <c r="C2646">
        <v>1.3214999999999999</v>
      </c>
      <c r="D2646">
        <v>-2.4586113502311702</v>
      </c>
      <c r="E2646">
        <v>1.3214999999999999</v>
      </c>
      <c r="F2646">
        <v>30.540707510566701</v>
      </c>
    </row>
    <row r="2647" spans="3:6" x14ac:dyDescent="0.25">
      <c r="C2647">
        <v>1.3220000000000001</v>
      </c>
      <c r="D2647">
        <v>-2.5883991920280498</v>
      </c>
      <c r="E2647">
        <v>1.3220000000000001</v>
      </c>
      <c r="F2647">
        <v>30.497328604316699</v>
      </c>
    </row>
    <row r="2648" spans="3:6" x14ac:dyDescent="0.25">
      <c r="C2648">
        <v>1.3225</v>
      </c>
      <c r="D2648">
        <v>-2.7181867896842999</v>
      </c>
      <c r="E2648">
        <v>1.3225</v>
      </c>
      <c r="F2648">
        <v>30.432262198066699</v>
      </c>
    </row>
    <row r="2649" spans="3:6" x14ac:dyDescent="0.25">
      <c r="C2649">
        <v>1.323</v>
      </c>
      <c r="D2649">
        <v>-2.8479743873405501</v>
      </c>
      <c r="E2649">
        <v>1.323</v>
      </c>
      <c r="F2649">
        <v>30.3888832918167</v>
      </c>
    </row>
    <row r="2650" spans="3:6" x14ac:dyDescent="0.25">
      <c r="C2650">
        <v>1.3234999999999999</v>
      </c>
      <c r="D2650">
        <v>-2.9993935767936701</v>
      </c>
      <c r="E2650">
        <v>1.3234999999999999</v>
      </c>
      <c r="F2650">
        <v>30.345504385566699</v>
      </c>
    </row>
    <row r="2651" spans="3:6" x14ac:dyDescent="0.25">
      <c r="C2651">
        <v>1.3240000000000001</v>
      </c>
      <c r="D2651">
        <v>-3.15081252210617</v>
      </c>
      <c r="E2651">
        <v>1.3240000000000001</v>
      </c>
      <c r="F2651">
        <v>30.323814932441699</v>
      </c>
    </row>
    <row r="2652" spans="3:6" x14ac:dyDescent="0.25">
      <c r="C2652">
        <v>1.3245</v>
      </c>
      <c r="D2652">
        <v>-3.3022314674186699</v>
      </c>
      <c r="E2652">
        <v>1.3245</v>
      </c>
      <c r="F2652">
        <v>30.323814932441699</v>
      </c>
    </row>
    <row r="2653" spans="3:6" x14ac:dyDescent="0.25">
      <c r="C2653">
        <v>1.325</v>
      </c>
      <c r="D2653">
        <v>-3.4536504127311698</v>
      </c>
      <c r="E2653">
        <v>1.325</v>
      </c>
      <c r="F2653">
        <v>30.302127432441701</v>
      </c>
    </row>
    <row r="2654" spans="3:6" x14ac:dyDescent="0.25">
      <c r="C2654">
        <v>1.3254999999999999</v>
      </c>
      <c r="D2654">
        <v>-3.6050693580436701</v>
      </c>
      <c r="E2654">
        <v>1.3254999999999999</v>
      </c>
      <c r="F2654">
        <v>30.280437979316702</v>
      </c>
    </row>
    <row r="2655" spans="3:6" x14ac:dyDescent="0.25">
      <c r="C2655">
        <v>1.3260000000000001</v>
      </c>
      <c r="D2655">
        <v>-3.7132258521843</v>
      </c>
      <c r="E2655">
        <v>1.3260000000000001</v>
      </c>
      <c r="F2655">
        <v>30.2370590730667</v>
      </c>
    </row>
    <row r="2656" spans="3:6" x14ac:dyDescent="0.25">
      <c r="C2656">
        <v>1.3265</v>
      </c>
      <c r="D2656">
        <v>-3.7997509986686699</v>
      </c>
      <c r="E2656">
        <v>1.3265</v>
      </c>
      <c r="F2656">
        <v>30.1503032136917</v>
      </c>
    </row>
    <row r="2657" spans="3:6" x14ac:dyDescent="0.25">
      <c r="C2657">
        <v>1.327</v>
      </c>
      <c r="D2657">
        <v>-3.8430134498405502</v>
      </c>
      <c r="E2657">
        <v>1.327</v>
      </c>
      <c r="F2657">
        <v>30.020168448066698</v>
      </c>
    </row>
    <row r="2658" spans="3:6" x14ac:dyDescent="0.25">
      <c r="C2658">
        <v>1.3274999999999999</v>
      </c>
      <c r="D2658">
        <v>-3.8213821021843</v>
      </c>
      <c r="E2658">
        <v>1.3274999999999999</v>
      </c>
      <c r="F2658">
        <v>29.868344229316701</v>
      </c>
    </row>
    <row r="2659" spans="3:6" x14ac:dyDescent="0.25">
      <c r="C2659">
        <v>1.3280000000000001</v>
      </c>
      <c r="D2659">
        <v>-3.7781196510124202</v>
      </c>
      <c r="E2659">
        <v>1.3280000000000001</v>
      </c>
      <c r="F2659">
        <v>29.7165200105667</v>
      </c>
    </row>
    <row r="2660" spans="3:6" x14ac:dyDescent="0.25">
      <c r="C2660">
        <v>1.3285</v>
      </c>
      <c r="D2660">
        <v>-3.6699631568718001</v>
      </c>
      <c r="E2660">
        <v>1.3285</v>
      </c>
      <c r="F2660">
        <v>29.5646957918167</v>
      </c>
    </row>
    <row r="2661" spans="3:6" x14ac:dyDescent="0.25">
      <c r="C2661">
        <v>1.329</v>
      </c>
      <c r="D2661">
        <v>-3.5401755592155499</v>
      </c>
      <c r="E2661">
        <v>1.329</v>
      </c>
      <c r="F2661">
        <v>29.456250479316701</v>
      </c>
    </row>
    <row r="2662" spans="3:6" x14ac:dyDescent="0.25">
      <c r="C2662">
        <v>1.3294999999999999</v>
      </c>
      <c r="D2662">
        <v>-3.3887566139030501</v>
      </c>
      <c r="E2662">
        <v>1.3294999999999999</v>
      </c>
      <c r="F2662">
        <v>29.369494619941701</v>
      </c>
    </row>
    <row r="2663" spans="3:6" x14ac:dyDescent="0.25">
      <c r="C2663">
        <v>1.33</v>
      </c>
      <c r="D2663">
        <v>-3.2373376685905502</v>
      </c>
      <c r="E2663">
        <v>1.33</v>
      </c>
      <c r="F2663">
        <v>29.326115713691699</v>
      </c>
    </row>
    <row r="2664" spans="3:6" x14ac:dyDescent="0.25">
      <c r="C2664">
        <v>1.3305</v>
      </c>
      <c r="D2664">
        <v>-3.0859184791374199</v>
      </c>
      <c r="E2664">
        <v>1.3305</v>
      </c>
      <c r="F2664">
        <v>29.326115713691699</v>
      </c>
    </row>
    <row r="2665" spans="3:6" x14ac:dyDescent="0.25">
      <c r="C2665">
        <v>1.331</v>
      </c>
      <c r="D2665">
        <v>-2.9561308814811702</v>
      </c>
      <c r="E2665">
        <v>1.331</v>
      </c>
      <c r="F2665">
        <v>29.3044262605667</v>
      </c>
    </row>
    <row r="2666" spans="3:6" x14ac:dyDescent="0.25">
      <c r="C2666">
        <v>1.3314999999999999</v>
      </c>
      <c r="D2666">
        <v>-2.8479743873405501</v>
      </c>
      <c r="E2666">
        <v>1.3314999999999999</v>
      </c>
      <c r="F2666">
        <v>29.282736807441701</v>
      </c>
    </row>
    <row r="2667" spans="3:6" x14ac:dyDescent="0.25">
      <c r="C2667">
        <v>1.3320000000000001</v>
      </c>
      <c r="D2667">
        <v>-2.7830805885124201</v>
      </c>
      <c r="E2667">
        <v>1.3320000000000001</v>
      </c>
      <c r="F2667">
        <v>29.239359854316699</v>
      </c>
    </row>
    <row r="2668" spans="3:6" x14ac:dyDescent="0.25">
      <c r="C2668">
        <v>1.3325</v>
      </c>
      <c r="D2668">
        <v>-2.7181867896842999</v>
      </c>
      <c r="E2668">
        <v>1.3325</v>
      </c>
      <c r="F2668">
        <v>29.152602041816699</v>
      </c>
    </row>
    <row r="2669" spans="3:6" x14ac:dyDescent="0.25">
      <c r="E2669">
        <v>1.333</v>
      </c>
      <c r="F2669">
        <v>29.0441567293167</v>
      </c>
    </row>
    <row r="2670" spans="3:6" x14ac:dyDescent="0.25">
      <c r="E2670">
        <v>1.3334999999999999</v>
      </c>
      <c r="F2670">
        <v>28.914021963691699</v>
      </c>
    </row>
    <row r="2671" spans="3:6" x14ac:dyDescent="0.25">
      <c r="E2671">
        <v>1.3340000000000001</v>
      </c>
      <c r="F2671">
        <v>28.8055766511917</v>
      </c>
    </row>
    <row r="2672" spans="3:6" x14ac:dyDescent="0.25">
      <c r="E2672">
        <v>1.3345</v>
      </c>
      <c r="F2672">
        <v>28.740508291816699</v>
      </c>
    </row>
    <row r="2673" spans="5:6" x14ac:dyDescent="0.25">
      <c r="E2673">
        <v>1.335</v>
      </c>
      <c r="F2673">
        <v>28.7188207918167</v>
      </c>
    </row>
    <row r="2674" spans="5:6" x14ac:dyDescent="0.25">
      <c r="E2674">
        <v>1.3354999999999999</v>
      </c>
      <c r="F2674">
        <v>28.740508291816699</v>
      </c>
    </row>
    <row r="2675" spans="5:6" x14ac:dyDescent="0.25">
      <c r="E2675">
        <v>1.3360000000000001</v>
      </c>
      <c r="F2675">
        <v>28.762197744941702</v>
      </c>
    </row>
    <row r="2676" spans="5:6" x14ac:dyDescent="0.25">
      <c r="E2676">
        <v>1.3365</v>
      </c>
      <c r="F2676">
        <v>28.827266104316699</v>
      </c>
    </row>
    <row r="2677" spans="5:6" x14ac:dyDescent="0.25">
      <c r="E2677">
        <v>1.337</v>
      </c>
      <c r="F2677">
        <v>28.848955557441698</v>
      </c>
    </row>
    <row r="2678" spans="5:6" x14ac:dyDescent="0.25">
      <c r="E2678">
        <v>1.3374999999999999</v>
      </c>
      <c r="F2678">
        <v>28.848955557441698</v>
      </c>
    </row>
    <row r="2679" spans="5:6" x14ac:dyDescent="0.25">
      <c r="E2679">
        <v>1.3380000000000001</v>
      </c>
      <c r="F2679">
        <v>28.783887198066701</v>
      </c>
    </row>
    <row r="2680" spans="5:6" x14ac:dyDescent="0.25">
      <c r="E2680">
        <v>1.3385</v>
      </c>
      <c r="F2680">
        <v>28.653752432441699</v>
      </c>
    </row>
    <row r="2681" spans="5:6" x14ac:dyDescent="0.25">
      <c r="E2681">
        <v>1.339</v>
      </c>
      <c r="F2681">
        <v>28.501928213691698</v>
      </c>
    </row>
    <row r="2682" spans="5:6" x14ac:dyDescent="0.25">
      <c r="E2682">
        <v>1.3394999999999999</v>
      </c>
      <c r="F2682">
        <v>28.285037588691701</v>
      </c>
    </row>
    <row r="2683" spans="5:6" x14ac:dyDescent="0.25">
      <c r="E2683">
        <v>1.34</v>
      </c>
      <c r="F2683">
        <v>28.068146963691699</v>
      </c>
    </row>
    <row r="2684" spans="5:6" x14ac:dyDescent="0.25">
      <c r="E2684">
        <v>1.3405</v>
      </c>
      <c r="F2684">
        <v>27.851254385566701</v>
      </c>
    </row>
    <row r="2685" spans="5:6" x14ac:dyDescent="0.25">
      <c r="E2685">
        <v>1.341</v>
      </c>
      <c r="F2685">
        <v>27.656053213691699</v>
      </c>
    </row>
    <row r="2686" spans="5:6" x14ac:dyDescent="0.25">
      <c r="E2686">
        <v>1.3414999999999999</v>
      </c>
      <c r="F2686">
        <v>27.4611450105667</v>
      </c>
    </row>
    <row r="2687" spans="5:6" x14ac:dyDescent="0.25">
      <c r="E2687">
        <v>1.3420000000000001</v>
      </c>
      <c r="F2687">
        <v>27.290971182441702</v>
      </c>
    </row>
    <row r="2688" spans="5:6" x14ac:dyDescent="0.25">
      <c r="E2688">
        <v>1.3425</v>
      </c>
      <c r="F2688">
        <v>27.1420707918167</v>
      </c>
    </row>
    <row r="2689" spans="5:6" x14ac:dyDescent="0.25">
      <c r="E2689">
        <v>1.343</v>
      </c>
      <c r="F2689">
        <v>26.993170401191701</v>
      </c>
    </row>
    <row r="2690" spans="5:6" x14ac:dyDescent="0.25">
      <c r="E2690">
        <v>1.3434999999999999</v>
      </c>
      <c r="F2690">
        <v>26.8229985261917</v>
      </c>
    </row>
    <row r="2691" spans="5:6" x14ac:dyDescent="0.25">
      <c r="E2691">
        <v>1.3440000000000001</v>
      </c>
      <c r="F2691">
        <v>26.652824698066699</v>
      </c>
    </row>
    <row r="2692" spans="5:6" x14ac:dyDescent="0.25">
      <c r="E2692">
        <v>1.3445</v>
      </c>
      <c r="F2692">
        <v>26.461381338691702</v>
      </c>
    </row>
    <row r="2693" spans="5:6" x14ac:dyDescent="0.25">
      <c r="E2693">
        <v>1.345</v>
      </c>
      <c r="F2693">
        <v>26.227395010566699</v>
      </c>
    </row>
    <row r="2694" spans="5:6" x14ac:dyDescent="0.25">
      <c r="E2694">
        <v>1.3454999999999999</v>
      </c>
      <c r="F2694">
        <v>25.9934067293167</v>
      </c>
    </row>
    <row r="2695" spans="5:6" x14ac:dyDescent="0.25">
      <c r="E2695">
        <v>1.3460000000000001</v>
      </c>
      <c r="F2695">
        <v>25.738148916816701</v>
      </c>
    </row>
    <row r="2696" spans="5:6" x14ac:dyDescent="0.25">
      <c r="E2696">
        <v>1.3465</v>
      </c>
      <c r="F2696">
        <v>25.4828911043167</v>
      </c>
    </row>
    <row r="2697" spans="5:6" x14ac:dyDescent="0.25">
      <c r="E2697">
        <v>1.347</v>
      </c>
      <c r="F2697">
        <v>25.227631338691701</v>
      </c>
    </row>
    <row r="2698" spans="5:6" x14ac:dyDescent="0.25">
      <c r="E2698">
        <v>1.3474999999999999</v>
      </c>
      <c r="F2698">
        <v>24.993645010566699</v>
      </c>
    </row>
    <row r="2699" spans="5:6" x14ac:dyDescent="0.25">
      <c r="E2699">
        <v>1.3480000000000001</v>
      </c>
      <c r="F2699">
        <v>24.7383852449417</v>
      </c>
    </row>
    <row r="2700" spans="5:6" x14ac:dyDescent="0.25">
      <c r="E2700">
        <v>1.3485</v>
      </c>
      <c r="F2700">
        <v>24.504398916816701</v>
      </c>
    </row>
    <row r="2701" spans="5:6" x14ac:dyDescent="0.25">
      <c r="E2701">
        <v>1.349</v>
      </c>
      <c r="F2701">
        <v>24.270412588691698</v>
      </c>
    </row>
    <row r="2702" spans="5:6" x14ac:dyDescent="0.25">
      <c r="E2702">
        <v>1.3494999999999999</v>
      </c>
      <c r="F2702">
        <v>24.0151528230667</v>
      </c>
    </row>
    <row r="2703" spans="5:6" x14ac:dyDescent="0.25">
      <c r="E2703">
        <v>1.35</v>
      </c>
      <c r="F2703">
        <v>23.738623526191699</v>
      </c>
    </row>
    <row r="2704" spans="5:6" x14ac:dyDescent="0.25">
      <c r="E2704">
        <v>1.3505</v>
      </c>
      <c r="F2704">
        <v>23.462094229316701</v>
      </c>
    </row>
    <row r="2705" spans="5:6" x14ac:dyDescent="0.25">
      <c r="E2705">
        <v>1.351</v>
      </c>
      <c r="F2705">
        <v>23.1855629793167</v>
      </c>
    </row>
    <row r="2706" spans="5:6" x14ac:dyDescent="0.25">
      <c r="E2706">
        <v>1.3514999999999999</v>
      </c>
      <c r="F2706">
        <v>22.951576651191701</v>
      </c>
    </row>
    <row r="2707" spans="5:6" x14ac:dyDescent="0.25">
      <c r="E2707">
        <v>1.3520000000000001</v>
      </c>
      <c r="F2707">
        <v>22.717588369941701</v>
      </c>
    </row>
    <row r="2708" spans="5:6" x14ac:dyDescent="0.25">
      <c r="E2708">
        <v>1.3525</v>
      </c>
      <c r="F2708">
        <v>22.5474164949417</v>
      </c>
    </row>
    <row r="2709" spans="5:6" x14ac:dyDescent="0.25">
      <c r="E2709">
        <v>1.353</v>
      </c>
      <c r="F2709">
        <v>22.377244619941699</v>
      </c>
    </row>
    <row r="2710" spans="5:6" x14ac:dyDescent="0.25">
      <c r="E2710">
        <v>1.3534999999999999</v>
      </c>
      <c r="F2710">
        <v>22.2496157136917</v>
      </c>
    </row>
    <row r="2711" spans="5:6" x14ac:dyDescent="0.25">
      <c r="E2711">
        <v>1.3540000000000001</v>
      </c>
      <c r="F2711">
        <v>22.100713369941701</v>
      </c>
    </row>
    <row r="2712" spans="5:6" x14ac:dyDescent="0.25">
      <c r="E2712">
        <v>1.3545</v>
      </c>
      <c r="F2712">
        <v>21.9305414949417</v>
      </c>
    </row>
    <row r="2713" spans="5:6" x14ac:dyDescent="0.25">
      <c r="E2713">
        <v>1.355</v>
      </c>
      <c r="F2713">
        <v>21.760369619941699</v>
      </c>
    </row>
    <row r="2714" spans="5:6" x14ac:dyDescent="0.25">
      <c r="E2714">
        <v>1.3554999999999999</v>
      </c>
      <c r="F2714">
        <v>21.590197744941701</v>
      </c>
    </row>
    <row r="2715" spans="5:6" x14ac:dyDescent="0.25">
      <c r="E2715">
        <v>1.3560000000000001</v>
      </c>
      <c r="F2715">
        <v>21.420023916816699</v>
      </c>
    </row>
    <row r="2716" spans="5:6" x14ac:dyDescent="0.25">
      <c r="E2716">
        <v>1.3565</v>
      </c>
      <c r="F2716">
        <v>21.271123526191701</v>
      </c>
    </row>
    <row r="2717" spans="5:6" x14ac:dyDescent="0.25">
      <c r="E2717">
        <v>1.357</v>
      </c>
      <c r="F2717">
        <v>21.143494619941698</v>
      </c>
    </row>
    <row r="2718" spans="5:6" x14ac:dyDescent="0.25">
      <c r="E2718">
        <v>1.3574999999999999</v>
      </c>
      <c r="F2718">
        <v>21.015865713691699</v>
      </c>
    </row>
    <row r="2719" spans="5:6" x14ac:dyDescent="0.25">
      <c r="E2719">
        <v>1.3580000000000001</v>
      </c>
      <c r="F2719">
        <v>20.930779776191699</v>
      </c>
    </row>
    <row r="2720" spans="5:6" x14ac:dyDescent="0.25">
      <c r="E2720">
        <v>1.3585</v>
      </c>
      <c r="F2720">
        <v>20.824420401191698</v>
      </c>
    </row>
    <row r="2721" spans="5:6" x14ac:dyDescent="0.25">
      <c r="E2721">
        <v>1.359</v>
      </c>
      <c r="F2721">
        <v>20.739334463691701</v>
      </c>
    </row>
    <row r="2722" spans="5:6" x14ac:dyDescent="0.25">
      <c r="E2722">
        <v>1.3594999999999999</v>
      </c>
      <c r="F2722">
        <v>20.654248526191701</v>
      </c>
    </row>
    <row r="2723" spans="5:6" x14ac:dyDescent="0.25">
      <c r="E2723">
        <v>1.36</v>
      </c>
      <c r="F2723">
        <v>20.5691625886917</v>
      </c>
    </row>
    <row r="2724" spans="5:6" x14ac:dyDescent="0.25">
      <c r="E2724">
        <v>1.3605</v>
      </c>
      <c r="F2724">
        <v>20.4628051668167</v>
      </c>
    </row>
    <row r="2725" spans="5:6" x14ac:dyDescent="0.25">
      <c r="E2725">
        <v>1.361</v>
      </c>
      <c r="F2725">
        <v>20.3777192293167</v>
      </c>
    </row>
    <row r="2726" spans="5:6" x14ac:dyDescent="0.25">
      <c r="E2726">
        <v>1.3614999999999999</v>
      </c>
      <c r="F2726">
        <v>20.292633291816699</v>
      </c>
    </row>
    <row r="2727" spans="5:6" x14ac:dyDescent="0.25">
      <c r="E2727">
        <v>1.3620000000000001</v>
      </c>
      <c r="F2727">
        <v>20.228816885566701</v>
      </c>
    </row>
    <row r="2728" spans="5:6" x14ac:dyDescent="0.25">
      <c r="E2728">
        <v>1.3625</v>
      </c>
      <c r="F2728">
        <v>20.1650024324417</v>
      </c>
    </row>
    <row r="2729" spans="5:6" x14ac:dyDescent="0.25">
      <c r="E2729">
        <v>1.363</v>
      </c>
      <c r="F2729">
        <v>20.1437309480667</v>
      </c>
    </row>
    <row r="2730" spans="5:6" x14ac:dyDescent="0.25">
      <c r="E2730">
        <v>1.3634999999999999</v>
      </c>
      <c r="F2730">
        <v>20.1437309480667</v>
      </c>
    </row>
    <row r="2731" spans="5:6" x14ac:dyDescent="0.25">
      <c r="E2731">
        <v>1.3640000000000001</v>
      </c>
      <c r="F2731">
        <v>20.1650024324417</v>
      </c>
    </row>
    <row r="2732" spans="5:6" x14ac:dyDescent="0.25">
      <c r="E2732">
        <v>1.3645</v>
      </c>
      <c r="F2732">
        <v>20.186273916816699</v>
      </c>
    </row>
    <row r="2733" spans="5:6" x14ac:dyDescent="0.25">
      <c r="E2733">
        <v>1.365</v>
      </c>
      <c r="F2733">
        <v>20.207545401191702</v>
      </c>
    </row>
    <row r="2734" spans="5:6" x14ac:dyDescent="0.25">
      <c r="E2734">
        <v>1.3654999999999999</v>
      </c>
      <c r="F2734">
        <v>20.186273916816699</v>
      </c>
    </row>
    <row r="2735" spans="5:6" x14ac:dyDescent="0.25">
      <c r="E2735">
        <v>1.3660000000000001</v>
      </c>
      <c r="F2735">
        <v>20.1650024324417</v>
      </c>
    </row>
    <row r="2736" spans="5:6" x14ac:dyDescent="0.25">
      <c r="E2736">
        <v>1.3665</v>
      </c>
      <c r="F2736">
        <v>20.101187979316698</v>
      </c>
    </row>
    <row r="2737" spans="5:6" x14ac:dyDescent="0.25">
      <c r="E2737">
        <v>1.367</v>
      </c>
      <c r="F2737">
        <v>20.037373526191701</v>
      </c>
    </row>
    <row r="2738" spans="5:6" x14ac:dyDescent="0.25">
      <c r="E2738">
        <v>1.3674999999999999</v>
      </c>
      <c r="F2738">
        <v>19.994830557441698</v>
      </c>
    </row>
    <row r="2739" spans="5:6" x14ac:dyDescent="0.25">
      <c r="E2739">
        <v>1.3680000000000001</v>
      </c>
      <c r="F2739">
        <v>19.994830557441698</v>
      </c>
    </row>
    <row r="2740" spans="5:6" x14ac:dyDescent="0.25">
      <c r="E2740">
        <v>1.3685</v>
      </c>
      <c r="F2740">
        <v>20.0586450105667</v>
      </c>
    </row>
    <row r="2741" spans="5:6" x14ac:dyDescent="0.25">
      <c r="E2741">
        <v>1.369</v>
      </c>
      <c r="F2741">
        <v>20.1650024324417</v>
      </c>
    </row>
    <row r="2742" spans="5:6" x14ac:dyDescent="0.25">
      <c r="E2742">
        <v>1.3694999999999999</v>
      </c>
      <c r="F2742">
        <v>20.313904776191698</v>
      </c>
    </row>
    <row r="2743" spans="5:6" x14ac:dyDescent="0.25">
      <c r="E2743">
        <v>1.37</v>
      </c>
      <c r="F2743">
        <v>20.4840766511917</v>
      </c>
    </row>
    <row r="2744" spans="5:6" x14ac:dyDescent="0.25">
      <c r="E2744">
        <v>1.3705000000000001</v>
      </c>
      <c r="F2744">
        <v>20.611705557441699</v>
      </c>
    </row>
    <row r="2745" spans="5:6" x14ac:dyDescent="0.25">
      <c r="E2745">
        <v>1.371</v>
      </c>
      <c r="F2745">
        <v>20.718062979316699</v>
      </c>
    </row>
    <row r="2746" spans="5:6" x14ac:dyDescent="0.25">
      <c r="E2746">
        <v>1.3714999999999999</v>
      </c>
      <c r="F2746">
        <v>20.7818774324417</v>
      </c>
    </row>
    <row r="2747" spans="5:6" x14ac:dyDescent="0.25">
      <c r="E2747">
        <v>1.3720000000000001</v>
      </c>
      <c r="F2747">
        <v>20.803148916816699</v>
      </c>
    </row>
    <row r="2748" spans="5:6" x14ac:dyDescent="0.25">
      <c r="E2748">
        <v>1.3725000000000001</v>
      </c>
      <c r="F2748">
        <v>20.824420401191698</v>
      </c>
    </row>
    <row r="2749" spans="5:6" x14ac:dyDescent="0.25">
      <c r="E2749">
        <v>1.373</v>
      </c>
      <c r="F2749">
        <v>20.845691885566701</v>
      </c>
    </row>
    <row r="2750" spans="5:6" x14ac:dyDescent="0.25">
      <c r="E2750">
        <v>1.3734999999999999</v>
      </c>
      <c r="F2750">
        <v>20.8882348543167</v>
      </c>
    </row>
    <row r="2751" spans="5:6" x14ac:dyDescent="0.25">
      <c r="E2751">
        <v>1.3740000000000001</v>
      </c>
      <c r="F2751">
        <v>20.909508291816699</v>
      </c>
    </row>
    <row r="2752" spans="5:6" x14ac:dyDescent="0.25">
      <c r="E2752">
        <v>1.3745000000000001</v>
      </c>
      <c r="F2752">
        <v>20.909508291816699</v>
      </c>
    </row>
    <row r="2753" spans="5:6" x14ac:dyDescent="0.25">
      <c r="E2753">
        <v>1.375</v>
      </c>
      <c r="F2753">
        <v>20.8882348543167</v>
      </c>
    </row>
    <row r="2754" spans="5:6" x14ac:dyDescent="0.25">
      <c r="E2754">
        <v>1.3754999999999999</v>
      </c>
      <c r="F2754">
        <v>20.803148916816699</v>
      </c>
    </row>
    <row r="2755" spans="5:6" x14ac:dyDescent="0.25">
      <c r="E2755">
        <v>1.3759999999999999</v>
      </c>
      <c r="F2755">
        <v>20.718062979316699</v>
      </c>
    </row>
    <row r="2756" spans="5:6" x14ac:dyDescent="0.25">
      <c r="E2756">
        <v>1.3765000000000001</v>
      </c>
      <c r="F2756">
        <v>20.611705557441699</v>
      </c>
    </row>
    <row r="2757" spans="5:6" x14ac:dyDescent="0.25">
      <c r="E2757">
        <v>1.377</v>
      </c>
      <c r="F2757">
        <v>20.547891104316701</v>
      </c>
    </row>
    <row r="2758" spans="5:6" x14ac:dyDescent="0.25">
      <c r="E2758">
        <v>1.3774999999999999</v>
      </c>
      <c r="F2758">
        <v>20.526619619941702</v>
      </c>
    </row>
    <row r="2759" spans="5:6" x14ac:dyDescent="0.25">
      <c r="E2759">
        <v>1.3779999999999999</v>
      </c>
      <c r="F2759">
        <v>20.547891104316701</v>
      </c>
    </row>
    <row r="2760" spans="5:6" x14ac:dyDescent="0.25">
      <c r="E2760">
        <v>1.3785000000000001</v>
      </c>
      <c r="F2760">
        <v>20.632977041816702</v>
      </c>
    </row>
    <row r="2761" spans="5:6" x14ac:dyDescent="0.25">
      <c r="E2761">
        <v>1.379</v>
      </c>
      <c r="F2761">
        <v>20.718062979316699</v>
      </c>
    </row>
    <row r="2762" spans="5:6" x14ac:dyDescent="0.25">
      <c r="E2762">
        <v>1.3794999999999999</v>
      </c>
      <c r="F2762">
        <v>20.803148916816699</v>
      </c>
    </row>
    <row r="2763" spans="5:6" x14ac:dyDescent="0.25">
      <c r="E2763">
        <v>1.38</v>
      </c>
      <c r="F2763">
        <v>20.866963369941701</v>
      </c>
    </row>
    <row r="2764" spans="5:6" x14ac:dyDescent="0.25">
      <c r="E2764">
        <v>1.3805000000000001</v>
      </c>
      <c r="F2764">
        <v>20.8882348543167</v>
      </c>
    </row>
    <row r="2765" spans="5:6" x14ac:dyDescent="0.25">
      <c r="E2765">
        <v>1.381</v>
      </c>
      <c r="F2765">
        <v>20.866963369941701</v>
      </c>
    </row>
    <row r="2766" spans="5:6" x14ac:dyDescent="0.25">
      <c r="E2766">
        <v>1.3815</v>
      </c>
      <c r="F2766">
        <v>20.803148916816699</v>
      </c>
    </row>
    <row r="2767" spans="5:6" x14ac:dyDescent="0.25">
      <c r="E2767">
        <v>1.3819999999999999</v>
      </c>
      <c r="F2767">
        <v>20.739334463691701</v>
      </c>
    </row>
    <row r="2768" spans="5:6" x14ac:dyDescent="0.25">
      <c r="E2768">
        <v>1.3825000000000001</v>
      </c>
      <c r="F2768">
        <v>20.654248526191701</v>
      </c>
    </row>
    <row r="2769" spans="5:6" x14ac:dyDescent="0.25">
      <c r="E2769">
        <v>1.383</v>
      </c>
      <c r="F2769">
        <v>20.5691625886917</v>
      </c>
    </row>
    <row r="2770" spans="5:6" x14ac:dyDescent="0.25">
      <c r="E2770">
        <v>1.3835</v>
      </c>
      <c r="F2770">
        <v>20.4840766511917</v>
      </c>
    </row>
    <row r="2771" spans="5:6" x14ac:dyDescent="0.25">
      <c r="E2771">
        <v>1.3839999999999999</v>
      </c>
      <c r="F2771">
        <v>20.420262198066698</v>
      </c>
    </row>
    <row r="2772" spans="5:6" x14ac:dyDescent="0.25">
      <c r="E2772">
        <v>1.3845000000000001</v>
      </c>
      <c r="F2772">
        <v>20.3777192293167</v>
      </c>
    </row>
    <row r="2773" spans="5:6" x14ac:dyDescent="0.25">
      <c r="E2773">
        <v>1.385</v>
      </c>
      <c r="F2773">
        <v>20.335176260566701</v>
      </c>
    </row>
    <row r="2774" spans="5:6" x14ac:dyDescent="0.25">
      <c r="E2774">
        <v>1.3855</v>
      </c>
      <c r="F2774">
        <v>20.292633291816699</v>
      </c>
    </row>
    <row r="2775" spans="5:6" x14ac:dyDescent="0.25">
      <c r="E2775">
        <v>1.3859999999999999</v>
      </c>
      <c r="F2775">
        <v>20.250090323066701</v>
      </c>
    </row>
    <row r="2776" spans="5:6" x14ac:dyDescent="0.25">
      <c r="E2776">
        <v>1.3865000000000001</v>
      </c>
      <c r="F2776">
        <v>20.228816885566701</v>
      </c>
    </row>
    <row r="2777" spans="5:6" x14ac:dyDescent="0.25">
      <c r="E2777">
        <v>1.387</v>
      </c>
      <c r="F2777">
        <v>20.186273916816699</v>
      </c>
    </row>
    <row r="2778" spans="5:6" x14ac:dyDescent="0.25">
      <c r="E2778">
        <v>1.3875</v>
      </c>
      <c r="F2778">
        <v>20.1650024324417</v>
      </c>
    </row>
    <row r="2779" spans="5:6" x14ac:dyDescent="0.25">
      <c r="E2779">
        <v>1.3879999999999999</v>
      </c>
      <c r="F2779">
        <v>20.1437309480667</v>
      </c>
    </row>
    <row r="2780" spans="5:6" x14ac:dyDescent="0.25">
      <c r="E2780">
        <v>1.3885000000000001</v>
      </c>
      <c r="F2780">
        <v>20.1437309480667</v>
      </c>
    </row>
    <row r="2781" spans="5:6" x14ac:dyDescent="0.25">
      <c r="E2781">
        <v>1.389</v>
      </c>
      <c r="F2781">
        <v>20.186273916816699</v>
      </c>
    </row>
    <row r="2782" spans="5:6" x14ac:dyDescent="0.25">
      <c r="E2782">
        <v>1.3895</v>
      </c>
      <c r="F2782">
        <v>20.228816885566701</v>
      </c>
    </row>
    <row r="2783" spans="5:6" x14ac:dyDescent="0.25">
      <c r="E2783">
        <v>1.39</v>
      </c>
      <c r="F2783">
        <v>20.313904776191698</v>
      </c>
    </row>
    <row r="2784" spans="5:6" x14ac:dyDescent="0.25">
      <c r="E2784">
        <v>1.3905000000000001</v>
      </c>
      <c r="F2784">
        <v>20.3777192293167</v>
      </c>
    </row>
    <row r="2785" spans="5:6" x14ac:dyDescent="0.25">
      <c r="E2785">
        <v>1.391</v>
      </c>
      <c r="F2785">
        <v>20.420262198066698</v>
      </c>
    </row>
    <row r="2786" spans="5:6" x14ac:dyDescent="0.25">
      <c r="E2786">
        <v>1.3915</v>
      </c>
      <c r="F2786">
        <v>20.441533682441701</v>
      </c>
    </row>
    <row r="2787" spans="5:6" x14ac:dyDescent="0.25">
      <c r="E2787">
        <v>1.3919999999999999</v>
      </c>
      <c r="F2787">
        <v>20.441533682441701</v>
      </c>
    </row>
    <row r="2788" spans="5:6" x14ac:dyDescent="0.25">
      <c r="E2788">
        <v>1.3925000000000001</v>
      </c>
      <c r="F2788">
        <v>20.398990713691699</v>
      </c>
    </row>
    <row r="2789" spans="5:6" x14ac:dyDescent="0.25">
      <c r="E2789">
        <v>1.393</v>
      </c>
      <c r="F2789">
        <v>20.356447744941701</v>
      </c>
    </row>
    <row r="2790" spans="5:6" x14ac:dyDescent="0.25">
      <c r="E2790">
        <v>1.3935</v>
      </c>
      <c r="F2790">
        <v>20.313904776191698</v>
      </c>
    </row>
    <row r="2791" spans="5:6" x14ac:dyDescent="0.25">
      <c r="E2791">
        <v>1.3939999999999999</v>
      </c>
      <c r="F2791">
        <v>20.313904776191698</v>
      </c>
    </row>
    <row r="2792" spans="5:6" x14ac:dyDescent="0.25">
      <c r="E2792">
        <v>1.3945000000000001</v>
      </c>
      <c r="F2792">
        <v>20.3777192293167</v>
      </c>
    </row>
    <row r="2793" spans="5:6" x14ac:dyDescent="0.25">
      <c r="E2793">
        <v>1.395</v>
      </c>
      <c r="F2793">
        <v>20.4628051668167</v>
      </c>
    </row>
    <row r="2794" spans="5:6" x14ac:dyDescent="0.25">
      <c r="E2794">
        <v>1.3955</v>
      </c>
      <c r="F2794">
        <v>20.611705557441699</v>
      </c>
    </row>
    <row r="2795" spans="5:6" x14ac:dyDescent="0.25">
      <c r="E2795">
        <v>1.3959999999999999</v>
      </c>
      <c r="F2795">
        <v>20.739334463691701</v>
      </c>
    </row>
    <row r="2796" spans="5:6" x14ac:dyDescent="0.25">
      <c r="E2796">
        <v>1.3965000000000001</v>
      </c>
      <c r="F2796">
        <v>20.866963369941701</v>
      </c>
    </row>
    <row r="2797" spans="5:6" x14ac:dyDescent="0.25">
      <c r="E2797">
        <v>1.397</v>
      </c>
      <c r="F2797">
        <v>20.952051260566702</v>
      </c>
    </row>
    <row r="2798" spans="5:6" x14ac:dyDescent="0.25">
      <c r="E2798">
        <v>1.3975</v>
      </c>
      <c r="F2798">
        <v>20.973322744941701</v>
      </c>
    </row>
    <row r="2799" spans="5:6" x14ac:dyDescent="0.25">
      <c r="E2799">
        <v>1.3979999999999999</v>
      </c>
      <c r="F2799">
        <v>20.930779776191699</v>
      </c>
    </row>
    <row r="2800" spans="5:6" x14ac:dyDescent="0.25">
      <c r="E2800">
        <v>1.3985000000000001</v>
      </c>
      <c r="F2800">
        <v>20.866963369941701</v>
      </c>
    </row>
    <row r="2801" spans="5:6" x14ac:dyDescent="0.25">
      <c r="E2801">
        <v>1.399</v>
      </c>
      <c r="F2801">
        <v>20.760605948066701</v>
      </c>
    </row>
    <row r="2802" spans="5:6" x14ac:dyDescent="0.25">
      <c r="E2802">
        <v>1.3995</v>
      </c>
      <c r="F2802">
        <v>20.654248526191701</v>
      </c>
    </row>
    <row r="2803" spans="5:6" x14ac:dyDescent="0.25">
      <c r="E2803">
        <v>1.4</v>
      </c>
      <c r="F2803">
        <v>20.5691625886917</v>
      </c>
    </row>
    <row r="2804" spans="5:6" x14ac:dyDescent="0.25">
      <c r="E2804">
        <v>1.4005000000000001</v>
      </c>
      <c r="F2804">
        <v>20.505348135566699</v>
      </c>
    </row>
    <row r="2805" spans="5:6" x14ac:dyDescent="0.25">
      <c r="E2805">
        <v>1.401</v>
      </c>
      <c r="F2805">
        <v>20.441533682441701</v>
      </c>
    </row>
    <row r="2806" spans="5:6" x14ac:dyDescent="0.25">
      <c r="E2806">
        <v>1.4015</v>
      </c>
      <c r="F2806">
        <v>20.398990713691699</v>
      </c>
    </row>
    <row r="2807" spans="5:6" x14ac:dyDescent="0.25">
      <c r="E2807">
        <v>1.4019999999999999</v>
      </c>
      <c r="F2807">
        <v>20.313904776191698</v>
      </c>
    </row>
    <row r="2808" spans="5:6" x14ac:dyDescent="0.25">
      <c r="E2808">
        <v>1.4025000000000001</v>
      </c>
      <c r="F2808">
        <v>20.207545401191702</v>
      </c>
    </row>
    <row r="2809" spans="5:6" x14ac:dyDescent="0.25">
      <c r="E2809">
        <v>1.403</v>
      </c>
      <c r="F2809">
        <v>20.079916494941699</v>
      </c>
    </row>
    <row r="2810" spans="5:6" x14ac:dyDescent="0.25">
      <c r="E2810">
        <v>1.4035</v>
      </c>
      <c r="F2810">
        <v>19.931016104316701</v>
      </c>
    </row>
    <row r="2811" spans="5:6" x14ac:dyDescent="0.25">
      <c r="E2811">
        <v>1.4039999999999999</v>
      </c>
      <c r="F2811">
        <v>19.782115713691699</v>
      </c>
    </row>
    <row r="2812" spans="5:6" x14ac:dyDescent="0.25">
      <c r="E2812">
        <v>1.4045000000000001</v>
      </c>
      <c r="F2812">
        <v>19.6544868074417</v>
      </c>
    </row>
    <row r="2813" spans="5:6" x14ac:dyDescent="0.25">
      <c r="E2813">
        <v>1.405</v>
      </c>
      <c r="F2813">
        <v>19.569398916816699</v>
      </c>
    </row>
    <row r="2814" spans="5:6" x14ac:dyDescent="0.25">
      <c r="E2814">
        <v>1.4055</v>
      </c>
      <c r="F2814">
        <v>19.5268559480667</v>
      </c>
    </row>
    <row r="2815" spans="5:6" x14ac:dyDescent="0.25">
      <c r="E2815">
        <v>1.4059999999999999</v>
      </c>
      <c r="F2815">
        <v>19.484312979316702</v>
      </c>
    </row>
    <row r="2816" spans="5:6" x14ac:dyDescent="0.25">
      <c r="E2816">
        <v>1.4065000000000001</v>
      </c>
      <c r="F2816">
        <v>19.463041494941699</v>
      </c>
    </row>
    <row r="2817" spans="5:6" x14ac:dyDescent="0.25">
      <c r="E2817">
        <v>1.407</v>
      </c>
      <c r="F2817">
        <v>19.4204985261917</v>
      </c>
    </row>
    <row r="2818" spans="5:6" x14ac:dyDescent="0.25">
      <c r="E2818">
        <v>1.4075</v>
      </c>
      <c r="F2818">
        <v>19.3354125886917</v>
      </c>
    </row>
    <row r="2819" spans="5:6" x14ac:dyDescent="0.25">
      <c r="E2819">
        <v>1.4079999999999999</v>
      </c>
      <c r="F2819">
        <v>19.250326651191699</v>
      </c>
    </row>
    <row r="2820" spans="5:6" x14ac:dyDescent="0.25">
      <c r="E2820">
        <v>1.4085000000000001</v>
      </c>
      <c r="F2820">
        <v>19.1226977449417</v>
      </c>
    </row>
    <row r="2821" spans="5:6" x14ac:dyDescent="0.25">
      <c r="E2821">
        <v>1.409</v>
      </c>
      <c r="F2821">
        <v>19.0163403230667</v>
      </c>
    </row>
    <row r="2822" spans="5:6" x14ac:dyDescent="0.25">
      <c r="E2822">
        <v>1.4095</v>
      </c>
      <c r="F2822">
        <v>18.931252432441699</v>
      </c>
    </row>
    <row r="2823" spans="5:6" x14ac:dyDescent="0.25">
      <c r="E2823">
        <v>1.41</v>
      </c>
      <c r="F2823">
        <v>18.888709463691701</v>
      </c>
    </row>
    <row r="2824" spans="5:6" x14ac:dyDescent="0.25">
      <c r="E2824">
        <v>1.4105000000000001</v>
      </c>
      <c r="F2824">
        <v>18.867437979316701</v>
      </c>
    </row>
    <row r="2825" spans="5:6" x14ac:dyDescent="0.25">
      <c r="E2825">
        <v>1.411</v>
      </c>
      <c r="F2825">
        <v>18.888709463691701</v>
      </c>
    </row>
    <row r="2826" spans="5:6" x14ac:dyDescent="0.25">
      <c r="E2826">
        <v>1.4115</v>
      </c>
      <c r="F2826">
        <v>18.9099809480667</v>
      </c>
    </row>
    <row r="2827" spans="5:6" x14ac:dyDescent="0.25">
      <c r="E2827">
        <v>1.4119999999999999</v>
      </c>
      <c r="F2827">
        <v>18.952523916816698</v>
      </c>
    </row>
    <row r="2828" spans="5:6" x14ac:dyDescent="0.25">
      <c r="E2828">
        <v>1.4125000000000001</v>
      </c>
      <c r="F2828">
        <v>18.973797354316702</v>
      </c>
    </row>
    <row r="2829" spans="5:6" x14ac:dyDescent="0.25">
      <c r="E2829">
        <v>1.413</v>
      </c>
      <c r="F2829">
        <v>18.973797354316702</v>
      </c>
    </row>
    <row r="2830" spans="5:6" x14ac:dyDescent="0.25">
      <c r="E2830">
        <v>1.4135</v>
      </c>
      <c r="F2830">
        <v>18.973797354316702</v>
      </c>
    </row>
    <row r="2831" spans="5:6" x14ac:dyDescent="0.25">
      <c r="E2831">
        <v>1.4139999999999999</v>
      </c>
      <c r="F2831">
        <v>18.973797354316702</v>
      </c>
    </row>
    <row r="2832" spans="5:6" x14ac:dyDescent="0.25">
      <c r="E2832">
        <v>1.4145000000000001</v>
      </c>
      <c r="F2832">
        <v>18.973797354316702</v>
      </c>
    </row>
    <row r="2833" spans="5:6" x14ac:dyDescent="0.25">
      <c r="E2833">
        <v>1.415</v>
      </c>
      <c r="F2833">
        <v>18.995068838691701</v>
      </c>
    </row>
    <row r="2834" spans="5:6" x14ac:dyDescent="0.25">
      <c r="E2834">
        <v>1.4155</v>
      </c>
      <c r="F2834">
        <v>19.0163403230667</v>
      </c>
    </row>
    <row r="2835" spans="5:6" x14ac:dyDescent="0.25">
      <c r="E2835">
        <v>1.4159999999999999</v>
      </c>
      <c r="F2835">
        <v>19.080154776191701</v>
      </c>
    </row>
    <row r="2836" spans="5:6" x14ac:dyDescent="0.25">
      <c r="E2836">
        <v>1.4165000000000001</v>
      </c>
      <c r="F2836">
        <v>19.143969229316699</v>
      </c>
    </row>
    <row r="2837" spans="5:6" x14ac:dyDescent="0.25">
      <c r="E2837">
        <v>1.417</v>
      </c>
      <c r="F2837">
        <v>19.186512198066701</v>
      </c>
    </row>
    <row r="2838" spans="5:6" x14ac:dyDescent="0.25">
      <c r="E2838">
        <v>1.4175</v>
      </c>
      <c r="F2838">
        <v>19.207783682441701</v>
      </c>
    </row>
    <row r="2839" spans="5:6" x14ac:dyDescent="0.25">
      <c r="E2839">
        <v>1.4179999999999999</v>
      </c>
      <c r="F2839">
        <v>19.186512198066701</v>
      </c>
    </row>
    <row r="2840" spans="5:6" x14ac:dyDescent="0.25">
      <c r="E2840">
        <v>1.4185000000000001</v>
      </c>
      <c r="F2840">
        <v>19.101426260566701</v>
      </c>
    </row>
    <row r="2841" spans="5:6" x14ac:dyDescent="0.25">
      <c r="E2841">
        <v>1.419</v>
      </c>
      <c r="F2841">
        <v>18.995068838691701</v>
      </c>
    </row>
    <row r="2842" spans="5:6" x14ac:dyDescent="0.25">
      <c r="E2842">
        <v>1.4195</v>
      </c>
      <c r="F2842">
        <v>18.867437979316701</v>
      </c>
    </row>
    <row r="2843" spans="5:6" x14ac:dyDescent="0.25">
      <c r="E2843">
        <v>1.42</v>
      </c>
      <c r="F2843">
        <v>18.761080557441701</v>
      </c>
    </row>
    <row r="2844" spans="5:6" x14ac:dyDescent="0.25">
      <c r="E2844">
        <v>1.4205000000000001</v>
      </c>
      <c r="F2844">
        <v>18.675994619941701</v>
      </c>
    </row>
    <row r="2845" spans="5:6" x14ac:dyDescent="0.25">
      <c r="E2845">
        <v>1.421</v>
      </c>
      <c r="F2845">
        <v>18.633451651191699</v>
      </c>
    </row>
    <row r="2846" spans="5:6" x14ac:dyDescent="0.25">
      <c r="E2846">
        <v>1.4215</v>
      </c>
      <c r="F2846">
        <v>18.633451651191699</v>
      </c>
    </row>
    <row r="2847" spans="5:6" x14ac:dyDescent="0.25">
      <c r="E2847">
        <v>1.4219999999999999</v>
      </c>
      <c r="F2847">
        <v>18.633451651191699</v>
      </c>
    </row>
    <row r="2848" spans="5:6" x14ac:dyDescent="0.25">
      <c r="E2848">
        <v>1.4225000000000001</v>
      </c>
      <c r="F2848">
        <v>18.654723135566702</v>
      </c>
    </row>
    <row r="2849" spans="5:6" x14ac:dyDescent="0.25">
      <c r="E2849">
        <v>1.423</v>
      </c>
      <c r="F2849">
        <v>18.633451651191699</v>
      </c>
    </row>
    <row r="2850" spans="5:6" x14ac:dyDescent="0.25">
      <c r="E2850">
        <v>1.4235</v>
      </c>
      <c r="F2850">
        <v>18.6121801668167</v>
      </c>
    </row>
    <row r="2851" spans="5:6" x14ac:dyDescent="0.25">
      <c r="E2851">
        <v>1.4239999999999999</v>
      </c>
      <c r="F2851">
        <v>18.548365713691702</v>
      </c>
    </row>
    <row r="2852" spans="5:6" x14ac:dyDescent="0.25">
      <c r="E2852">
        <v>1.4245000000000001</v>
      </c>
      <c r="F2852">
        <v>18.463279776191701</v>
      </c>
    </row>
    <row r="2853" spans="5:6" x14ac:dyDescent="0.25">
      <c r="E2853">
        <v>1.425</v>
      </c>
      <c r="F2853">
        <v>18.378193838691701</v>
      </c>
    </row>
    <row r="2854" spans="5:6" x14ac:dyDescent="0.25">
      <c r="E2854">
        <v>1.4255</v>
      </c>
      <c r="F2854">
        <v>18.314377432441699</v>
      </c>
    </row>
    <row r="2855" spans="5:6" x14ac:dyDescent="0.25">
      <c r="E2855">
        <v>1.4259999999999999</v>
      </c>
      <c r="F2855">
        <v>18.250562979316701</v>
      </c>
    </row>
    <row r="2856" spans="5:6" x14ac:dyDescent="0.25">
      <c r="E2856">
        <v>1.4265000000000001</v>
      </c>
      <c r="F2856">
        <v>18.208020010566699</v>
      </c>
    </row>
    <row r="2857" spans="5:6" x14ac:dyDescent="0.25">
      <c r="E2857">
        <v>1.427</v>
      </c>
      <c r="F2857">
        <v>18.1654770418167</v>
      </c>
    </row>
    <row r="2858" spans="5:6" x14ac:dyDescent="0.25">
      <c r="E2858">
        <v>1.4275</v>
      </c>
      <c r="F2858">
        <v>18.101662588691699</v>
      </c>
    </row>
    <row r="2859" spans="5:6" x14ac:dyDescent="0.25">
      <c r="E2859">
        <v>1.4279999999999999</v>
      </c>
      <c r="F2859">
        <v>18.016576651191698</v>
      </c>
    </row>
    <row r="2860" spans="5:6" x14ac:dyDescent="0.25">
      <c r="E2860">
        <v>1.4285000000000001</v>
      </c>
      <c r="F2860">
        <v>17.952762198066701</v>
      </c>
    </row>
    <row r="2861" spans="5:6" x14ac:dyDescent="0.25">
      <c r="E2861">
        <v>1.429</v>
      </c>
      <c r="F2861">
        <v>17.8676762605667</v>
      </c>
    </row>
    <row r="2862" spans="5:6" x14ac:dyDescent="0.25">
      <c r="E2862">
        <v>1.4295</v>
      </c>
      <c r="F2862">
        <v>17.825133291816702</v>
      </c>
    </row>
    <row r="2863" spans="5:6" x14ac:dyDescent="0.25">
      <c r="E2863">
        <v>1.43</v>
      </c>
      <c r="F2863">
        <v>17.7825903230667</v>
      </c>
    </row>
    <row r="2864" spans="5:6" x14ac:dyDescent="0.25">
      <c r="E2864">
        <v>1.4305000000000001</v>
      </c>
      <c r="F2864">
        <v>17.7613188386917</v>
      </c>
    </row>
    <row r="2865" spans="5:6" x14ac:dyDescent="0.25">
      <c r="E2865">
        <v>1.431</v>
      </c>
      <c r="F2865">
        <v>17.7825903230667</v>
      </c>
    </row>
    <row r="2866" spans="5:6" x14ac:dyDescent="0.25">
      <c r="E2866">
        <v>1.4315</v>
      </c>
      <c r="F2866">
        <v>17.803861807441699</v>
      </c>
    </row>
    <row r="2867" spans="5:6" x14ac:dyDescent="0.25">
      <c r="E2867">
        <v>1.4319999999999999</v>
      </c>
      <c r="F2867">
        <v>17.846404776191701</v>
      </c>
    </row>
    <row r="2868" spans="5:6" x14ac:dyDescent="0.25">
      <c r="E2868">
        <v>1.4325000000000001</v>
      </c>
      <c r="F2868">
        <v>17.910219229316699</v>
      </c>
    </row>
    <row r="2869" spans="5:6" x14ac:dyDescent="0.25">
      <c r="E2869">
        <v>1.4330000000000001</v>
      </c>
      <c r="F2869">
        <v>17.9740336824417</v>
      </c>
    </row>
    <row r="2870" spans="5:6" x14ac:dyDescent="0.25">
      <c r="E2870">
        <v>1.4335</v>
      </c>
      <c r="F2870">
        <v>18.059119619941701</v>
      </c>
    </row>
    <row r="2871" spans="5:6" x14ac:dyDescent="0.25">
      <c r="E2871">
        <v>1.4339999999999999</v>
      </c>
      <c r="F2871">
        <v>18.122934073066698</v>
      </c>
    </row>
    <row r="2872" spans="5:6" x14ac:dyDescent="0.25">
      <c r="E2872">
        <v>1.4345000000000001</v>
      </c>
      <c r="F2872">
        <v>18.1654770418167</v>
      </c>
    </row>
    <row r="2873" spans="5:6" x14ac:dyDescent="0.25">
      <c r="E2873">
        <v>1.4350000000000001</v>
      </c>
      <c r="F2873">
        <v>18.208020010566699</v>
      </c>
    </row>
    <row r="2874" spans="5:6" x14ac:dyDescent="0.25">
      <c r="E2874">
        <v>1.4355</v>
      </c>
      <c r="F2874">
        <v>18.229291494941702</v>
      </c>
    </row>
    <row r="2875" spans="5:6" x14ac:dyDescent="0.25">
      <c r="E2875">
        <v>1.4359999999999999</v>
      </c>
      <c r="F2875">
        <v>18.229291494941702</v>
      </c>
    </row>
    <row r="2876" spans="5:6" x14ac:dyDescent="0.25">
      <c r="E2876">
        <v>1.4365000000000001</v>
      </c>
      <c r="F2876">
        <v>18.229291494941702</v>
      </c>
    </row>
    <row r="2877" spans="5:6" x14ac:dyDescent="0.25">
      <c r="E2877">
        <v>1.4370000000000001</v>
      </c>
      <c r="F2877">
        <v>18.208020010566699</v>
      </c>
    </row>
    <row r="2878" spans="5:6" x14ac:dyDescent="0.25">
      <c r="E2878">
        <v>1.4375</v>
      </c>
      <c r="F2878">
        <v>18.1867485261917</v>
      </c>
    </row>
    <row r="2879" spans="5:6" x14ac:dyDescent="0.25">
      <c r="E2879">
        <v>1.4379999999999999</v>
      </c>
      <c r="F2879">
        <v>18.1654770418167</v>
      </c>
    </row>
    <row r="2880" spans="5:6" x14ac:dyDescent="0.25">
      <c r="E2880">
        <v>1.4384999999999999</v>
      </c>
      <c r="F2880">
        <v>18.122934073066698</v>
      </c>
    </row>
    <row r="2881" spans="5:6" x14ac:dyDescent="0.25">
      <c r="E2881">
        <v>1.4390000000000001</v>
      </c>
      <c r="F2881">
        <v>18.101662588691699</v>
      </c>
    </row>
    <row r="2882" spans="5:6" x14ac:dyDescent="0.25">
      <c r="E2882">
        <v>1.4395</v>
      </c>
      <c r="F2882">
        <v>18.037848135566701</v>
      </c>
    </row>
    <row r="2883" spans="5:6" x14ac:dyDescent="0.25">
      <c r="E2883">
        <v>1.44</v>
      </c>
      <c r="F2883">
        <v>17.995305166816699</v>
      </c>
    </row>
    <row r="2884" spans="5:6" x14ac:dyDescent="0.25">
      <c r="E2884">
        <v>1.4404999999999999</v>
      </c>
      <c r="F2884">
        <v>17.952762198066701</v>
      </c>
    </row>
    <row r="2885" spans="5:6" x14ac:dyDescent="0.25">
      <c r="E2885">
        <v>1.4410000000000001</v>
      </c>
      <c r="F2885">
        <v>17.910219229316699</v>
      </c>
    </row>
    <row r="2886" spans="5:6" x14ac:dyDescent="0.25">
      <c r="E2886">
        <v>1.4415</v>
      </c>
      <c r="F2886">
        <v>17.8676762605667</v>
      </c>
    </row>
    <row r="2887" spans="5:6" x14ac:dyDescent="0.25">
      <c r="E2887">
        <v>1.4419999999999999</v>
      </c>
      <c r="F2887">
        <v>17.846404776191701</v>
      </c>
    </row>
    <row r="2888" spans="5:6" x14ac:dyDescent="0.25">
      <c r="E2888">
        <v>1.4424999999999999</v>
      </c>
      <c r="F2888">
        <v>17.803861807441699</v>
      </c>
    </row>
    <row r="2889" spans="5:6" x14ac:dyDescent="0.25">
      <c r="E2889">
        <v>1.4430000000000001</v>
      </c>
      <c r="F2889">
        <v>17.7825903230667</v>
      </c>
    </row>
    <row r="2890" spans="5:6" x14ac:dyDescent="0.25">
      <c r="E2890">
        <v>1.4435</v>
      </c>
      <c r="F2890">
        <v>17.740047354316701</v>
      </c>
    </row>
    <row r="2891" spans="5:6" x14ac:dyDescent="0.25">
      <c r="E2891">
        <v>1.444</v>
      </c>
      <c r="F2891">
        <v>17.718775869941702</v>
      </c>
    </row>
    <row r="2892" spans="5:6" x14ac:dyDescent="0.25">
      <c r="E2892">
        <v>1.4444999999999999</v>
      </c>
      <c r="F2892">
        <v>17.676230948066699</v>
      </c>
    </row>
    <row r="2893" spans="5:6" x14ac:dyDescent="0.25">
      <c r="E2893">
        <v>1.4450000000000001</v>
      </c>
      <c r="F2893">
        <v>17.676230948066699</v>
      </c>
    </row>
    <row r="2894" spans="5:6" x14ac:dyDescent="0.25">
      <c r="E2894">
        <v>1.4455</v>
      </c>
      <c r="F2894">
        <v>17.676230948066699</v>
      </c>
    </row>
    <row r="2895" spans="5:6" x14ac:dyDescent="0.25">
      <c r="E2895">
        <v>1.446</v>
      </c>
      <c r="F2895">
        <v>17.718775869941702</v>
      </c>
    </row>
    <row r="2896" spans="5:6" x14ac:dyDescent="0.25">
      <c r="E2896">
        <v>1.4464999999999999</v>
      </c>
      <c r="F2896">
        <v>17.7613188386917</v>
      </c>
    </row>
    <row r="2897" spans="5:6" x14ac:dyDescent="0.25">
      <c r="E2897">
        <v>1.4470000000000001</v>
      </c>
      <c r="F2897">
        <v>17.825133291816702</v>
      </c>
    </row>
    <row r="2898" spans="5:6" x14ac:dyDescent="0.25">
      <c r="E2898">
        <v>1.4475</v>
      </c>
      <c r="F2898">
        <v>17.910219229316699</v>
      </c>
    </row>
    <row r="2899" spans="5:6" x14ac:dyDescent="0.25">
      <c r="E2899">
        <v>1.448</v>
      </c>
      <c r="F2899">
        <v>17.9740336824417</v>
      </c>
    </row>
    <row r="2900" spans="5:6" x14ac:dyDescent="0.25">
      <c r="E2900">
        <v>1.4484999999999999</v>
      </c>
      <c r="F2900">
        <v>18.037848135566701</v>
      </c>
    </row>
    <row r="2901" spans="5:6" x14ac:dyDescent="0.25">
      <c r="E2901">
        <v>1.4490000000000001</v>
      </c>
      <c r="F2901">
        <v>18.059119619941701</v>
      </c>
    </row>
    <row r="2902" spans="5:6" x14ac:dyDescent="0.25">
      <c r="E2902">
        <v>1.4495</v>
      </c>
      <c r="F2902">
        <v>18.0803911043167</v>
      </c>
    </row>
    <row r="2903" spans="5:6" x14ac:dyDescent="0.25">
      <c r="E2903">
        <v>1.45</v>
      </c>
      <c r="F2903">
        <v>18.059119619941701</v>
      </c>
    </row>
    <row r="2904" spans="5:6" x14ac:dyDescent="0.25">
      <c r="E2904">
        <v>1.4504999999999999</v>
      </c>
      <c r="F2904">
        <v>18.016576651191698</v>
      </c>
    </row>
    <row r="2905" spans="5:6" x14ac:dyDescent="0.25">
      <c r="E2905">
        <v>1.4510000000000001</v>
      </c>
      <c r="F2905">
        <v>17.9740336824417</v>
      </c>
    </row>
    <row r="2906" spans="5:6" x14ac:dyDescent="0.25">
      <c r="E2906">
        <v>1.4515</v>
      </c>
      <c r="F2906">
        <v>17.931490713691701</v>
      </c>
    </row>
    <row r="2907" spans="5:6" x14ac:dyDescent="0.25">
      <c r="E2907">
        <v>1.452</v>
      </c>
      <c r="F2907">
        <v>17.910219229316699</v>
      </c>
    </row>
    <row r="2908" spans="5:6" x14ac:dyDescent="0.25">
      <c r="E2908">
        <v>1.4524999999999999</v>
      </c>
      <c r="F2908">
        <v>17.8676762605667</v>
      </c>
    </row>
    <row r="2909" spans="5:6" x14ac:dyDescent="0.25">
      <c r="E2909">
        <v>1.4530000000000001</v>
      </c>
      <c r="F2909">
        <v>17.8676762605667</v>
      </c>
    </row>
    <row r="2910" spans="5:6" x14ac:dyDescent="0.25">
      <c r="E2910">
        <v>1.4535</v>
      </c>
      <c r="F2910">
        <v>17.8676762605667</v>
      </c>
    </row>
    <row r="2911" spans="5:6" x14ac:dyDescent="0.25">
      <c r="E2911">
        <v>1.454</v>
      </c>
      <c r="F2911">
        <v>17.8676762605667</v>
      </c>
    </row>
    <row r="2912" spans="5:6" x14ac:dyDescent="0.25">
      <c r="E2912">
        <v>1.4544999999999999</v>
      </c>
      <c r="F2912">
        <v>17.888947744941699</v>
      </c>
    </row>
    <row r="2913" spans="5:6" x14ac:dyDescent="0.25">
      <c r="E2913">
        <v>1.4550000000000001</v>
      </c>
      <c r="F2913">
        <v>17.910219229316699</v>
      </c>
    </row>
    <row r="2914" spans="5:6" x14ac:dyDescent="0.25">
      <c r="E2914">
        <v>1.4555</v>
      </c>
      <c r="F2914">
        <v>17.910219229316699</v>
      </c>
    </row>
    <row r="2915" spans="5:6" x14ac:dyDescent="0.25">
      <c r="E2915">
        <v>1.456</v>
      </c>
      <c r="F2915">
        <v>17.910219229316699</v>
      </c>
    </row>
    <row r="2916" spans="5:6" x14ac:dyDescent="0.25">
      <c r="E2916">
        <v>1.4564999999999999</v>
      </c>
      <c r="F2916">
        <v>17.910219229316699</v>
      </c>
    </row>
    <row r="2917" spans="5:6" x14ac:dyDescent="0.25">
      <c r="E2917">
        <v>1.4570000000000001</v>
      </c>
      <c r="F2917">
        <v>17.888947744941699</v>
      </c>
    </row>
    <row r="2918" spans="5:6" x14ac:dyDescent="0.25">
      <c r="E2918">
        <v>1.4575</v>
      </c>
      <c r="F2918">
        <v>17.8676762605667</v>
      </c>
    </row>
    <row r="2919" spans="5:6" x14ac:dyDescent="0.25">
      <c r="E2919">
        <v>1.458</v>
      </c>
      <c r="F2919">
        <v>17.825133291816702</v>
      </c>
    </row>
    <row r="2920" spans="5:6" x14ac:dyDescent="0.25">
      <c r="E2920">
        <v>1.4584999999999999</v>
      </c>
      <c r="F2920">
        <v>17.7825903230667</v>
      </c>
    </row>
    <row r="2921" spans="5:6" x14ac:dyDescent="0.25">
      <c r="E2921">
        <v>1.4590000000000001</v>
      </c>
      <c r="F2921">
        <v>17.740047354316701</v>
      </c>
    </row>
    <row r="2922" spans="5:6" x14ac:dyDescent="0.25">
      <c r="E2922">
        <v>1.4595</v>
      </c>
      <c r="F2922">
        <v>17.6549594636917</v>
      </c>
    </row>
    <row r="2923" spans="5:6" x14ac:dyDescent="0.25">
      <c r="E2923">
        <v>1.46</v>
      </c>
      <c r="F2923">
        <v>17.5486020418167</v>
      </c>
    </row>
    <row r="2924" spans="5:6" x14ac:dyDescent="0.25">
      <c r="E2924">
        <v>1.4604999999999999</v>
      </c>
      <c r="F2924">
        <v>17.420973135566701</v>
      </c>
    </row>
    <row r="2925" spans="5:6" x14ac:dyDescent="0.25">
      <c r="E2925">
        <v>1.4610000000000001</v>
      </c>
      <c r="F2925">
        <v>17.293344229316698</v>
      </c>
    </row>
    <row r="2926" spans="5:6" x14ac:dyDescent="0.25">
      <c r="E2926">
        <v>1.4615</v>
      </c>
      <c r="F2926">
        <v>17.165715323066699</v>
      </c>
    </row>
    <row r="2927" spans="5:6" x14ac:dyDescent="0.25">
      <c r="E2927">
        <v>1.462</v>
      </c>
      <c r="F2927">
        <v>16.995541494941701</v>
      </c>
    </row>
    <row r="2928" spans="5:6" x14ac:dyDescent="0.25">
      <c r="E2928">
        <v>1.4624999999999999</v>
      </c>
      <c r="F2928">
        <v>16.846641104316699</v>
      </c>
    </row>
    <row r="2929" spans="5:6" x14ac:dyDescent="0.25">
      <c r="E2929">
        <v>1.4630000000000001</v>
      </c>
      <c r="F2929">
        <v>16.697740713691701</v>
      </c>
    </row>
    <row r="2930" spans="5:6" x14ac:dyDescent="0.25">
      <c r="E2930">
        <v>1.4635</v>
      </c>
      <c r="F2930">
        <v>16.548840323066699</v>
      </c>
    </row>
    <row r="2931" spans="5:6" x14ac:dyDescent="0.25">
      <c r="E2931">
        <v>1.464</v>
      </c>
      <c r="F2931">
        <v>16.3999379793167</v>
      </c>
    </row>
    <row r="2932" spans="5:6" x14ac:dyDescent="0.25">
      <c r="E2932">
        <v>1.4644999999999999</v>
      </c>
      <c r="F2932">
        <v>16.272309073066701</v>
      </c>
    </row>
    <row r="2933" spans="5:6" x14ac:dyDescent="0.25">
      <c r="E2933">
        <v>1.4650000000000001</v>
      </c>
      <c r="F2933">
        <v>16.144680166816698</v>
      </c>
    </row>
    <row r="2934" spans="5:6" x14ac:dyDescent="0.25">
      <c r="E2934">
        <v>1.4655</v>
      </c>
      <c r="F2934">
        <v>16.038322744941699</v>
      </c>
    </row>
    <row r="2935" spans="5:6" x14ac:dyDescent="0.25">
      <c r="E2935">
        <v>1.466</v>
      </c>
      <c r="F2935">
        <v>15.9319653230667</v>
      </c>
    </row>
    <row r="2936" spans="5:6" x14ac:dyDescent="0.25">
      <c r="E2936">
        <v>1.4664999999999999</v>
      </c>
      <c r="F2936">
        <v>15.8256069246292</v>
      </c>
    </row>
    <row r="2937" spans="5:6" x14ac:dyDescent="0.25">
      <c r="E2937">
        <v>1.4670000000000001</v>
      </c>
      <c r="F2937">
        <v>15.7405209871292</v>
      </c>
    </row>
    <row r="2938" spans="5:6" x14ac:dyDescent="0.25">
      <c r="E2938">
        <v>1.4675</v>
      </c>
      <c r="F2938">
        <v>15.6767065340042</v>
      </c>
    </row>
    <row r="2939" spans="5:6" x14ac:dyDescent="0.25">
      <c r="E2939">
        <v>1.468</v>
      </c>
      <c r="F2939">
        <v>15.6341635652542</v>
      </c>
    </row>
    <row r="2940" spans="5:6" x14ac:dyDescent="0.25">
      <c r="E2940">
        <v>1.4684999999999999</v>
      </c>
      <c r="F2940">
        <v>15.5703481355667</v>
      </c>
    </row>
    <row r="2941" spans="5:6" x14ac:dyDescent="0.25">
      <c r="E2941">
        <v>1.4690000000000001</v>
      </c>
      <c r="F2941">
        <v>15.506533682441701</v>
      </c>
    </row>
    <row r="2942" spans="5:6" x14ac:dyDescent="0.25">
      <c r="E2942">
        <v>1.4695</v>
      </c>
      <c r="F2942">
        <v>15.442719229316699</v>
      </c>
    </row>
    <row r="2943" spans="5:6" x14ac:dyDescent="0.25">
      <c r="E2943">
        <v>1.47</v>
      </c>
      <c r="F2943">
        <v>15.336361807441699</v>
      </c>
    </row>
    <row r="2944" spans="5:6" x14ac:dyDescent="0.25">
      <c r="E2944">
        <v>1.4704999999999999</v>
      </c>
      <c r="F2944">
        <v>15.230003409004199</v>
      </c>
    </row>
    <row r="2945" spans="5:6" x14ac:dyDescent="0.25">
      <c r="E2945">
        <v>1.4710000000000001</v>
      </c>
      <c r="F2945">
        <v>15.123645987129199</v>
      </c>
    </row>
    <row r="2946" spans="5:6" x14ac:dyDescent="0.25">
      <c r="E2946">
        <v>1.4715</v>
      </c>
      <c r="F2946">
        <v>15.0598315340042</v>
      </c>
    </row>
    <row r="2947" spans="5:6" x14ac:dyDescent="0.25">
      <c r="E2947">
        <v>1.472</v>
      </c>
      <c r="F2947">
        <v>14.9960170808792</v>
      </c>
    </row>
    <row r="2948" spans="5:6" x14ac:dyDescent="0.25">
      <c r="E2948">
        <v>1.4724999999999999</v>
      </c>
      <c r="F2948">
        <v>14.974745596504199</v>
      </c>
    </row>
    <row r="2949" spans="5:6" x14ac:dyDescent="0.25">
      <c r="E2949">
        <v>1.4730000000000001</v>
      </c>
      <c r="F2949">
        <v>14.9960170808792</v>
      </c>
    </row>
    <row r="2950" spans="5:6" x14ac:dyDescent="0.25">
      <c r="E2950">
        <v>1.4735</v>
      </c>
      <c r="F2950">
        <v>15.0172885652542</v>
      </c>
    </row>
    <row r="2951" spans="5:6" x14ac:dyDescent="0.25">
      <c r="E2951">
        <v>1.474</v>
      </c>
      <c r="F2951">
        <v>15.038560049629201</v>
      </c>
    </row>
    <row r="2952" spans="5:6" x14ac:dyDescent="0.25">
      <c r="E2952">
        <v>1.4744999999999999</v>
      </c>
      <c r="F2952">
        <v>15.038560049629201</v>
      </c>
    </row>
    <row r="2953" spans="5:6" x14ac:dyDescent="0.25">
      <c r="E2953">
        <v>1.4750000000000001</v>
      </c>
      <c r="F2953">
        <v>15.038560049629201</v>
      </c>
    </row>
    <row r="2954" spans="5:6" x14ac:dyDescent="0.25">
      <c r="E2954">
        <v>1.4755</v>
      </c>
      <c r="F2954">
        <v>15.0172885652542</v>
      </c>
    </row>
    <row r="2955" spans="5:6" x14ac:dyDescent="0.25">
      <c r="E2955">
        <v>1.476</v>
      </c>
      <c r="F2955">
        <v>15.0172885652542</v>
      </c>
    </row>
    <row r="2956" spans="5:6" x14ac:dyDescent="0.25">
      <c r="E2956">
        <v>1.4764999999999999</v>
      </c>
      <c r="F2956">
        <v>15.0172885652542</v>
      </c>
    </row>
    <row r="2957" spans="5:6" x14ac:dyDescent="0.25">
      <c r="E2957">
        <v>1.4770000000000001</v>
      </c>
      <c r="F2957">
        <v>15.0598315340042</v>
      </c>
    </row>
    <row r="2958" spans="5:6" x14ac:dyDescent="0.25">
      <c r="E2958">
        <v>1.4775</v>
      </c>
      <c r="F2958">
        <v>15.1023745027542</v>
      </c>
    </row>
    <row r="2959" spans="5:6" x14ac:dyDescent="0.25">
      <c r="E2959">
        <v>1.478</v>
      </c>
      <c r="F2959">
        <v>15.144917471504201</v>
      </c>
    </row>
    <row r="2960" spans="5:6" x14ac:dyDescent="0.25">
      <c r="E2960">
        <v>1.4784999999999999</v>
      </c>
      <c r="F2960">
        <v>15.1661889558792</v>
      </c>
    </row>
    <row r="2961" spans="5:6" x14ac:dyDescent="0.25">
      <c r="E2961">
        <v>1.4790000000000001</v>
      </c>
      <c r="F2961">
        <v>15.144917471504201</v>
      </c>
    </row>
    <row r="2962" spans="5:6" x14ac:dyDescent="0.25">
      <c r="E2962">
        <v>1.4795</v>
      </c>
      <c r="F2962">
        <v>15.1023745027542</v>
      </c>
    </row>
    <row r="2963" spans="5:6" x14ac:dyDescent="0.25">
      <c r="E2963">
        <v>1.48</v>
      </c>
      <c r="F2963">
        <v>15.038560049629201</v>
      </c>
    </row>
    <row r="2964" spans="5:6" x14ac:dyDescent="0.25">
      <c r="E2964">
        <v>1.4804999999999999</v>
      </c>
      <c r="F2964">
        <v>14.9534731355667</v>
      </c>
    </row>
    <row r="2965" spans="5:6" x14ac:dyDescent="0.25">
      <c r="E2965">
        <v>1.4810000000000001</v>
      </c>
      <c r="F2965">
        <v>14.868387198066699</v>
      </c>
    </row>
    <row r="2966" spans="5:6" x14ac:dyDescent="0.25">
      <c r="E2966">
        <v>1.4815</v>
      </c>
      <c r="F2966">
        <v>14.8045727449417</v>
      </c>
    </row>
    <row r="2967" spans="5:6" x14ac:dyDescent="0.25">
      <c r="E2967">
        <v>1.482</v>
      </c>
      <c r="F2967">
        <v>14.7833012605667</v>
      </c>
    </row>
    <row r="2968" spans="5:6" x14ac:dyDescent="0.25">
      <c r="E2968">
        <v>1.4824999999999999</v>
      </c>
      <c r="F2968">
        <v>14.7833012605667</v>
      </c>
    </row>
    <row r="2969" spans="5:6" x14ac:dyDescent="0.25">
      <c r="E2969">
        <v>1.4830000000000001</v>
      </c>
      <c r="F2969">
        <v>14.825844229316701</v>
      </c>
    </row>
    <row r="2970" spans="5:6" x14ac:dyDescent="0.25">
      <c r="E2970">
        <v>1.4835</v>
      </c>
      <c r="F2970">
        <v>14.868387198066699</v>
      </c>
    </row>
    <row r="2971" spans="5:6" x14ac:dyDescent="0.25">
      <c r="E2971">
        <v>1.484</v>
      </c>
      <c r="F2971">
        <v>14.9109301668167</v>
      </c>
    </row>
    <row r="2972" spans="5:6" x14ac:dyDescent="0.25">
      <c r="E2972">
        <v>1.4844999999999999</v>
      </c>
      <c r="F2972">
        <v>14.932201651191701</v>
      </c>
    </row>
    <row r="2973" spans="5:6" x14ac:dyDescent="0.25">
      <c r="E2973">
        <v>1.4850000000000001</v>
      </c>
      <c r="F2973">
        <v>14.9109301668167</v>
      </c>
    </row>
    <row r="2974" spans="5:6" x14ac:dyDescent="0.25">
      <c r="E2974">
        <v>1.4855</v>
      </c>
      <c r="F2974">
        <v>14.825844229316701</v>
      </c>
    </row>
    <row r="2975" spans="5:6" x14ac:dyDescent="0.25">
      <c r="E2975">
        <v>1.486</v>
      </c>
      <c r="F2975">
        <v>14.7407582918167</v>
      </c>
    </row>
    <row r="2976" spans="5:6" x14ac:dyDescent="0.25">
      <c r="E2976">
        <v>1.4864999999999999</v>
      </c>
      <c r="F2976">
        <v>14.6343998933792</v>
      </c>
    </row>
    <row r="2977" spans="5:6" x14ac:dyDescent="0.25">
      <c r="E2977">
        <v>1.4870000000000001</v>
      </c>
      <c r="F2977">
        <v>14.5280424715042</v>
      </c>
    </row>
    <row r="2978" spans="5:6" x14ac:dyDescent="0.25">
      <c r="E2978">
        <v>1.4875</v>
      </c>
      <c r="F2978">
        <v>14.464228018379201</v>
      </c>
    </row>
    <row r="2979" spans="5:6" x14ac:dyDescent="0.25">
      <c r="E2979">
        <v>1.488</v>
      </c>
      <c r="F2979">
        <v>14.4216850496292</v>
      </c>
    </row>
    <row r="2980" spans="5:6" x14ac:dyDescent="0.25">
      <c r="E2980">
        <v>1.4884999999999999</v>
      </c>
      <c r="F2980">
        <v>14.4429565340042</v>
      </c>
    </row>
    <row r="2981" spans="5:6" x14ac:dyDescent="0.25">
      <c r="E2981">
        <v>1.4890000000000001</v>
      </c>
      <c r="F2981">
        <v>14.4854995027542</v>
      </c>
    </row>
    <row r="2982" spans="5:6" x14ac:dyDescent="0.25">
      <c r="E2982">
        <v>1.4895</v>
      </c>
      <c r="F2982">
        <v>14.5280424715042</v>
      </c>
    </row>
    <row r="2983" spans="5:6" x14ac:dyDescent="0.25">
      <c r="E2983">
        <v>1.49</v>
      </c>
      <c r="F2983">
        <v>14.570585440254201</v>
      </c>
    </row>
    <row r="2984" spans="5:6" x14ac:dyDescent="0.25">
      <c r="E2984">
        <v>1.4904999999999999</v>
      </c>
      <c r="F2984">
        <v>14.5918569246292</v>
      </c>
    </row>
    <row r="2985" spans="5:6" x14ac:dyDescent="0.25">
      <c r="E2985">
        <v>1.4910000000000001</v>
      </c>
      <c r="F2985">
        <v>14.613128409004201</v>
      </c>
    </row>
    <row r="2986" spans="5:6" x14ac:dyDescent="0.25">
      <c r="E2986">
        <v>1.4915</v>
      </c>
      <c r="F2986">
        <v>14.6343998933792</v>
      </c>
    </row>
    <row r="2987" spans="5:6" x14ac:dyDescent="0.25">
      <c r="E2987">
        <v>1.492</v>
      </c>
      <c r="F2987">
        <v>14.6343998933792</v>
      </c>
    </row>
    <row r="2988" spans="5:6" x14ac:dyDescent="0.25">
      <c r="E2988">
        <v>1.4924999999999999</v>
      </c>
      <c r="F2988">
        <v>14.6343998933792</v>
      </c>
    </row>
    <row r="2989" spans="5:6" x14ac:dyDescent="0.25">
      <c r="E2989">
        <v>1.4930000000000001</v>
      </c>
      <c r="F2989">
        <v>14.6343998933792</v>
      </c>
    </row>
    <row r="2990" spans="5:6" x14ac:dyDescent="0.25">
      <c r="E2990">
        <v>1.4935</v>
      </c>
      <c r="F2990">
        <v>14.613128409004201</v>
      </c>
    </row>
    <row r="2991" spans="5:6" x14ac:dyDescent="0.25">
      <c r="E2991">
        <v>1.494</v>
      </c>
      <c r="F2991">
        <v>14.5918569246292</v>
      </c>
    </row>
    <row r="2992" spans="5:6" x14ac:dyDescent="0.25">
      <c r="E2992">
        <v>1.4944999999999999</v>
      </c>
      <c r="F2992">
        <v>14.570585440254201</v>
      </c>
    </row>
    <row r="2993" spans="5:6" x14ac:dyDescent="0.25">
      <c r="E2993">
        <v>1.4950000000000001</v>
      </c>
      <c r="F2993">
        <v>14.506770987129199</v>
      </c>
    </row>
    <row r="2994" spans="5:6" x14ac:dyDescent="0.25">
      <c r="E2994">
        <v>1.4955000000000001</v>
      </c>
      <c r="F2994">
        <v>14.464228018379201</v>
      </c>
    </row>
    <row r="2995" spans="5:6" x14ac:dyDescent="0.25">
      <c r="E2995">
        <v>1.496</v>
      </c>
      <c r="F2995">
        <v>14.400413565254199</v>
      </c>
    </row>
    <row r="2996" spans="5:6" x14ac:dyDescent="0.25">
      <c r="E2996">
        <v>1.4964999999999999</v>
      </c>
      <c r="F2996">
        <v>14.3153266511917</v>
      </c>
    </row>
    <row r="2997" spans="5:6" x14ac:dyDescent="0.25">
      <c r="E2997">
        <v>1.4970000000000001</v>
      </c>
      <c r="F2997">
        <v>14.2302407136917</v>
      </c>
    </row>
    <row r="2998" spans="5:6" x14ac:dyDescent="0.25">
      <c r="E2998">
        <v>1.4975000000000001</v>
      </c>
      <c r="F2998">
        <v>14.145154776191699</v>
      </c>
    </row>
    <row r="2999" spans="5:6" x14ac:dyDescent="0.25">
      <c r="E2999">
        <v>1.498</v>
      </c>
      <c r="F2999">
        <v>14.038797354316699</v>
      </c>
    </row>
    <row r="3000" spans="5:6" x14ac:dyDescent="0.25">
      <c r="E3000">
        <v>1.4984999999999999</v>
      </c>
      <c r="F3000">
        <v>13.9749819246292</v>
      </c>
    </row>
    <row r="3001" spans="5:6" x14ac:dyDescent="0.25">
      <c r="E3001">
        <v>1.4990000000000001</v>
      </c>
      <c r="F3001">
        <v>13.9111674715042</v>
      </c>
    </row>
    <row r="3002" spans="5:6" x14ac:dyDescent="0.25">
      <c r="E3002">
        <v>1.4995000000000001</v>
      </c>
      <c r="F3002">
        <v>13.889895987129201</v>
      </c>
    </row>
    <row r="3003" spans="5:6" x14ac:dyDescent="0.25">
      <c r="E3003">
        <v>1.5</v>
      </c>
      <c r="F3003">
        <v>13.889895987129201</v>
      </c>
    </row>
    <row r="3004" spans="5:6" x14ac:dyDescent="0.25">
      <c r="E3004">
        <v>1.5004999999999999</v>
      </c>
      <c r="F3004">
        <v>13.9111674715042</v>
      </c>
    </row>
    <row r="3005" spans="5:6" x14ac:dyDescent="0.25">
      <c r="E3005">
        <v>1.5009999999999999</v>
      </c>
      <c r="F3005">
        <v>13.9749819246292</v>
      </c>
    </row>
    <row r="3006" spans="5:6" x14ac:dyDescent="0.25">
      <c r="E3006">
        <v>1.5015000000000001</v>
      </c>
      <c r="F3006">
        <v>14.0175258699417</v>
      </c>
    </row>
    <row r="3007" spans="5:6" x14ac:dyDescent="0.25">
      <c r="E3007">
        <v>1.502</v>
      </c>
      <c r="F3007">
        <v>14.0600688386917</v>
      </c>
    </row>
    <row r="3008" spans="5:6" x14ac:dyDescent="0.25">
      <c r="E3008">
        <v>1.5024999999999999</v>
      </c>
      <c r="F3008">
        <v>14.0600688386917</v>
      </c>
    </row>
    <row r="3009" spans="5:6" x14ac:dyDescent="0.25">
      <c r="E3009">
        <v>1.5029999999999999</v>
      </c>
      <c r="F3009">
        <v>14.038797354316699</v>
      </c>
    </row>
    <row r="3010" spans="5:6" x14ac:dyDescent="0.25">
      <c r="E3010">
        <v>1.5035000000000001</v>
      </c>
      <c r="F3010">
        <v>13.996254385566701</v>
      </c>
    </row>
    <row r="3011" spans="5:6" x14ac:dyDescent="0.25">
      <c r="E3011">
        <v>1.504</v>
      </c>
      <c r="F3011">
        <v>13.9111674715042</v>
      </c>
    </row>
    <row r="3012" spans="5:6" x14ac:dyDescent="0.25">
      <c r="E3012">
        <v>1.5044999999999999</v>
      </c>
      <c r="F3012">
        <v>13.826081534004199</v>
      </c>
    </row>
    <row r="3013" spans="5:6" x14ac:dyDescent="0.25">
      <c r="E3013">
        <v>1.5049999999999999</v>
      </c>
      <c r="F3013">
        <v>13.740995596504201</v>
      </c>
    </row>
    <row r="3014" spans="5:6" x14ac:dyDescent="0.25">
      <c r="E3014">
        <v>1.5055000000000001</v>
      </c>
      <c r="F3014">
        <v>13.6559086824417</v>
      </c>
    </row>
    <row r="3015" spans="5:6" x14ac:dyDescent="0.25">
      <c r="E3015">
        <v>1.506</v>
      </c>
      <c r="F3015">
        <v>13.570822744941699</v>
      </c>
    </row>
    <row r="3016" spans="5:6" x14ac:dyDescent="0.25">
      <c r="E3016">
        <v>1.5065</v>
      </c>
      <c r="F3016">
        <v>13.4857368074417</v>
      </c>
    </row>
    <row r="3017" spans="5:6" x14ac:dyDescent="0.25">
      <c r="E3017">
        <v>1.5069999999999999</v>
      </c>
      <c r="F3017">
        <v>13.4006508699417</v>
      </c>
    </row>
    <row r="3018" spans="5:6" x14ac:dyDescent="0.25">
      <c r="E3018">
        <v>1.5075000000000001</v>
      </c>
      <c r="F3018">
        <v>13.3368354402542</v>
      </c>
    </row>
    <row r="3019" spans="5:6" x14ac:dyDescent="0.25">
      <c r="E3019">
        <v>1.508</v>
      </c>
      <c r="F3019">
        <v>13.2942924715042</v>
      </c>
    </row>
    <row r="3020" spans="5:6" x14ac:dyDescent="0.25">
      <c r="E3020">
        <v>1.5085</v>
      </c>
      <c r="F3020">
        <v>13.2730209871292</v>
      </c>
    </row>
    <row r="3021" spans="5:6" x14ac:dyDescent="0.25">
      <c r="E3021">
        <v>1.5089999999999999</v>
      </c>
      <c r="F3021">
        <v>13.2730209871292</v>
      </c>
    </row>
    <row r="3022" spans="5:6" x14ac:dyDescent="0.25">
      <c r="E3022">
        <v>1.5095000000000001</v>
      </c>
      <c r="F3022">
        <v>13.315563955879201</v>
      </c>
    </row>
    <row r="3023" spans="5:6" x14ac:dyDescent="0.25">
      <c r="E3023">
        <v>1.51</v>
      </c>
      <c r="F3023">
        <v>13.3793793855667</v>
      </c>
    </row>
    <row r="3024" spans="5:6" x14ac:dyDescent="0.25">
      <c r="E3024">
        <v>1.5105</v>
      </c>
      <c r="F3024">
        <v>13.4431938386917</v>
      </c>
    </row>
    <row r="3025" spans="5:6" x14ac:dyDescent="0.25">
      <c r="E3025">
        <v>1.5109999999999999</v>
      </c>
      <c r="F3025">
        <v>13.4857368074417</v>
      </c>
    </row>
    <row r="3026" spans="5:6" x14ac:dyDescent="0.25">
      <c r="E3026">
        <v>1.5115000000000001</v>
      </c>
      <c r="F3026">
        <v>13.5070082918167</v>
      </c>
    </row>
    <row r="3027" spans="5:6" x14ac:dyDescent="0.25">
      <c r="E3027">
        <v>1.512</v>
      </c>
      <c r="F3027">
        <v>13.464465323066699</v>
      </c>
    </row>
    <row r="3028" spans="5:6" x14ac:dyDescent="0.25">
      <c r="E3028">
        <v>1.5125</v>
      </c>
      <c r="F3028">
        <v>13.4006508699417</v>
      </c>
    </row>
    <row r="3029" spans="5:6" x14ac:dyDescent="0.25">
      <c r="E3029">
        <v>1.5129999999999999</v>
      </c>
      <c r="F3029">
        <v>13.2942924715042</v>
      </c>
    </row>
    <row r="3030" spans="5:6" x14ac:dyDescent="0.25">
      <c r="E3030">
        <v>1.5135000000000001</v>
      </c>
      <c r="F3030">
        <v>13.1879350496292</v>
      </c>
    </row>
    <row r="3031" spans="5:6" x14ac:dyDescent="0.25">
      <c r="E3031">
        <v>1.514</v>
      </c>
      <c r="F3031">
        <v>13.0815776277542</v>
      </c>
    </row>
    <row r="3032" spans="5:6" x14ac:dyDescent="0.25">
      <c r="E3032">
        <v>1.5145</v>
      </c>
      <c r="F3032">
        <v>13.0177621980667</v>
      </c>
    </row>
    <row r="3033" spans="5:6" x14ac:dyDescent="0.25">
      <c r="E3033">
        <v>1.5149999999999999</v>
      </c>
      <c r="F3033">
        <v>12.996490713691699</v>
      </c>
    </row>
    <row r="3034" spans="5:6" x14ac:dyDescent="0.25">
      <c r="E3034">
        <v>1.5155000000000001</v>
      </c>
      <c r="F3034">
        <v>12.996490713691699</v>
      </c>
    </row>
    <row r="3035" spans="5:6" x14ac:dyDescent="0.25">
      <c r="E3035">
        <v>1.516</v>
      </c>
      <c r="F3035">
        <v>13.0177621980667</v>
      </c>
    </row>
    <row r="3036" spans="5:6" x14ac:dyDescent="0.25">
      <c r="E3036">
        <v>1.5165</v>
      </c>
      <c r="F3036">
        <v>13.0390346590042</v>
      </c>
    </row>
    <row r="3037" spans="5:6" x14ac:dyDescent="0.25">
      <c r="E3037">
        <v>1.5169999999999999</v>
      </c>
      <c r="F3037">
        <v>13.0390346590042</v>
      </c>
    </row>
    <row r="3038" spans="5:6" x14ac:dyDescent="0.25">
      <c r="E3038">
        <v>1.5175000000000001</v>
      </c>
      <c r="F3038">
        <v>12.996490713691699</v>
      </c>
    </row>
    <row r="3039" spans="5:6" x14ac:dyDescent="0.25">
      <c r="E3039">
        <v>1.518</v>
      </c>
      <c r="F3039">
        <v>12.953947744941701</v>
      </c>
    </row>
    <row r="3040" spans="5:6" x14ac:dyDescent="0.25">
      <c r="E3040">
        <v>1.5185</v>
      </c>
      <c r="F3040">
        <v>12.9114047761917</v>
      </c>
    </row>
    <row r="3041" spans="5:6" x14ac:dyDescent="0.25">
      <c r="E3041">
        <v>1.5189999999999999</v>
      </c>
      <c r="F3041">
        <v>12.847590323066701</v>
      </c>
    </row>
    <row r="3042" spans="5:6" x14ac:dyDescent="0.25">
      <c r="E3042">
        <v>1.5195000000000001</v>
      </c>
      <c r="F3042">
        <v>12.8050473543167</v>
      </c>
    </row>
    <row r="3043" spans="5:6" x14ac:dyDescent="0.25">
      <c r="E3043">
        <v>1.52</v>
      </c>
      <c r="F3043">
        <v>12.7625043855667</v>
      </c>
    </row>
    <row r="3044" spans="5:6" x14ac:dyDescent="0.25">
      <c r="E3044">
        <v>1.5205</v>
      </c>
      <c r="F3044">
        <v>12.741232901191699</v>
      </c>
    </row>
    <row r="3045" spans="5:6" x14ac:dyDescent="0.25">
      <c r="E3045">
        <v>1.5209999999999999</v>
      </c>
      <c r="F3045">
        <v>12.677417471504199</v>
      </c>
    </row>
    <row r="3046" spans="5:6" x14ac:dyDescent="0.25">
      <c r="E3046">
        <v>1.5215000000000001</v>
      </c>
      <c r="F3046">
        <v>12.6136030183792</v>
      </c>
    </row>
    <row r="3047" spans="5:6" x14ac:dyDescent="0.25">
      <c r="E3047">
        <v>1.522</v>
      </c>
      <c r="F3047">
        <v>12.5072455965042</v>
      </c>
    </row>
    <row r="3048" spans="5:6" x14ac:dyDescent="0.25">
      <c r="E3048">
        <v>1.5225</v>
      </c>
      <c r="F3048">
        <v>12.379615713691701</v>
      </c>
    </row>
    <row r="3049" spans="5:6" x14ac:dyDescent="0.25">
      <c r="E3049">
        <v>1.5229999999999999</v>
      </c>
      <c r="F3049">
        <v>12.230715323066701</v>
      </c>
    </row>
    <row r="3050" spans="5:6" x14ac:dyDescent="0.25">
      <c r="E3050">
        <v>1.5235000000000001</v>
      </c>
      <c r="F3050">
        <v>12.0818149324417</v>
      </c>
    </row>
    <row r="3051" spans="5:6" x14ac:dyDescent="0.25">
      <c r="E3051">
        <v>1.524</v>
      </c>
      <c r="F3051">
        <v>11.954185049629199</v>
      </c>
    </row>
    <row r="3052" spans="5:6" x14ac:dyDescent="0.25">
      <c r="E3052">
        <v>1.5245</v>
      </c>
      <c r="F3052">
        <v>11.8903705965042</v>
      </c>
    </row>
    <row r="3053" spans="5:6" x14ac:dyDescent="0.25">
      <c r="E3053">
        <v>1.5249999999999999</v>
      </c>
      <c r="F3053">
        <v>11.847827627754199</v>
      </c>
    </row>
    <row r="3054" spans="5:6" x14ac:dyDescent="0.25">
      <c r="E3054">
        <v>1.5255000000000001</v>
      </c>
      <c r="F3054">
        <v>11.847827627754199</v>
      </c>
    </row>
    <row r="3055" spans="5:6" x14ac:dyDescent="0.25">
      <c r="E3055">
        <v>1.526</v>
      </c>
      <c r="F3055">
        <v>11.8690991121292</v>
      </c>
    </row>
    <row r="3056" spans="5:6" x14ac:dyDescent="0.25">
      <c r="E3056">
        <v>1.5265</v>
      </c>
      <c r="F3056">
        <v>11.8903705965042</v>
      </c>
    </row>
    <row r="3057" spans="5:6" x14ac:dyDescent="0.25">
      <c r="E3057">
        <v>1.5269999999999999</v>
      </c>
      <c r="F3057">
        <v>11.911642080879201</v>
      </c>
    </row>
    <row r="3058" spans="5:6" x14ac:dyDescent="0.25">
      <c r="E3058">
        <v>1.5275000000000001</v>
      </c>
      <c r="F3058">
        <v>11.911642080879201</v>
      </c>
    </row>
    <row r="3059" spans="5:6" x14ac:dyDescent="0.25">
      <c r="E3059">
        <v>1.528</v>
      </c>
      <c r="F3059">
        <v>11.8903705965042</v>
      </c>
    </row>
    <row r="3060" spans="5:6" x14ac:dyDescent="0.25">
      <c r="E3060">
        <v>1.5285</v>
      </c>
      <c r="F3060">
        <v>11.8690991121292</v>
      </c>
    </row>
    <row r="3061" spans="5:6" x14ac:dyDescent="0.25">
      <c r="E3061">
        <v>1.5289999999999999</v>
      </c>
      <c r="F3061">
        <v>11.8265561433792</v>
      </c>
    </row>
    <row r="3062" spans="5:6" x14ac:dyDescent="0.25">
      <c r="E3062">
        <v>1.5295000000000001</v>
      </c>
      <c r="F3062">
        <v>11.7840131746292</v>
      </c>
    </row>
    <row r="3063" spans="5:6" x14ac:dyDescent="0.25">
      <c r="E3063">
        <v>1.53</v>
      </c>
      <c r="F3063">
        <v>11.7201977449417</v>
      </c>
    </row>
    <row r="3064" spans="5:6" x14ac:dyDescent="0.25">
      <c r="E3064">
        <v>1.5305</v>
      </c>
      <c r="F3064">
        <v>11.656383291816701</v>
      </c>
    </row>
    <row r="3065" spans="5:6" x14ac:dyDescent="0.25">
      <c r="E3065">
        <v>1.5309999999999999</v>
      </c>
      <c r="F3065">
        <v>11.6138403230667</v>
      </c>
    </row>
    <row r="3066" spans="5:6" x14ac:dyDescent="0.25">
      <c r="E3066">
        <v>1.5315000000000001</v>
      </c>
      <c r="F3066">
        <v>11.5712973543167</v>
      </c>
    </row>
    <row r="3067" spans="5:6" x14ac:dyDescent="0.25">
      <c r="E3067">
        <v>1.532</v>
      </c>
      <c r="F3067">
        <v>11.550025869941701</v>
      </c>
    </row>
    <row r="3068" spans="5:6" x14ac:dyDescent="0.25">
      <c r="E3068">
        <v>1.5325</v>
      </c>
      <c r="F3068">
        <v>11.550025869941701</v>
      </c>
    </row>
    <row r="3069" spans="5:6" x14ac:dyDescent="0.25">
      <c r="E3069">
        <v>1.5329999999999999</v>
      </c>
      <c r="F3069">
        <v>11.550025869941701</v>
      </c>
    </row>
    <row r="3070" spans="5:6" x14ac:dyDescent="0.25">
      <c r="E3070">
        <v>1.5335000000000001</v>
      </c>
      <c r="F3070">
        <v>11.550025869941701</v>
      </c>
    </row>
    <row r="3071" spans="5:6" x14ac:dyDescent="0.25">
      <c r="E3071">
        <v>1.534</v>
      </c>
      <c r="F3071">
        <v>11.5287543855667</v>
      </c>
    </row>
    <row r="3072" spans="5:6" x14ac:dyDescent="0.25">
      <c r="E3072">
        <v>1.5345</v>
      </c>
      <c r="F3072">
        <v>11.486211416816699</v>
      </c>
    </row>
    <row r="3073" spans="5:6" x14ac:dyDescent="0.25">
      <c r="E3073">
        <v>1.5349999999999999</v>
      </c>
      <c r="F3073">
        <v>11.4649399324417</v>
      </c>
    </row>
    <row r="3074" spans="5:6" x14ac:dyDescent="0.25">
      <c r="E3074">
        <v>1.5355000000000001</v>
      </c>
      <c r="F3074">
        <v>11.4223959871292</v>
      </c>
    </row>
    <row r="3075" spans="5:6" x14ac:dyDescent="0.25">
      <c r="E3075">
        <v>1.536</v>
      </c>
      <c r="F3075">
        <v>11.4223959871292</v>
      </c>
    </row>
    <row r="3076" spans="5:6" x14ac:dyDescent="0.25">
      <c r="E3076">
        <v>1.5365</v>
      </c>
      <c r="F3076">
        <v>11.4223959871292</v>
      </c>
    </row>
    <row r="3077" spans="5:6" x14ac:dyDescent="0.25">
      <c r="E3077">
        <v>1.5369999999999999</v>
      </c>
      <c r="F3077">
        <v>11.4649399324417</v>
      </c>
    </row>
    <row r="3078" spans="5:6" x14ac:dyDescent="0.25">
      <c r="E3078">
        <v>1.5375000000000001</v>
      </c>
      <c r="F3078">
        <v>11.5287543855667</v>
      </c>
    </row>
    <row r="3079" spans="5:6" x14ac:dyDescent="0.25">
      <c r="E3079">
        <v>1.538</v>
      </c>
      <c r="F3079">
        <v>11.592568838691699</v>
      </c>
    </row>
    <row r="3080" spans="5:6" x14ac:dyDescent="0.25">
      <c r="E3080">
        <v>1.5385</v>
      </c>
      <c r="F3080">
        <v>11.6138403230667</v>
      </c>
    </row>
    <row r="3081" spans="5:6" x14ac:dyDescent="0.25">
      <c r="E3081">
        <v>1.5389999999999999</v>
      </c>
      <c r="F3081">
        <v>11.635111807441699</v>
      </c>
    </row>
    <row r="3082" spans="5:6" x14ac:dyDescent="0.25">
      <c r="E3082">
        <v>1.5395000000000001</v>
      </c>
      <c r="F3082">
        <v>11.6138403230667</v>
      </c>
    </row>
    <row r="3083" spans="5:6" x14ac:dyDescent="0.25">
      <c r="E3083">
        <v>1.54</v>
      </c>
      <c r="F3083">
        <v>11.592568838691699</v>
      </c>
    </row>
    <row r="3084" spans="5:6" x14ac:dyDescent="0.25">
      <c r="E3084">
        <v>1.5405</v>
      </c>
      <c r="F3084">
        <v>11.550025869941701</v>
      </c>
    </row>
    <row r="3085" spans="5:6" x14ac:dyDescent="0.25">
      <c r="E3085">
        <v>1.5409999999999999</v>
      </c>
      <c r="F3085">
        <v>11.5287543855667</v>
      </c>
    </row>
    <row r="3086" spans="5:6" x14ac:dyDescent="0.25">
      <c r="E3086">
        <v>1.5415000000000001</v>
      </c>
      <c r="F3086">
        <v>11.486211416816699</v>
      </c>
    </row>
    <row r="3087" spans="5:6" x14ac:dyDescent="0.25">
      <c r="E3087">
        <v>1.542</v>
      </c>
      <c r="F3087">
        <v>11.5074829011917</v>
      </c>
    </row>
    <row r="3088" spans="5:6" x14ac:dyDescent="0.25">
      <c r="E3088">
        <v>1.5425</v>
      </c>
      <c r="F3088">
        <v>11.5287543855667</v>
      </c>
    </row>
    <row r="3089" spans="5:6" x14ac:dyDescent="0.25">
      <c r="E3089">
        <v>1.5429999999999999</v>
      </c>
      <c r="F3089">
        <v>11.592568838691699</v>
      </c>
    </row>
    <row r="3090" spans="5:6" x14ac:dyDescent="0.25">
      <c r="E3090">
        <v>1.5435000000000001</v>
      </c>
      <c r="F3090">
        <v>11.6776547761917</v>
      </c>
    </row>
    <row r="3091" spans="5:6" x14ac:dyDescent="0.25">
      <c r="E3091">
        <v>1.544</v>
      </c>
      <c r="F3091">
        <v>11.7840131746292</v>
      </c>
    </row>
    <row r="3092" spans="5:6" x14ac:dyDescent="0.25">
      <c r="E3092">
        <v>1.5445</v>
      </c>
      <c r="F3092">
        <v>11.8690991121292</v>
      </c>
    </row>
    <row r="3093" spans="5:6" x14ac:dyDescent="0.25">
      <c r="E3093">
        <v>1.5449999999999999</v>
      </c>
      <c r="F3093">
        <v>11.9329135652542</v>
      </c>
    </row>
    <row r="3094" spans="5:6" x14ac:dyDescent="0.25">
      <c r="E3094">
        <v>1.5455000000000001</v>
      </c>
      <c r="F3094">
        <v>11.9754565340042</v>
      </c>
    </row>
    <row r="3095" spans="5:6" x14ac:dyDescent="0.25">
      <c r="E3095">
        <v>1.546</v>
      </c>
      <c r="F3095">
        <v>11.9754565340042</v>
      </c>
    </row>
    <row r="3096" spans="5:6" x14ac:dyDescent="0.25">
      <c r="E3096">
        <v>1.5465</v>
      </c>
      <c r="F3096">
        <v>11.954185049629199</v>
      </c>
    </row>
    <row r="3097" spans="5:6" x14ac:dyDescent="0.25">
      <c r="E3097">
        <v>1.5469999999999999</v>
      </c>
      <c r="F3097">
        <v>11.8903705965042</v>
      </c>
    </row>
    <row r="3098" spans="5:6" x14ac:dyDescent="0.25">
      <c r="E3098">
        <v>1.5475000000000001</v>
      </c>
      <c r="F3098">
        <v>11.847827627754199</v>
      </c>
    </row>
    <row r="3099" spans="5:6" x14ac:dyDescent="0.25">
      <c r="E3099">
        <v>1.548</v>
      </c>
      <c r="F3099">
        <v>11.805284659004201</v>
      </c>
    </row>
    <row r="3100" spans="5:6" x14ac:dyDescent="0.25">
      <c r="E3100">
        <v>1.5485</v>
      </c>
      <c r="F3100">
        <v>11.7840131746292</v>
      </c>
    </row>
    <row r="3101" spans="5:6" x14ac:dyDescent="0.25">
      <c r="E3101">
        <v>1.5489999999999999</v>
      </c>
      <c r="F3101">
        <v>11.7840131746292</v>
      </c>
    </row>
    <row r="3102" spans="5:6" x14ac:dyDescent="0.25">
      <c r="E3102">
        <v>1.5495000000000001</v>
      </c>
      <c r="F3102">
        <v>11.8265561433792</v>
      </c>
    </row>
    <row r="3103" spans="5:6" x14ac:dyDescent="0.25">
      <c r="E3103">
        <v>1.55</v>
      </c>
      <c r="F3103">
        <v>11.8690991121292</v>
      </c>
    </row>
    <row r="3104" spans="5:6" x14ac:dyDescent="0.25">
      <c r="E3104">
        <v>1.5505</v>
      </c>
      <c r="F3104">
        <v>11.8903705965042</v>
      </c>
    </row>
    <row r="3105" spans="5:6" x14ac:dyDescent="0.25">
      <c r="E3105">
        <v>1.5509999999999999</v>
      </c>
      <c r="F3105">
        <v>11.911642080879201</v>
      </c>
    </row>
    <row r="3106" spans="5:6" x14ac:dyDescent="0.25">
      <c r="E3106">
        <v>1.5515000000000001</v>
      </c>
      <c r="F3106">
        <v>11.8903705965042</v>
      </c>
    </row>
    <row r="3107" spans="5:6" x14ac:dyDescent="0.25">
      <c r="E3107">
        <v>1.552</v>
      </c>
      <c r="F3107">
        <v>11.8690991121292</v>
      </c>
    </row>
    <row r="3108" spans="5:6" x14ac:dyDescent="0.25">
      <c r="E3108">
        <v>1.5525</v>
      </c>
      <c r="F3108">
        <v>11.847827627754199</v>
      </c>
    </row>
    <row r="3109" spans="5:6" x14ac:dyDescent="0.25">
      <c r="E3109">
        <v>1.5529999999999999</v>
      </c>
      <c r="F3109">
        <v>11.847827627754199</v>
      </c>
    </row>
    <row r="3110" spans="5:6" x14ac:dyDescent="0.25">
      <c r="E3110">
        <v>1.5535000000000001</v>
      </c>
      <c r="F3110">
        <v>11.847827627754199</v>
      </c>
    </row>
    <row r="3111" spans="5:6" x14ac:dyDescent="0.25">
      <c r="E3111">
        <v>1.554</v>
      </c>
      <c r="F3111">
        <v>11.847827627754199</v>
      </c>
    </row>
    <row r="3112" spans="5:6" x14ac:dyDescent="0.25">
      <c r="E3112">
        <v>1.5545</v>
      </c>
      <c r="F3112">
        <v>11.847827627754199</v>
      </c>
    </row>
    <row r="3113" spans="5:6" x14ac:dyDescent="0.25">
      <c r="E3113">
        <v>1.5549999999999999</v>
      </c>
      <c r="F3113">
        <v>11.847827627754199</v>
      </c>
    </row>
    <row r="3114" spans="5:6" x14ac:dyDescent="0.25">
      <c r="E3114">
        <v>1.5555000000000001</v>
      </c>
      <c r="F3114">
        <v>11.8265561433792</v>
      </c>
    </row>
    <row r="3115" spans="5:6" x14ac:dyDescent="0.25">
      <c r="E3115">
        <v>1.556</v>
      </c>
      <c r="F3115">
        <v>11.7840131746292</v>
      </c>
    </row>
    <row r="3116" spans="5:6" x14ac:dyDescent="0.25">
      <c r="E3116">
        <v>1.5565</v>
      </c>
      <c r="F3116">
        <v>11.7201977449417</v>
      </c>
    </row>
    <row r="3117" spans="5:6" x14ac:dyDescent="0.25">
      <c r="E3117">
        <v>1.5569999999999999</v>
      </c>
      <c r="F3117">
        <v>11.635111807441699</v>
      </c>
    </row>
    <row r="3118" spans="5:6" x14ac:dyDescent="0.25">
      <c r="E3118">
        <v>1.5575000000000001</v>
      </c>
      <c r="F3118">
        <v>11.5712973543167</v>
      </c>
    </row>
    <row r="3119" spans="5:6" x14ac:dyDescent="0.25">
      <c r="E3119">
        <v>1.5580000000000001</v>
      </c>
      <c r="F3119">
        <v>11.5287543855667</v>
      </c>
    </row>
    <row r="3120" spans="5:6" x14ac:dyDescent="0.25">
      <c r="E3120">
        <v>1.5585</v>
      </c>
      <c r="F3120">
        <v>11.5287543855667</v>
      </c>
    </row>
    <row r="3121" spans="5:6" x14ac:dyDescent="0.25">
      <c r="E3121">
        <v>1.5589999999999999</v>
      </c>
      <c r="F3121">
        <v>11.5287543855667</v>
      </c>
    </row>
    <row r="3122" spans="5:6" x14ac:dyDescent="0.25">
      <c r="E3122">
        <v>1.5595000000000001</v>
      </c>
      <c r="F3122">
        <v>11.592568838691699</v>
      </c>
    </row>
    <row r="3123" spans="5:6" x14ac:dyDescent="0.25">
      <c r="E3123">
        <v>1.56</v>
      </c>
      <c r="F3123">
        <v>11.656383291816701</v>
      </c>
    </row>
    <row r="3124" spans="5:6" x14ac:dyDescent="0.25">
      <c r="E3124">
        <v>1.5605</v>
      </c>
      <c r="F3124">
        <v>11.7201977449417</v>
      </c>
    </row>
    <row r="3125" spans="5:6" x14ac:dyDescent="0.25">
      <c r="E3125">
        <v>1.5609999999999999</v>
      </c>
      <c r="F3125">
        <v>11.762741690254201</v>
      </c>
    </row>
    <row r="3126" spans="5:6" x14ac:dyDescent="0.25">
      <c r="E3126">
        <v>1.5615000000000001</v>
      </c>
      <c r="F3126">
        <v>11.7840131746292</v>
      </c>
    </row>
    <row r="3127" spans="5:6" x14ac:dyDescent="0.25">
      <c r="E3127">
        <v>1.5620000000000001</v>
      </c>
      <c r="F3127">
        <v>11.7840131746292</v>
      </c>
    </row>
    <row r="3128" spans="5:6" x14ac:dyDescent="0.25">
      <c r="E3128">
        <v>1.5625</v>
      </c>
      <c r="F3128">
        <v>11.762741690254201</v>
      </c>
    </row>
    <row r="3129" spans="5:6" x14ac:dyDescent="0.25">
      <c r="E3129">
        <v>1.5629999999999999</v>
      </c>
      <c r="F3129">
        <v>11.7201977449417</v>
      </c>
    </row>
    <row r="3130" spans="5:6" x14ac:dyDescent="0.25">
      <c r="E3130">
        <v>1.5634999999999999</v>
      </c>
      <c r="F3130">
        <v>11.6776547761917</v>
      </c>
    </row>
    <row r="3131" spans="5:6" x14ac:dyDescent="0.25">
      <c r="E3131">
        <v>1.5640000000000001</v>
      </c>
      <c r="F3131">
        <v>11.635111807441699</v>
      </c>
    </row>
    <row r="3132" spans="5:6" x14ac:dyDescent="0.25">
      <c r="E3132">
        <v>1.5645</v>
      </c>
      <c r="F3132">
        <v>11.592568838691699</v>
      </c>
    </row>
    <row r="3133" spans="5:6" x14ac:dyDescent="0.25">
      <c r="E3133">
        <v>1.5649999999999999</v>
      </c>
      <c r="F3133">
        <v>11.5712973543167</v>
      </c>
    </row>
    <row r="3134" spans="5:6" x14ac:dyDescent="0.25">
      <c r="E3134">
        <v>1.5654999999999999</v>
      </c>
      <c r="F3134">
        <v>11.5287543855667</v>
      </c>
    </row>
    <row r="3135" spans="5:6" x14ac:dyDescent="0.25">
      <c r="E3135">
        <v>1.5660000000000001</v>
      </c>
      <c r="F3135">
        <v>11.5074829011917</v>
      </c>
    </row>
    <row r="3136" spans="5:6" x14ac:dyDescent="0.25">
      <c r="E3136">
        <v>1.5665</v>
      </c>
      <c r="F3136">
        <v>11.486211416816699</v>
      </c>
    </row>
    <row r="3137" spans="5:6" x14ac:dyDescent="0.25">
      <c r="E3137">
        <v>1.5669999999999999</v>
      </c>
      <c r="F3137">
        <v>11.4649399324417</v>
      </c>
    </row>
    <row r="3138" spans="5:6" x14ac:dyDescent="0.25">
      <c r="E3138">
        <v>1.5674999999999999</v>
      </c>
      <c r="F3138">
        <v>11.4223959871292</v>
      </c>
    </row>
    <row r="3139" spans="5:6" x14ac:dyDescent="0.25">
      <c r="E3139">
        <v>1.5680000000000001</v>
      </c>
      <c r="F3139">
        <v>11.4011245027542</v>
      </c>
    </row>
    <row r="3140" spans="5:6" x14ac:dyDescent="0.25">
      <c r="E3140">
        <v>1.5685</v>
      </c>
      <c r="F3140">
        <v>11.3585815340042</v>
      </c>
    </row>
    <row r="3141" spans="5:6" x14ac:dyDescent="0.25">
      <c r="E3141">
        <v>1.569</v>
      </c>
      <c r="F3141">
        <v>11.3160385652542</v>
      </c>
    </row>
    <row r="3142" spans="5:6" x14ac:dyDescent="0.25">
      <c r="E3142">
        <v>1.5694999999999999</v>
      </c>
      <c r="F3142">
        <v>11.273495596504199</v>
      </c>
    </row>
    <row r="3143" spans="5:6" x14ac:dyDescent="0.25">
      <c r="E3143">
        <v>1.57</v>
      </c>
      <c r="F3143">
        <v>11.230952627754199</v>
      </c>
    </row>
    <row r="3144" spans="5:6" x14ac:dyDescent="0.25">
      <c r="E3144">
        <v>1.5705</v>
      </c>
      <c r="F3144">
        <v>11.1458666902542</v>
      </c>
    </row>
    <row r="3145" spans="5:6" x14ac:dyDescent="0.25">
      <c r="E3145">
        <v>1.571</v>
      </c>
      <c r="F3145">
        <v>11.060779776191699</v>
      </c>
    </row>
    <row r="3146" spans="5:6" x14ac:dyDescent="0.25">
      <c r="E3146">
        <v>1.5714999999999999</v>
      </c>
      <c r="F3146">
        <v>10.9544223543167</v>
      </c>
    </row>
    <row r="3147" spans="5:6" x14ac:dyDescent="0.25">
      <c r="E3147">
        <v>1.5720000000000001</v>
      </c>
      <c r="F3147">
        <v>10.826793448066701</v>
      </c>
    </row>
    <row r="3148" spans="5:6" x14ac:dyDescent="0.25">
      <c r="E3148">
        <v>1.5725</v>
      </c>
      <c r="F3148">
        <v>10.656620596504199</v>
      </c>
    </row>
    <row r="3149" spans="5:6" x14ac:dyDescent="0.25">
      <c r="E3149">
        <v>1.573</v>
      </c>
      <c r="F3149">
        <v>10.507720205879201</v>
      </c>
    </row>
    <row r="3150" spans="5:6" x14ac:dyDescent="0.25">
      <c r="E3150">
        <v>1.5734999999999999</v>
      </c>
      <c r="F3150">
        <v>10.3588188386917</v>
      </c>
    </row>
    <row r="3151" spans="5:6" x14ac:dyDescent="0.25">
      <c r="E3151">
        <v>1.5740000000000001</v>
      </c>
      <c r="F3151">
        <v>10.252461416816701</v>
      </c>
    </row>
    <row r="3152" spans="5:6" x14ac:dyDescent="0.25">
      <c r="E3152">
        <v>1.5745</v>
      </c>
      <c r="F3152">
        <v>10.1673754793167</v>
      </c>
    </row>
    <row r="3153" spans="5:6" x14ac:dyDescent="0.25">
      <c r="E3153">
        <v>1.575</v>
      </c>
      <c r="F3153">
        <v>10.1461030183792</v>
      </c>
    </row>
    <row r="3154" spans="5:6" x14ac:dyDescent="0.25">
      <c r="E3154">
        <v>1.5754999999999999</v>
      </c>
      <c r="F3154">
        <v>10.124831534004199</v>
      </c>
    </row>
    <row r="3155" spans="5:6" x14ac:dyDescent="0.25">
      <c r="E3155">
        <v>1.5760000000000001</v>
      </c>
      <c r="F3155">
        <v>10.124831534004199</v>
      </c>
    </row>
    <row r="3156" spans="5:6" x14ac:dyDescent="0.25">
      <c r="E3156">
        <v>1.5765</v>
      </c>
      <c r="F3156">
        <v>10.1035600496292</v>
      </c>
    </row>
    <row r="3157" spans="5:6" x14ac:dyDescent="0.25">
      <c r="E3157">
        <v>1.577</v>
      </c>
      <c r="F3157">
        <v>10.039745596504201</v>
      </c>
    </row>
    <row r="3158" spans="5:6" x14ac:dyDescent="0.25">
      <c r="E3158">
        <v>1.5774999999999999</v>
      </c>
      <c r="F3158">
        <v>9.9121166902542104</v>
      </c>
    </row>
    <row r="3159" spans="5:6" x14ac:dyDescent="0.25">
      <c r="E3159">
        <v>1.5780000000000001</v>
      </c>
      <c r="F3159">
        <v>9.76321532306671</v>
      </c>
    </row>
    <row r="3160" spans="5:6" x14ac:dyDescent="0.25">
      <c r="E3160">
        <v>1.5785</v>
      </c>
      <c r="F3160">
        <v>9.5930434480667106</v>
      </c>
    </row>
    <row r="3161" spans="5:6" x14ac:dyDescent="0.25">
      <c r="E3161">
        <v>1.579</v>
      </c>
      <c r="F3161">
        <v>9.40159911212921</v>
      </c>
    </row>
    <row r="3162" spans="5:6" x14ac:dyDescent="0.25">
      <c r="E3162">
        <v>1.5794999999999999</v>
      </c>
      <c r="F3162">
        <v>9.2314272371292105</v>
      </c>
    </row>
    <row r="3163" spans="5:6" x14ac:dyDescent="0.25">
      <c r="E3163">
        <v>1.58</v>
      </c>
      <c r="F3163">
        <v>9.0825258699417102</v>
      </c>
    </row>
    <row r="3164" spans="5:6" x14ac:dyDescent="0.25">
      <c r="E3164">
        <v>1.5805</v>
      </c>
      <c r="F3164">
        <v>8.9548969636917093</v>
      </c>
    </row>
    <row r="3165" spans="5:6" x14ac:dyDescent="0.25">
      <c r="E3165">
        <v>1.581</v>
      </c>
      <c r="F3165">
        <v>8.8485385652542092</v>
      </c>
    </row>
    <row r="3166" spans="5:6" x14ac:dyDescent="0.25">
      <c r="E3166">
        <v>1.5814999999999999</v>
      </c>
      <c r="F3166">
        <v>8.7421811433792094</v>
      </c>
    </row>
    <row r="3167" spans="5:6" x14ac:dyDescent="0.25">
      <c r="E3167">
        <v>1.5820000000000001</v>
      </c>
      <c r="F3167">
        <v>8.6145522371292103</v>
      </c>
    </row>
    <row r="3168" spans="5:6" x14ac:dyDescent="0.25">
      <c r="E3168">
        <v>1.5825</v>
      </c>
      <c r="F3168">
        <v>8.5081938386917102</v>
      </c>
    </row>
    <row r="3169" spans="5:6" x14ac:dyDescent="0.25">
      <c r="E3169">
        <v>1.583</v>
      </c>
      <c r="F3169">
        <v>8.4018364168167103</v>
      </c>
    </row>
    <row r="3170" spans="5:6" x14ac:dyDescent="0.25">
      <c r="E3170">
        <v>1.5834999999999999</v>
      </c>
      <c r="F3170">
        <v>8.3167504793167097</v>
      </c>
    </row>
    <row r="3171" spans="5:6" x14ac:dyDescent="0.25">
      <c r="E3171">
        <v>1.5840000000000001</v>
      </c>
      <c r="F3171">
        <v>8.2529360261917102</v>
      </c>
    </row>
    <row r="3172" spans="5:6" x14ac:dyDescent="0.25">
      <c r="E3172">
        <v>1.5845</v>
      </c>
      <c r="F3172">
        <v>8.2316645418167091</v>
      </c>
    </row>
    <row r="3173" spans="5:6" x14ac:dyDescent="0.25">
      <c r="E3173">
        <v>1.585</v>
      </c>
      <c r="F3173">
        <v>8.2316645418167091</v>
      </c>
    </row>
    <row r="3174" spans="5:6" x14ac:dyDescent="0.25">
      <c r="E3174">
        <v>1.5854999999999999</v>
      </c>
      <c r="F3174">
        <v>8.2742075105667094</v>
      </c>
    </row>
    <row r="3175" spans="5:6" x14ac:dyDescent="0.25">
      <c r="E3175">
        <v>1.5860000000000001</v>
      </c>
      <c r="F3175">
        <v>8.3167504793167097</v>
      </c>
    </row>
    <row r="3176" spans="5:6" x14ac:dyDescent="0.25">
      <c r="E3176">
        <v>1.5865</v>
      </c>
      <c r="F3176">
        <v>8.35929344806671</v>
      </c>
    </row>
    <row r="3177" spans="5:6" x14ac:dyDescent="0.25">
      <c r="E3177">
        <v>1.587</v>
      </c>
      <c r="F3177">
        <v>8.4018364168167103</v>
      </c>
    </row>
    <row r="3178" spans="5:6" x14ac:dyDescent="0.25">
      <c r="E3178">
        <v>1.5874999999999999</v>
      </c>
      <c r="F3178">
        <v>8.4018364168167103</v>
      </c>
    </row>
    <row r="3179" spans="5:6" x14ac:dyDescent="0.25">
      <c r="E3179">
        <v>1.5880000000000001</v>
      </c>
      <c r="F3179">
        <v>8.4018364168167103</v>
      </c>
    </row>
    <row r="3180" spans="5:6" x14ac:dyDescent="0.25">
      <c r="E3180">
        <v>1.5885</v>
      </c>
      <c r="F3180">
        <v>8.35929344806671</v>
      </c>
    </row>
    <row r="3181" spans="5:6" x14ac:dyDescent="0.25">
      <c r="E3181">
        <v>1.589</v>
      </c>
      <c r="F3181">
        <v>8.3167504793167097</v>
      </c>
    </row>
    <row r="3182" spans="5:6" x14ac:dyDescent="0.25">
      <c r="E3182">
        <v>1.5894999999999999</v>
      </c>
      <c r="F3182">
        <v>8.2742075105667094</v>
      </c>
    </row>
    <row r="3183" spans="5:6" x14ac:dyDescent="0.25">
      <c r="E3183">
        <v>1.59</v>
      </c>
      <c r="F3183">
        <v>8.2316645418167091</v>
      </c>
    </row>
    <row r="3184" spans="5:6" x14ac:dyDescent="0.25">
      <c r="E3184">
        <v>1.5905</v>
      </c>
      <c r="F3184">
        <v>8.2316645418167091</v>
      </c>
    </row>
    <row r="3185" spans="5:6" x14ac:dyDescent="0.25">
      <c r="E3185">
        <v>1.591</v>
      </c>
      <c r="F3185">
        <v>8.2316645418167091</v>
      </c>
    </row>
    <row r="3186" spans="5:6" x14ac:dyDescent="0.25">
      <c r="E3186">
        <v>1.5914999999999999</v>
      </c>
      <c r="F3186">
        <v>8.2316645418167091</v>
      </c>
    </row>
    <row r="3187" spans="5:6" x14ac:dyDescent="0.25">
      <c r="E3187">
        <v>1.5920000000000001</v>
      </c>
      <c r="F3187">
        <v>8.2316645418167091</v>
      </c>
    </row>
    <row r="3188" spans="5:6" x14ac:dyDescent="0.25">
      <c r="E3188">
        <v>1.5925</v>
      </c>
      <c r="F3188">
        <v>8.2316645418167091</v>
      </c>
    </row>
    <row r="3189" spans="5:6" x14ac:dyDescent="0.25">
      <c r="E3189">
        <v>1.593</v>
      </c>
      <c r="F3189">
        <v>8.2103920808792097</v>
      </c>
    </row>
    <row r="3190" spans="5:6" x14ac:dyDescent="0.25">
      <c r="E3190">
        <v>1.5934999999999999</v>
      </c>
      <c r="F3190">
        <v>8.1891205965042104</v>
      </c>
    </row>
    <row r="3191" spans="5:6" x14ac:dyDescent="0.25">
      <c r="E3191">
        <v>1.5940000000000001</v>
      </c>
      <c r="F3191">
        <v>8.1678491121292094</v>
      </c>
    </row>
    <row r="3192" spans="5:6" x14ac:dyDescent="0.25">
      <c r="E3192">
        <v>1.5945</v>
      </c>
      <c r="F3192">
        <v>8.1891205965042104</v>
      </c>
    </row>
    <row r="3193" spans="5:6" x14ac:dyDescent="0.25">
      <c r="E3193">
        <v>1.595</v>
      </c>
      <c r="F3193">
        <v>8.2103920808792097</v>
      </c>
    </row>
    <row r="3194" spans="5:6" x14ac:dyDescent="0.25">
      <c r="E3194">
        <v>1.5954999999999999</v>
      </c>
      <c r="F3194">
        <v>8.2316645418167091</v>
      </c>
    </row>
    <row r="3195" spans="5:6" x14ac:dyDescent="0.25">
      <c r="E3195">
        <v>1.5960000000000001</v>
      </c>
      <c r="F3195">
        <v>8.2316645418167091</v>
      </c>
    </row>
    <row r="3196" spans="5:6" x14ac:dyDescent="0.25">
      <c r="E3196">
        <v>1.5965</v>
      </c>
      <c r="F3196">
        <v>8.1891205965042104</v>
      </c>
    </row>
    <row r="3197" spans="5:6" x14ac:dyDescent="0.25">
      <c r="E3197">
        <v>1.597</v>
      </c>
      <c r="F3197">
        <v>8.1040346590042098</v>
      </c>
    </row>
    <row r="3198" spans="5:6" x14ac:dyDescent="0.25">
      <c r="E3198">
        <v>1.5974999999999999</v>
      </c>
      <c r="F3198">
        <v>7.9338622957229603</v>
      </c>
    </row>
    <row r="3199" spans="5:6" x14ac:dyDescent="0.25">
      <c r="E3199">
        <v>1.5980000000000001</v>
      </c>
      <c r="F3199">
        <v>7.7424184480667098</v>
      </c>
    </row>
    <row r="3200" spans="5:6" x14ac:dyDescent="0.25">
      <c r="E3200">
        <v>1.5985</v>
      </c>
      <c r="F3200">
        <v>7.5297031160354599</v>
      </c>
    </row>
    <row r="3201" spans="5:6" x14ac:dyDescent="0.25">
      <c r="E3201">
        <v>1.599</v>
      </c>
      <c r="F3201">
        <v>7.3595307527542104</v>
      </c>
    </row>
    <row r="3202" spans="5:6" x14ac:dyDescent="0.25">
      <c r="E3202">
        <v>1.5994999999999999</v>
      </c>
      <c r="F3202">
        <v>7.2106298738479602</v>
      </c>
    </row>
    <row r="3203" spans="5:6" x14ac:dyDescent="0.25">
      <c r="E3203">
        <v>1.6</v>
      </c>
      <c r="F3203">
        <v>7.1468149324417096</v>
      </c>
    </row>
    <row r="3204" spans="5:6" x14ac:dyDescent="0.25">
      <c r="E3204">
        <v>1.6005</v>
      </c>
      <c r="F3204">
        <v>7.1680864168167098</v>
      </c>
    </row>
    <row r="3205" spans="5:6" x14ac:dyDescent="0.25">
      <c r="E3205">
        <v>1.601</v>
      </c>
      <c r="F3205">
        <v>7.2106298738479602</v>
      </c>
    </row>
    <row r="3206" spans="5:6" x14ac:dyDescent="0.25">
      <c r="E3206">
        <v>1.6014999999999999</v>
      </c>
      <c r="F3206">
        <v>7.2957158113479599</v>
      </c>
    </row>
    <row r="3207" spans="5:6" x14ac:dyDescent="0.25">
      <c r="E3207">
        <v>1.6020000000000001</v>
      </c>
      <c r="F3207">
        <v>7.4020737215042098</v>
      </c>
    </row>
    <row r="3208" spans="5:6" x14ac:dyDescent="0.25">
      <c r="E3208">
        <v>1.6025</v>
      </c>
      <c r="F3208">
        <v>7.4658881746292103</v>
      </c>
    </row>
    <row r="3209" spans="5:6" x14ac:dyDescent="0.25">
      <c r="E3209">
        <v>1.603</v>
      </c>
      <c r="F3209">
        <v>7.5297031160354599</v>
      </c>
    </row>
    <row r="3210" spans="5:6" x14ac:dyDescent="0.25">
      <c r="E3210">
        <v>1.6034999999999999</v>
      </c>
      <c r="F3210">
        <v>7.5509746004104601</v>
      </c>
    </row>
    <row r="3211" spans="5:6" x14ac:dyDescent="0.25">
      <c r="E3211">
        <v>1.6040000000000001</v>
      </c>
      <c r="F3211">
        <v>7.5509746004104601</v>
      </c>
    </row>
    <row r="3212" spans="5:6" x14ac:dyDescent="0.25">
      <c r="E3212">
        <v>1.6045</v>
      </c>
      <c r="F3212">
        <v>7.5722460847854602</v>
      </c>
    </row>
    <row r="3213" spans="5:6" x14ac:dyDescent="0.25">
      <c r="E3213">
        <v>1.605</v>
      </c>
      <c r="F3213">
        <v>7.5935175691604604</v>
      </c>
    </row>
    <row r="3214" spans="5:6" x14ac:dyDescent="0.25">
      <c r="E3214">
        <v>1.6054999999999999</v>
      </c>
      <c r="F3214">
        <v>7.6147890535354597</v>
      </c>
    </row>
    <row r="3215" spans="5:6" x14ac:dyDescent="0.25">
      <c r="E3215">
        <v>1.6060000000000001</v>
      </c>
      <c r="F3215">
        <v>7.6786039949417102</v>
      </c>
    </row>
    <row r="3216" spans="5:6" x14ac:dyDescent="0.25">
      <c r="E3216">
        <v>1.6065</v>
      </c>
      <c r="F3216">
        <v>7.7424184480667098</v>
      </c>
    </row>
    <row r="3217" spans="5:6" x14ac:dyDescent="0.25">
      <c r="E3217">
        <v>1.607</v>
      </c>
      <c r="F3217">
        <v>7.7849614168167101</v>
      </c>
    </row>
    <row r="3218" spans="5:6" x14ac:dyDescent="0.25">
      <c r="E3218">
        <v>1.6074999999999999</v>
      </c>
      <c r="F3218">
        <v>7.8487763582229597</v>
      </c>
    </row>
    <row r="3219" spans="5:6" x14ac:dyDescent="0.25">
      <c r="E3219">
        <v>1.6080000000000001</v>
      </c>
      <c r="F3219">
        <v>7.8700478425979599</v>
      </c>
    </row>
    <row r="3220" spans="5:6" x14ac:dyDescent="0.25">
      <c r="E3220">
        <v>1.6085</v>
      </c>
      <c r="F3220">
        <v>7.8700478425979599</v>
      </c>
    </row>
    <row r="3221" spans="5:6" x14ac:dyDescent="0.25">
      <c r="E3221">
        <v>1.609</v>
      </c>
      <c r="F3221">
        <v>7.8275048738479596</v>
      </c>
    </row>
    <row r="3222" spans="5:6" x14ac:dyDescent="0.25">
      <c r="E3222">
        <v>1.6094999999999999</v>
      </c>
      <c r="F3222">
        <v>7.7849614168167101</v>
      </c>
    </row>
    <row r="3223" spans="5:6" x14ac:dyDescent="0.25">
      <c r="E3223">
        <v>1.61</v>
      </c>
      <c r="F3223">
        <v>7.7211469636917096</v>
      </c>
    </row>
    <row r="3224" spans="5:6" x14ac:dyDescent="0.25">
      <c r="E3224">
        <v>1.6105</v>
      </c>
      <c r="F3224">
        <v>7.6998754793167103</v>
      </c>
    </row>
    <row r="3225" spans="5:6" x14ac:dyDescent="0.25">
      <c r="E3225">
        <v>1.611</v>
      </c>
      <c r="F3225">
        <v>7.6786039949417102</v>
      </c>
    </row>
    <row r="3226" spans="5:6" x14ac:dyDescent="0.25">
      <c r="E3226">
        <v>1.6114999999999999</v>
      </c>
      <c r="F3226">
        <v>7.6998754793167103</v>
      </c>
    </row>
    <row r="3227" spans="5:6" x14ac:dyDescent="0.25">
      <c r="E3227">
        <v>1.6120000000000001</v>
      </c>
      <c r="F3227">
        <v>7.6998754793167103</v>
      </c>
    </row>
    <row r="3228" spans="5:6" x14ac:dyDescent="0.25">
      <c r="E3228">
        <v>1.6125</v>
      </c>
      <c r="F3228">
        <v>7.6998754793167103</v>
      </c>
    </row>
    <row r="3229" spans="5:6" x14ac:dyDescent="0.25">
      <c r="E3229">
        <v>1.613</v>
      </c>
      <c r="F3229">
        <v>7.6573320222854599</v>
      </c>
    </row>
    <row r="3230" spans="5:6" x14ac:dyDescent="0.25">
      <c r="E3230">
        <v>1.6134999999999999</v>
      </c>
      <c r="F3230">
        <v>7.5935175691604604</v>
      </c>
    </row>
    <row r="3231" spans="5:6" x14ac:dyDescent="0.25">
      <c r="E3231">
        <v>1.6140000000000001</v>
      </c>
      <c r="F3231">
        <v>7.5297031160354599</v>
      </c>
    </row>
    <row r="3232" spans="5:6" x14ac:dyDescent="0.25">
      <c r="E3232">
        <v>1.6145</v>
      </c>
      <c r="F3232">
        <v>7.4446166902542101</v>
      </c>
    </row>
    <row r="3233" spans="5:6" x14ac:dyDescent="0.25">
      <c r="E3233">
        <v>1.615</v>
      </c>
      <c r="F3233">
        <v>7.3595307527542104</v>
      </c>
    </row>
    <row r="3234" spans="5:6" x14ac:dyDescent="0.25">
      <c r="E3234">
        <v>1.6154999999999999</v>
      </c>
      <c r="F3234">
        <v>7.2957158113479599</v>
      </c>
    </row>
    <row r="3235" spans="5:6" x14ac:dyDescent="0.25">
      <c r="E3235">
        <v>1.6160000000000001</v>
      </c>
      <c r="F3235">
        <v>7.2531728425979596</v>
      </c>
    </row>
    <row r="3236" spans="5:6" x14ac:dyDescent="0.25">
      <c r="E3236">
        <v>1.6165</v>
      </c>
      <c r="F3236">
        <v>7.2319013582229603</v>
      </c>
    </row>
    <row r="3237" spans="5:6" x14ac:dyDescent="0.25">
      <c r="E3237">
        <v>1.617</v>
      </c>
      <c r="F3237">
        <v>7.2106298738479602</v>
      </c>
    </row>
    <row r="3238" spans="5:6" x14ac:dyDescent="0.25">
      <c r="E3238">
        <v>1.6174999999999999</v>
      </c>
      <c r="F3238">
        <v>7.18935838947296</v>
      </c>
    </row>
    <row r="3239" spans="5:6" x14ac:dyDescent="0.25">
      <c r="E3239">
        <v>1.6180000000000001</v>
      </c>
      <c r="F3239">
        <v>7.1680864168167098</v>
      </c>
    </row>
    <row r="3240" spans="5:6" x14ac:dyDescent="0.25">
      <c r="E3240">
        <v>1.6185</v>
      </c>
      <c r="F3240">
        <v>7.1680864168167098</v>
      </c>
    </row>
    <row r="3241" spans="5:6" x14ac:dyDescent="0.25">
      <c r="E3241">
        <v>1.619</v>
      </c>
      <c r="F3241">
        <v>7.1680864168167098</v>
      </c>
    </row>
    <row r="3242" spans="5:6" x14ac:dyDescent="0.25">
      <c r="E3242">
        <v>1.6194999999999999</v>
      </c>
      <c r="F3242">
        <v>7.1680864168167098</v>
      </c>
    </row>
    <row r="3243" spans="5:6" x14ac:dyDescent="0.25">
      <c r="E3243">
        <v>1.62</v>
      </c>
      <c r="F3243">
        <v>7.2106298738479602</v>
      </c>
    </row>
    <row r="3244" spans="5:6" x14ac:dyDescent="0.25">
      <c r="E3244">
        <v>1.6205000000000001</v>
      </c>
      <c r="F3244">
        <v>7.2319013582229603</v>
      </c>
    </row>
    <row r="3245" spans="5:6" x14ac:dyDescent="0.25">
      <c r="E3245">
        <v>1.621</v>
      </c>
      <c r="F3245">
        <v>7.2744443269729597</v>
      </c>
    </row>
    <row r="3246" spans="5:6" x14ac:dyDescent="0.25">
      <c r="E3246">
        <v>1.6214999999999999</v>
      </c>
      <c r="F3246">
        <v>7.31698729572296</v>
      </c>
    </row>
    <row r="3247" spans="5:6" x14ac:dyDescent="0.25">
      <c r="E3247">
        <v>1.6220000000000001</v>
      </c>
      <c r="F3247">
        <v>7.3382587800979602</v>
      </c>
    </row>
    <row r="3248" spans="5:6" x14ac:dyDescent="0.25">
      <c r="E3248">
        <v>1.6225000000000001</v>
      </c>
      <c r="F3248">
        <v>7.3595307527542104</v>
      </c>
    </row>
    <row r="3249" spans="5:6" x14ac:dyDescent="0.25">
      <c r="E3249">
        <v>1.623</v>
      </c>
      <c r="F3249">
        <v>7.3382587800979602</v>
      </c>
    </row>
    <row r="3250" spans="5:6" x14ac:dyDescent="0.25">
      <c r="E3250">
        <v>1.6234999999999999</v>
      </c>
      <c r="F3250">
        <v>7.31698729572296</v>
      </c>
    </row>
    <row r="3251" spans="5:6" x14ac:dyDescent="0.25">
      <c r="E3251">
        <v>1.6240000000000001</v>
      </c>
      <c r="F3251">
        <v>7.2744443269729597</v>
      </c>
    </row>
    <row r="3252" spans="5:6" x14ac:dyDescent="0.25">
      <c r="E3252">
        <v>1.6245000000000001</v>
      </c>
      <c r="F3252">
        <v>7.2106298738479602</v>
      </c>
    </row>
    <row r="3253" spans="5:6" x14ac:dyDescent="0.25">
      <c r="E3253">
        <v>1.625</v>
      </c>
      <c r="F3253">
        <v>7.1680864168167098</v>
      </c>
    </row>
    <row r="3254" spans="5:6" x14ac:dyDescent="0.25">
      <c r="E3254">
        <v>1.6254999999999999</v>
      </c>
      <c r="F3254">
        <v>7.1255434480667104</v>
      </c>
    </row>
    <row r="3255" spans="5:6" x14ac:dyDescent="0.25">
      <c r="E3255">
        <v>1.6259999999999999</v>
      </c>
      <c r="F3255">
        <v>7.1042719636917102</v>
      </c>
    </row>
    <row r="3256" spans="5:6" x14ac:dyDescent="0.25">
      <c r="E3256">
        <v>1.6265000000000001</v>
      </c>
      <c r="F3256">
        <v>7.1042719636917102</v>
      </c>
    </row>
    <row r="3257" spans="5:6" x14ac:dyDescent="0.25">
      <c r="E3257">
        <v>1.627</v>
      </c>
      <c r="F3257">
        <v>7.1468149324417096</v>
      </c>
    </row>
    <row r="3258" spans="5:6" x14ac:dyDescent="0.25">
      <c r="E3258">
        <v>1.6274999999999999</v>
      </c>
      <c r="F3258">
        <v>7.18935838947296</v>
      </c>
    </row>
    <row r="3259" spans="5:6" x14ac:dyDescent="0.25">
      <c r="E3259">
        <v>1.6279999999999999</v>
      </c>
      <c r="F3259">
        <v>7.2744443269729597</v>
      </c>
    </row>
    <row r="3260" spans="5:6" x14ac:dyDescent="0.25">
      <c r="E3260">
        <v>1.6285000000000001</v>
      </c>
      <c r="F3260">
        <v>7.3382587800979602</v>
      </c>
    </row>
    <row r="3261" spans="5:6" x14ac:dyDescent="0.25">
      <c r="E3261">
        <v>1.629</v>
      </c>
      <c r="F3261">
        <v>7.42334520587921</v>
      </c>
    </row>
    <row r="3262" spans="5:6" x14ac:dyDescent="0.25">
      <c r="E3262">
        <v>1.6294999999999999</v>
      </c>
      <c r="F3262">
        <v>7.5084316316604598</v>
      </c>
    </row>
    <row r="3263" spans="5:6" x14ac:dyDescent="0.25">
      <c r="E3263">
        <v>1.63</v>
      </c>
      <c r="F3263">
        <v>7.5935175691604604</v>
      </c>
    </row>
    <row r="3264" spans="5:6" x14ac:dyDescent="0.25">
      <c r="E3264">
        <v>1.6305000000000001</v>
      </c>
      <c r="F3264">
        <v>7.6786039949417102</v>
      </c>
    </row>
    <row r="3265" spans="5:6" x14ac:dyDescent="0.25">
      <c r="E3265">
        <v>1.631</v>
      </c>
      <c r="F3265">
        <v>7.7636899324417099</v>
      </c>
    </row>
    <row r="3266" spans="5:6" x14ac:dyDescent="0.25">
      <c r="E3266">
        <v>1.6315</v>
      </c>
      <c r="F3266">
        <v>7.8487763582229597</v>
      </c>
    </row>
    <row r="3267" spans="5:6" x14ac:dyDescent="0.25">
      <c r="E3267">
        <v>1.6319999999999999</v>
      </c>
      <c r="F3267">
        <v>7.89131932697296</v>
      </c>
    </row>
    <row r="3268" spans="5:6" x14ac:dyDescent="0.25">
      <c r="E3268">
        <v>1.6325000000000001</v>
      </c>
      <c r="F3268">
        <v>7.9125908113479602</v>
      </c>
    </row>
    <row r="3269" spans="5:6" x14ac:dyDescent="0.25">
      <c r="E3269">
        <v>1.633</v>
      </c>
      <c r="F3269">
        <v>7.8700478425979599</v>
      </c>
    </row>
    <row r="3270" spans="5:6" x14ac:dyDescent="0.25">
      <c r="E3270">
        <v>1.6335</v>
      </c>
      <c r="F3270">
        <v>7.8062329011917102</v>
      </c>
    </row>
    <row r="3271" spans="5:6" x14ac:dyDescent="0.25">
      <c r="E3271">
        <v>1.6339999999999999</v>
      </c>
      <c r="F3271">
        <v>7.7424184480667098</v>
      </c>
    </row>
    <row r="3272" spans="5:6" x14ac:dyDescent="0.25">
      <c r="E3272">
        <v>1.6345000000000001</v>
      </c>
      <c r="F3272">
        <v>7.6573320222854599</v>
      </c>
    </row>
    <row r="3273" spans="5:6" x14ac:dyDescent="0.25">
      <c r="E3273">
        <v>1.635</v>
      </c>
      <c r="F3273">
        <v>7.5935175691604604</v>
      </c>
    </row>
    <row r="3274" spans="5:6" x14ac:dyDescent="0.25">
      <c r="E3274">
        <v>1.6355</v>
      </c>
      <c r="F3274">
        <v>7.5509746004104601</v>
      </c>
    </row>
    <row r="3275" spans="5:6" x14ac:dyDescent="0.25">
      <c r="E3275">
        <v>1.6359999999999999</v>
      </c>
      <c r="F3275">
        <v>7.5297031160354599</v>
      </c>
    </row>
    <row r="3276" spans="5:6" x14ac:dyDescent="0.25">
      <c r="E3276">
        <v>1.6365000000000001</v>
      </c>
      <c r="F3276">
        <v>7.5297031160354599</v>
      </c>
    </row>
    <row r="3277" spans="5:6" x14ac:dyDescent="0.25">
      <c r="E3277">
        <v>1.637</v>
      </c>
      <c r="F3277">
        <v>7.5297031160354599</v>
      </c>
    </row>
    <row r="3278" spans="5:6" x14ac:dyDescent="0.25">
      <c r="E3278">
        <v>1.6375</v>
      </c>
      <c r="F3278">
        <v>7.5297031160354599</v>
      </c>
    </row>
    <row r="3279" spans="5:6" x14ac:dyDescent="0.25">
      <c r="E3279">
        <v>1.6379999999999999</v>
      </c>
      <c r="F3279">
        <v>7.5297031160354599</v>
      </c>
    </row>
    <row r="3280" spans="5:6" x14ac:dyDescent="0.25">
      <c r="E3280">
        <v>1.6385000000000001</v>
      </c>
      <c r="F3280">
        <v>7.4871596590042104</v>
      </c>
    </row>
    <row r="3281" spans="5:6" x14ac:dyDescent="0.25">
      <c r="E3281">
        <v>1.639</v>
      </c>
      <c r="F3281">
        <v>7.4658881746292103</v>
      </c>
    </row>
    <row r="3282" spans="5:6" x14ac:dyDescent="0.25">
      <c r="E3282">
        <v>1.6395</v>
      </c>
      <c r="F3282">
        <v>7.42334520587921</v>
      </c>
    </row>
    <row r="3283" spans="5:6" x14ac:dyDescent="0.25">
      <c r="E3283">
        <v>1.64</v>
      </c>
      <c r="F3283">
        <v>7.42334520587921</v>
      </c>
    </row>
    <row r="3284" spans="5:6" x14ac:dyDescent="0.25">
      <c r="E3284">
        <v>1.6405000000000001</v>
      </c>
      <c r="F3284">
        <v>7.42334520587921</v>
      </c>
    </row>
    <row r="3285" spans="5:6" x14ac:dyDescent="0.25">
      <c r="E3285">
        <v>1.641</v>
      </c>
      <c r="F3285">
        <v>7.4658881746292103</v>
      </c>
    </row>
    <row r="3286" spans="5:6" x14ac:dyDescent="0.25">
      <c r="E3286">
        <v>1.6415</v>
      </c>
      <c r="F3286">
        <v>7.5509746004104601</v>
      </c>
    </row>
    <row r="3287" spans="5:6" x14ac:dyDescent="0.25">
      <c r="E3287">
        <v>1.6419999999999999</v>
      </c>
      <c r="F3287">
        <v>7.6360605379104598</v>
      </c>
    </row>
    <row r="3288" spans="5:6" x14ac:dyDescent="0.25">
      <c r="E3288">
        <v>1.6425000000000001</v>
      </c>
      <c r="F3288">
        <v>7.7424184480667098</v>
      </c>
    </row>
    <row r="3289" spans="5:6" x14ac:dyDescent="0.25">
      <c r="E3289">
        <v>1.643</v>
      </c>
      <c r="F3289">
        <v>7.8275048738479596</v>
      </c>
    </row>
    <row r="3290" spans="5:6" x14ac:dyDescent="0.25">
      <c r="E3290">
        <v>1.6435</v>
      </c>
      <c r="F3290">
        <v>7.89131932697296</v>
      </c>
    </row>
    <row r="3291" spans="5:6" x14ac:dyDescent="0.25">
      <c r="E3291">
        <v>1.6439999999999999</v>
      </c>
      <c r="F3291">
        <v>7.9551337800979596</v>
      </c>
    </row>
    <row r="3292" spans="5:6" x14ac:dyDescent="0.25">
      <c r="E3292">
        <v>1.6445000000000001</v>
      </c>
      <c r="F3292">
        <v>7.9764052644729597</v>
      </c>
    </row>
    <row r="3293" spans="5:6" x14ac:dyDescent="0.25">
      <c r="E3293">
        <v>1.645</v>
      </c>
      <c r="F3293">
        <v>8.0189487215042092</v>
      </c>
    </row>
    <row r="3294" spans="5:6" x14ac:dyDescent="0.25">
      <c r="E3294">
        <v>1.6455</v>
      </c>
      <c r="F3294">
        <v>8.0402202058792103</v>
      </c>
    </row>
    <row r="3295" spans="5:6" x14ac:dyDescent="0.25">
      <c r="E3295">
        <v>1.6459999999999999</v>
      </c>
      <c r="F3295">
        <v>8.0827631746292106</v>
      </c>
    </row>
    <row r="3296" spans="5:6" x14ac:dyDescent="0.25">
      <c r="E3296">
        <v>1.6465000000000001</v>
      </c>
      <c r="F3296">
        <v>8.1465776277542101</v>
      </c>
    </row>
    <row r="3297" spans="5:6" x14ac:dyDescent="0.25">
      <c r="E3297">
        <v>1.647</v>
      </c>
      <c r="F3297">
        <v>8.2103920808792097</v>
      </c>
    </row>
    <row r="3298" spans="5:6" x14ac:dyDescent="0.25">
      <c r="E3298">
        <v>1.6475</v>
      </c>
      <c r="F3298">
        <v>8.3167504793167097</v>
      </c>
    </row>
    <row r="3299" spans="5:6" x14ac:dyDescent="0.25">
      <c r="E3299">
        <v>1.6479999999999999</v>
      </c>
      <c r="F3299">
        <v>8.4018364168167103</v>
      </c>
    </row>
    <row r="3300" spans="5:6" x14ac:dyDescent="0.25">
      <c r="E3300">
        <v>1.6485000000000001</v>
      </c>
      <c r="F3300">
        <v>8.4869223543167092</v>
      </c>
    </row>
    <row r="3301" spans="5:6" x14ac:dyDescent="0.25">
      <c r="E3301">
        <v>1.649</v>
      </c>
      <c r="F3301">
        <v>8.5294653230667095</v>
      </c>
    </row>
    <row r="3302" spans="5:6" x14ac:dyDescent="0.25">
      <c r="E3302">
        <v>1.6495</v>
      </c>
      <c r="F3302">
        <v>8.5507377840042107</v>
      </c>
    </row>
    <row r="3303" spans="5:6" x14ac:dyDescent="0.25">
      <c r="E3303">
        <v>1.65</v>
      </c>
      <c r="F3303">
        <v>8.5081938386917102</v>
      </c>
    </row>
    <row r="3304" spans="5:6" x14ac:dyDescent="0.25">
      <c r="E3304">
        <v>1.6505000000000001</v>
      </c>
      <c r="F3304">
        <v>8.4443793855667106</v>
      </c>
    </row>
    <row r="3305" spans="5:6" x14ac:dyDescent="0.25">
      <c r="E3305">
        <v>1.651</v>
      </c>
      <c r="F3305">
        <v>8.3380219636917108</v>
      </c>
    </row>
    <row r="3306" spans="5:6" x14ac:dyDescent="0.25">
      <c r="E3306">
        <v>1.6515</v>
      </c>
      <c r="F3306">
        <v>8.2316645418167091</v>
      </c>
    </row>
    <row r="3307" spans="5:6" x14ac:dyDescent="0.25">
      <c r="E3307">
        <v>1.6519999999999999</v>
      </c>
      <c r="F3307">
        <v>8.1465776277542101</v>
      </c>
    </row>
    <row r="3308" spans="5:6" x14ac:dyDescent="0.25">
      <c r="E3308">
        <v>1.6525000000000001</v>
      </c>
      <c r="F3308">
        <v>8.0614916902542095</v>
      </c>
    </row>
    <row r="3309" spans="5:6" x14ac:dyDescent="0.25">
      <c r="E3309">
        <v>1.653</v>
      </c>
      <c r="F3309">
        <v>7.99767723712921</v>
      </c>
    </row>
    <row r="3310" spans="5:6" x14ac:dyDescent="0.25">
      <c r="E3310">
        <v>1.6535</v>
      </c>
      <c r="F3310">
        <v>7.9338622957229603</v>
      </c>
    </row>
    <row r="3311" spans="5:6" x14ac:dyDescent="0.25">
      <c r="E3311">
        <v>1.6539999999999999</v>
      </c>
      <c r="F3311">
        <v>7.89131932697296</v>
      </c>
    </row>
    <row r="3312" spans="5:6" x14ac:dyDescent="0.25">
      <c r="E3312">
        <v>1.6545000000000001</v>
      </c>
      <c r="F3312">
        <v>7.8275048738479596</v>
      </c>
    </row>
    <row r="3313" spans="5:6" x14ac:dyDescent="0.25">
      <c r="E3313">
        <v>1.655</v>
      </c>
      <c r="F3313">
        <v>7.7636899324417099</v>
      </c>
    </row>
    <row r="3314" spans="5:6" x14ac:dyDescent="0.25">
      <c r="E3314">
        <v>1.6555</v>
      </c>
      <c r="F3314">
        <v>7.7211469636917096</v>
      </c>
    </row>
    <row r="3315" spans="5:6" x14ac:dyDescent="0.25">
      <c r="E3315">
        <v>1.6559999999999999</v>
      </c>
      <c r="F3315">
        <v>7.6573320222854599</v>
      </c>
    </row>
    <row r="3316" spans="5:6" x14ac:dyDescent="0.25">
      <c r="E3316">
        <v>1.6565000000000001</v>
      </c>
      <c r="F3316">
        <v>7.6147890535354597</v>
      </c>
    </row>
    <row r="3317" spans="5:6" x14ac:dyDescent="0.25">
      <c r="E3317">
        <v>1.657</v>
      </c>
      <c r="F3317">
        <v>7.5722460847854602</v>
      </c>
    </row>
    <row r="3318" spans="5:6" x14ac:dyDescent="0.25">
      <c r="E3318">
        <v>1.6575</v>
      </c>
      <c r="F3318">
        <v>7.5297031160354599</v>
      </c>
    </row>
    <row r="3319" spans="5:6" x14ac:dyDescent="0.25">
      <c r="E3319">
        <v>1.6579999999999999</v>
      </c>
      <c r="F3319">
        <v>7.4871596590042104</v>
      </c>
    </row>
    <row r="3320" spans="5:6" x14ac:dyDescent="0.25">
      <c r="E3320">
        <v>1.6585000000000001</v>
      </c>
      <c r="F3320">
        <v>7.42334520587921</v>
      </c>
    </row>
    <row r="3321" spans="5:6" x14ac:dyDescent="0.25">
      <c r="E3321">
        <v>1.659</v>
      </c>
      <c r="F3321">
        <v>7.3382587800979602</v>
      </c>
    </row>
    <row r="3322" spans="5:6" x14ac:dyDescent="0.25">
      <c r="E3322">
        <v>1.6595</v>
      </c>
      <c r="F3322">
        <v>7.2531728425979596</v>
      </c>
    </row>
    <row r="3323" spans="5:6" x14ac:dyDescent="0.25">
      <c r="E3323">
        <v>1.66</v>
      </c>
      <c r="F3323">
        <v>7.1680864168167098</v>
      </c>
    </row>
    <row r="3324" spans="5:6" x14ac:dyDescent="0.25">
      <c r="E3324">
        <v>1.6605000000000001</v>
      </c>
      <c r="F3324">
        <v>7.0830004793167101</v>
      </c>
    </row>
    <row r="3325" spans="5:6" x14ac:dyDescent="0.25">
      <c r="E3325">
        <v>1.661</v>
      </c>
      <c r="F3325">
        <v>7.0404575105667098</v>
      </c>
    </row>
    <row r="3326" spans="5:6" x14ac:dyDescent="0.25">
      <c r="E3326">
        <v>1.6615</v>
      </c>
      <c r="F3326">
        <v>7.0191860261917096</v>
      </c>
    </row>
    <row r="3327" spans="5:6" x14ac:dyDescent="0.25">
      <c r="E3327">
        <v>1.6619999999999999</v>
      </c>
      <c r="F3327">
        <v>7.0191860261917096</v>
      </c>
    </row>
    <row r="3328" spans="5:6" x14ac:dyDescent="0.25">
      <c r="E3328">
        <v>1.6625000000000001</v>
      </c>
      <c r="F3328">
        <v>7.0404575105667098</v>
      </c>
    </row>
    <row r="3329" spans="5:6" x14ac:dyDescent="0.25">
      <c r="E3329">
        <v>1.663</v>
      </c>
      <c r="F3329">
        <v>7.0830004793167101</v>
      </c>
    </row>
    <row r="3330" spans="5:6" x14ac:dyDescent="0.25">
      <c r="E3330">
        <v>1.6635</v>
      </c>
      <c r="F3330">
        <v>7.1042719636917102</v>
      </c>
    </row>
    <row r="3331" spans="5:6" x14ac:dyDescent="0.25">
      <c r="E3331">
        <v>1.6639999999999999</v>
      </c>
      <c r="F3331">
        <v>7.1468149324417096</v>
      </c>
    </row>
    <row r="3332" spans="5:6" x14ac:dyDescent="0.25">
      <c r="E3332">
        <v>1.6645000000000001</v>
      </c>
      <c r="F3332">
        <v>7.18935838947296</v>
      </c>
    </row>
    <row r="3333" spans="5:6" x14ac:dyDescent="0.25">
      <c r="E3333">
        <v>1.665</v>
      </c>
      <c r="F3333">
        <v>7.2319013582229603</v>
      </c>
    </row>
    <row r="3334" spans="5:6" x14ac:dyDescent="0.25">
      <c r="E3334">
        <v>1.6655</v>
      </c>
      <c r="F3334">
        <v>7.2744443269729597</v>
      </c>
    </row>
    <row r="3335" spans="5:6" x14ac:dyDescent="0.25">
      <c r="E3335">
        <v>1.6659999999999999</v>
      </c>
      <c r="F3335">
        <v>7.3382587800979602</v>
      </c>
    </row>
    <row r="3336" spans="5:6" x14ac:dyDescent="0.25">
      <c r="E3336">
        <v>1.6665000000000001</v>
      </c>
      <c r="F3336">
        <v>7.42334520587921</v>
      </c>
    </row>
    <row r="3337" spans="5:6" x14ac:dyDescent="0.25">
      <c r="E3337">
        <v>1.667</v>
      </c>
      <c r="F3337">
        <v>7.5297031160354599</v>
      </c>
    </row>
    <row r="3338" spans="5:6" x14ac:dyDescent="0.25">
      <c r="E3338">
        <v>1.6675</v>
      </c>
      <c r="F3338">
        <v>7.6147890535354597</v>
      </c>
    </row>
    <row r="3339" spans="5:6" x14ac:dyDescent="0.25">
      <c r="E3339">
        <v>1.6679999999999999</v>
      </c>
      <c r="F3339">
        <v>7.7211469636917096</v>
      </c>
    </row>
    <row r="3340" spans="5:6" x14ac:dyDescent="0.25">
      <c r="E3340">
        <v>1.6685000000000001</v>
      </c>
      <c r="F3340">
        <v>7.8062329011917102</v>
      </c>
    </row>
    <row r="3341" spans="5:6" x14ac:dyDescent="0.25">
      <c r="E3341">
        <v>1.669</v>
      </c>
      <c r="F3341">
        <v>7.89131932697296</v>
      </c>
    </row>
    <row r="3342" spans="5:6" x14ac:dyDescent="0.25">
      <c r="E3342">
        <v>1.6695</v>
      </c>
      <c r="F3342">
        <v>7.9338622957229603</v>
      </c>
    </row>
    <row r="3343" spans="5:6" x14ac:dyDescent="0.25">
      <c r="E3343">
        <v>1.67</v>
      </c>
      <c r="F3343">
        <v>7.9764052644729597</v>
      </c>
    </row>
    <row r="3344" spans="5:6" x14ac:dyDescent="0.25">
      <c r="E3344">
        <v>1.6705000000000001</v>
      </c>
      <c r="F3344">
        <v>7.99767723712921</v>
      </c>
    </row>
    <row r="3345" spans="5:6" x14ac:dyDescent="0.25">
      <c r="E3345">
        <v>1.671</v>
      </c>
      <c r="F3345">
        <v>8.0189487215042092</v>
      </c>
    </row>
    <row r="3346" spans="5:6" x14ac:dyDescent="0.25">
      <c r="E3346">
        <v>1.6715</v>
      </c>
      <c r="F3346">
        <v>8.0402202058792103</v>
      </c>
    </row>
    <row r="3347" spans="5:6" x14ac:dyDescent="0.25">
      <c r="E3347">
        <v>1.6719999999999999</v>
      </c>
      <c r="F3347">
        <v>8.0827631746292106</v>
      </c>
    </row>
    <row r="3348" spans="5:6" x14ac:dyDescent="0.25">
      <c r="E3348">
        <v>1.6725000000000001</v>
      </c>
      <c r="F3348">
        <v>8.1253061433792109</v>
      </c>
    </row>
    <row r="3349" spans="5:6" x14ac:dyDescent="0.25">
      <c r="E3349">
        <v>1.673</v>
      </c>
      <c r="F3349">
        <v>8.2103920808792097</v>
      </c>
    </row>
    <row r="3350" spans="5:6" x14ac:dyDescent="0.25">
      <c r="E3350">
        <v>1.6735</v>
      </c>
      <c r="F3350">
        <v>8.2742075105667094</v>
      </c>
    </row>
    <row r="3351" spans="5:6" x14ac:dyDescent="0.25">
      <c r="E3351">
        <v>1.6739999999999999</v>
      </c>
      <c r="F3351">
        <v>8.3167504793167097</v>
      </c>
    </row>
    <row r="3352" spans="5:6" x14ac:dyDescent="0.25">
      <c r="E3352">
        <v>1.6745000000000001</v>
      </c>
      <c r="F3352">
        <v>8.3380219636917108</v>
      </c>
    </row>
    <row r="3353" spans="5:6" x14ac:dyDescent="0.25">
      <c r="E3353">
        <v>1.675</v>
      </c>
      <c r="F3353">
        <v>8.3167504793167097</v>
      </c>
    </row>
    <row r="3354" spans="5:6" x14ac:dyDescent="0.25">
      <c r="E3354">
        <v>1.6755</v>
      </c>
      <c r="F3354">
        <v>8.2742075105667094</v>
      </c>
    </row>
    <row r="3355" spans="5:6" x14ac:dyDescent="0.25">
      <c r="E3355">
        <v>1.6759999999999999</v>
      </c>
      <c r="F3355">
        <v>8.1891205965042104</v>
      </c>
    </row>
    <row r="3356" spans="5:6" x14ac:dyDescent="0.25">
      <c r="E3356">
        <v>1.6765000000000001</v>
      </c>
      <c r="F3356">
        <v>8.0827631746292106</v>
      </c>
    </row>
    <row r="3357" spans="5:6" x14ac:dyDescent="0.25">
      <c r="E3357">
        <v>1.677</v>
      </c>
      <c r="F3357">
        <v>7.99767723712921</v>
      </c>
    </row>
    <row r="3358" spans="5:6" x14ac:dyDescent="0.25">
      <c r="E3358">
        <v>1.6775</v>
      </c>
      <c r="F3358">
        <v>7.9125908113479602</v>
      </c>
    </row>
    <row r="3359" spans="5:6" x14ac:dyDescent="0.25">
      <c r="E3359">
        <v>1.6779999999999999</v>
      </c>
      <c r="F3359">
        <v>7.8700478425979599</v>
      </c>
    </row>
    <row r="3360" spans="5:6" x14ac:dyDescent="0.25">
      <c r="E3360">
        <v>1.6785000000000001</v>
      </c>
      <c r="F3360">
        <v>7.8700478425979599</v>
      </c>
    </row>
    <row r="3361" spans="5:6" x14ac:dyDescent="0.25">
      <c r="E3361">
        <v>1.679</v>
      </c>
      <c r="F3361">
        <v>7.8700478425979599</v>
      </c>
    </row>
    <row r="3362" spans="5:6" x14ac:dyDescent="0.25">
      <c r="E3362">
        <v>1.6795</v>
      </c>
      <c r="F3362">
        <v>7.8487763582229597</v>
      </c>
    </row>
    <row r="3363" spans="5:6" x14ac:dyDescent="0.25">
      <c r="E3363">
        <v>1.68</v>
      </c>
      <c r="F3363">
        <v>7.8275048738479596</v>
      </c>
    </row>
    <row r="3364" spans="5:6" x14ac:dyDescent="0.25">
      <c r="E3364">
        <v>1.6805000000000001</v>
      </c>
      <c r="F3364">
        <v>7.7849614168167101</v>
      </c>
    </row>
    <row r="3365" spans="5:6" x14ac:dyDescent="0.25">
      <c r="E3365">
        <v>1.681</v>
      </c>
      <c r="F3365">
        <v>7.6998754793167103</v>
      </c>
    </row>
    <row r="3366" spans="5:6" x14ac:dyDescent="0.25">
      <c r="E3366">
        <v>1.6815</v>
      </c>
      <c r="F3366">
        <v>7.6147890535354597</v>
      </c>
    </row>
    <row r="3367" spans="5:6" x14ac:dyDescent="0.25">
      <c r="E3367">
        <v>1.6819999999999999</v>
      </c>
      <c r="F3367">
        <v>7.5297031160354599</v>
      </c>
    </row>
    <row r="3368" spans="5:6" x14ac:dyDescent="0.25">
      <c r="E3368">
        <v>1.6825000000000001</v>
      </c>
      <c r="F3368">
        <v>7.4658881746292103</v>
      </c>
    </row>
    <row r="3369" spans="5:6" x14ac:dyDescent="0.25">
      <c r="E3369">
        <v>1.6830000000000001</v>
      </c>
      <c r="F3369">
        <v>7.4446166902542101</v>
      </c>
    </row>
    <row r="3370" spans="5:6" x14ac:dyDescent="0.25">
      <c r="E3370">
        <v>1.6835</v>
      </c>
      <c r="F3370">
        <v>7.4871596590042104</v>
      </c>
    </row>
    <row r="3371" spans="5:6" x14ac:dyDescent="0.25">
      <c r="E3371">
        <v>1.6839999999999999</v>
      </c>
      <c r="F3371">
        <v>7.5722460847854602</v>
      </c>
    </row>
    <row r="3372" spans="5:6" x14ac:dyDescent="0.25">
      <c r="E3372">
        <v>1.6845000000000001</v>
      </c>
      <c r="F3372">
        <v>7.6786039949417102</v>
      </c>
    </row>
    <row r="3373" spans="5:6" x14ac:dyDescent="0.25">
      <c r="E3373">
        <v>1.6850000000000001</v>
      </c>
      <c r="F3373">
        <v>7.7849614168167101</v>
      </c>
    </row>
    <row r="3374" spans="5:6" x14ac:dyDescent="0.25">
      <c r="E3374">
        <v>1.6855</v>
      </c>
      <c r="F3374">
        <v>7.8487763582229597</v>
      </c>
    </row>
    <row r="3375" spans="5:6" x14ac:dyDescent="0.25">
      <c r="E3375">
        <v>1.6859999999999999</v>
      </c>
      <c r="F3375">
        <v>7.89131932697296</v>
      </c>
    </row>
    <row r="3376" spans="5:6" x14ac:dyDescent="0.25">
      <c r="E3376">
        <v>1.6865000000000001</v>
      </c>
      <c r="F3376">
        <v>7.89131932697296</v>
      </c>
    </row>
    <row r="3377" spans="5:6" x14ac:dyDescent="0.25">
      <c r="E3377">
        <v>1.6870000000000001</v>
      </c>
      <c r="F3377">
        <v>7.8487763582229597</v>
      </c>
    </row>
    <row r="3378" spans="5:6" x14ac:dyDescent="0.25">
      <c r="E3378">
        <v>1.6875</v>
      </c>
      <c r="F3378">
        <v>7.8275048738479596</v>
      </c>
    </row>
    <row r="3379" spans="5:6" x14ac:dyDescent="0.25">
      <c r="E3379">
        <v>1.6879999999999999</v>
      </c>
      <c r="F3379">
        <v>7.7849614168167101</v>
      </c>
    </row>
    <row r="3380" spans="5:6" x14ac:dyDescent="0.25">
      <c r="E3380">
        <v>1.6884999999999999</v>
      </c>
      <c r="F3380">
        <v>7.7849614168167101</v>
      </c>
    </row>
    <row r="3381" spans="5:6" x14ac:dyDescent="0.25">
      <c r="E3381">
        <v>1.6890000000000001</v>
      </c>
      <c r="F3381">
        <v>7.7849614168167101</v>
      </c>
    </row>
    <row r="3382" spans="5:6" x14ac:dyDescent="0.25">
      <c r="E3382">
        <v>1.6895</v>
      </c>
      <c r="F3382">
        <v>7.8062329011917102</v>
      </c>
    </row>
    <row r="3383" spans="5:6" x14ac:dyDescent="0.25">
      <c r="E3383">
        <v>1.69</v>
      </c>
      <c r="F3383">
        <v>7.8275048738479596</v>
      </c>
    </row>
    <row r="3384" spans="5:6" x14ac:dyDescent="0.25">
      <c r="E3384">
        <v>1.6904999999999999</v>
      </c>
      <c r="F3384">
        <v>7.8275048738479596</v>
      </c>
    </row>
    <row r="3385" spans="5:6" x14ac:dyDescent="0.25">
      <c r="E3385">
        <v>1.6910000000000001</v>
      </c>
      <c r="F3385">
        <v>7.7849614168167101</v>
      </c>
    </row>
    <row r="3386" spans="5:6" x14ac:dyDescent="0.25">
      <c r="E3386">
        <v>1.6915</v>
      </c>
      <c r="F3386">
        <v>7.7211469636917096</v>
      </c>
    </row>
    <row r="3387" spans="5:6" x14ac:dyDescent="0.25">
      <c r="E3387">
        <v>1.6919999999999999</v>
      </c>
      <c r="F3387">
        <v>7.6360605379104598</v>
      </c>
    </row>
    <row r="3388" spans="5:6" x14ac:dyDescent="0.25">
      <c r="E3388">
        <v>1.6924999999999999</v>
      </c>
      <c r="F3388">
        <v>7.5297031160354599</v>
      </c>
    </row>
    <row r="3389" spans="5:6" x14ac:dyDescent="0.25">
      <c r="E3389">
        <v>1.6930000000000001</v>
      </c>
      <c r="F3389">
        <v>7.4658881746292103</v>
      </c>
    </row>
    <row r="3390" spans="5:6" x14ac:dyDescent="0.25">
      <c r="E3390">
        <v>1.6935</v>
      </c>
      <c r="F3390">
        <v>7.4020737215042098</v>
      </c>
    </row>
    <row r="3391" spans="5:6" x14ac:dyDescent="0.25">
      <c r="E3391">
        <v>1.694</v>
      </c>
      <c r="F3391">
        <v>7.3382587800979602</v>
      </c>
    </row>
    <row r="3392" spans="5:6" x14ac:dyDescent="0.25">
      <c r="E3392">
        <v>1.6944999999999999</v>
      </c>
      <c r="F3392">
        <v>7.2957158113479599</v>
      </c>
    </row>
    <row r="3393" spans="5:6" x14ac:dyDescent="0.25">
      <c r="E3393">
        <v>1.6950000000000001</v>
      </c>
      <c r="F3393">
        <v>7.2531728425979596</v>
      </c>
    </row>
    <row r="3394" spans="5:6" x14ac:dyDescent="0.25">
      <c r="E3394">
        <v>1.6955</v>
      </c>
      <c r="F3394">
        <v>7.2106298738479602</v>
      </c>
    </row>
    <row r="3395" spans="5:6" x14ac:dyDescent="0.25">
      <c r="E3395">
        <v>1.696</v>
      </c>
      <c r="F3395">
        <v>7.1255434480667104</v>
      </c>
    </row>
    <row r="3396" spans="5:6" x14ac:dyDescent="0.25">
      <c r="E3396">
        <v>1.6964999999999999</v>
      </c>
      <c r="F3396">
        <v>7.0191860261917096</v>
      </c>
    </row>
    <row r="3397" spans="5:6" x14ac:dyDescent="0.25">
      <c r="E3397">
        <v>1.6970000000000001</v>
      </c>
      <c r="F3397">
        <v>6.9128281160354597</v>
      </c>
    </row>
    <row r="3398" spans="5:6" x14ac:dyDescent="0.25">
      <c r="E3398">
        <v>1.6975</v>
      </c>
      <c r="F3398">
        <v>6.7851987215042104</v>
      </c>
    </row>
    <row r="3399" spans="5:6" x14ac:dyDescent="0.25">
      <c r="E3399">
        <v>1.698</v>
      </c>
      <c r="F3399">
        <v>6.6362978425979602</v>
      </c>
    </row>
    <row r="3400" spans="5:6" x14ac:dyDescent="0.25">
      <c r="E3400">
        <v>1.6984999999999999</v>
      </c>
      <c r="F3400">
        <v>6.5299399324417102</v>
      </c>
    </row>
    <row r="3401" spans="5:6" x14ac:dyDescent="0.25">
      <c r="E3401">
        <v>1.6990000000000001</v>
      </c>
      <c r="F3401">
        <v>6.4235825105667104</v>
      </c>
    </row>
    <row r="3402" spans="5:6" x14ac:dyDescent="0.25">
      <c r="E3402">
        <v>1.6995</v>
      </c>
      <c r="F3402">
        <v>6.3384960847854597</v>
      </c>
    </row>
    <row r="3403" spans="5:6" x14ac:dyDescent="0.25">
      <c r="E3403">
        <v>1.7</v>
      </c>
      <c r="F3403">
        <v>6.2959531160354603</v>
      </c>
    </row>
    <row r="3404" spans="5:6" x14ac:dyDescent="0.25">
      <c r="E3404">
        <v>1.7004999999999999</v>
      </c>
      <c r="F3404">
        <v>6.2959531160354603</v>
      </c>
    </row>
    <row r="3405" spans="5:6" x14ac:dyDescent="0.25">
      <c r="E3405">
        <v>1.7010000000000001</v>
      </c>
      <c r="F3405">
        <v>6.2746816316604601</v>
      </c>
    </row>
    <row r="3406" spans="5:6" x14ac:dyDescent="0.25">
      <c r="E3406">
        <v>1.7015</v>
      </c>
      <c r="F3406">
        <v>6.2746816316604601</v>
      </c>
    </row>
    <row r="3407" spans="5:6" x14ac:dyDescent="0.25">
      <c r="E3407">
        <v>1.702</v>
      </c>
      <c r="F3407">
        <v>6.2321386629104598</v>
      </c>
    </row>
    <row r="3408" spans="5:6" x14ac:dyDescent="0.25">
      <c r="E3408">
        <v>1.7024999999999999</v>
      </c>
      <c r="F3408">
        <v>6.14705223712921</v>
      </c>
    </row>
    <row r="3409" spans="5:6" x14ac:dyDescent="0.25">
      <c r="E3409">
        <v>1.7030000000000001</v>
      </c>
      <c r="F3409">
        <v>6.04069432697296</v>
      </c>
    </row>
    <row r="3410" spans="5:6" x14ac:dyDescent="0.25">
      <c r="E3410">
        <v>1.7035</v>
      </c>
      <c r="F3410">
        <v>5.9343369050979602</v>
      </c>
    </row>
    <row r="3411" spans="5:6" x14ac:dyDescent="0.25">
      <c r="E3411">
        <v>1.704</v>
      </c>
      <c r="F3411">
        <v>5.8279789949417102</v>
      </c>
    </row>
    <row r="3412" spans="5:6" x14ac:dyDescent="0.25">
      <c r="E3412">
        <v>1.7044999999999999</v>
      </c>
      <c r="F3412">
        <v>5.7641645418167098</v>
      </c>
    </row>
    <row r="3413" spans="5:6" x14ac:dyDescent="0.25">
      <c r="E3413">
        <v>1.7050000000000001</v>
      </c>
      <c r="F3413">
        <v>5.7428930574417096</v>
      </c>
    </row>
    <row r="3414" spans="5:6" x14ac:dyDescent="0.25">
      <c r="E3414">
        <v>1.7055</v>
      </c>
      <c r="F3414">
        <v>5.7216210847854603</v>
      </c>
    </row>
    <row r="3415" spans="5:6" x14ac:dyDescent="0.25">
      <c r="E3415">
        <v>1.706</v>
      </c>
      <c r="F3415">
        <v>5.7003496004104601</v>
      </c>
    </row>
    <row r="3416" spans="5:6" x14ac:dyDescent="0.25">
      <c r="E3416">
        <v>1.7064999999999999</v>
      </c>
      <c r="F3416">
        <v>5.67907811603546</v>
      </c>
    </row>
    <row r="3417" spans="5:6" x14ac:dyDescent="0.25">
      <c r="E3417">
        <v>1.7070000000000001</v>
      </c>
      <c r="F3417">
        <v>5.5939921785354603</v>
      </c>
    </row>
    <row r="3418" spans="5:6" x14ac:dyDescent="0.25">
      <c r="E3418">
        <v>1.7075</v>
      </c>
      <c r="F3418">
        <v>5.5089057527542096</v>
      </c>
    </row>
    <row r="3419" spans="5:6" x14ac:dyDescent="0.25">
      <c r="E3419">
        <v>1.708</v>
      </c>
      <c r="F3419">
        <v>5.4238198152542099</v>
      </c>
    </row>
    <row r="3420" spans="5:6" x14ac:dyDescent="0.25">
      <c r="E3420">
        <v>1.7084999999999999</v>
      </c>
      <c r="F3420">
        <v>5.3387333894729601</v>
      </c>
    </row>
    <row r="3421" spans="5:6" x14ac:dyDescent="0.25">
      <c r="E3421">
        <v>1.7090000000000001</v>
      </c>
      <c r="F3421">
        <v>5.3174619050979599</v>
      </c>
    </row>
    <row r="3422" spans="5:6" x14ac:dyDescent="0.25">
      <c r="E3422">
        <v>1.7095</v>
      </c>
      <c r="F3422">
        <v>5.3387333894729601</v>
      </c>
    </row>
    <row r="3423" spans="5:6" x14ac:dyDescent="0.25">
      <c r="E3423">
        <v>1.71</v>
      </c>
      <c r="F3423">
        <v>5.3812763582229604</v>
      </c>
    </row>
    <row r="3424" spans="5:6" x14ac:dyDescent="0.25">
      <c r="E3424">
        <v>1.7104999999999999</v>
      </c>
      <c r="F3424">
        <v>5.4663627840042102</v>
      </c>
    </row>
    <row r="3425" spans="5:6" x14ac:dyDescent="0.25">
      <c r="E3425">
        <v>1.7110000000000001</v>
      </c>
      <c r="F3425">
        <v>5.5089057527542096</v>
      </c>
    </row>
    <row r="3426" spans="5:6" x14ac:dyDescent="0.25">
      <c r="E3426">
        <v>1.7115</v>
      </c>
      <c r="F3426">
        <v>5.5089057527542096</v>
      </c>
    </row>
    <row r="3427" spans="5:6" x14ac:dyDescent="0.25">
      <c r="E3427">
        <v>1.712</v>
      </c>
      <c r="F3427">
        <v>5.44509129962921</v>
      </c>
    </row>
    <row r="3428" spans="5:6" x14ac:dyDescent="0.25">
      <c r="E3428">
        <v>1.7124999999999999</v>
      </c>
      <c r="F3428">
        <v>5.3387333894729601</v>
      </c>
    </row>
    <row r="3429" spans="5:6" x14ac:dyDescent="0.25">
      <c r="E3429">
        <v>1.7130000000000001</v>
      </c>
      <c r="F3429">
        <v>5.1898325105667098</v>
      </c>
    </row>
    <row r="3430" spans="5:6" x14ac:dyDescent="0.25">
      <c r="E3430">
        <v>1.7135</v>
      </c>
      <c r="F3430">
        <v>5.0409316316604604</v>
      </c>
    </row>
    <row r="3431" spans="5:6" x14ac:dyDescent="0.25">
      <c r="E3431">
        <v>1.714</v>
      </c>
      <c r="F3431">
        <v>4.9133022371292103</v>
      </c>
    </row>
    <row r="3432" spans="5:6" x14ac:dyDescent="0.25">
      <c r="E3432">
        <v>1.7144999999999999</v>
      </c>
      <c r="F3432">
        <v>4.8069448152542096</v>
      </c>
    </row>
    <row r="3433" spans="5:6" x14ac:dyDescent="0.25">
      <c r="E3433">
        <v>1.7150000000000001</v>
      </c>
      <c r="F3433">
        <v>4.7431298738479599</v>
      </c>
    </row>
    <row r="3434" spans="5:6" x14ac:dyDescent="0.25">
      <c r="E3434">
        <v>1.7155</v>
      </c>
      <c r="F3434">
        <v>4.6580439363479602</v>
      </c>
    </row>
    <row r="3435" spans="5:6" x14ac:dyDescent="0.25">
      <c r="E3435">
        <v>1.716</v>
      </c>
      <c r="F3435">
        <v>4.5729575105667104</v>
      </c>
    </row>
    <row r="3436" spans="5:6" x14ac:dyDescent="0.25">
      <c r="E3436">
        <v>1.7164999999999999</v>
      </c>
      <c r="F3436">
        <v>4.4453281160354603</v>
      </c>
    </row>
    <row r="3437" spans="5:6" x14ac:dyDescent="0.25">
      <c r="E3437">
        <v>1.7170000000000001</v>
      </c>
      <c r="F3437">
        <v>4.2751557527542099</v>
      </c>
    </row>
    <row r="3438" spans="5:6" x14ac:dyDescent="0.25">
      <c r="E3438">
        <v>1.7175</v>
      </c>
      <c r="F3438">
        <v>4.0837119050979602</v>
      </c>
    </row>
    <row r="3439" spans="5:6" x14ac:dyDescent="0.25">
      <c r="E3439">
        <v>1.718</v>
      </c>
      <c r="F3439">
        <v>3.8922680574417101</v>
      </c>
    </row>
    <row r="3440" spans="5:6" x14ac:dyDescent="0.25">
      <c r="E3440">
        <v>1.7184999999999999</v>
      </c>
      <c r="F3440">
        <v>3.70082420978546</v>
      </c>
    </row>
    <row r="3441" spans="5:6" x14ac:dyDescent="0.25">
      <c r="E3441">
        <v>1.7190000000000001</v>
      </c>
      <c r="F3441">
        <v>3.5731948152542099</v>
      </c>
    </row>
    <row r="3442" spans="5:6" x14ac:dyDescent="0.25">
      <c r="E3442">
        <v>1.7195</v>
      </c>
      <c r="F3442">
        <v>3.48810863361359</v>
      </c>
    </row>
    <row r="3443" spans="5:6" x14ac:dyDescent="0.25">
      <c r="E3443">
        <v>1.72</v>
      </c>
      <c r="F3443">
        <v>3.4668371492385899</v>
      </c>
    </row>
    <row r="3444" spans="5:6" x14ac:dyDescent="0.25">
      <c r="E3444">
        <v>1.7204999999999999</v>
      </c>
      <c r="F3444">
        <v>3.48810863361359</v>
      </c>
    </row>
    <row r="3445" spans="5:6" x14ac:dyDescent="0.25">
      <c r="E3445">
        <v>1.7210000000000001</v>
      </c>
      <c r="F3445">
        <v>3.5306516023635899</v>
      </c>
    </row>
    <row r="3446" spans="5:6" x14ac:dyDescent="0.25">
      <c r="E3446">
        <v>1.7215</v>
      </c>
      <c r="F3446">
        <v>3.5519233308792102</v>
      </c>
    </row>
    <row r="3447" spans="5:6" x14ac:dyDescent="0.25">
      <c r="E3447">
        <v>1.722</v>
      </c>
      <c r="F3447">
        <v>3.5519233308792102</v>
      </c>
    </row>
    <row r="3448" spans="5:6" x14ac:dyDescent="0.25">
      <c r="E3448">
        <v>1.7224999999999999</v>
      </c>
      <c r="F3448">
        <v>3.5093801179885902</v>
      </c>
    </row>
    <row r="3449" spans="5:6" x14ac:dyDescent="0.25">
      <c r="E3449">
        <v>1.7230000000000001</v>
      </c>
      <c r="F3449">
        <v>3.4455654207229598</v>
      </c>
    </row>
    <row r="3450" spans="5:6" x14ac:dyDescent="0.25">
      <c r="E3450">
        <v>1.7235</v>
      </c>
      <c r="F3450">
        <v>3.3604792390823399</v>
      </c>
    </row>
    <row r="3451" spans="5:6" x14ac:dyDescent="0.25">
      <c r="E3451">
        <v>1.724</v>
      </c>
      <c r="F3451">
        <v>3.3179362703323401</v>
      </c>
    </row>
    <row r="3452" spans="5:6" x14ac:dyDescent="0.25">
      <c r="E3452">
        <v>1.7244999999999999</v>
      </c>
      <c r="F3452">
        <v>3.3179362703323401</v>
      </c>
    </row>
    <row r="3453" spans="5:6" x14ac:dyDescent="0.25">
      <c r="E3453">
        <v>1.7250000000000001</v>
      </c>
      <c r="F3453">
        <v>3.3817509675979598</v>
      </c>
    </row>
    <row r="3454" spans="5:6" x14ac:dyDescent="0.25">
      <c r="E3454">
        <v>1.7255</v>
      </c>
      <c r="F3454">
        <v>3.5093801179885902</v>
      </c>
    </row>
    <row r="3455" spans="5:6" x14ac:dyDescent="0.25">
      <c r="E3455">
        <v>1.726</v>
      </c>
      <c r="F3455">
        <v>3.6370095125198398</v>
      </c>
    </row>
    <row r="3456" spans="5:6" x14ac:dyDescent="0.25">
      <c r="E3456">
        <v>1.7264999999999999</v>
      </c>
      <c r="F3456">
        <v>3.8071818758010898</v>
      </c>
    </row>
    <row r="3457" spans="5:6" x14ac:dyDescent="0.25">
      <c r="E3457">
        <v>1.7270000000000001</v>
      </c>
      <c r="F3457">
        <v>3.9348112703323399</v>
      </c>
    </row>
    <row r="3458" spans="5:6" x14ac:dyDescent="0.25">
      <c r="E3458">
        <v>1.7275</v>
      </c>
      <c r="F3458">
        <v>4.0411689363479599</v>
      </c>
    </row>
    <row r="3459" spans="5:6" x14ac:dyDescent="0.25">
      <c r="E3459">
        <v>1.728</v>
      </c>
      <c r="F3459">
        <v>4.1049833894729604</v>
      </c>
    </row>
    <row r="3460" spans="5:6" x14ac:dyDescent="0.25">
      <c r="E3460">
        <v>1.7284999999999999</v>
      </c>
      <c r="F3460">
        <v>4.1475268465042099</v>
      </c>
    </row>
    <row r="3461" spans="5:6" x14ac:dyDescent="0.25">
      <c r="E3461">
        <v>1.7290000000000001</v>
      </c>
      <c r="F3461">
        <v>4.16879833087921</v>
      </c>
    </row>
    <row r="3462" spans="5:6" x14ac:dyDescent="0.25">
      <c r="E3462">
        <v>1.7295</v>
      </c>
      <c r="F3462">
        <v>4.2113412996292103</v>
      </c>
    </row>
    <row r="3463" spans="5:6" x14ac:dyDescent="0.25">
      <c r="E3463">
        <v>1.73</v>
      </c>
      <c r="F3463">
        <v>4.2538842683792097</v>
      </c>
    </row>
    <row r="3464" spans="5:6" x14ac:dyDescent="0.25">
      <c r="E3464">
        <v>1.7304999999999999</v>
      </c>
      <c r="F3464">
        <v>4.3176992097854603</v>
      </c>
    </row>
    <row r="3465" spans="5:6" x14ac:dyDescent="0.25">
      <c r="E3465">
        <v>1.7310000000000001</v>
      </c>
      <c r="F3465">
        <v>4.40278514728546</v>
      </c>
    </row>
    <row r="3466" spans="5:6" x14ac:dyDescent="0.25">
      <c r="E3466">
        <v>1.7315</v>
      </c>
      <c r="F3466">
        <v>4.4666000886917097</v>
      </c>
    </row>
    <row r="3467" spans="5:6" x14ac:dyDescent="0.25">
      <c r="E3467">
        <v>1.732</v>
      </c>
      <c r="F3467">
        <v>4.5304145418167101</v>
      </c>
    </row>
    <row r="3468" spans="5:6" x14ac:dyDescent="0.25">
      <c r="E3468">
        <v>1.7324999999999999</v>
      </c>
      <c r="F3468">
        <v>4.5304145418167101</v>
      </c>
    </row>
    <row r="3469" spans="5:6" x14ac:dyDescent="0.25">
      <c r="E3469">
        <v>1.7330000000000001</v>
      </c>
      <c r="F3469">
        <v>4.50914305744171</v>
      </c>
    </row>
    <row r="3470" spans="5:6" x14ac:dyDescent="0.25">
      <c r="E3470">
        <v>1.7335</v>
      </c>
      <c r="F3470">
        <v>4.4666000886917097</v>
      </c>
    </row>
    <row r="3471" spans="5:6" x14ac:dyDescent="0.25">
      <c r="E3471">
        <v>1.734</v>
      </c>
      <c r="F3471">
        <v>4.40278514728546</v>
      </c>
    </row>
    <row r="3472" spans="5:6" x14ac:dyDescent="0.25">
      <c r="E3472">
        <v>1.7344999999999999</v>
      </c>
      <c r="F3472">
        <v>4.3176992097854603</v>
      </c>
    </row>
    <row r="3473" spans="5:6" x14ac:dyDescent="0.25">
      <c r="E3473">
        <v>1.7350000000000001</v>
      </c>
      <c r="F3473">
        <v>4.2326127840042096</v>
      </c>
    </row>
    <row r="3474" spans="5:6" x14ac:dyDescent="0.25">
      <c r="E3474">
        <v>1.7355</v>
      </c>
      <c r="F3474">
        <v>4.16879833087921</v>
      </c>
    </row>
    <row r="3475" spans="5:6" x14ac:dyDescent="0.25">
      <c r="E3475">
        <v>1.736</v>
      </c>
      <c r="F3475">
        <v>4.0837119050979602</v>
      </c>
    </row>
    <row r="3476" spans="5:6" x14ac:dyDescent="0.25">
      <c r="E3476">
        <v>1.7364999999999999</v>
      </c>
      <c r="F3476">
        <v>3.9773544832229599</v>
      </c>
    </row>
    <row r="3477" spans="5:6" x14ac:dyDescent="0.25">
      <c r="E3477">
        <v>1.7370000000000001</v>
      </c>
      <c r="F3477">
        <v>3.8922680574417101</v>
      </c>
    </row>
    <row r="3478" spans="5:6" x14ac:dyDescent="0.25">
      <c r="E3478">
        <v>1.7375</v>
      </c>
      <c r="F3478">
        <v>3.76463866291046</v>
      </c>
    </row>
    <row r="3479" spans="5:6" x14ac:dyDescent="0.25">
      <c r="E3479">
        <v>1.738</v>
      </c>
      <c r="F3479">
        <v>3.65828099689484</v>
      </c>
    </row>
    <row r="3480" spans="5:6" x14ac:dyDescent="0.25">
      <c r="E3480">
        <v>1.7384999999999999</v>
      </c>
      <c r="F3480">
        <v>3.5093801179885902</v>
      </c>
    </row>
    <row r="3481" spans="5:6" x14ac:dyDescent="0.25">
      <c r="E3481">
        <v>1.7390000000000001</v>
      </c>
      <c r="F3481">
        <v>3.3817509675979598</v>
      </c>
    </row>
    <row r="3482" spans="5:6" x14ac:dyDescent="0.25">
      <c r="E3482">
        <v>1.7395</v>
      </c>
      <c r="F3482">
        <v>3.2541215730667101</v>
      </c>
    </row>
    <row r="3483" spans="5:6" x14ac:dyDescent="0.25">
      <c r="E3483">
        <v>1.74</v>
      </c>
      <c r="F3483">
        <v>3.1052206941604599</v>
      </c>
    </row>
    <row r="3484" spans="5:6" x14ac:dyDescent="0.25">
      <c r="E3484">
        <v>1.7404999999999999</v>
      </c>
      <c r="F3484">
        <v>2.9563198152542101</v>
      </c>
    </row>
    <row r="3485" spans="5:6" x14ac:dyDescent="0.25">
      <c r="E3485">
        <v>1.7410000000000001</v>
      </c>
      <c r="F3485">
        <v>2.8074189363479598</v>
      </c>
    </row>
    <row r="3486" spans="5:6" x14ac:dyDescent="0.25">
      <c r="E3486">
        <v>1.7415</v>
      </c>
      <c r="F3486">
        <v>2.6585183015823399</v>
      </c>
    </row>
    <row r="3487" spans="5:6" x14ac:dyDescent="0.25">
      <c r="E3487">
        <v>1.742</v>
      </c>
      <c r="F3487">
        <v>2.48834569416046</v>
      </c>
    </row>
    <row r="3488" spans="5:6" x14ac:dyDescent="0.25">
      <c r="E3488">
        <v>1.7424999999999999</v>
      </c>
      <c r="F3488">
        <v>2.3394450593948402</v>
      </c>
    </row>
    <row r="3489" spans="5:6" x14ac:dyDescent="0.25">
      <c r="E3489">
        <v>1.7430000000000001</v>
      </c>
      <c r="F3489">
        <v>2.1905441804885899</v>
      </c>
    </row>
    <row r="3490" spans="5:6" x14ac:dyDescent="0.25">
      <c r="E3490">
        <v>1.7435</v>
      </c>
      <c r="F3490">
        <v>2.0629147859573398</v>
      </c>
    </row>
    <row r="3491" spans="5:6" x14ac:dyDescent="0.25">
      <c r="E3491">
        <v>1.744</v>
      </c>
      <c r="F3491">
        <v>1.95655711994171</v>
      </c>
    </row>
    <row r="3492" spans="5:6" x14ac:dyDescent="0.25">
      <c r="E3492">
        <v>1.7444999999999999</v>
      </c>
      <c r="F3492">
        <v>1.8714709383010899</v>
      </c>
    </row>
    <row r="3493" spans="5:6" x14ac:dyDescent="0.25">
      <c r="E3493">
        <v>1.7450000000000001</v>
      </c>
      <c r="F3493">
        <v>1.82892784748077</v>
      </c>
    </row>
    <row r="3494" spans="5:6" x14ac:dyDescent="0.25">
      <c r="E3494">
        <v>1.7455000000000001</v>
      </c>
      <c r="F3494">
        <v>1.82892784748077</v>
      </c>
    </row>
    <row r="3495" spans="5:6" x14ac:dyDescent="0.25">
      <c r="E3495">
        <v>1.746</v>
      </c>
      <c r="F3495">
        <v>1.82892784748077</v>
      </c>
    </row>
    <row r="3496" spans="5:6" x14ac:dyDescent="0.25">
      <c r="E3496">
        <v>1.7464999999999999</v>
      </c>
      <c r="F3496">
        <v>1.8501993318557699</v>
      </c>
    </row>
    <row r="3497" spans="5:6" x14ac:dyDescent="0.25">
      <c r="E3497">
        <v>1.7470000000000001</v>
      </c>
      <c r="F3497">
        <v>1.8927424226760901</v>
      </c>
    </row>
    <row r="3498" spans="5:6" x14ac:dyDescent="0.25">
      <c r="E3498">
        <v>1.7475000000000001</v>
      </c>
      <c r="F3498">
        <v>1.9352856355667101</v>
      </c>
    </row>
    <row r="3499" spans="5:6" x14ac:dyDescent="0.25">
      <c r="E3499">
        <v>1.748</v>
      </c>
      <c r="F3499">
        <v>1.9778286043167099</v>
      </c>
    </row>
    <row r="3500" spans="5:6" x14ac:dyDescent="0.25">
      <c r="E3500">
        <v>1.7484999999999999</v>
      </c>
      <c r="F3500">
        <v>2.0203718172073399</v>
      </c>
    </row>
    <row r="3501" spans="5:6" x14ac:dyDescent="0.25">
      <c r="E3501">
        <v>1.7490000000000001</v>
      </c>
      <c r="F3501">
        <v>2.0629147859573398</v>
      </c>
    </row>
    <row r="3502" spans="5:6" x14ac:dyDescent="0.25">
      <c r="E3502">
        <v>1.7495000000000001</v>
      </c>
      <c r="F3502">
        <v>2.0841862703323399</v>
      </c>
    </row>
    <row r="3503" spans="5:6" x14ac:dyDescent="0.25">
      <c r="E3503">
        <v>1.75</v>
      </c>
      <c r="F3503">
        <v>2.1054579988479598</v>
      </c>
    </row>
    <row r="3504" spans="5:6" x14ac:dyDescent="0.25">
      <c r="E3504">
        <v>1.7504999999999999</v>
      </c>
      <c r="F3504">
        <v>2.12672948322296</v>
      </c>
    </row>
    <row r="3505" spans="5:6" x14ac:dyDescent="0.25">
      <c r="E3505">
        <v>1.7509999999999999</v>
      </c>
      <c r="F3505">
        <v>2.12672948322296</v>
      </c>
    </row>
    <row r="3506" spans="5:6" x14ac:dyDescent="0.25">
      <c r="E3506">
        <v>1.7515000000000001</v>
      </c>
      <c r="F3506">
        <v>2.12672948322296</v>
      </c>
    </row>
    <row r="3507" spans="5:6" x14ac:dyDescent="0.25">
      <c r="E3507">
        <v>1.752</v>
      </c>
      <c r="F3507">
        <v>2.12672948322296</v>
      </c>
    </row>
    <row r="3508" spans="5:6" x14ac:dyDescent="0.25">
      <c r="E3508">
        <v>1.7524999999999999</v>
      </c>
      <c r="F3508">
        <v>2.12672948322296</v>
      </c>
    </row>
    <row r="3509" spans="5:6" x14ac:dyDescent="0.25">
      <c r="E3509">
        <v>1.7529999999999999</v>
      </c>
      <c r="F3509">
        <v>2.12672948322296</v>
      </c>
    </row>
    <row r="3510" spans="5:6" x14ac:dyDescent="0.25">
      <c r="E3510">
        <v>1.7535000000000001</v>
      </c>
      <c r="F3510">
        <v>2.12672948322296</v>
      </c>
    </row>
    <row r="3511" spans="5:6" x14ac:dyDescent="0.25">
      <c r="E3511">
        <v>1.754</v>
      </c>
      <c r="F3511">
        <v>2.12672948322296</v>
      </c>
    </row>
    <row r="3512" spans="5:6" x14ac:dyDescent="0.25">
      <c r="E3512">
        <v>1.7544999999999999</v>
      </c>
      <c r="F3512">
        <v>2.1480009675979601</v>
      </c>
    </row>
    <row r="3513" spans="5:6" x14ac:dyDescent="0.25">
      <c r="E3513">
        <v>1.7549999999999999</v>
      </c>
      <c r="F3513">
        <v>2.1692726961135902</v>
      </c>
    </row>
    <row r="3514" spans="5:6" x14ac:dyDescent="0.25">
      <c r="E3514">
        <v>1.7555000000000001</v>
      </c>
      <c r="F3514">
        <v>2.1905441804885899</v>
      </c>
    </row>
    <row r="3515" spans="5:6" x14ac:dyDescent="0.25">
      <c r="E3515">
        <v>1.756</v>
      </c>
      <c r="F3515">
        <v>2.1905441804885899</v>
      </c>
    </row>
    <row r="3516" spans="5:6" x14ac:dyDescent="0.25">
      <c r="E3516">
        <v>1.7565</v>
      </c>
      <c r="F3516">
        <v>2.21181566486359</v>
      </c>
    </row>
    <row r="3517" spans="5:6" x14ac:dyDescent="0.25">
      <c r="E3517">
        <v>1.7569999999999999</v>
      </c>
      <c r="F3517">
        <v>2.21181566486359</v>
      </c>
    </row>
    <row r="3518" spans="5:6" x14ac:dyDescent="0.25">
      <c r="E3518">
        <v>1.7575000000000001</v>
      </c>
      <c r="F3518">
        <v>2.21181566486359</v>
      </c>
    </row>
    <row r="3519" spans="5:6" x14ac:dyDescent="0.25">
      <c r="E3519">
        <v>1.758</v>
      </c>
      <c r="F3519">
        <v>2.2330871492385902</v>
      </c>
    </row>
    <row r="3520" spans="5:6" x14ac:dyDescent="0.25">
      <c r="E3520">
        <v>1.7585</v>
      </c>
      <c r="F3520">
        <v>2.2756303621292102</v>
      </c>
    </row>
    <row r="3521" spans="5:6" x14ac:dyDescent="0.25">
      <c r="E3521">
        <v>1.7589999999999999</v>
      </c>
      <c r="F3521">
        <v>2.3181733308792101</v>
      </c>
    </row>
    <row r="3522" spans="5:6" x14ac:dyDescent="0.25">
      <c r="E3522">
        <v>1.7595000000000001</v>
      </c>
      <c r="F3522">
        <v>2.38198802814484</v>
      </c>
    </row>
    <row r="3523" spans="5:6" x14ac:dyDescent="0.25">
      <c r="E3523">
        <v>1.76</v>
      </c>
      <c r="F3523">
        <v>2.4458027254104602</v>
      </c>
    </row>
    <row r="3524" spans="5:6" x14ac:dyDescent="0.25">
      <c r="E3524">
        <v>1.7605</v>
      </c>
      <c r="F3524">
        <v>2.5308889070510898</v>
      </c>
    </row>
    <row r="3525" spans="5:6" x14ac:dyDescent="0.25">
      <c r="E3525">
        <v>1.7609999999999999</v>
      </c>
      <c r="F3525">
        <v>2.59470360431671</v>
      </c>
    </row>
    <row r="3526" spans="5:6" x14ac:dyDescent="0.25">
      <c r="E3526">
        <v>1.7615000000000001</v>
      </c>
      <c r="F3526">
        <v>2.6372465730667098</v>
      </c>
    </row>
    <row r="3527" spans="5:6" x14ac:dyDescent="0.25">
      <c r="E3527">
        <v>1.762</v>
      </c>
      <c r="F3527">
        <v>2.6797897859573401</v>
      </c>
    </row>
    <row r="3528" spans="5:6" x14ac:dyDescent="0.25">
      <c r="E3528">
        <v>1.7625</v>
      </c>
      <c r="F3528">
        <v>2.7010612703323398</v>
      </c>
    </row>
    <row r="3529" spans="5:6" x14ac:dyDescent="0.25">
      <c r="E3529">
        <v>1.7629999999999999</v>
      </c>
      <c r="F3529">
        <v>2.7223327547073399</v>
      </c>
    </row>
    <row r="3530" spans="5:6" x14ac:dyDescent="0.25">
      <c r="E3530">
        <v>1.7635000000000001</v>
      </c>
      <c r="F3530">
        <v>2.7648759675979599</v>
      </c>
    </row>
    <row r="3531" spans="5:6" x14ac:dyDescent="0.25">
      <c r="E3531">
        <v>1.764</v>
      </c>
      <c r="F3531">
        <v>2.8286906648635899</v>
      </c>
    </row>
    <row r="3532" spans="5:6" x14ac:dyDescent="0.25">
      <c r="E3532">
        <v>1.7645</v>
      </c>
      <c r="F3532">
        <v>2.9350483308792099</v>
      </c>
    </row>
    <row r="3533" spans="5:6" x14ac:dyDescent="0.25">
      <c r="E3533">
        <v>1.7649999999999999</v>
      </c>
      <c r="F3533">
        <v>3.0839492097854602</v>
      </c>
    </row>
    <row r="3534" spans="5:6" x14ac:dyDescent="0.25">
      <c r="E3534">
        <v>1.7655000000000001</v>
      </c>
      <c r="F3534">
        <v>3.2541215730667101</v>
      </c>
    </row>
    <row r="3535" spans="5:6" x14ac:dyDescent="0.25">
      <c r="E3535">
        <v>1.766</v>
      </c>
      <c r="F3535">
        <v>3.4668371492385899</v>
      </c>
    </row>
    <row r="3536" spans="5:6" x14ac:dyDescent="0.25">
      <c r="E3536">
        <v>1.7665</v>
      </c>
      <c r="F3536">
        <v>3.65828099689484</v>
      </c>
    </row>
    <row r="3537" spans="5:6" x14ac:dyDescent="0.25">
      <c r="E3537">
        <v>1.7669999999999999</v>
      </c>
      <c r="F3537">
        <v>3.8284533601760899</v>
      </c>
    </row>
    <row r="3538" spans="5:6" x14ac:dyDescent="0.25">
      <c r="E3538">
        <v>1.7675000000000001</v>
      </c>
      <c r="F3538">
        <v>3.9773544832229599</v>
      </c>
    </row>
    <row r="3539" spans="5:6" x14ac:dyDescent="0.25">
      <c r="E3539">
        <v>1.768</v>
      </c>
      <c r="F3539">
        <v>4.0624404207229601</v>
      </c>
    </row>
    <row r="3540" spans="5:6" x14ac:dyDescent="0.25">
      <c r="E3540">
        <v>1.7685</v>
      </c>
      <c r="F3540">
        <v>4.1049833894729604</v>
      </c>
    </row>
    <row r="3541" spans="5:6" x14ac:dyDescent="0.25">
      <c r="E3541">
        <v>1.7689999999999999</v>
      </c>
      <c r="F3541">
        <v>4.1262548738479596</v>
      </c>
    </row>
    <row r="3542" spans="5:6" x14ac:dyDescent="0.25">
      <c r="E3542">
        <v>1.7695000000000001</v>
      </c>
      <c r="F3542">
        <v>4.1262548738479596</v>
      </c>
    </row>
    <row r="3543" spans="5:6" x14ac:dyDescent="0.25">
      <c r="E3543">
        <v>1.77</v>
      </c>
      <c r="F3543">
        <v>4.1475268465042099</v>
      </c>
    </row>
    <row r="3544" spans="5:6" x14ac:dyDescent="0.25">
      <c r="E3544">
        <v>1.7705</v>
      </c>
      <c r="F3544">
        <v>4.1900698152542102</v>
      </c>
    </row>
    <row r="3545" spans="5:6" x14ac:dyDescent="0.25">
      <c r="E3545">
        <v>1.7709999999999999</v>
      </c>
      <c r="F3545">
        <v>4.2964277254104601</v>
      </c>
    </row>
    <row r="3546" spans="5:6" x14ac:dyDescent="0.25">
      <c r="E3546">
        <v>1.7715000000000001</v>
      </c>
      <c r="F3546">
        <v>4.40278514728546</v>
      </c>
    </row>
    <row r="3547" spans="5:6" x14ac:dyDescent="0.25">
      <c r="E3547">
        <v>1.772</v>
      </c>
      <c r="F3547">
        <v>4.5304145418167101</v>
      </c>
    </row>
    <row r="3548" spans="5:6" x14ac:dyDescent="0.25">
      <c r="E3548">
        <v>1.7725</v>
      </c>
      <c r="F3548">
        <v>4.6367724519729601</v>
      </c>
    </row>
    <row r="3549" spans="5:6" x14ac:dyDescent="0.25">
      <c r="E3549">
        <v>1.7729999999999999</v>
      </c>
      <c r="F3549">
        <v>4.7005869050979596</v>
      </c>
    </row>
    <row r="3550" spans="5:6" x14ac:dyDescent="0.25">
      <c r="E3550">
        <v>1.7735000000000001</v>
      </c>
      <c r="F3550">
        <v>4.7431298738479599</v>
      </c>
    </row>
    <row r="3551" spans="5:6" x14ac:dyDescent="0.25">
      <c r="E3551">
        <v>1.774</v>
      </c>
      <c r="F3551">
        <v>4.7431298738479599</v>
      </c>
    </row>
    <row r="3552" spans="5:6" x14ac:dyDescent="0.25">
      <c r="E3552">
        <v>1.7745</v>
      </c>
      <c r="F3552">
        <v>4.7431298738479599</v>
      </c>
    </row>
    <row r="3553" spans="5:6" x14ac:dyDescent="0.25">
      <c r="E3553">
        <v>1.7749999999999999</v>
      </c>
      <c r="F3553">
        <v>4.7005869050979596</v>
      </c>
    </row>
    <row r="3554" spans="5:6" x14ac:dyDescent="0.25">
      <c r="E3554">
        <v>1.7755000000000001</v>
      </c>
      <c r="F3554">
        <v>4.6793154207229604</v>
      </c>
    </row>
    <row r="3555" spans="5:6" x14ac:dyDescent="0.25">
      <c r="E3555">
        <v>1.776</v>
      </c>
      <c r="F3555">
        <v>4.6580439363479602</v>
      </c>
    </row>
    <row r="3556" spans="5:6" x14ac:dyDescent="0.25">
      <c r="E3556">
        <v>1.7765</v>
      </c>
      <c r="F3556">
        <v>4.6155009675979599</v>
      </c>
    </row>
    <row r="3557" spans="5:6" x14ac:dyDescent="0.25">
      <c r="E3557">
        <v>1.7769999999999999</v>
      </c>
      <c r="F3557">
        <v>4.5729575105667104</v>
      </c>
    </row>
    <row r="3558" spans="5:6" x14ac:dyDescent="0.25">
      <c r="E3558">
        <v>1.7775000000000001</v>
      </c>
      <c r="F3558">
        <v>4.4878715730667098</v>
      </c>
    </row>
    <row r="3559" spans="5:6" x14ac:dyDescent="0.25">
      <c r="E3559">
        <v>1.778</v>
      </c>
      <c r="F3559">
        <v>4.3815136629104598</v>
      </c>
    </row>
    <row r="3560" spans="5:6" x14ac:dyDescent="0.25">
      <c r="E3560">
        <v>1.7785</v>
      </c>
      <c r="F3560">
        <v>4.2538842683792097</v>
      </c>
    </row>
    <row r="3561" spans="5:6" x14ac:dyDescent="0.25">
      <c r="E3561">
        <v>1.7789999999999999</v>
      </c>
      <c r="F3561">
        <v>4.1262548738479596</v>
      </c>
    </row>
    <row r="3562" spans="5:6" x14ac:dyDescent="0.25">
      <c r="E3562">
        <v>1.7795000000000001</v>
      </c>
      <c r="F3562">
        <v>4.0198974519729598</v>
      </c>
    </row>
    <row r="3563" spans="5:6" x14ac:dyDescent="0.25">
      <c r="E3563">
        <v>1.78</v>
      </c>
      <c r="F3563">
        <v>3.9348112703323399</v>
      </c>
    </row>
    <row r="3564" spans="5:6" x14ac:dyDescent="0.25">
      <c r="E3564">
        <v>1.7805</v>
      </c>
      <c r="F3564">
        <v>3.8497248445510901</v>
      </c>
    </row>
    <row r="3565" spans="5:6" x14ac:dyDescent="0.25">
      <c r="E3565">
        <v>1.7809999999999999</v>
      </c>
      <c r="F3565">
        <v>3.8071818758010898</v>
      </c>
    </row>
    <row r="3566" spans="5:6" x14ac:dyDescent="0.25">
      <c r="E3566">
        <v>1.7815000000000001</v>
      </c>
      <c r="F3566">
        <v>3.76463866291046</v>
      </c>
    </row>
    <row r="3567" spans="5:6" x14ac:dyDescent="0.25">
      <c r="E3567">
        <v>1.782</v>
      </c>
      <c r="F3567">
        <v>3.7220956941604602</v>
      </c>
    </row>
    <row r="3568" spans="5:6" x14ac:dyDescent="0.25">
      <c r="E3568">
        <v>1.7825</v>
      </c>
      <c r="F3568">
        <v>3.6795524812698401</v>
      </c>
    </row>
    <row r="3569" spans="5:6" x14ac:dyDescent="0.25">
      <c r="E3569">
        <v>1.7829999999999999</v>
      </c>
      <c r="F3569">
        <v>3.6370095125198398</v>
      </c>
    </row>
    <row r="3570" spans="5:6" x14ac:dyDescent="0.25">
      <c r="E3570">
        <v>1.7835000000000001</v>
      </c>
      <c r="F3570">
        <v>3.6157380281448401</v>
      </c>
    </row>
    <row r="3571" spans="5:6" x14ac:dyDescent="0.25">
      <c r="E3571">
        <v>1.784</v>
      </c>
      <c r="F3571">
        <v>3.59446629962921</v>
      </c>
    </row>
    <row r="3572" spans="5:6" x14ac:dyDescent="0.25">
      <c r="E3572">
        <v>1.7845</v>
      </c>
      <c r="F3572">
        <v>3.6157380281448401</v>
      </c>
    </row>
    <row r="3573" spans="5:6" x14ac:dyDescent="0.25">
      <c r="E3573">
        <v>1.7849999999999999</v>
      </c>
      <c r="F3573">
        <v>3.65828099689484</v>
      </c>
    </row>
    <row r="3574" spans="5:6" x14ac:dyDescent="0.25">
      <c r="E3574">
        <v>1.7855000000000001</v>
      </c>
      <c r="F3574">
        <v>3.70082420978546</v>
      </c>
    </row>
    <row r="3575" spans="5:6" x14ac:dyDescent="0.25">
      <c r="E3575">
        <v>1.786</v>
      </c>
      <c r="F3575">
        <v>3.7433671785354599</v>
      </c>
    </row>
    <row r="3576" spans="5:6" x14ac:dyDescent="0.25">
      <c r="E3576">
        <v>1.7865</v>
      </c>
      <c r="F3576">
        <v>3.7433671785354599</v>
      </c>
    </row>
    <row r="3577" spans="5:6" x14ac:dyDescent="0.25">
      <c r="E3577">
        <v>1.7869999999999999</v>
      </c>
      <c r="F3577">
        <v>3.7220956941604602</v>
      </c>
    </row>
    <row r="3578" spans="5:6" x14ac:dyDescent="0.25">
      <c r="E3578">
        <v>1.7875000000000001</v>
      </c>
      <c r="F3578">
        <v>3.6795524812698401</v>
      </c>
    </row>
    <row r="3579" spans="5:6" x14ac:dyDescent="0.25">
      <c r="E3579">
        <v>1.788</v>
      </c>
      <c r="F3579">
        <v>3.6157380281448401</v>
      </c>
    </row>
    <row r="3580" spans="5:6" x14ac:dyDescent="0.25">
      <c r="E3580">
        <v>1.7885</v>
      </c>
      <c r="F3580">
        <v>3.5519233308792102</v>
      </c>
    </row>
    <row r="3581" spans="5:6" x14ac:dyDescent="0.25">
      <c r="E3581">
        <v>1.7889999999999999</v>
      </c>
      <c r="F3581">
        <v>3.5093801179885902</v>
      </c>
    </row>
    <row r="3582" spans="5:6" x14ac:dyDescent="0.25">
      <c r="E3582">
        <v>1.7895000000000001</v>
      </c>
      <c r="F3582">
        <v>3.5093801179885902</v>
      </c>
    </row>
    <row r="3583" spans="5:6" x14ac:dyDescent="0.25">
      <c r="E3583">
        <v>1.79</v>
      </c>
      <c r="F3583">
        <v>3.5306516023635899</v>
      </c>
    </row>
    <row r="3584" spans="5:6" x14ac:dyDescent="0.25">
      <c r="E3584">
        <v>1.7905</v>
      </c>
      <c r="F3584">
        <v>3.5731948152542099</v>
      </c>
    </row>
    <row r="3585" spans="5:6" x14ac:dyDescent="0.25">
      <c r="E3585">
        <v>1.7909999999999999</v>
      </c>
      <c r="F3585">
        <v>3.6370095125198398</v>
      </c>
    </row>
    <row r="3586" spans="5:6" x14ac:dyDescent="0.25">
      <c r="E3586">
        <v>1.7915000000000001</v>
      </c>
      <c r="F3586">
        <v>3.65828099689484</v>
      </c>
    </row>
    <row r="3587" spans="5:6" x14ac:dyDescent="0.25">
      <c r="E3587">
        <v>1.792</v>
      </c>
      <c r="F3587">
        <v>3.6795524812698401</v>
      </c>
    </row>
    <row r="3588" spans="5:6" x14ac:dyDescent="0.25">
      <c r="E3588">
        <v>1.7925</v>
      </c>
      <c r="F3588">
        <v>3.65828099689484</v>
      </c>
    </row>
    <row r="3589" spans="5:6" x14ac:dyDescent="0.25">
      <c r="E3589">
        <v>1.7929999999999999</v>
      </c>
      <c r="F3589">
        <v>3.6157380281448401</v>
      </c>
    </row>
    <row r="3590" spans="5:6" x14ac:dyDescent="0.25">
      <c r="E3590">
        <v>1.7935000000000001</v>
      </c>
      <c r="F3590">
        <v>3.5731948152542099</v>
      </c>
    </row>
    <row r="3591" spans="5:6" x14ac:dyDescent="0.25">
      <c r="E3591">
        <v>1.794</v>
      </c>
      <c r="F3591">
        <v>3.5093801179885902</v>
      </c>
    </row>
    <row r="3592" spans="5:6" x14ac:dyDescent="0.25">
      <c r="E3592">
        <v>1.7945</v>
      </c>
      <c r="F3592">
        <v>3.48810863361359</v>
      </c>
    </row>
    <row r="3593" spans="5:6" x14ac:dyDescent="0.25">
      <c r="E3593">
        <v>1.7949999999999999</v>
      </c>
      <c r="F3593">
        <v>3.48810863361359</v>
      </c>
    </row>
    <row r="3594" spans="5:6" x14ac:dyDescent="0.25">
      <c r="E3594">
        <v>1.7955000000000001</v>
      </c>
      <c r="F3594">
        <v>3.5306516023635899</v>
      </c>
    </row>
    <row r="3595" spans="5:6" x14ac:dyDescent="0.25">
      <c r="E3595">
        <v>1.796</v>
      </c>
      <c r="F3595">
        <v>3.5731948152542099</v>
      </c>
    </row>
    <row r="3596" spans="5:6" x14ac:dyDescent="0.25">
      <c r="E3596">
        <v>1.7965</v>
      </c>
      <c r="F3596">
        <v>3.6370095125198398</v>
      </c>
    </row>
    <row r="3597" spans="5:6" x14ac:dyDescent="0.25">
      <c r="E3597">
        <v>1.7969999999999999</v>
      </c>
      <c r="F3597">
        <v>3.6795524812698401</v>
      </c>
    </row>
    <row r="3598" spans="5:6" x14ac:dyDescent="0.25">
      <c r="E3598">
        <v>1.7975000000000001</v>
      </c>
      <c r="F3598">
        <v>3.70082420978546</v>
      </c>
    </row>
    <row r="3599" spans="5:6" x14ac:dyDescent="0.25">
      <c r="E3599">
        <v>1.798</v>
      </c>
      <c r="F3599">
        <v>3.6795524812698401</v>
      </c>
    </row>
    <row r="3600" spans="5:6" x14ac:dyDescent="0.25">
      <c r="E3600">
        <v>1.7985</v>
      </c>
      <c r="F3600">
        <v>3.6157380281448401</v>
      </c>
    </row>
    <row r="3601" spans="5:6" x14ac:dyDescent="0.25">
      <c r="E3601">
        <v>1.7989999999999999</v>
      </c>
      <c r="F3601">
        <v>3.5306516023635899</v>
      </c>
    </row>
    <row r="3602" spans="5:6" x14ac:dyDescent="0.25">
      <c r="E3602">
        <v>1.7995000000000001</v>
      </c>
      <c r="F3602">
        <v>3.4455654207229598</v>
      </c>
    </row>
    <row r="3603" spans="5:6" x14ac:dyDescent="0.25">
      <c r="E3603">
        <v>1.8</v>
      </c>
      <c r="F3603">
        <v>3.3392077547073402</v>
      </c>
    </row>
    <row r="3604" spans="5:6" x14ac:dyDescent="0.25">
      <c r="E3604">
        <v>1.8005</v>
      </c>
      <c r="F3604">
        <v>3.23285008869171</v>
      </c>
    </row>
    <row r="3605" spans="5:6" x14ac:dyDescent="0.25">
      <c r="E3605">
        <v>1.8009999999999999</v>
      </c>
      <c r="F3605">
        <v>3.1690353914260898</v>
      </c>
    </row>
    <row r="3606" spans="5:6" x14ac:dyDescent="0.25">
      <c r="E3606">
        <v>1.8015000000000001</v>
      </c>
      <c r="F3606">
        <v>3.1052206941604599</v>
      </c>
    </row>
    <row r="3607" spans="5:6" x14ac:dyDescent="0.25">
      <c r="E3607">
        <v>1.802</v>
      </c>
      <c r="F3607">
        <v>3.0839492097854602</v>
      </c>
    </row>
    <row r="3608" spans="5:6" x14ac:dyDescent="0.25">
      <c r="E3608">
        <v>1.8025</v>
      </c>
      <c r="F3608">
        <v>3.06267772541046</v>
      </c>
    </row>
    <row r="3609" spans="5:6" x14ac:dyDescent="0.25">
      <c r="E3609">
        <v>1.8029999999999999</v>
      </c>
      <c r="F3609">
        <v>3.0414059968948401</v>
      </c>
    </row>
    <row r="3610" spans="5:6" x14ac:dyDescent="0.25">
      <c r="E3610">
        <v>1.8035000000000001</v>
      </c>
      <c r="F3610">
        <v>2.9988630281448398</v>
      </c>
    </row>
    <row r="3611" spans="5:6" x14ac:dyDescent="0.25">
      <c r="E3611">
        <v>1.804</v>
      </c>
      <c r="F3611">
        <v>2.9563198152542101</v>
      </c>
    </row>
    <row r="3612" spans="5:6" x14ac:dyDescent="0.25">
      <c r="E3612">
        <v>1.8045</v>
      </c>
      <c r="F3612">
        <v>2.8712336336135902</v>
      </c>
    </row>
    <row r="3613" spans="5:6" x14ac:dyDescent="0.25">
      <c r="E3613">
        <v>1.8049999999999999</v>
      </c>
      <c r="F3613">
        <v>2.7648759675979599</v>
      </c>
    </row>
    <row r="3614" spans="5:6" x14ac:dyDescent="0.25">
      <c r="E3614">
        <v>1.8055000000000001</v>
      </c>
      <c r="F3614">
        <v>2.6585183015823399</v>
      </c>
    </row>
    <row r="3615" spans="5:6" x14ac:dyDescent="0.25">
      <c r="E3615">
        <v>1.806</v>
      </c>
      <c r="F3615">
        <v>2.55216039142609</v>
      </c>
    </row>
    <row r="3616" spans="5:6" x14ac:dyDescent="0.25">
      <c r="E3616">
        <v>1.8065</v>
      </c>
      <c r="F3616">
        <v>2.5096174226760901</v>
      </c>
    </row>
    <row r="3617" spans="5:6" x14ac:dyDescent="0.25">
      <c r="E3617">
        <v>1.8069999999999999</v>
      </c>
      <c r="F3617">
        <v>2.48834569416046</v>
      </c>
    </row>
    <row r="3618" spans="5:6" x14ac:dyDescent="0.25">
      <c r="E3618">
        <v>1.8075000000000001</v>
      </c>
      <c r="F3618">
        <v>2.5308889070510898</v>
      </c>
    </row>
    <row r="3619" spans="5:6" x14ac:dyDescent="0.25">
      <c r="E3619">
        <v>1.8080000000000001</v>
      </c>
      <c r="F3619">
        <v>2.59470360431671</v>
      </c>
    </row>
    <row r="3620" spans="5:6" x14ac:dyDescent="0.25">
      <c r="E3620">
        <v>1.8085</v>
      </c>
      <c r="F3620">
        <v>2.7010612703323398</v>
      </c>
    </row>
    <row r="3621" spans="5:6" x14ac:dyDescent="0.25">
      <c r="E3621">
        <v>1.8089999999999999</v>
      </c>
      <c r="F3621">
        <v>2.8286906648635899</v>
      </c>
    </row>
    <row r="3622" spans="5:6" x14ac:dyDescent="0.25">
      <c r="E3622">
        <v>1.8095000000000001</v>
      </c>
      <c r="F3622">
        <v>2.9563198152542101</v>
      </c>
    </row>
    <row r="3623" spans="5:6" x14ac:dyDescent="0.25">
      <c r="E3623">
        <v>1.81</v>
      </c>
      <c r="F3623">
        <v>3.06267772541046</v>
      </c>
    </row>
    <row r="3624" spans="5:6" x14ac:dyDescent="0.25">
      <c r="E3624">
        <v>1.8105</v>
      </c>
      <c r="F3624">
        <v>3.19030687580109</v>
      </c>
    </row>
    <row r="3625" spans="5:6" x14ac:dyDescent="0.25">
      <c r="E3625">
        <v>1.8109999999999999</v>
      </c>
      <c r="F3625">
        <v>3.2966647859573399</v>
      </c>
    </row>
    <row r="3626" spans="5:6" x14ac:dyDescent="0.25">
      <c r="E3626">
        <v>1.8115000000000001</v>
      </c>
      <c r="F3626">
        <v>3.4242939363479601</v>
      </c>
    </row>
    <row r="3627" spans="5:6" x14ac:dyDescent="0.25">
      <c r="E3627">
        <v>1.8120000000000001</v>
      </c>
      <c r="F3627">
        <v>3.5519233308792102</v>
      </c>
    </row>
    <row r="3628" spans="5:6" x14ac:dyDescent="0.25">
      <c r="E3628">
        <v>1.8125</v>
      </c>
      <c r="F3628">
        <v>3.70082420978546</v>
      </c>
    </row>
    <row r="3629" spans="5:6" x14ac:dyDescent="0.25">
      <c r="E3629">
        <v>1.8129999999999999</v>
      </c>
      <c r="F3629">
        <v>3.87099657306671</v>
      </c>
    </row>
    <row r="3630" spans="5:6" x14ac:dyDescent="0.25">
      <c r="E3630">
        <v>1.8134999999999999</v>
      </c>
      <c r="F3630">
        <v>4.0411689363479599</v>
      </c>
    </row>
    <row r="3631" spans="5:6" x14ac:dyDescent="0.25">
      <c r="E3631">
        <v>1.8140000000000001</v>
      </c>
      <c r="F3631">
        <v>4.1900698152542102</v>
      </c>
    </row>
    <row r="3632" spans="5:6" x14ac:dyDescent="0.25">
      <c r="E3632">
        <v>1.8145</v>
      </c>
      <c r="F3632">
        <v>4.3176992097854603</v>
      </c>
    </row>
    <row r="3633" spans="5:6" x14ac:dyDescent="0.25">
      <c r="E3633">
        <v>1.8149999999999999</v>
      </c>
      <c r="F3633">
        <v>4.4453281160354603</v>
      </c>
    </row>
    <row r="3634" spans="5:6" x14ac:dyDescent="0.25">
      <c r="E3634">
        <v>1.8154999999999999</v>
      </c>
      <c r="F3634">
        <v>4.5304145418167101</v>
      </c>
    </row>
    <row r="3635" spans="5:6" x14ac:dyDescent="0.25">
      <c r="E3635">
        <v>1.8160000000000001</v>
      </c>
      <c r="F3635">
        <v>4.5729575105667104</v>
      </c>
    </row>
    <row r="3636" spans="5:6" x14ac:dyDescent="0.25">
      <c r="E3636">
        <v>1.8165</v>
      </c>
      <c r="F3636">
        <v>4.5942289949417097</v>
      </c>
    </row>
    <row r="3637" spans="5:6" x14ac:dyDescent="0.25">
      <c r="E3637">
        <v>1.8169999999999999</v>
      </c>
      <c r="F3637">
        <v>4.5942289949417097</v>
      </c>
    </row>
    <row r="3638" spans="5:6" x14ac:dyDescent="0.25">
      <c r="E3638">
        <v>1.8174999999999999</v>
      </c>
      <c r="F3638">
        <v>4.5516860261917103</v>
      </c>
    </row>
    <row r="3639" spans="5:6" x14ac:dyDescent="0.25">
      <c r="E3639">
        <v>1.8180000000000001</v>
      </c>
      <c r="F3639">
        <v>4.5304145418167101</v>
      </c>
    </row>
    <row r="3640" spans="5:6" x14ac:dyDescent="0.25">
      <c r="E3640">
        <v>1.8185</v>
      </c>
      <c r="F3640">
        <v>4.4878715730667098</v>
      </c>
    </row>
    <row r="3641" spans="5:6" x14ac:dyDescent="0.25">
      <c r="E3641">
        <v>1.819</v>
      </c>
      <c r="F3641">
        <v>4.4666000886917097</v>
      </c>
    </row>
    <row r="3642" spans="5:6" x14ac:dyDescent="0.25">
      <c r="E3642">
        <v>1.8194999999999999</v>
      </c>
      <c r="F3642">
        <v>4.4453281160354603</v>
      </c>
    </row>
    <row r="3643" spans="5:6" x14ac:dyDescent="0.25">
      <c r="E3643">
        <v>1.82</v>
      </c>
      <c r="F3643">
        <v>4.4453281160354603</v>
      </c>
    </row>
    <row r="3644" spans="5:6" x14ac:dyDescent="0.25">
      <c r="E3644">
        <v>1.8205</v>
      </c>
      <c r="F3644">
        <v>4.4666000886917097</v>
      </c>
    </row>
    <row r="3645" spans="5:6" x14ac:dyDescent="0.25">
      <c r="E3645">
        <v>1.821</v>
      </c>
      <c r="F3645">
        <v>4.4666000886917097</v>
      </c>
    </row>
    <row r="3646" spans="5:6" x14ac:dyDescent="0.25">
      <c r="E3646">
        <v>1.8214999999999999</v>
      </c>
      <c r="F3646">
        <v>4.4666000886917097</v>
      </c>
    </row>
    <row r="3647" spans="5:6" x14ac:dyDescent="0.25">
      <c r="E3647">
        <v>1.8220000000000001</v>
      </c>
      <c r="F3647">
        <v>4.4666000886917097</v>
      </c>
    </row>
    <row r="3648" spans="5:6" x14ac:dyDescent="0.25">
      <c r="E3648">
        <v>1.8225</v>
      </c>
      <c r="F3648">
        <v>4.4240566316604601</v>
      </c>
    </row>
    <row r="3649" spans="5:6" x14ac:dyDescent="0.25">
      <c r="E3649">
        <v>1.823</v>
      </c>
      <c r="F3649">
        <v>4.40278514728546</v>
      </c>
    </row>
    <row r="3650" spans="5:6" x14ac:dyDescent="0.25">
      <c r="E3650">
        <v>1.8234999999999999</v>
      </c>
      <c r="F3650">
        <v>4.3815136629104598</v>
      </c>
    </row>
    <row r="3651" spans="5:6" x14ac:dyDescent="0.25">
      <c r="E3651">
        <v>1.8240000000000001</v>
      </c>
      <c r="F3651">
        <v>4.3815136629104598</v>
      </c>
    </row>
    <row r="3652" spans="5:6" x14ac:dyDescent="0.25">
      <c r="E3652">
        <v>1.8245</v>
      </c>
      <c r="F3652">
        <v>4.3815136629104598</v>
      </c>
    </row>
    <row r="3653" spans="5:6" x14ac:dyDescent="0.25">
      <c r="E3653">
        <v>1.825</v>
      </c>
      <c r="F3653">
        <v>4.40278514728546</v>
      </c>
    </row>
    <row r="3654" spans="5:6" x14ac:dyDescent="0.25">
      <c r="E3654">
        <v>1.8254999999999999</v>
      </c>
      <c r="F3654">
        <v>4.4240566316604601</v>
      </c>
    </row>
    <row r="3655" spans="5:6" x14ac:dyDescent="0.25">
      <c r="E3655">
        <v>1.8260000000000001</v>
      </c>
      <c r="F3655">
        <v>4.4666000886917097</v>
      </c>
    </row>
    <row r="3656" spans="5:6" x14ac:dyDescent="0.25">
      <c r="E3656">
        <v>1.8265</v>
      </c>
      <c r="F3656">
        <v>4.50914305744171</v>
      </c>
    </row>
    <row r="3657" spans="5:6" x14ac:dyDescent="0.25">
      <c r="E3657">
        <v>1.827</v>
      </c>
      <c r="F3657">
        <v>4.5516860261917103</v>
      </c>
    </row>
    <row r="3658" spans="5:6" x14ac:dyDescent="0.25">
      <c r="E3658">
        <v>1.8274999999999999</v>
      </c>
      <c r="F3658">
        <v>4.5942289949417097</v>
      </c>
    </row>
    <row r="3659" spans="5:6" x14ac:dyDescent="0.25">
      <c r="E3659">
        <v>1.8280000000000001</v>
      </c>
      <c r="F3659">
        <v>4.6580439363479602</v>
      </c>
    </row>
    <row r="3660" spans="5:6" x14ac:dyDescent="0.25">
      <c r="E3660">
        <v>1.8285</v>
      </c>
      <c r="F3660">
        <v>4.7005869050979596</v>
      </c>
    </row>
    <row r="3661" spans="5:6" x14ac:dyDescent="0.25">
      <c r="E3661">
        <v>1.829</v>
      </c>
      <c r="F3661">
        <v>4.7644013582229601</v>
      </c>
    </row>
    <row r="3662" spans="5:6" x14ac:dyDescent="0.25">
      <c r="E3662">
        <v>1.8294999999999999</v>
      </c>
      <c r="F3662">
        <v>4.8282162996292097</v>
      </c>
    </row>
    <row r="3663" spans="5:6" x14ac:dyDescent="0.25">
      <c r="E3663">
        <v>1.83</v>
      </c>
      <c r="F3663">
        <v>4.8920307527542102</v>
      </c>
    </row>
    <row r="3664" spans="5:6" x14ac:dyDescent="0.25">
      <c r="E3664">
        <v>1.8305</v>
      </c>
      <c r="F3664">
        <v>4.9558456941604598</v>
      </c>
    </row>
    <row r="3665" spans="5:6" x14ac:dyDescent="0.25">
      <c r="E3665">
        <v>1.831</v>
      </c>
      <c r="F3665">
        <v>5.0409316316604604</v>
      </c>
    </row>
    <row r="3666" spans="5:6" x14ac:dyDescent="0.25">
      <c r="E3666">
        <v>1.8314999999999999</v>
      </c>
      <c r="F3666">
        <v>5.1047465730667101</v>
      </c>
    </row>
    <row r="3667" spans="5:6" x14ac:dyDescent="0.25">
      <c r="E3667">
        <v>1.8320000000000001</v>
      </c>
      <c r="F3667">
        <v>5.1685610261917097</v>
      </c>
    </row>
    <row r="3668" spans="5:6" x14ac:dyDescent="0.25">
      <c r="E3668">
        <v>1.8325</v>
      </c>
      <c r="F3668">
        <v>5.2111039949417099</v>
      </c>
    </row>
    <row r="3669" spans="5:6" x14ac:dyDescent="0.25">
      <c r="E3669">
        <v>1.833</v>
      </c>
      <c r="F3669">
        <v>5.2323754793167101</v>
      </c>
    </row>
    <row r="3670" spans="5:6" x14ac:dyDescent="0.25">
      <c r="E3670">
        <v>1.8334999999999999</v>
      </c>
      <c r="F3670">
        <v>5.2111039949417099</v>
      </c>
    </row>
    <row r="3671" spans="5:6" x14ac:dyDescent="0.25">
      <c r="E3671">
        <v>1.8340000000000001</v>
      </c>
      <c r="F3671">
        <v>5.1685610261917097</v>
      </c>
    </row>
    <row r="3672" spans="5:6" x14ac:dyDescent="0.25">
      <c r="E3672">
        <v>1.8345</v>
      </c>
      <c r="F3672">
        <v>5.1047465730667101</v>
      </c>
    </row>
    <row r="3673" spans="5:6" x14ac:dyDescent="0.25">
      <c r="E3673">
        <v>1.835</v>
      </c>
      <c r="F3673">
        <v>5.0409316316604604</v>
      </c>
    </row>
    <row r="3674" spans="5:6" x14ac:dyDescent="0.25">
      <c r="E3674">
        <v>1.8354999999999999</v>
      </c>
      <c r="F3674">
        <v>4.9983886629104601</v>
      </c>
    </row>
    <row r="3675" spans="5:6" x14ac:dyDescent="0.25">
      <c r="E3675">
        <v>1.8360000000000001</v>
      </c>
      <c r="F3675">
        <v>4.9345742097854597</v>
      </c>
    </row>
    <row r="3676" spans="5:6" x14ac:dyDescent="0.25">
      <c r="E3676">
        <v>1.8365</v>
      </c>
      <c r="F3676">
        <v>4.9133022371292103</v>
      </c>
    </row>
    <row r="3677" spans="5:6" x14ac:dyDescent="0.25">
      <c r="E3677">
        <v>1.837</v>
      </c>
      <c r="F3677">
        <v>4.87075926837921</v>
      </c>
    </row>
    <row r="3678" spans="5:6" x14ac:dyDescent="0.25">
      <c r="E3678">
        <v>1.8374999999999999</v>
      </c>
      <c r="F3678">
        <v>4.8494877840042099</v>
      </c>
    </row>
    <row r="3679" spans="5:6" x14ac:dyDescent="0.25">
      <c r="E3679">
        <v>1.8380000000000001</v>
      </c>
      <c r="F3679">
        <v>4.8282162996292097</v>
      </c>
    </row>
    <row r="3680" spans="5:6" x14ac:dyDescent="0.25">
      <c r="E3680">
        <v>1.8385</v>
      </c>
      <c r="F3680">
        <v>4.7856733308792103</v>
      </c>
    </row>
    <row r="3681" spans="5:6" x14ac:dyDescent="0.25">
      <c r="E3681">
        <v>1.839</v>
      </c>
      <c r="F3681">
        <v>4.7644013582229601</v>
      </c>
    </row>
    <row r="3682" spans="5:6" x14ac:dyDescent="0.25">
      <c r="E3682">
        <v>1.8394999999999999</v>
      </c>
      <c r="F3682">
        <v>4.7218583894729598</v>
      </c>
    </row>
    <row r="3683" spans="5:6" x14ac:dyDescent="0.25">
      <c r="E3683">
        <v>1.84</v>
      </c>
      <c r="F3683">
        <v>4.6580439363479602</v>
      </c>
    </row>
    <row r="3684" spans="5:6" x14ac:dyDescent="0.25">
      <c r="E3684">
        <v>1.8405</v>
      </c>
      <c r="F3684">
        <v>4.6155009675979599</v>
      </c>
    </row>
    <row r="3685" spans="5:6" x14ac:dyDescent="0.25">
      <c r="E3685">
        <v>1.841</v>
      </c>
      <c r="F3685">
        <v>4.5729575105667104</v>
      </c>
    </row>
    <row r="3686" spans="5:6" x14ac:dyDescent="0.25">
      <c r="E3686">
        <v>1.8414999999999999</v>
      </c>
      <c r="F3686">
        <v>4.50914305744171</v>
      </c>
    </row>
    <row r="3687" spans="5:6" x14ac:dyDescent="0.25">
      <c r="E3687">
        <v>1.8420000000000001</v>
      </c>
      <c r="F3687">
        <v>4.4453281160354603</v>
      </c>
    </row>
    <row r="3688" spans="5:6" x14ac:dyDescent="0.25">
      <c r="E3688">
        <v>1.8425</v>
      </c>
      <c r="F3688">
        <v>4.3602421785354597</v>
      </c>
    </row>
    <row r="3689" spans="5:6" x14ac:dyDescent="0.25">
      <c r="E3689">
        <v>1.843</v>
      </c>
      <c r="F3689">
        <v>4.2751557527542099</v>
      </c>
    </row>
    <row r="3690" spans="5:6" x14ac:dyDescent="0.25">
      <c r="E3690">
        <v>1.8434999999999999</v>
      </c>
      <c r="F3690">
        <v>4.16879833087921</v>
      </c>
    </row>
    <row r="3691" spans="5:6" x14ac:dyDescent="0.25">
      <c r="E3691">
        <v>1.8440000000000001</v>
      </c>
      <c r="F3691">
        <v>4.0837119050979602</v>
      </c>
    </row>
    <row r="3692" spans="5:6" x14ac:dyDescent="0.25">
      <c r="E3692">
        <v>1.8445</v>
      </c>
      <c r="F3692">
        <v>3.9773544832229599</v>
      </c>
    </row>
    <row r="3693" spans="5:6" x14ac:dyDescent="0.25">
      <c r="E3693">
        <v>1.845</v>
      </c>
      <c r="F3693">
        <v>3.9135395418167098</v>
      </c>
    </row>
    <row r="3694" spans="5:6" x14ac:dyDescent="0.25">
      <c r="E3694">
        <v>1.8454999999999999</v>
      </c>
      <c r="F3694">
        <v>3.87099657306671</v>
      </c>
    </row>
    <row r="3695" spans="5:6" x14ac:dyDescent="0.25">
      <c r="E3695">
        <v>1.8460000000000001</v>
      </c>
      <c r="F3695">
        <v>3.8284533601760899</v>
      </c>
    </row>
    <row r="3696" spans="5:6" x14ac:dyDescent="0.25">
      <c r="E3696">
        <v>1.8465</v>
      </c>
      <c r="F3696">
        <v>3.8284533601760899</v>
      </c>
    </row>
    <row r="3697" spans="5:6" x14ac:dyDescent="0.25">
      <c r="E3697">
        <v>1.847</v>
      </c>
      <c r="F3697">
        <v>3.8284533601760899</v>
      </c>
    </row>
    <row r="3698" spans="5:6" x14ac:dyDescent="0.25">
      <c r="E3698">
        <v>1.8474999999999999</v>
      </c>
      <c r="F3698">
        <v>3.8497248445510901</v>
      </c>
    </row>
    <row r="3699" spans="5:6" x14ac:dyDescent="0.25">
      <c r="E3699">
        <v>1.8480000000000001</v>
      </c>
      <c r="F3699">
        <v>3.8284533601760899</v>
      </c>
    </row>
    <row r="3700" spans="5:6" x14ac:dyDescent="0.25">
      <c r="E3700">
        <v>1.8485</v>
      </c>
      <c r="F3700">
        <v>3.8071818758010898</v>
      </c>
    </row>
    <row r="3701" spans="5:6" x14ac:dyDescent="0.25">
      <c r="E3701">
        <v>1.849</v>
      </c>
      <c r="F3701">
        <v>3.76463866291046</v>
      </c>
    </row>
    <row r="3702" spans="5:6" x14ac:dyDescent="0.25">
      <c r="E3702">
        <v>1.8494999999999999</v>
      </c>
      <c r="F3702">
        <v>3.6795524812698401</v>
      </c>
    </row>
    <row r="3703" spans="5:6" x14ac:dyDescent="0.25">
      <c r="E3703">
        <v>1.85</v>
      </c>
      <c r="F3703">
        <v>3.6157380281448401</v>
      </c>
    </row>
    <row r="3704" spans="5:6" x14ac:dyDescent="0.25">
      <c r="E3704">
        <v>1.8505</v>
      </c>
      <c r="F3704">
        <v>3.5306516023635899</v>
      </c>
    </row>
    <row r="3705" spans="5:6" x14ac:dyDescent="0.25">
      <c r="E3705">
        <v>1.851</v>
      </c>
      <c r="F3705">
        <v>3.48810863361359</v>
      </c>
    </row>
    <row r="3706" spans="5:6" x14ac:dyDescent="0.25">
      <c r="E3706">
        <v>1.8514999999999999</v>
      </c>
      <c r="F3706">
        <v>3.4455654207229598</v>
      </c>
    </row>
    <row r="3707" spans="5:6" x14ac:dyDescent="0.25">
      <c r="E3707">
        <v>1.8520000000000001</v>
      </c>
      <c r="F3707">
        <v>3.4455654207229598</v>
      </c>
    </row>
    <row r="3708" spans="5:6" x14ac:dyDescent="0.25">
      <c r="E3708">
        <v>1.8525</v>
      </c>
      <c r="F3708">
        <v>3.4455654207229598</v>
      </c>
    </row>
    <row r="3709" spans="5:6" x14ac:dyDescent="0.25">
      <c r="E3709">
        <v>1.853</v>
      </c>
      <c r="F3709">
        <v>3.4455654207229598</v>
      </c>
    </row>
    <row r="3710" spans="5:6" x14ac:dyDescent="0.25">
      <c r="E3710">
        <v>1.8534999999999999</v>
      </c>
      <c r="F3710">
        <v>3.4455654207229598</v>
      </c>
    </row>
    <row r="3711" spans="5:6" x14ac:dyDescent="0.25">
      <c r="E3711">
        <v>1.8540000000000001</v>
      </c>
      <c r="F3711">
        <v>3.4242939363479601</v>
      </c>
    </row>
    <row r="3712" spans="5:6" x14ac:dyDescent="0.25">
      <c r="E3712">
        <v>1.8545</v>
      </c>
      <c r="F3712">
        <v>3.4242939363479601</v>
      </c>
    </row>
    <row r="3713" spans="5:6" x14ac:dyDescent="0.25">
      <c r="E3713">
        <v>1.855</v>
      </c>
      <c r="F3713">
        <v>3.4242939363479601</v>
      </c>
    </row>
    <row r="3714" spans="5:6" x14ac:dyDescent="0.25">
      <c r="E3714">
        <v>1.8554999999999999</v>
      </c>
      <c r="F3714">
        <v>3.4455654207229598</v>
      </c>
    </row>
    <row r="3715" spans="5:6" x14ac:dyDescent="0.25">
      <c r="E3715">
        <v>1.8560000000000001</v>
      </c>
      <c r="F3715">
        <v>3.5093801179885902</v>
      </c>
    </row>
    <row r="3716" spans="5:6" x14ac:dyDescent="0.25">
      <c r="E3716">
        <v>1.8565</v>
      </c>
      <c r="F3716">
        <v>3.5731948152542099</v>
      </c>
    </row>
    <row r="3717" spans="5:6" x14ac:dyDescent="0.25">
      <c r="E3717">
        <v>1.857</v>
      </c>
      <c r="F3717">
        <v>3.6370095125198398</v>
      </c>
    </row>
    <row r="3718" spans="5:6" x14ac:dyDescent="0.25">
      <c r="E3718">
        <v>1.8574999999999999</v>
      </c>
      <c r="F3718">
        <v>3.6795524812698401</v>
      </c>
    </row>
    <row r="3719" spans="5:6" x14ac:dyDescent="0.25">
      <c r="E3719">
        <v>1.8580000000000001</v>
      </c>
      <c r="F3719">
        <v>3.6795524812698401</v>
      </c>
    </row>
    <row r="3720" spans="5:6" x14ac:dyDescent="0.25">
      <c r="E3720">
        <v>1.8585</v>
      </c>
      <c r="F3720">
        <v>3.6157380281448401</v>
      </c>
    </row>
    <row r="3721" spans="5:6" x14ac:dyDescent="0.25">
      <c r="E3721">
        <v>1.859</v>
      </c>
      <c r="F3721">
        <v>3.5093801179885902</v>
      </c>
    </row>
    <row r="3722" spans="5:6" x14ac:dyDescent="0.25">
      <c r="E3722">
        <v>1.8594999999999999</v>
      </c>
      <c r="F3722">
        <v>3.3817509675979598</v>
      </c>
    </row>
    <row r="3723" spans="5:6" x14ac:dyDescent="0.25">
      <c r="E3723">
        <v>1.86</v>
      </c>
      <c r="F3723">
        <v>3.2541215730667101</v>
      </c>
    </row>
    <row r="3724" spans="5:6" x14ac:dyDescent="0.25">
      <c r="E3724">
        <v>1.8605</v>
      </c>
      <c r="F3724">
        <v>3.12649217853546</v>
      </c>
    </row>
    <row r="3725" spans="5:6" x14ac:dyDescent="0.25">
      <c r="E3725">
        <v>1.861</v>
      </c>
      <c r="F3725">
        <v>3.02013451251984</v>
      </c>
    </row>
    <row r="3726" spans="5:6" x14ac:dyDescent="0.25">
      <c r="E3726">
        <v>1.8614999999999999</v>
      </c>
      <c r="F3726">
        <v>2.9350483308792099</v>
      </c>
    </row>
    <row r="3727" spans="5:6" x14ac:dyDescent="0.25">
      <c r="E3727">
        <v>1.8620000000000001</v>
      </c>
      <c r="F3727">
        <v>2.8712336336135902</v>
      </c>
    </row>
    <row r="3728" spans="5:6" x14ac:dyDescent="0.25">
      <c r="E3728">
        <v>1.8625</v>
      </c>
      <c r="F3728">
        <v>2.7861474519729601</v>
      </c>
    </row>
    <row r="3729" spans="5:6" x14ac:dyDescent="0.25">
      <c r="E3729">
        <v>1.863</v>
      </c>
      <c r="F3729">
        <v>2.7223327547073399</v>
      </c>
    </row>
    <row r="3730" spans="5:6" x14ac:dyDescent="0.25">
      <c r="E3730">
        <v>1.8634999999999999</v>
      </c>
      <c r="F3730">
        <v>2.6372465730667098</v>
      </c>
    </row>
    <row r="3731" spans="5:6" x14ac:dyDescent="0.25">
      <c r="E3731">
        <v>1.8640000000000001</v>
      </c>
      <c r="F3731">
        <v>2.55216039142609</v>
      </c>
    </row>
    <row r="3732" spans="5:6" x14ac:dyDescent="0.25">
      <c r="E3732">
        <v>1.8645</v>
      </c>
      <c r="F3732">
        <v>2.4458027254104602</v>
      </c>
    </row>
    <row r="3733" spans="5:6" x14ac:dyDescent="0.25">
      <c r="E3733">
        <v>1.865</v>
      </c>
      <c r="F3733">
        <v>2.3607165437698399</v>
      </c>
    </row>
    <row r="3734" spans="5:6" x14ac:dyDescent="0.25">
      <c r="E3734">
        <v>1.8654999999999999</v>
      </c>
      <c r="F3734">
        <v>2.2969018465042099</v>
      </c>
    </row>
    <row r="3735" spans="5:6" x14ac:dyDescent="0.25">
      <c r="E3735">
        <v>1.8660000000000001</v>
      </c>
      <c r="F3735">
        <v>2.2543588777542101</v>
      </c>
    </row>
    <row r="3736" spans="5:6" x14ac:dyDescent="0.25">
      <c r="E3736">
        <v>1.8665</v>
      </c>
      <c r="F3736">
        <v>2.21181566486359</v>
      </c>
    </row>
    <row r="3737" spans="5:6" x14ac:dyDescent="0.25">
      <c r="E3737">
        <v>1.867</v>
      </c>
      <c r="F3737">
        <v>2.1905441804885899</v>
      </c>
    </row>
    <row r="3738" spans="5:6" x14ac:dyDescent="0.25">
      <c r="E3738">
        <v>1.8674999999999999</v>
      </c>
      <c r="F3738">
        <v>2.1692726961135902</v>
      </c>
    </row>
    <row r="3739" spans="5:6" x14ac:dyDescent="0.25">
      <c r="E3739">
        <v>1.8680000000000001</v>
      </c>
      <c r="F3739">
        <v>2.1480009675979601</v>
      </c>
    </row>
    <row r="3740" spans="5:6" x14ac:dyDescent="0.25">
      <c r="E3740">
        <v>1.8685</v>
      </c>
      <c r="F3740">
        <v>2.1054579988479598</v>
      </c>
    </row>
    <row r="3741" spans="5:6" x14ac:dyDescent="0.25">
      <c r="E3741">
        <v>1.869</v>
      </c>
      <c r="F3741">
        <v>2.0629147859573398</v>
      </c>
    </row>
    <row r="3742" spans="5:6" x14ac:dyDescent="0.25">
      <c r="E3742">
        <v>1.8694999999999999</v>
      </c>
      <c r="F3742">
        <v>1.9991000886917101</v>
      </c>
    </row>
    <row r="3743" spans="5:6" x14ac:dyDescent="0.25">
      <c r="E3743">
        <v>1.87</v>
      </c>
      <c r="F3743">
        <v>1.9352856355667101</v>
      </c>
    </row>
    <row r="3744" spans="5:6" x14ac:dyDescent="0.25">
      <c r="E3744">
        <v>1.8705000000000001</v>
      </c>
      <c r="F3744">
        <v>1.8927424226760901</v>
      </c>
    </row>
    <row r="3745" spans="5:6" x14ac:dyDescent="0.25">
      <c r="E3745">
        <v>1.871</v>
      </c>
      <c r="F3745">
        <v>1.82892784748077</v>
      </c>
    </row>
    <row r="3746" spans="5:6" x14ac:dyDescent="0.25">
      <c r="E3746">
        <v>1.8714999999999999</v>
      </c>
      <c r="F3746">
        <v>1.78638463459015</v>
      </c>
    </row>
    <row r="3747" spans="5:6" x14ac:dyDescent="0.25">
      <c r="E3747">
        <v>1.8720000000000001</v>
      </c>
      <c r="F3747">
        <v>1.74384154376984</v>
      </c>
    </row>
    <row r="3748" spans="5:6" x14ac:dyDescent="0.25">
      <c r="E3748">
        <v>1.8725000000000001</v>
      </c>
      <c r="F3748">
        <v>1.7012984529495201</v>
      </c>
    </row>
    <row r="3749" spans="5:6" x14ac:dyDescent="0.25">
      <c r="E3749">
        <v>1.873</v>
      </c>
      <c r="F3749">
        <v>1.6800269685745199</v>
      </c>
    </row>
    <row r="3750" spans="5:6" x14ac:dyDescent="0.25">
      <c r="E3750">
        <v>1.8734999999999999</v>
      </c>
      <c r="F3750">
        <v>1.6587553621292099</v>
      </c>
    </row>
    <row r="3751" spans="5:6" x14ac:dyDescent="0.25">
      <c r="E3751">
        <v>1.8740000000000001</v>
      </c>
      <c r="F3751">
        <v>1.6587553621292099</v>
      </c>
    </row>
    <row r="3752" spans="5:6" x14ac:dyDescent="0.25">
      <c r="E3752">
        <v>1.8745000000000001</v>
      </c>
      <c r="F3752">
        <v>1.6162122713089</v>
      </c>
    </row>
    <row r="3753" spans="5:6" x14ac:dyDescent="0.25">
      <c r="E3753">
        <v>1.875</v>
      </c>
      <c r="F3753">
        <v>1.5736691804885901</v>
      </c>
    </row>
    <row r="3754" spans="5:6" x14ac:dyDescent="0.25">
      <c r="E3754">
        <v>1.8754999999999999</v>
      </c>
      <c r="F3754">
        <v>1.48858299884796</v>
      </c>
    </row>
    <row r="3755" spans="5:6" x14ac:dyDescent="0.25">
      <c r="E3755">
        <v>1.8759999999999999</v>
      </c>
      <c r="F3755">
        <v>1.3822252107620201</v>
      </c>
    </row>
    <row r="3756" spans="5:6" x14ac:dyDescent="0.25">
      <c r="E3756">
        <v>1.8765000000000001</v>
      </c>
      <c r="F3756">
        <v>1.2758675447464001</v>
      </c>
    </row>
    <row r="3757" spans="5:6" x14ac:dyDescent="0.25">
      <c r="E3757">
        <v>1.877</v>
      </c>
      <c r="F3757">
        <v>1.14823827228546</v>
      </c>
    </row>
    <row r="3758" spans="5:6" x14ac:dyDescent="0.25">
      <c r="E3758">
        <v>1.8774999999999999</v>
      </c>
      <c r="F3758">
        <v>1.04188048419952</v>
      </c>
    </row>
    <row r="3759" spans="5:6" x14ac:dyDescent="0.25">
      <c r="E3759">
        <v>1.8779999999999999</v>
      </c>
      <c r="F3759">
        <v>0.95679430255889897</v>
      </c>
    </row>
    <row r="3760" spans="5:6" x14ac:dyDescent="0.25">
      <c r="E3760">
        <v>1.8785000000000001</v>
      </c>
      <c r="F3760">
        <v>0.89297960529327403</v>
      </c>
    </row>
    <row r="3761" spans="5:6" x14ac:dyDescent="0.25">
      <c r="E3761">
        <v>1.879</v>
      </c>
      <c r="F3761">
        <v>0.82916496906280501</v>
      </c>
    </row>
    <row r="3762" spans="5:6" x14ac:dyDescent="0.25">
      <c r="E3762">
        <v>1.8794999999999999</v>
      </c>
      <c r="F3762">
        <v>0.78662187824249297</v>
      </c>
    </row>
    <row r="3763" spans="5:6" x14ac:dyDescent="0.25">
      <c r="E3763">
        <v>1.88</v>
      </c>
      <c r="F3763">
        <v>0.74407878742218003</v>
      </c>
    </row>
    <row r="3764" spans="5:6" x14ac:dyDescent="0.25">
      <c r="E3764">
        <v>1.8805000000000001</v>
      </c>
      <c r="F3764">
        <v>0.68026415119171102</v>
      </c>
    </row>
    <row r="3765" spans="5:6" x14ac:dyDescent="0.25">
      <c r="E3765">
        <v>1.881</v>
      </c>
      <c r="F3765">
        <v>0.63772106037139897</v>
      </c>
    </row>
    <row r="3766" spans="5:6" x14ac:dyDescent="0.25">
      <c r="E3766">
        <v>1.8815</v>
      </c>
      <c r="F3766">
        <v>0.57390636310577403</v>
      </c>
    </row>
    <row r="3767" spans="5:6" x14ac:dyDescent="0.25">
      <c r="E3767">
        <v>1.8819999999999999</v>
      </c>
      <c r="F3767">
        <v>0.53136327228546099</v>
      </c>
    </row>
    <row r="3768" spans="5:6" x14ac:dyDescent="0.25">
      <c r="E3768">
        <v>1.8825000000000001</v>
      </c>
      <c r="F3768">
        <v>0.488820181465149</v>
      </c>
    </row>
    <row r="3769" spans="5:6" x14ac:dyDescent="0.25">
      <c r="E3769">
        <v>1.883</v>
      </c>
      <c r="F3769">
        <v>0.42500554523467998</v>
      </c>
    </row>
    <row r="3770" spans="5:6" x14ac:dyDescent="0.25">
      <c r="E3770">
        <v>1.8835</v>
      </c>
      <c r="F3770">
        <v>0.339919363594055</v>
      </c>
    </row>
    <row r="3771" spans="5:6" x14ac:dyDescent="0.25">
      <c r="E3771">
        <v>1.8839999999999999</v>
      </c>
      <c r="F3771">
        <v>0.23356160602569601</v>
      </c>
    </row>
    <row r="3772" spans="5:6" x14ac:dyDescent="0.25">
      <c r="E3772">
        <v>1.8845000000000001</v>
      </c>
      <c r="F3772">
        <v>0.105932318305969</v>
      </c>
    </row>
    <row r="3773" spans="5:6" x14ac:dyDescent="0.25">
      <c r="E3773">
        <v>1.885</v>
      </c>
      <c r="F3773">
        <v>-6.4240079307556194E-2</v>
      </c>
    </row>
    <row r="3774" spans="5:6" x14ac:dyDescent="0.25">
      <c r="E3774">
        <v>1.8855</v>
      </c>
      <c r="F3774">
        <v>-0.255684029960632</v>
      </c>
    </row>
    <row r="3775" spans="5:6" x14ac:dyDescent="0.25">
      <c r="E3775">
        <v>1.8859999999999999</v>
      </c>
      <c r="F3775">
        <v>-0.42585642375945998</v>
      </c>
    </row>
    <row r="3776" spans="5:6" x14ac:dyDescent="0.25">
      <c r="E3776">
        <v>1.8865000000000001</v>
      </c>
      <c r="F3776">
        <v>-0.57475727214813199</v>
      </c>
    </row>
    <row r="3777" spans="5:6" x14ac:dyDescent="0.25">
      <c r="E3777">
        <v>1.887</v>
      </c>
      <c r="F3777">
        <v>-0.68111499919891405</v>
      </c>
    </row>
    <row r="3778" spans="5:6" x14ac:dyDescent="0.25">
      <c r="E3778">
        <v>1.8875</v>
      </c>
      <c r="F3778">
        <v>-0.76620118083953903</v>
      </c>
    </row>
    <row r="3779" spans="5:6" x14ac:dyDescent="0.25">
      <c r="E3779">
        <v>1.8879999999999999</v>
      </c>
      <c r="F3779">
        <v>-0.83001587810516397</v>
      </c>
    </row>
    <row r="3780" spans="5:6" x14ac:dyDescent="0.25">
      <c r="E3780">
        <v>1.8885000000000001</v>
      </c>
      <c r="F3780">
        <v>-0.89383051433563199</v>
      </c>
    </row>
    <row r="3781" spans="5:6" x14ac:dyDescent="0.25">
      <c r="E3781">
        <v>1.889</v>
      </c>
      <c r="F3781">
        <v>-0.93637360515594503</v>
      </c>
    </row>
    <row r="3782" spans="5:6" x14ac:dyDescent="0.25">
      <c r="E3782">
        <v>1.8895</v>
      </c>
      <c r="F3782">
        <v>-1.00018824138641</v>
      </c>
    </row>
    <row r="3783" spans="5:6" x14ac:dyDescent="0.25">
      <c r="E3783">
        <v>1.89</v>
      </c>
      <c r="F3783">
        <v>-1.0852744230270399</v>
      </c>
    </row>
    <row r="3784" spans="5:6" x14ac:dyDescent="0.25">
      <c r="E3784">
        <v>1.8905000000000001</v>
      </c>
      <c r="F3784">
        <v>-1.1490891202926601</v>
      </c>
    </row>
    <row r="3785" spans="5:6" x14ac:dyDescent="0.25">
      <c r="E3785">
        <v>1.891</v>
      </c>
      <c r="F3785">
        <v>-1.2341753019332899</v>
      </c>
    </row>
    <row r="3786" spans="5:6" x14ac:dyDescent="0.25">
      <c r="E3786">
        <v>1.8915</v>
      </c>
      <c r="F3786">
        <v>-1.2979898771286</v>
      </c>
    </row>
    <row r="3787" spans="5:6" x14ac:dyDescent="0.25">
      <c r="E3787">
        <v>1.8919999999999999</v>
      </c>
      <c r="F3787">
        <v>-1.38307618083954</v>
      </c>
    </row>
    <row r="3788" spans="5:6" x14ac:dyDescent="0.25">
      <c r="E3788">
        <v>1.8925000000000001</v>
      </c>
      <c r="F3788">
        <v>-1.4468907560348501</v>
      </c>
    </row>
    <row r="3789" spans="5:6" x14ac:dyDescent="0.25">
      <c r="E3789">
        <v>1.893</v>
      </c>
      <c r="F3789">
        <v>-1.48943384685516</v>
      </c>
    </row>
    <row r="3790" spans="5:6" x14ac:dyDescent="0.25">
      <c r="E3790">
        <v>1.8935</v>
      </c>
      <c r="F3790">
        <v>-1.5319769376754799</v>
      </c>
    </row>
    <row r="3791" spans="5:6" x14ac:dyDescent="0.25">
      <c r="E3791">
        <v>1.8939999999999999</v>
      </c>
      <c r="F3791">
        <v>-1.5532485441207899</v>
      </c>
    </row>
    <row r="3792" spans="5:6" x14ac:dyDescent="0.25">
      <c r="E3792">
        <v>1.8945000000000001</v>
      </c>
      <c r="F3792">
        <v>-1.5745200284957901</v>
      </c>
    </row>
    <row r="3793" spans="5:6" x14ac:dyDescent="0.25">
      <c r="E3793">
        <v>1.895</v>
      </c>
      <c r="F3793">
        <v>-1.5745200284957901</v>
      </c>
    </row>
    <row r="3794" spans="5:6" x14ac:dyDescent="0.25">
      <c r="E3794">
        <v>1.8955</v>
      </c>
      <c r="F3794">
        <v>-1.5745200284957901</v>
      </c>
    </row>
    <row r="3795" spans="5:6" x14ac:dyDescent="0.25">
      <c r="E3795">
        <v>1.8959999999999999</v>
      </c>
      <c r="F3795">
        <v>-1.5957916349411001</v>
      </c>
    </row>
    <row r="3796" spans="5:6" x14ac:dyDescent="0.25">
      <c r="E3796">
        <v>1.8965000000000001</v>
      </c>
      <c r="F3796">
        <v>-1.6170631193161</v>
      </c>
    </row>
    <row r="3797" spans="5:6" x14ac:dyDescent="0.25">
      <c r="E3797">
        <v>1.897</v>
      </c>
      <c r="F3797">
        <v>-1.65960621013641</v>
      </c>
    </row>
    <row r="3798" spans="5:6" x14ac:dyDescent="0.25">
      <c r="E3798">
        <v>1.8975</v>
      </c>
      <c r="F3798">
        <v>-1.68087781658173</v>
      </c>
    </row>
    <row r="3799" spans="5:6" x14ac:dyDescent="0.25">
      <c r="E3799">
        <v>1.8979999999999999</v>
      </c>
      <c r="F3799">
        <v>-1.70214942302704</v>
      </c>
    </row>
    <row r="3800" spans="5:6" x14ac:dyDescent="0.25">
      <c r="E3800">
        <v>1.8985000000000001</v>
      </c>
      <c r="F3800">
        <v>-1.7234209074020399</v>
      </c>
    </row>
    <row r="3801" spans="5:6" x14ac:dyDescent="0.25">
      <c r="E3801">
        <v>1.899</v>
      </c>
      <c r="F3801">
        <v>-1.7234209074020399</v>
      </c>
    </row>
    <row r="3802" spans="5:6" x14ac:dyDescent="0.25">
      <c r="E3802">
        <v>1.8995</v>
      </c>
      <c r="F3802">
        <v>-1.70214942302704</v>
      </c>
    </row>
    <row r="3803" spans="5:6" x14ac:dyDescent="0.25">
      <c r="E3803">
        <v>1.9</v>
      </c>
      <c r="F3803">
        <v>-1.70214942302704</v>
      </c>
    </row>
    <row r="3804" spans="5:6" x14ac:dyDescent="0.25">
      <c r="E3804">
        <v>1.9005000000000001</v>
      </c>
      <c r="F3804">
        <v>-1.7234209074020399</v>
      </c>
    </row>
    <row r="3805" spans="5:6" x14ac:dyDescent="0.25">
      <c r="E3805">
        <v>1.901</v>
      </c>
      <c r="F3805">
        <v>-1.7446925138473499</v>
      </c>
    </row>
    <row r="3806" spans="5:6" x14ac:dyDescent="0.25">
      <c r="E3806">
        <v>1.9015</v>
      </c>
      <c r="F3806">
        <v>-1.7872356046676601</v>
      </c>
    </row>
    <row r="3807" spans="5:6" x14ac:dyDescent="0.25">
      <c r="E3807">
        <v>1.9019999999999999</v>
      </c>
      <c r="F3807">
        <v>-1.8510501798629799</v>
      </c>
    </row>
    <row r="3808" spans="5:6" x14ac:dyDescent="0.25">
      <c r="E3808">
        <v>1.9025000000000001</v>
      </c>
      <c r="F3808">
        <v>-1.9361363615036</v>
      </c>
    </row>
    <row r="3809" spans="5:6" x14ac:dyDescent="0.25">
      <c r="E3809">
        <v>1.903</v>
      </c>
      <c r="F3809">
        <v>-2.0424941495895399</v>
      </c>
    </row>
    <row r="3810" spans="5:6" x14ac:dyDescent="0.25">
      <c r="E3810">
        <v>1.9035</v>
      </c>
      <c r="F3810">
        <v>-2.14885193767548</v>
      </c>
    </row>
    <row r="3811" spans="5:6" x14ac:dyDescent="0.25">
      <c r="E3811">
        <v>1.9039999999999999</v>
      </c>
      <c r="F3811">
        <v>-2.23393799724579</v>
      </c>
    </row>
    <row r="3812" spans="5:6" x14ac:dyDescent="0.25">
      <c r="E3812">
        <v>1.9045000000000001</v>
      </c>
      <c r="F3812">
        <v>-2.3190241788864099</v>
      </c>
    </row>
    <row r="3813" spans="5:6" x14ac:dyDescent="0.25">
      <c r="E3813">
        <v>1.905</v>
      </c>
      <c r="F3813">
        <v>-2.4041106046676601</v>
      </c>
    </row>
    <row r="3814" spans="5:6" x14ac:dyDescent="0.25">
      <c r="E3814">
        <v>1.9055</v>
      </c>
      <c r="F3814">
        <v>-2.4891967863082902</v>
      </c>
    </row>
    <row r="3815" spans="5:6" x14ac:dyDescent="0.25">
      <c r="E3815">
        <v>1.9059999999999999</v>
      </c>
      <c r="F3815">
        <v>-2.5530112394332898</v>
      </c>
    </row>
    <row r="3816" spans="5:6" x14ac:dyDescent="0.25">
      <c r="E3816">
        <v>1.9065000000000001</v>
      </c>
      <c r="F3816">
        <v>-2.6380974210739101</v>
      </c>
    </row>
    <row r="3817" spans="5:6" x14ac:dyDescent="0.25">
      <c r="E3817">
        <v>1.907</v>
      </c>
      <c r="F3817">
        <v>-2.70191211833954</v>
      </c>
    </row>
    <row r="3818" spans="5:6" x14ac:dyDescent="0.25">
      <c r="E3818">
        <v>1.9075</v>
      </c>
      <c r="F3818">
        <v>-2.7869982999801599</v>
      </c>
    </row>
    <row r="3819" spans="5:6" x14ac:dyDescent="0.25">
      <c r="E3819">
        <v>1.9079999999999999</v>
      </c>
      <c r="F3819">
        <v>-2.87208448162079</v>
      </c>
    </row>
    <row r="3820" spans="5:6" x14ac:dyDescent="0.25">
      <c r="E3820">
        <v>1.9085000000000001</v>
      </c>
      <c r="F3820">
        <v>-2.9358991788864102</v>
      </c>
    </row>
    <row r="3821" spans="5:6" x14ac:dyDescent="0.25">
      <c r="E3821">
        <v>1.909</v>
      </c>
      <c r="F3821">
        <v>-3.0209853605270398</v>
      </c>
    </row>
    <row r="3822" spans="5:6" x14ac:dyDescent="0.25">
      <c r="E3822">
        <v>1.9095</v>
      </c>
      <c r="F3822">
        <v>-3.1060715421676601</v>
      </c>
    </row>
    <row r="3823" spans="5:6" x14ac:dyDescent="0.25">
      <c r="E3823">
        <v>1.91</v>
      </c>
      <c r="F3823">
        <v>-3.1911577238082902</v>
      </c>
    </row>
    <row r="3824" spans="5:6" x14ac:dyDescent="0.25">
      <c r="E3824">
        <v>1.9105000000000001</v>
      </c>
      <c r="F3824">
        <v>-3.2762439054489101</v>
      </c>
    </row>
    <row r="3825" spans="5:6" x14ac:dyDescent="0.25">
      <c r="E3825">
        <v>1.911</v>
      </c>
      <c r="F3825">
        <v>-3.3613300870895402</v>
      </c>
    </row>
    <row r="3826" spans="5:6" x14ac:dyDescent="0.25">
      <c r="E3826">
        <v>1.9115</v>
      </c>
      <c r="F3826">
        <v>-3.44641651287079</v>
      </c>
    </row>
    <row r="3827" spans="5:6" x14ac:dyDescent="0.25">
      <c r="E3827">
        <v>1.9119999999999999</v>
      </c>
      <c r="F3827">
        <v>-3.51023096599579</v>
      </c>
    </row>
    <row r="3828" spans="5:6" x14ac:dyDescent="0.25">
      <c r="E3828">
        <v>1.9125000000000001</v>
      </c>
      <c r="F3828">
        <v>-3.55277417888641</v>
      </c>
    </row>
    <row r="3829" spans="5:6" x14ac:dyDescent="0.25">
      <c r="E3829">
        <v>1.913</v>
      </c>
      <c r="F3829">
        <v>-3.5740456632614102</v>
      </c>
    </row>
    <row r="3830" spans="5:6" x14ac:dyDescent="0.25">
      <c r="E3830">
        <v>1.9135</v>
      </c>
      <c r="F3830">
        <v>-3.5740456632614102</v>
      </c>
    </row>
    <row r="3831" spans="5:6" x14ac:dyDescent="0.25">
      <c r="E3831">
        <v>1.9139999999999999</v>
      </c>
      <c r="F3831">
        <v>-3.5740456632614102</v>
      </c>
    </row>
    <row r="3832" spans="5:6" x14ac:dyDescent="0.25">
      <c r="E3832">
        <v>1.9145000000000001</v>
      </c>
      <c r="F3832">
        <v>-3.5740456632614102</v>
      </c>
    </row>
    <row r="3833" spans="5:6" x14ac:dyDescent="0.25">
      <c r="E3833">
        <v>1.915</v>
      </c>
      <c r="F3833">
        <v>-3.5953171476364099</v>
      </c>
    </row>
    <row r="3834" spans="5:6" x14ac:dyDescent="0.25">
      <c r="E3834">
        <v>1.9155</v>
      </c>
      <c r="F3834">
        <v>-3.6591318449020398</v>
      </c>
    </row>
    <row r="3835" spans="5:6" x14ac:dyDescent="0.25">
      <c r="E3835">
        <v>1.9159999999999999</v>
      </c>
      <c r="F3835">
        <v>-3.7442180265426601</v>
      </c>
    </row>
    <row r="3836" spans="5:6" x14ac:dyDescent="0.25">
      <c r="E3836">
        <v>1.9165000000000001</v>
      </c>
      <c r="F3836">
        <v>-3.8505759366989101</v>
      </c>
    </row>
    <row r="3837" spans="5:6" x14ac:dyDescent="0.25">
      <c r="E3837">
        <v>1.917</v>
      </c>
      <c r="F3837">
        <v>-3.9569336027145399</v>
      </c>
    </row>
    <row r="3838" spans="5:6" x14ac:dyDescent="0.25">
      <c r="E3838">
        <v>1.9175</v>
      </c>
      <c r="F3838">
        <v>-4.02074829998016</v>
      </c>
    </row>
    <row r="3839" spans="5:6" x14ac:dyDescent="0.25">
      <c r="E3839">
        <v>1.9179999999999999</v>
      </c>
      <c r="F3839">
        <v>-4.0632912687301603</v>
      </c>
    </row>
    <row r="3840" spans="5:6" x14ac:dyDescent="0.25">
      <c r="E3840">
        <v>1.9185000000000001</v>
      </c>
      <c r="F3840">
        <v>-4.1058344816207901</v>
      </c>
    </row>
    <row r="3841" spans="5:6" x14ac:dyDescent="0.25">
      <c r="E3841">
        <v>1.919</v>
      </c>
      <c r="F3841">
        <v>-4.1271059659957903</v>
      </c>
    </row>
    <row r="3842" spans="5:6" x14ac:dyDescent="0.25">
      <c r="E3842">
        <v>1.9195</v>
      </c>
      <c r="F3842">
        <v>-4.1696491788864103</v>
      </c>
    </row>
    <row r="3843" spans="5:6" x14ac:dyDescent="0.25">
      <c r="E3843">
        <v>1.92</v>
      </c>
      <c r="F3843">
        <v>-4.2547353605270404</v>
      </c>
    </row>
    <row r="3844" spans="5:6" x14ac:dyDescent="0.25">
      <c r="E3844">
        <v>1.9205000000000001</v>
      </c>
      <c r="F3844">
        <v>-4.3610927824020402</v>
      </c>
    </row>
    <row r="3845" spans="5:6" x14ac:dyDescent="0.25">
      <c r="E3845">
        <v>1.921</v>
      </c>
      <c r="F3845">
        <v>-4.4887221769332903</v>
      </c>
    </row>
    <row r="3846" spans="5:6" x14ac:dyDescent="0.25">
      <c r="E3846">
        <v>1.9215</v>
      </c>
      <c r="F3846">
        <v>-4.6163515714645396</v>
      </c>
    </row>
    <row r="3847" spans="5:6" x14ac:dyDescent="0.25">
      <c r="E3847">
        <v>1.9219999999999999</v>
      </c>
      <c r="F3847">
        <v>-4.7439809659957897</v>
      </c>
    </row>
    <row r="3848" spans="5:6" x14ac:dyDescent="0.25">
      <c r="E3848">
        <v>1.9225000000000001</v>
      </c>
      <c r="F3848">
        <v>-4.8290669034957903</v>
      </c>
    </row>
    <row r="3849" spans="5:6" x14ac:dyDescent="0.25">
      <c r="E3849">
        <v>1.923</v>
      </c>
      <c r="F3849">
        <v>-4.8928818449020399</v>
      </c>
    </row>
    <row r="3850" spans="5:6" x14ac:dyDescent="0.25">
      <c r="E3850">
        <v>1.9235</v>
      </c>
      <c r="F3850">
        <v>-4.9141533292770401</v>
      </c>
    </row>
    <row r="3851" spans="5:6" x14ac:dyDescent="0.25">
      <c r="E3851">
        <v>1.9239999999999999</v>
      </c>
      <c r="F3851">
        <v>-4.9354248136520402</v>
      </c>
    </row>
    <row r="3852" spans="5:6" x14ac:dyDescent="0.25">
      <c r="E3852">
        <v>1.9245000000000001</v>
      </c>
      <c r="F3852">
        <v>-4.9354248136520402</v>
      </c>
    </row>
    <row r="3853" spans="5:6" x14ac:dyDescent="0.25">
      <c r="E3853">
        <v>1.925</v>
      </c>
      <c r="F3853">
        <v>-4.9354248136520402</v>
      </c>
    </row>
    <row r="3854" spans="5:6" x14ac:dyDescent="0.25">
      <c r="E3854">
        <v>1.9255</v>
      </c>
      <c r="F3854">
        <v>-4.9141533292770401</v>
      </c>
    </row>
    <row r="3855" spans="5:6" x14ac:dyDescent="0.25">
      <c r="E3855">
        <v>1.9259999999999999</v>
      </c>
      <c r="F3855">
        <v>-4.9141533292770401</v>
      </c>
    </row>
    <row r="3856" spans="5:6" x14ac:dyDescent="0.25">
      <c r="E3856">
        <v>1.9265000000000001</v>
      </c>
      <c r="F3856">
        <v>-4.8716103605270398</v>
      </c>
    </row>
    <row r="3857" spans="5:6" x14ac:dyDescent="0.25">
      <c r="E3857">
        <v>1.927</v>
      </c>
      <c r="F3857">
        <v>-4.8290669034957903</v>
      </c>
    </row>
    <row r="3858" spans="5:6" x14ac:dyDescent="0.25">
      <c r="E3858">
        <v>1.9275</v>
      </c>
      <c r="F3858">
        <v>-4.7652524503707898</v>
      </c>
    </row>
    <row r="3859" spans="5:6" x14ac:dyDescent="0.25">
      <c r="E3859">
        <v>1.9279999999999999</v>
      </c>
      <c r="F3859">
        <v>-4.68016602458954</v>
      </c>
    </row>
    <row r="3860" spans="5:6" x14ac:dyDescent="0.25">
      <c r="E3860">
        <v>1.9285000000000001</v>
      </c>
      <c r="F3860">
        <v>-4.6163515714645396</v>
      </c>
    </row>
    <row r="3861" spans="5:6" x14ac:dyDescent="0.25">
      <c r="E3861">
        <v>1.929</v>
      </c>
      <c r="F3861">
        <v>-4.5312656339645399</v>
      </c>
    </row>
    <row r="3862" spans="5:6" x14ac:dyDescent="0.25">
      <c r="E3862">
        <v>1.9295</v>
      </c>
      <c r="F3862">
        <v>-4.44617920818329</v>
      </c>
    </row>
    <row r="3863" spans="5:6" x14ac:dyDescent="0.25">
      <c r="E3863">
        <v>1.93</v>
      </c>
      <c r="F3863">
        <v>-4.3610927824020402</v>
      </c>
    </row>
    <row r="3864" spans="5:6" x14ac:dyDescent="0.25">
      <c r="E3864">
        <v>1.9305000000000001</v>
      </c>
      <c r="F3864">
        <v>-4.2972783292770398</v>
      </c>
    </row>
    <row r="3865" spans="5:6" x14ac:dyDescent="0.25">
      <c r="E3865">
        <v>1.931</v>
      </c>
      <c r="F3865">
        <v>-4.2121921476364097</v>
      </c>
    </row>
    <row r="3866" spans="5:6" x14ac:dyDescent="0.25">
      <c r="E3866">
        <v>1.9315</v>
      </c>
      <c r="F3866">
        <v>-4.1696491788864103</v>
      </c>
    </row>
    <row r="3867" spans="5:6" x14ac:dyDescent="0.25">
      <c r="E3867">
        <v>1.9319999999999999</v>
      </c>
      <c r="F3867">
        <v>-4.1271059659957903</v>
      </c>
    </row>
    <row r="3868" spans="5:6" x14ac:dyDescent="0.25">
      <c r="E3868">
        <v>1.9325000000000001</v>
      </c>
      <c r="F3868">
        <v>-4.0845627531051596</v>
      </c>
    </row>
    <row r="3869" spans="5:6" x14ac:dyDescent="0.25">
      <c r="E3869">
        <v>1.9330000000000001</v>
      </c>
      <c r="F3869">
        <v>-4.0420197843551602</v>
      </c>
    </row>
    <row r="3870" spans="5:6" x14ac:dyDescent="0.25">
      <c r="E3870">
        <v>1.9335</v>
      </c>
      <c r="F3870">
        <v>-3.9994765714645402</v>
      </c>
    </row>
    <row r="3871" spans="5:6" x14ac:dyDescent="0.25">
      <c r="E3871">
        <v>1.9339999999999999</v>
      </c>
      <c r="F3871">
        <v>-3.9569336027145399</v>
      </c>
    </row>
    <row r="3872" spans="5:6" x14ac:dyDescent="0.25">
      <c r="E3872">
        <v>1.9345000000000001</v>
      </c>
      <c r="F3872">
        <v>-3.8718474210739098</v>
      </c>
    </row>
    <row r="3873" spans="5:6" x14ac:dyDescent="0.25">
      <c r="E3873">
        <v>1.9350000000000001</v>
      </c>
      <c r="F3873">
        <v>-3.7867612394332899</v>
      </c>
    </row>
    <row r="3874" spans="5:6" x14ac:dyDescent="0.25">
      <c r="E3874">
        <v>1.9355</v>
      </c>
      <c r="F3874">
        <v>-3.7016750577926598</v>
      </c>
    </row>
    <row r="3875" spans="5:6" x14ac:dyDescent="0.25">
      <c r="E3875">
        <v>1.9359999999999999</v>
      </c>
      <c r="F3875">
        <v>-3.6165888761520399</v>
      </c>
    </row>
    <row r="3876" spans="5:6" x14ac:dyDescent="0.25">
      <c r="E3876">
        <v>1.9365000000000001</v>
      </c>
      <c r="F3876">
        <v>-3.5740456632614102</v>
      </c>
    </row>
    <row r="3877" spans="5:6" x14ac:dyDescent="0.25">
      <c r="E3877">
        <v>1.9370000000000001</v>
      </c>
      <c r="F3877">
        <v>-3.55277417888641</v>
      </c>
    </row>
    <row r="3878" spans="5:6" x14ac:dyDescent="0.25">
      <c r="E3878">
        <v>1.9375</v>
      </c>
      <c r="F3878">
        <v>-3.55277417888641</v>
      </c>
    </row>
    <row r="3879" spans="5:6" x14ac:dyDescent="0.25">
      <c r="E3879">
        <v>1.9379999999999999</v>
      </c>
      <c r="F3879">
        <v>-3.5740456632614102</v>
      </c>
    </row>
    <row r="3880" spans="5:6" x14ac:dyDescent="0.25">
      <c r="E3880">
        <v>1.9384999999999999</v>
      </c>
      <c r="F3880">
        <v>-3.5953171476364099</v>
      </c>
    </row>
    <row r="3881" spans="5:6" x14ac:dyDescent="0.25">
      <c r="E3881">
        <v>1.9390000000000001</v>
      </c>
      <c r="F3881">
        <v>-3.6165888761520399</v>
      </c>
    </row>
    <row r="3882" spans="5:6" x14ac:dyDescent="0.25">
      <c r="E3882">
        <v>1.9395</v>
      </c>
      <c r="F3882">
        <v>-3.6165888761520399</v>
      </c>
    </row>
    <row r="3883" spans="5:6" x14ac:dyDescent="0.25">
      <c r="E3883">
        <v>1.94</v>
      </c>
      <c r="F3883">
        <v>-3.5953171476364099</v>
      </c>
    </row>
    <row r="3884" spans="5:6" x14ac:dyDescent="0.25">
      <c r="E3884">
        <v>1.9404999999999999</v>
      </c>
      <c r="F3884">
        <v>-3.55277417888641</v>
      </c>
    </row>
    <row r="3885" spans="5:6" x14ac:dyDescent="0.25">
      <c r="E3885">
        <v>1.9410000000000001</v>
      </c>
      <c r="F3885">
        <v>-3.5315026945114099</v>
      </c>
    </row>
    <row r="3886" spans="5:6" x14ac:dyDescent="0.25">
      <c r="E3886">
        <v>1.9415</v>
      </c>
      <c r="F3886">
        <v>-3.51023096599579</v>
      </c>
    </row>
    <row r="3887" spans="5:6" x14ac:dyDescent="0.25">
      <c r="E3887">
        <v>1.9419999999999999</v>
      </c>
      <c r="F3887">
        <v>-3.4889594816207898</v>
      </c>
    </row>
    <row r="3888" spans="5:6" x14ac:dyDescent="0.25">
      <c r="E3888">
        <v>1.9424999999999999</v>
      </c>
      <c r="F3888">
        <v>-3.4889594816207898</v>
      </c>
    </row>
    <row r="3889" spans="5:6" x14ac:dyDescent="0.25">
      <c r="E3889">
        <v>1.9430000000000001</v>
      </c>
      <c r="F3889">
        <v>-3.51023096599579</v>
      </c>
    </row>
    <row r="3890" spans="5:6" x14ac:dyDescent="0.25">
      <c r="E3890">
        <v>1.9435</v>
      </c>
      <c r="F3890">
        <v>-3.51023096599579</v>
      </c>
    </row>
    <row r="3891" spans="5:6" x14ac:dyDescent="0.25">
      <c r="E3891">
        <v>1.944</v>
      </c>
      <c r="F3891">
        <v>-3.5315026945114099</v>
      </c>
    </row>
    <row r="3892" spans="5:6" x14ac:dyDescent="0.25">
      <c r="E3892">
        <v>1.9444999999999999</v>
      </c>
      <c r="F3892">
        <v>-3.5315026945114099</v>
      </c>
    </row>
    <row r="3893" spans="5:6" x14ac:dyDescent="0.25">
      <c r="E3893">
        <v>1.9450000000000001</v>
      </c>
      <c r="F3893">
        <v>-3.55277417888641</v>
      </c>
    </row>
    <row r="3894" spans="5:6" x14ac:dyDescent="0.25">
      <c r="E3894">
        <v>1.9455</v>
      </c>
      <c r="F3894">
        <v>-3.5740456632614102</v>
      </c>
    </row>
    <row r="3895" spans="5:6" x14ac:dyDescent="0.25">
      <c r="E3895">
        <v>1.946</v>
      </c>
      <c r="F3895">
        <v>-3.5740456632614102</v>
      </c>
    </row>
    <row r="3896" spans="5:6" x14ac:dyDescent="0.25">
      <c r="E3896">
        <v>1.9464999999999999</v>
      </c>
      <c r="F3896">
        <v>-3.5953171476364099</v>
      </c>
    </row>
    <row r="3897" spans="5:6" x14ac:dyDescent="0.25">
      <c r="E3897">
        <v>1.9470000000000001</v>
      </c>
      <c r="F3897">
        <v>-3.5953171476364099</v>
      </c>
    </row>
    <row r="3898" spans="5:6" x14ac:dyDescent="0.25">
      <c r="E3898">
        <v>1.9475</v>
      </c>
      <c r="F3898">
        <v>-3.5740456632614102</v>
      </c>
    </row>
    <row r="3899" spans="5:6" x14ac:dyDescent="0.25">
      <c r="E3899">
        <v>1.948</v>
      </c>
      <c r="F3899">
        <v>-3.55277417888641</v>
      </c>
    </row>
    <row r="3900" spans="5:6" x14ac:dyDescent="0.25">
      <c r="E3900">
        <v>1.9484999999999999</v>
      </c>
      <c r="F3900">
        <v>-3.51023096599579</v>
      </c>
    </row>
    <row r="3901" spans="5:6" x14ac:dyDescent="0.25">
      <c r="E3901">
        <v>1.9490000000000001</v>
      </c>
      <c r="F3901">
        <v>-3.4889594816207898</v>
      </c>
    </row>
    <row r="3902" spans="5:6" x14ac:dyDescent="0.25">
      <c r="E3902">
        <v>1.9495</v>
      </c>
      <c r="F3902">
        <v>-3.44641651287079</v>
      </c>
    </row>
    <row r="3903" spans="5:6" x14ac:dyDescent="0.25">
      <c r="E3903">
        <v>1.95</v>
      </c>
      <c r="F3903">
        <v>-3.4038732999801602</v>
      </c>
    </row>
    <row r="3904" spans="5:6" x14ac:dyDescent="0.25">
      <c r="E3904">
        <v>1.9504999999999999</v>
      </c>
      <c r="F3904">
        <v>-3.38260181560516</v>
      </c>
    </row>
    <row r="3905" spans="5:6" x14ac:dyDescent="0.25">
      <c r="E3905">
        <v>1.9510000000000001</v>
      </c>
      <c r="F3905">
        <v>-3.3613300870895402</v>
      </c>
    </row>
    <row r="3906" spans="5:6" x14ac:dyDescent="0.25">
      <c r="E3906">
        <v>1.9515</v>
      </c>
      <c r="F3906">
        <v>-3.34005860271454</v>
      </c>
    </row>
    <row r="3907" spans="5:6" x14ac:dyDescent="0.25">
      <c r="E3907">
        <v>1.952</v>
      </c>
      <c r="F3907">
        <v>-3.2975156339645402</v>
      </c>
    </row>
    <row r="3908" spans="5:6" x14ac:dyDescent="0.25">
      <c r="E3908">
        <v>1.9524999999999999</v>
      </c>
      <c r="F3908">
        <v>-3.2337009366989098</v>
      </c>
    </row>
    <row r="3909" spans="5:6" x14ac:dyDescent="0.25">
      <c r="E3909">
        <v>1.9530000000000001</v>
      </c>
      <c r="F3909">
        <v>-3.1486147550582899</v>
      </c>
    </row>
    <row r="3910" spans="5:6" x14ac:dyDescent="0.25">
      <c r="E3910">
        <v>1.9535</v>
      </c>
      <c r="F3910">
        <v>-3.0635285734176598</v>
      </c>
    </row>
    <row r="3911" spans="5:6" x14ac:dyDescent="0.25">
      <c r="E3911">
        <v>1.954</v>
      </c>
      <c r="F3911">
        <v>-2.9358991788864102</v>
      </c>
    </row>
    <row r="3912" spans="5:6" x14ac:dyDescent="0.25">
      <c r="E3912">
        <v>1.9544999999999999</v>
      </c>
      <c r="F3912">
        <v>-2.8295415128707901</v>
      </c>
    </row>
    <row r="3913" spans="5:6" x14ac:dyDescent="0.25">
      <c r="E3913">
        <v>1.9550000000000001</v>
      </c>
      <c r="F3913">
        <v>-2.70191211833954</v>
      </c>
    </row>
    <row r="3914" spans="5:6" x14ac:dyDescent="0.25">
      <c r="E3914">
        <v>1.9555</v>
      </c>
      <c r="F3914">
        <v>-2.5955544523239098</v>
      </c>
    </row>
    <row r="3915" spans="5:6" x14ac:dyDescent="0.25">
      <c r="E3915">
        <v>1.956</v>
      </c>
      <c r="F3915">
        <v>-2.5104682706832899</v>
      </c>
    </row>
    <row r="3916" spans="5:6" x14ac:dyDescent="0.25">
      <c r="E3916">
        <v>1.9564999999999999</v>
      </c>
      <c r="F3916">
        <v>-2.44665357341766</v>
      </c>
    </row>
    <row r="3917" spans="5:6" x14ac:dyDescent="0.25">
      <c r="E3917">
        <v>1.9570000000000001</v>
      </c>
      <c r="F3917">
        <v>-2.3828388761520398</v>
      </c>
    </row>
    <row r="3918" spans="5:6" x14ac:dyDescent="0.25">
      <c r="E3918">
        <v>1.9575</v>
      </c>
      <c r="F3918">
        <v>-2.34029590740204</v>
      </c>
    </row>
    <row r="3919" spans="5:6" x14ac:dyDescent="0.25">
      <c r="E3919">
        <v>1.958</v>
      </c>
      <c r="F3919">
        <v>-2.2977526945114102</v>
      </c>
    </row>
    <row r="3920" spans="5:6" x14ac:dyDescent="0.25">
      <c r="E3920">
        <v>1.9584999999999999</v>
      </c>
      <c r="F3920">
        <v>-2.27648121013641</v>
      </c>
    </row>
    <row r="3921" spans="5:6" x14ac:dyDescent="0.25">
      <c r="E3921">
        <v>1.9590000000000001</v>
      </c>
      <c r="F3921">
        <v>-2.2552097257614099</v>
      </c>
    </row>
    <row r="3922" spans="5:6" x14ac:dyDescent="0.25">
      <c r="E3922">
        <v>1.9595</v>
      </c>
      <c r="F3922">
        <v>-2.23393799724579</v>
      </c>
    </row>
    <row r="3923" spans="5:6" x14ac:dyDescent="0.25">
      <c r="E3923">
        <v>1.96</v>
      </c>
      <c r="F3923">
        <v>-2.1913950284957902</v>
      </c>
    </row>
    <row r="3924" spans="5:6" x14ac:dyDescent="0.25">
      <c r="E3924">
        <v>1.9604999999999999</v>
      </c>
      <c r="F3924">
        <v>-2.14885193767548</v>
      </c>
    </row>
    <row r="3925" spans="5:6" x14ac:dyDescent="0.25">
      <c r="E3925">
        <v>1.9610000000000001</v>
      </c>
      <c r="F3925">
        <v>-2.0850372404098501</v>
      </c>
    </row>
    <row r="3926" spans="5:6" x14ac:dyDescent="0.25">
      <c r="E3926">
        <v>1.9615</v>
      </c>
      <c r="F3926">
        <v>-2.0212225431442299</v>
      </c>
    </row>
    <row r="3927" spans="5:6" x14ac:dyDescent="0.25">
      <c r="E3927">
        <v>1.962</v>
      </c>
      <c r="F3927">
        <v>-1.97867945232391</v>
      </c>
    </row>
    <row r="3928" spans="5:6" x14ac:dyDescent="0.25">
      <c r="E3928">
        <v>1.9624999999999999</v>
      </c>
      <c r="F3928">
        <v>-1.9148648771286001</v>
      </c>
    </row>
    <row r="3929" spans="5:6" x14ac:dyDescent="0.25">
      <c r="E3929">
        <v>1.9630000000000001</v>
      </c>
      <c r="F3929">
        <v>-1.8723217863082899</v>
      </c>
    </row>
    <row r="3930" spans="5:6" x14ac:dyDescent="0.25">
      <c r="E3930">
        <v>1.9635</v>
      </c>
      <c r="F3930">
        <v>-1.82977869548798</v>
      </c>
    </row>
    <row r="3931" spans="5:6" x14ac:dyDescent="0.25">
      <c r="E3931">
        <v>1.964</v>
      </c>
      <c r="F3931">
        <v>-1.80850708904266</v>
      </c>
    </row>
    <row r="3932" spans="5:6" x14ac:dyDescent="0.25">
      <c r="E3932">
        <v>1.9644999999999999</v>
      </c>
      <c r="F3932">
        <v>-1.7659639982223501</v>
      </c>
    </row>
    <row r="3933" spans="5:6" x14ac:dyDescent="0.25">
      <c r="E3933">
        <v>1.9650000000000001</v>
      </c>
      <c r="F3933">
        <v>-1.70214942302704</v>
      </c>
    </row>
    <row r="3934" spans="5:6" x14ac:dyDescent="0.25">
      <c r="E3934">
        <v>1.9655</v>
      </c>
      <c r="F3934">
        <v>-1.63833472576141</v>
      </c>
    </row>
    <row r="3935" spans="5:6" x14ac:dyDescent="0.25">
      <c r="E3935">
        <v>1.966</v>
      </c>
      <c r="F3935">
        <v>-1.5532485441207899</v>
      </c>
    </row>
    <row r="3936" spans="5:6" x14ac:dyDescent="0.25">
      <c r="E3936">
        <v>1.9664999999999999</v>
      </c>
      <c r="F3936">
        <v>-1.4468907560348501</v>
      </c>
    </row>
    <row r="3937" spans="5:6" x14ac:dyDescent="0.25">
      <c r="E3937">
        <v>1.9670000000000001</v>
      </c>
      <c r="F3937">
        <v>-1.34053309001923</v>
      </c>
    </row>
    <row r="3938" spans="5:6" x14ac:dyDescent="0.25">
      <c r="E3938">
        <v>1.9675</v>
      </c>
      <c r="F3938">
        <v>-1.2341753019332899</v>
      </c>
    </row>
    <row r="3939" spans="5:6" x14ac:dyDescent="0.25">
      <c r="E3939">
        <v>1.968</v>
      </c>
      <c r="F3939">
        <v>-1.1278175138473501</v>
      </c>
    </row>
    <row r="3940" spans="5:6" x14ac:dyDescent="0.25">
      <c r="E3940">
        <v>1.9684999999999999</v>
      </c>
      <c r="F3940">
        <v>-1.02145978679657</v>
      </c>
    </row>
    <row r="3941" spans="5:6" x14ac:dyDescent="0.25">
      <c r="E3941">
        <v>1.9690000000000001</v>
      </c>
      <c r="F3941">
        <v>-0.91510205974578895</v>
      </c>
    </row>
    <row r="3942" spans="5:6" x14ac:dyDescent="0.25">
      <c r="E3942">
        <v>1.9695</v>
      </c>
      <c r="F3942">
        <v>-0.80874427165985097</v>
      </c>
    </row>
    <row r="3943" spans="5:6" x14ac:dyDescent="0.25">
      <c r="E3943">
        <v>1.97</v>
      </c>
      <c r="F3943">
        <v>-0.68111499919891405</v>
      </c>
    </row>
    <row r="3944" spans="5:6" x14ac:dyDescent="0.25">
      <c r="E3944">
        <v>1.9704999999999999</v>
      </c>
      <c r="F3944">
        <v>-0.553485696220398</v>
      </c>
    </row>
    <row r="3945" spans="5:6" x14ac:dyDescent="0.25">
      <c r="E3945">
        <v>1.9710000000000001</v>
      </c>
      <c r="F3945">
        <v>-0.40458487834930401</v>
      </c>
    </row>
    <row r="3946" spans="5:6" x14ac:dyDescent="0.25">
      <c r="E3946">
        <v>1.9715</v>
      </c>
      <c r="F3946">
        <v>-0.234412476921082</v>
      </c>
    </row>
    <row r="3947" spans="5:6" x14ac:dyDescent="0.25">
      <c r="E3947">
        <v>1.972</v>
      </c>
      <c r="F3947">
        <v>-6.4240079307556194E-2</v>
      </c>
    </row>
    <row r="3948" spans="5:6" x14ac:dyDescent="0.25">
      <c r="E3948">
        <v>1.9724999999999999</v>
      </c>
      <c r="F3948">
        <v>8.4660757637023895E-2</v>
      </c>
    </row>
    <row r="3949" spans="5:6" x14ac:dyDescent="0.25">
      <c r="E3949">
        <v>1.9730000000000001</v>
      </c>
      <c r="F3949">
        <v>0.21229006061554001</v>
      </c>
    </row>
    <row r="3950" spans="5:6" x14ac:dyDescent="0.25">
      <c r="E3950">
        <v>1.9735</v>
      </c>
      <c r="F3950">
        <v>0.31864781818389898</v>
      </c>
    </row>
    <row r="3951" spans="5:6" x14ac:dyDescent="0.25">
      <c r="E3951">
        <v>1.974</v>
      </c>
      <c r="F3951">
        <v>0.38246245441436799</v>
      </c>
    </row>
    <row r="3952" spans="5:6" x14ac:dyDescent="0.25">
      <c r="E3952">
        <v>1.9744999999999999</v>
      </c>
      <c r="F3952">
        <v>0.40373399982452401</v>
      </c>
    </row>
    <row r="3953" spans="5:6" x14ac:dyDescent="0.25">
      <c r="E3953">
        <v>1.9750000000000001</v>
      </c>
      <c r="F3953">
        <v>0.42500554523467998</v>
      </c>
    </row>
    <row r="3954" spans="5:6" x14ac:dyDescent="0.25">
      <c r="E3954">
        <v>1.9755</v>
      </c>
      <c r="F3954">
        <v>0.44627709064483601</v>
      </c>
    </row>
    <row r="3955" spans="5:6" x14ac:dyDescent="0.25">
      <c r="E3955">
        <v>1.976</v>
      </c>
      <c r="F3955">
        <v>0.46754863605499303</v>
      </c>
    </row>
    <row r="3956" spans="5:6" x14ac:dyDescent="0.25">
      <c r="E3956">
        <v>1.9764999999999999</v>
      </c>
      <c r="F3956">
        <v>0.51009172687530502</v>
      </c>
    </row>
    <row r="3957" spans="5:6" x14ac:dyDescent="0.25">
      <c r="E3957">
        <v>1.9770000000000001</v>
      </c>
      <c r="F3957">
        <v>0.55263481769561795</v>
      </c>
    </row>
    <row r="3958" spans="5:6" x14ac:dyDescent="0.25">
      <c r="E3958">
        <v>1.9775</v>
      </c>
      <c r="F3958">
        <v>0.59517796955108604</v>
      </c>
    </row>
    <row r="3959" spans="5:6" x14ac:dyDescent="0.25">
      <c r="E3959">
        <v>1.978</v>
      </c>
      <c r="F3959">
        <v>0.63772106037139897</v>
      </c>
    </row>
    <row r="3960" spans="5:6" x14ac:dyDescent="0.25">
      <c r="E3960">
        <v>1.9784999999999999</v>
      </c>
      <c r="F3960">
        <v>0.63772106037139897</v>
      </c>
    </row>
    <row r="3961" spans="5:6" x14ac:dyDescent="0.25">
      <c r="E3961">
        <v>1.9790000000000001</v>
      </c>
      <c r="F3961">
        <v>0.63772106037139897</v>
      </c>
    </row>
    <row r="3962" spans="5:6" x14ac:dyDescent="0.25">
      <c r="E3962">
        <v>1.9795</v>
      </c>
      <c r="F3962">
        <v>0.61644951496124301</v>
      </c>
    </row>
    <row r="3963" spans="5:6" x14ac:dyDescent="0.25">
      <c r="E3963">
        <v>1.98</v>
      </c>
      <c r="F3963">
        <v>0.59517796955108604</v>
      </c>
    </row>
    <row r="3964" spans="5:6" x14ac:dyDescent="0.25">
      <c r="E3964">
        <v>1.9804999999999999</v>
      </c>
      <c r="F3964">
        <v>0.55263481769561795</v>
      </c>
    </row>
    <row r="3965" spans="5:6" x14ac:dyDescent="0.25">
      <c r="E3965">
        <v>1.9810000000000001</v>
      </c>
      <c r="F3965">
        <v>0.51009172687530502</v>
      </c>
    </row>
    <row r="3966" spans="5:6" x14ac:dyDescent="0.25">
      <c r="E3966">
        <v>1.9815</v>
      </c>
      <c r="F3966">
        <v>0.46754863605499303</v>
      </c>
    </row>
    <row r="3967" spans="5:6" x14ac:dyDescent="0.25">
      <c r="E3967">
        <v>1.982</v>
      </c>
      <c r="F3967">
        <v>0.42500554523467998</v>
      </c>
    </row>
    <row r="3968" spans="5:6" x14ac:dyDescent="0.25">
      <c r="E3968">
        <v>1.9824999999999999</v>
      </c>
      <c r="F3968">
        <v>0.38246245441436799</v>
      </c>
    </row>
    <row r="3969" spans="5:6" x14ac:dyDescent="0.25">
      <c r="E3969">
        <v>1.9830000000000001</v>
      </c>
      <c r="F3969">
        <v>0.339919363594055</v>
      </c>
    </row>
    <row r="3970" spans="5:6" x14ac:dyDescent="0.25">
      <c r="E3970">
        <v>1.9835</v>
      </c>
      <c r="F3970">
        <v>0.27610469684600802</v>
      </c>
    </row>
    <row r="3971" spans="5:6" x14ac:dyDescent="0.25">
      <c r="E3971">
        <v>1.984</v>
      </c>
      <c r="F3971">
        <v>0.21229006061554001</v>
      </c>
    </row>
    <row r="3972" spans="5:6" x14ac:dyDescent="0.25">
      <c r="E3972">
        <v>1.9844999999999999</v>
      </c>
      <c r="F3972">
        <v>0.16974696979522699</v>
      </c>
    </row>
    <row r="3973" spans="5:6" x14ac:dyDescent="0.25">
      <c r="E3973">
        <v>1.9850000000000001</v>
      </c>
      <c r="F3973">
        <v>0.12720386371612599</v>
      </c>
    </row>
    <row r="3974" spans="5:6" x14ac:dyDescent="0.25">
      <c r="E3974">
        <v>1.9855</v>
      </c>
      <c r="F3974">
        <v>0.105932318305969</v>
      </c>
    </row>
    <row r="3975" spans="5:6" x14ac:dyDescent="0.25">
      <c r="E3975">
        <v>1.986</v>
      </c>
      <c r="F3975">
        <v>8.4660757637023895E-2</v>
      </c>
    </row>
    <row r="3976" spans="5:6" x14ac:dyDescent="0.25">
      <c r="E3976">
        <v>1.9864999999999999</v>
      </c>
      <c r="F3976">
        <v>6.3389212226867706E-2</v>
      </c>
    </row>
    <row r="3977" spans="5:6" x14ac:dyDescent="0.25">
      <c r="E3977">
        <v>1.9870000000000001</v>
      </c>
      <c r="F3977">
        <v>8.4660757637023895E-2</v>
      </c>
    </row>
    <row r="3978" spans="5:6" x14ac:dyDescent="0.25">
      <c r="E3978">
        <v>1.9875</v>
      </c>
      <c r="F3978">
        <v>0.12720386371612599</v>
      </c>
    </row>
    <row r="3979" spans="5:6" x14ac:dyDescent="0.25">
      <c r="E3979">
        <v>1.988</v>
      </c>
      <c r="F3979">
        <v>0.16974696979522699</v>
      </c>
    </row>
    <row r="3980" spans="5:6" x14ac:dyDescent="0.25">
      <c r="E3980">
        <v>1.9884999999999999</v>
      </c>
      <c r="F3980">
        <v>0.254833151435852</v>
      </c>
    </row>
    <row r="3981" spans="5:6" x14ac:dyDescent="0.25">
      <c r="E3981">
        <v>1.9890000000000001</v>
      </c>
      <c r="F3981">
        <v>0.339919363594055</v>
      </c>
    </row>
    <row r="3982" spans="5:6" x14ac:dyDescent="0.25">
      <c r="E3982">
        <v>1.9895</v>
      </c>
      <c r="F3982">
        <v>0.44627709064483601</v>
      </c>
    </row>
    <row r="3983" spans="5:6" x14ac:dyDescent="0.25">
      <c r="E3983">
        <v>1.99</v>
      </c>
      <c r="F3983">
        <v>0.55263481769561795</v>
      </c>
    </row>
    <row r="3984" spans="5:6" x14ac:dyDescent="0.25">
      <c r="E3984">
        <v>1.9904999999999999</v>
      </c>
      <c r="F3984">
        <v>0.68026415119171102</v>
      </c>
    </row>
    <row r="3985" spans="5:6" x14ac:dyDescent="0.25">
      <c r="E3985">
        <v>1.9910000000000001</v>
      </c>
      <c r="F3985">
        <v>0.80789342365264905</v>
      </c>
    </row>
    <row r="3986" spans="5:6" x14ac:dyDescent="0.25">
      <c r="E3986">
        <v>1.9915</v>
      </c>
      <c r="F3986">
        <v>0.93552269611358596</v>
      </c>
    </row>
    <row r="3987" spans="5:6" x14ac:dyDescent="0.25">
      <c r="E3987">
        <v>1.992</v>
      </c>
      <c r="F3987">
        <v>1.0631519685745201</v>
      </c>
    </row>
    <row r="3988" spans="5:6" x14ac:dyDescent="0.25">
      <c r="E3988">
        <v>1.9924999999999999</v>
      </c>
      <c r="F3988">
        <v>1.16950975666046</v>
      </c>
    </row>
    <row r="3989" spans="5:6" x14ac:dyDescent="0.25">
      <c r="E3989">
        <v>1.9930000000000001</v>
      </c>
      <c r="F3989">
        <v>1.2545959383010901</v>
      </c>
    </row>
    <row r="3990" spans="5:6" x14ac:dyDescent="0.25">
      <c r="E3990">
        <v>1.9935</v>
      </c>
      <c r="F3990">
        <v>1.3396821199417099</v>
      </c>
    </row>
    <row r="3991" spans="5:6" x14ac:dyDescent="0.25">
      <c r="E3991">
        <v>1.994</v>
      </c>
      <c r="F3991">
        <v>1.3822252107620201</v>
      </c>
    </row>
    <row r="3992" spans="5:6" x14ac:dyDescent="0.25">
      <c r="E3992">
        <v>1.9944999999999999</v>
      </c>
      <c r="F3992">
        <v>1.42476830158234</v>
      </c>
    </row>
    <row r="3993" spans="5:6" x14ac:dyDescent="0.25">
      <c r="E3993">
        <v>1.9950000000000001</v>
      </c>
      <c r="F3993">
        <v>1.44603990802765</v>
      </c>
    </row>
    <row r="3994" spans="5:6" x14ac:dyDescent="0.25">
      <c r="E3994">
        <v>1.9955000000000001</v>
      </c>
      <c r="F3994">
        <v>1.44603990802765</v>
      </c>
    </row>
    <row r="3995" spans="5:6" x14ac:dyDescent="0.25">
      <c r="E3995">
        <v>1.996</v>
      </c>
      <c r="F3995">
        <v>1.46731151447296</v>
      </c>
    </row>
    <row r="3996" spans="5:6" x14ac:dyDescent="0.25">
      <c r="E3996">
        <v>1.9964999999999999</v>
      </c>
      <c r="F3996">
        <v>1.46731151447296</v>
      </c>
    </row>
    <row r="3997" spans="5:6" x14ac:dyDescent="0.25">
      <c r="E3997">
        <v>1.9970000000000001</v>
      </c>
      <c r="F3997">
        <v>1.48858299884796</v>
      </c>
    </row>
    <row r="3998" spans="5:6" x14ac:dyDescent="0.25">
      <c r="E3998">
        <v>1.9975000000000001</v>
      </c>
      <c r="F3998">
        <v>1.48858299884796</v>
      </c>
    </row>
    <row r="3999" spans="5:6" x14ac:dyDescent="0.25">
      <c r="E3999">
        <v>1.998</v>
      </c>
      <c r="F3999">
        <v>1.48858299884796</v>
      </c>
    </row>
    <row r="4000" spans="5:6" x14ac:dyDescent="0.25">
      <c r="E4000">
        <v>1.9984999999999999</v>
      </c>
      <c r="F4000">
        <v>1.46731151447296</v>
      </c>
    </row>
    <row r="4001" spans="5:6" x14ac:dyDescent="0.25">
      <c r="E4001">
        <v>1.9990000000000001</v>
      </c>
      <c r="F4001">
        <v>1.44603990802765</v>
      </c>
    </row>
    <row r="4002" spans="5:6" x14ac:dyDescent="0.25">
      <c r="E4002">
        <v>1.9995000000000001</v>
      </c>
      <c r="F4002">
        <v>1.4034968172073401</v>
      </c>
    </row>
    <row r="4003" spans="5:6" x14ac:dyDescent="0.25">
      <c r="E4003">
        <v>2</v>
      </c>
      <c r="F4003">
        <v>1.3822252107620201</v>
      </c>
    </row>
    <row r="4004" spans="5:6" x14ac:dyDescent="0.25">
      <c r="E4004">
        <v>2.0005000000000002</v>
      </c>
      <c r="F4004">
        <v>1.3609537263870199</v>
      </c>
    </row>
    <row r="4005" spans="5:6" x14ac:dyDescent="0.25">
      <c r="E4005">
        <v>2.0009999999999999</v>
      </c>
      <c r="F4005">
        <v>1.3396821199417099</v>
      </c>
    </row>
    <row r="4006" spans="5:6" x14ac:dyDescent="0.25">
      <c r="E4006">
        <v>2.0015000000000001</v>
      </c>
      <c r="F4006">
        <v>1.2971390291214</v>
      </c>
    </row>
    <row r="4007" spans="5:6" x14ac:dyDescent="0.25">
      <c r="E4007">
        <v>2.0019999999999998</v>
      </c>
      <c r="F4007">
        <v>1.2758675447464001</v>
      </c>
    </row>
    <row r="4008" spans="5:6" x14ac:dyDescent="0.25">
      <c r="E4008">
        <v>2.0024999999999999</v>
      </c>
      <c r="F4008">
        <v>1.2120528474807699</v>
      </c>
    </row>
    <row r="4009" spans="5:6" x14ac:dyDescent="0.25">
      <c r="E4009">
        <v>2.0030000000000001</v>
      </c>
      <c r="F4009">
        <v>1.14823827228546</v>
      </c>
    </row>
    <row r="4010" spans="5:6" x14ac:dyDescent="0.25">
      <c r="E4010">
        <v>2.0034999999999998</v>
      </c>
      <c r="F4010">
        <v>1.0631519685745201</v>
      </c>
    </row>
    <row r="4011" spans="5:6" x14ac:dyDescent="0.25">
      <c r="E4011">
        <v>2.004</v>
      </c>
      <c r="F4011">
        <v>1.0206088777542099</v>
      </c>
    </row>
    <row r="4012" spans="5:6" x14ac:dyDescent="0.25">
      <c r="E4012">
        <v>2.0045000000000002</v>
      </c>
      <c r="F4012">
        <v>0.97806578693389901</v>
      </c>
    </row>
    <row r="4013" spans="5:6" x14ac:dyDescent="0.25">
      <c r="E4013">
        <v>2.0049999999999999</v>
      </c>
      <c r="F4013">
        <v>0.95679430255889897</v>
      </c>
    </row>
    <row r="4014" spans="5:6" x14ac:dyDescent="0.25">
      <c r="E4014">
        <v>2.0055000000000001</v>
      </c>
      <c r="F4014">
        <v>0.93552269611358596</v>
      </c>
    </row>
    <row r="4015" spans="5:6" x14ac:dyDescent="0.25">
      <c r="E4015">
        <v>2.0059999999999998</v>
      </c>
      <c r="F4015">
        <v>0.93552269611358596</v>
      </c>
    </row>
    <row r="4016" spans="5:6" x14ac:dyDescent="0.25">
      <c r="E4016">
        <v>2.0065</v>
      </c>
      <c r="F4016">
        <v>0.91425121173858603</v>
      </c>
    </row>
    <row r="4017" spans="5:6" x14ac:dyDescent="0.25">
      <c r="E4017">
        <v>2.0070000000000001</v>
      </c>
      <c r="F4017">
        <v>0.87170805988311795</v>
      </c>
    </row>
    <row r="4018" spans="5:6" x14ac:dyDescent="0.25">
      <c r="E4018">
        <v>2.0074999999999998</v>
      </c>
      <c r="F4018">
        <v>0.82916496906280501</v>
      </c>
    </row>
    <row r="4019" spans="5:6" x14ac:dyDescent="0.25">
      <c r="E4019">
        <v>2.008</v>
      </c>
      <c r="F4019">
        <v>0.78662187824249297</v>
      </c>
    </row>
    <row r="4020" spans="5:6" x14ac:dyDescent="0.25">
      <c r="E4020">
        <v>2.0085000000000002</v>
      </c>
      <c r="F4020">
        <v>0.74407878742218003</v>
      </c>
    </row>
    <row r="4021" spans="5:6" x14ac:dyDescent="0.25">
      <c r="E4021">
        <v>2.0089999999999999</v>
      </c>
      <c r="F4021">
        <v>0.70153569660186799</v>
      </c>
    </row>
    <row r="4022" spans="5:6" x14ac:dyDescent="0.25">
      <c r="E4022">
        <v>2.0095000000000001</v>
      </c>
      <c r="F4022">
        <v>0.70153569660186799</v>
      </c>
    </row>
    <row r="4023" spans="5:6" x14ac:dyDescent="0.25">
      <c r="E4023">
        <v>2.0099999999999998</v>
      </c>
      <c r="F4023">
        <v>0.68026415119171102</v>
      </c>
    </row>
    <row r="4024" spans="5:6" x14ac:dyDescent="0.25">
      <c r="E4024">
        <v>2.0105</v>
      </c>
      <c r="F4024">
        <v>0.68026415119171102</v>
      </c>
    </row>
    <row r="4025" spans="5:6" x14ac:dyDescent="0.25">
      <c r="E4025">
        <v>2.0110000000000001</v>
      </c>
      <c r="F4025">
        <v>0.68026415119171102</v>
      </c>
    </row>
    <row r="4026" spans="5:6" x14ac:dyDescent="0.25">
      <c r="E4026">
        <v>2.0114999999999998</v>
      </c>
      <c r="F4026">
        <v>0.68026415119171102</v>
      </c>
    </row>
    <row r="4027" spans="5:6" x14ac:dyDescent="0.25">
      <c r="E4027">
        <v>2.012</v>
      </c>
      <c r="F4027">
        <v>0.65899260578155505</v>
      </c>
    </row>
    <row r="4028" spans="5:6" x14ac:dyDescent="0.25">
      <c r="E4028">
        <v>2.0125000000000002</v>
      </c>
      <c r="F4028">
        <v>0.65899260578155505</v>
      </c>
    </row>
    <row r="4029" spans="5:6" x14ac:dyDescent="0.25">
      <c r="E4029">
        <v>2.0129999999999999</v>
      </c>
      <c r="F4029">
        <v>0.65899260578155505</v>
      </c>
    </row>
    <row r="4030" spans="5:6" x14ac:dyDescent="0.25">
      <c r="E4030">
        <v>2.0135000000000001</v>
      </c>
      <c r="F4030">
        <v>0.70153569660186799</v>
      </c>
    </row>
    <row r="4031" spans="5:6" x14ac:dyDescent="0.25">
      <c r="E4031">
        <v>2.0139999999999998</v>
      </c>
      <c r="F4031">
        <v>0.74407878742218003</v>
      </c>
    </row>
    <row r="4032" spans="5:6" x14ac:dyDescent="0.25">
      <c r="E4032">
        <v>2.0145</v>
      </c>
      <c r="F4032">
        <v>0.80789342365264905</v>
      </c>
    </row>
    <row r="4033" spans="5:6" x14ac:dyDescent="0.25">
      <c r="E4033">
        <v>2.0150000000000001</v>
      </c>
      <c r="F4033">
        <v>0.85043651447296098</v>
      </c>
    </row>
    <row r="4034" spans="5:6" x14ac:dyDescent="0.25">
      <c r="E4034">
        <v>2.0154999999999998</v>
      </c>
      <c r="F4034">
        <v>0.89297960529327403</v>
      </c>
    </row>
    <row r="4035" spans="5:6" x14ac:dyDescent="0.25">
      <c r="E4035">
        <v>2.016</v>
      </c>
      <c r="F4035">
        <v>0.93552269611358596</v>
      </c>
    </row>
    <row r="4036" spans="5:6" x14ac:dyDescent="0.25">
      <c r="E4036">
        <v>2.0165000000000002</v>
      </c>
      <c r="F4036">
        <v>0.95679430255889897</v>
      </c>
    </row>
    <row r="4037" spans="5:6" x14ac:dyDescent="0.25">
      <c r="E4037">
        <v>2.0169999999999999</v>
      </c>
      <c r="F4037">
        <v>0.95679430255889897</v>
      </c>
    </row>
    <row r="4038" spans="5:6" x14ac:dyDescent="0.25">
      <c r="E4038">
        <v>2.0175000000000001</v>
      </c>
      <c r="F4038">
        <v>0.93552269611358596</v>
      </c>
    </row>
    <row r="4039" spans="5:6" x14ac:dyDescent="0.25">
      <c r="E4039">
        <v>2.0179999999999998</v>
      </c>
      <c r="F4039">
        <v>0.89297960529327403</v>
      </c>
    </row>
    <row r="4040" spans="5:6" x14ac:dyDescent="0.25">
      <c r="E4040">
        <v>2.0185</v>
      </c>
      <c r="F4040">
        <v>0.82916496906280501</v>
      </c>
    </row>
    <row r="4041" spans="5:6" x14ac:dyDescent="0.25">
      <c r="E4041">
        <v>2.0190000000000001</v>
      </c>
      <c r="F4041">
        <v>0.78662187824249297</v>
      </c>
    </row>
    <row r="4042" spans="5:6" x14ac:dyDescent="0.25">
      <c r="E4042">
        <v>2.0194999999999999</v>
      </c>
      <c r="F4042">
        <v>0.72280724201202395</v>
      </c>
    </row>
    <row r="4043" spans="5:6" x14ac:dyDescent="0.25">
      <c r="E4043">
        <v>2.02</v>
      </c>
      <c r="F4043">
        <v>0.65899260578155505</v>
      </c>
    </row>
    <row r="4044" spans="5:6" x14ac:dyDescent="0.25">
      <c r="E4044">
        <v>2.0205000000000002</v>
      </c>
      <c r="F4044">
        <v>0.59517796955108604</v>
      </c>
    </row>
    <row r="4045" spans="5:6" x14ac:dyDescent="0.25">
      <c r="E4045">
        <v>2.0209999999999999</v>
      </c>
      <c r="F4045">
        <v>0.55263481769561795</v>
      </c>
    </row>
    <row r="4046" spans="5:6" x14ac:dyDescent="0.25">
      <c r="E4046">
        <v>2.0215000000000001</v>
      </c>
      <c r="F4046">
        <v>0.488820181465149</v>
      </c>
    </row>
    <row r="4047" spans="5:6" x14ac:dyDescent="0.25">
      <c r="E4047">
        <v>2.0219999999999998</v>
      </c>
      <c r="F4047">
        <v>0.44627709064483601</v>
      </c>
    </row>
    <row r="4048" spans="5:6" x14ac:dyDescent="0.25">
      <c r="E4048">
        <v>2.0225</v>
      </c>
      <c r="F4048">
        <v>0.42500554523467998</v>
      </c>
    </row>
    <row r="4049" spans="5:6" x14ac:dyDescent="0.25">
      <c r="E4049">
        <v>2.0230000000000001</v>
      </c>
      <c r="F4049">
        <v>0.42500554523467998</v>
      </c>
    </row>
    <row r="4050" spans="5:6" x14ac:dyDescent="0.25">
      <c r="E4050">
        <v>2.0234999999999999</v>
      </c>
      <c r="F4050">
        <v>0.42500554523467998</v>
      </c>
    </row>
    <row r="4051" spans="5:6" x14ac:dyDescent="0.25">
      <c r="E4051">
        <v>2.024</v>
      </c>
      <c r="F4051">
        <v>0.44627709064483601</v>
      </c>
    </row>
    <row r="4052" spans="5:6" x14ac:dyDescent="0.25">
      <c r="E4052">
        <v>2.0245000000000002</v>
      </c>
      <c r="F4052">
        <v>0.488820181465149</v>
      </c>
    </row>
    <row r="4053" spans="5:6" x14ac:dyDescent="0.25">
      <c r="E4053">
        <v>2.0249999999999999</v>
      </c>
      <c r="F4053">
        <v>0.51009172687530502</v>
      </c>
    </row>
    <row r="4054" spans="5:6" x14ac:dyDescent="0.25">
      <c r="E4054">
        <v>2.0255000000000001</v>
      </c>
      <c r="F4054">
        <v>0.51009172687530502</v>
      </c>
    </row>
    <row r="4055" spans="5:6" x14ac:dyDescent="0.25">
      <c r="E4055">
        <v>2.0259999999999998</v>
      </c>
      <c r="F4055">
        <v>0.488820181465149</v>
      </c>
    </row>
    <row r="4056" spans="5:6" x14ac:dyDescent="0.25">
      <c r="E4056">
        <v>2.0265</v>
      </c>
      <c r="F4056">
        <v>0.44627709064483601</v>
      </c>
    </row>
    <row r="4057" spans="5:6" x14ac:dyDescent="0.25">
      <c r="E4057">
        <v>2.0270000000000001</v>
      </c>
      <c r="F4057">
        <v>0.38246245441436799</v>
      </c>
    </row>
    <row r="4058" spans="5:6" x14ac:dyDescent="0.25">
      <c r="E4058">
        <v>2.0274999999999999</v>
      </c>
      <c r="F4058">
        <v>0.29737624225616499</v>
      </c>
    </row>
    <row r="4059" spans="5:6" x14ac:dyDescent="0.25">
      <c r="E4059">
        <v>2.028</v>
      </c>
      <c r="F4059">
        <v>0.23356160602569601</v>
      </c>
    </row>
    <row r="4060" spans="5:6" x14ac:dyDescent="0.25">
      <c r="E4060">
        <v>2.0285000000000002</v>
      </c>
      <c r="F4060">
        <v>0.16974696979522699</v>
      </c>
    </row>
    <row r="4061" spans="5:6" x14ac:dyDescent="0.25">
      <c r="E4061">
        <v>2.0289999999999999</v>
      </c>
      <c r="F4061">
        <v>0.148475424385071</v>
      </c>
    </row>
    <row r="4062" spans="5:6" x14ac:dyDescent="0.25">
      <c r="E4062">
        <v>2.0295000000000001</v>
      </c>
      <c r="F4062">
        <v>0.12720386371612599</v>
      </c>
    </row>
    <row r="4063" spans="5:6" x14ac:dyDescent="0.25">
      <c r="E4063">
        <v>2.0299999999999998</v>
      </c>
      <c r="F4063">
        <v>0.12720386371612599</v>
      </c>
    </row>
    <row r="4064" spans="5:6" x14ac:dyDescent="0.25">
      <c r="E4064">
        <v>2.0305</v>
      </c>
      <c r="F4064">
        <v>0.148475424385071</v>
      </c>
    </row>
    <row r="4065" spans="5:6" x14ac:dyDescent="0.25">
      <c r="E4065">
        <v>2.0310000000000001</v>
      </c>
      <c r="F4065">
        <v>0.12720386371612599</v>
      </c>
    </row>
    <row r="4066" spans="5:6" x14ac:dyDescent="0.25">
      <c r="E4066">
        <v>2.0314999999999999</v>
      </c>
      <c r="F4066">
        <v>0.105932318305969</v>
      </c>
    </row>
    <row r="4067" spans="5:6" x14ac:dyDescent="0.25">
      <c r="E4067">
        <v>2.032</v>
      </c>
      <c r="F4067">
        <v>6.3389212226867706E-2</v>
      </c>
    </row>
    <row r="4068" spans="5:6" x14ac:dyDescent="0.25">
      <c r="E4068">
        <v>2.0325000000000002</v>
      </c>
      <c r="F4068">
        <v>2.0846121406555201E-2</v>
      </c>
    </row>
    <row r="4069" spans="5:6" x14ac:dyDescent="0.25">
      <c r="E4069">
        <v>2.0329999999999999</v>
      </c>
      <c r="F4069">
        <v>-2.16969846725464E-2</v>
      </c>
    </row>
    <row r="4070" spans="5:6" x14ac:dyDescent="0.25">
      <c r="E4070">
        <v>2.0335000000000001</v>
      </c>
      <c r="F4070">
        <v>-4.29685300827026E-2</v>
      </c>
    </row>
    <row r="4071" spans="5:6" x14ac:dyDescent="0.25">
      <c r="E4071">
        <v>2.0339999999999998</v>
      </c>
      <c r="F4071">
        <v>-4.29685300827026E-2</v>
      </c>
    </row>
    <row r="4072" spans="5:6" x14ac:dyDescent="0.25">
      <c r="E4072">
        <v>2.0345</v>
      </c>
      <c r="F4072">
        <v>-4.29685300827026E-2</v>
      </c>
    </row>
    <row r="4073" spans="5:6" x14ac:dyDescent="0.25">
      <c r="E4073">
        <v>2.0350000000000001</v>
      </c>
      <c r="F4073">
        <v>-2.16969846725464E-2</v>
      </c>
    </row>
    <row r="4074" spans="5:6" x14ac:dyDescent="0.25">
      <c r="E4074">
        <v>2.0354999999999999</v>
      </c>
      <c r="F4074">
        <v>-2.16969846725464E-2</v>
      </c>
    </row>
    <row r="4075" spans="5:6" x14ac:dyDescent="0.25">
      <c r="E4075">
        <v>2.036</v>
      </c>
      <c r="F4075">
        <v>-2.16969846725464E-2</v>
      </c>
    </row>
    <row r="4076" spans="5:6" x14ac:dyDescent="0.25">
      <c r="E4076">
        <v>2.0365000000000002</v>
      </c>
      <c r="F4076">
        <v>-6.4240079307556194E-2</v>
      </c>
    </row>
    <row r="4077" spans="5:6" x14ac:dyDescent="0.25">
      <c r="E4077">
        <v>2.0369999999999999</v>
      </c>
      <c r="F4077">
        <v>-0.14932627811431901</v>
      </c>
    </row>
    <row r="4078" spans="5:6" x14ac:dyDescent="0.25">
      <c r="E4078">
        <v>2.0375000000000001</v>
      </c>
      <c r="F4078">
        <v>-0.255684029960632</v>
      </c>
    </row>
    <row r="4079" spans="5:6" x14ac:dyDescent="0.25">
      <c r="E4079">
        <v>2.0379999999999998</v>
      </c>
      <c r="F4079">
        <v>-0.36204177227020301</v>
      </c>
    </row>
    <row r="4080" spans="5:6" x14ac:dyDescent="0.25">
      <c r="E4080">
        <v>2.0385</v>
      </c>
      <c r="F4080">
        <v>-0.46839951457977302</v>
      </c>
    </row>
    <row r="4081" spans="5:6" x14ac:dyDescent="0.25">
      <c r="E4081">
        <v>2.0390000000000001</v>
      </c>
      <c r="F4081">
        <v>-0.553485696220398</v>
      </c>
    </row>
    <row r="4082" spans="5:6" x14ac:dyDescent="0.25">
      <c r="E4082">
        <v>2.0394999999999999</v>
      </c>
      <c r="F4082">
        <v>-0.63857190837860101</v>
      </c>
    </row>
    <row r="4083" spans="5:6" x14ac:dyDescent="0.25">
      <c r="E4083">
        <v>2.04</v>
      </c>
      <c r="F4083">
        <v>-0.70238654460907002</v>
      </c>
    </row>
    <row r="4084" spans="5:6" x14ac:dyDescent="0.25">
      <c r="E4084">
        <v>2.0405000000000002</v>
      </c>
      <c r="F4084">
        <v>-0.74492963542938195</v>
      </c>
    </row>
    <row r="4085" spans="5:6" x14ac:dyDescent="0.25">
      <c r="E4085">
        <v>2.0409999999999999</v>
      </c>
      <c r="F4085">
        <v>-0.80874427165985097</v>
      </c>
    </row>
    <row r="4086" spans="5:6" x14ac:dyDescent="0.25">
      <c r="E4086">
        <v>2.0415000000000001</v>
      </c>
      <c r="F4086">
        <v>-0.87255896892547602</v>
      </c>
    </row>
    <row r="4087" spans="5:6" x14ac:dyDescent="0.25">
      <c r="E4087">
        <v>2.0419999999999998</v>
      </c>
      <c r="F4087">
        <v>-0.93637360515594503</v>
      </c>
    </row>
    <row r="4088" spans="5:6" x14ac:dyDescent="0.25">
      <c r="E4088">
        <v>2.0425</v>
      </c>
      <c r="F4088">
        <v>-1.00018824138641</v>
      </c>
    </row>
    <row r="4089" spans="5:6" x14ac:dyDescent="0.25">
      <c r="E4089">
        <v>2.0430000000000001</v>
      </c>
      <c r="F4089">
        <v>-1.04273133220673</v>
      </c>
    </row>
    <row r="4090" spans="5:6" x14ac:dyDescent="0.25">
      <c r="E4090">
        <v>2.0434999999999999</v>
      </c>
      <c r="F4090">
        <v>-1.0852744230270399</v>
      </c>
    </row>
    <row r="4091" spans="5:6" x14ac:dyDescent="0.25">
      <c r="E4091">
        <v>2.044</v>
      </c>
      <c r="F4091">
        <v>-1.0852744230270399</v>
      </c>
    </row>
    <row r="4092" spans="5:6" x14ac:dyDescent="0.25">
      <c r="E4092">
        <v>2.0445000000000002</v>
      </c>
      <c r="F4092">
        <v>-1.04273133220673</v>
      </c>
    </row>
    <row r="4093" spans="5:6" x14ac:dyDescent="0.25">
      <c r="E4093">
        <v>2.0449999999999999</v>
      </c>
      <c r="F4093">
        <v>-0.97891669597625697</v>
      </c>
    </row>
    <row r="4094" spans="5:6" x14ac:dyDescent="0.25">
      <c r="E4094">
        <v>2.0455000000000001</v>
      </c>
      <c r="F4094">
        <v>-0.89383051433563199</v>
      </c>
    </row>
    <row r="4095" spans="5:6" x14ac:dyDescent="0.25">
      <c r="E4095">
        <v>2.0459999999999998</v>
      </c>
      <c r="F4095">
        <v>-0.787472726249695</v>
      </c>
    </row>
    <row r="4096" spans="5:6" x14ac:dyDescent="0.25">
      <c r="E4096">
        <v>2.0465</v>
      </c>
      <c r="F4096">
        <v>-0.68111499919891405</v>
      </c>
    </row>
    <row r="4097" spans="5:6" x14ac:dyDescent="0.25">
      <c r="E4097">
        <v>2.0470000000000002</v>
      </c>
      <c r="F4097">
        <v>-0.59602881755828896</v>
      </c>
    </row>
    <row r="4098" spans="5:6" x14ac:dyDescent="0.25">
      <c r="E4098">
        <v>2.0474999999999999</v>
      </c>
      <c r="F4098">
        <v>-0.51094260540008596</v>
      </c>
    </row>
    <row r="4099" spans="5:6" x14ac:dyDescent="0.25">
      <c r="E4099">
        <v>2.048</v>
      </c>
      <c r="F4099">
        <v>-0.447127969169617</v>
      </c>
    </row>
    <row r="4100" spans="5:6" x14ac:dyDescent="0.25">
      <c r="E4100">
        <v>2.0485000000000002</v>
      </c>
      <c r="F4100">
        <v>-0.36204177227020301</v>
      </c>
    </row>
    <row r="4101" spans="5:6" x14ac:dyDescent="0.25">
      <c r="E4101">
        <v>2.0489999999999999</v>
      </c>
      <c r="F4101">
        <v>-0.27695557537078902</v>
      </c>
    </row>
    <row r="4102" spans="5:6" x14ac:dyDescent="0.25">
      <c r="E4102">
        <v>2.0495000000000001</v>
      </c>
      <c r="F4102">
        <v>-0.170597825431824</v>
      </c>
    </row>
    <row r="4103" spans="5:6" x14ac:dyDescent="0.25">
      <c r="E4103">
        <v>2.0499999999999998</v>
      </c>
      <c r="F4103">
        <v>-6.4240079307556194E-2</v>
      </c>
    </row>
    <row r="4104" spans="5:6" x14ac:dyDescent="0.25">
      <c r="E4104">
        <v>2.0505</v>
      </c>
      <c r="F4104">
        <v>2.0846121406555201E-2</v>
      </c>
    </row>
    <row r="4105" spans="5:6" x14ac:dyDescent="0.25">
      <c r="E4105">
        <v>2.0510000000000002</v>
      </c>
      <c r="F4105">
        <v>0.105932318305969</v>
      </c>
    </row>
    <row r="4106" spans="5:6" x14ac:dyDescent="0.25">
      <c r="E4106">
        <v>2.0514999999999999</v>
      </c>
      <c r="F4106">
        <v>0.148475424385071</v>
      </c>
    </row>
    <row r="4107" spans="5:6" x14ac:dyDescent="0.25">
      <c r="E4107">
        <v>2.052</v>
      </c>
      <c r="F4107">
        <v>0.16974696979522699</v>
      </c>
    </row>
    <row r="4108" spans="5:6" x14ac:dyDescent="0.25">
      <c r="E4108">
        <v>2.0525000000000002</v>
      </c>
      <c r="F4108">
        <v>0.19101851520538299</v>
      </c>
    </row>
    <row r="4109" spans="5:6" x14ac:dyDescent="0.25">
      <c r="E4109">
        <v>2.0529999999999999</v>
      </c>
      <c r="F4109">
        <v>0.16974696979522699</v>
      </c>
    </row>
    <row r="4110" spans="5:6" x14ac:dyDescent="0.25">
      <c r="E4110">
        <v>2.0535000000000001</v>
      </c>
      <c r="F4110">
        <v>0.16974696979522699</v>
      </c>
    </row>
    <row r="4111" spans="5:6" x14ac:dyDescent="0.25">
      <c r="E4111">
        <v>2.0539999999999998</v>
      </c>
      <c r="F4111">
        <v>0.16974696979522699</v>
      </c>
    </row>
    <row r="4112" spans="5:6" x14ac:dyDescent="0.25">
      <c r="E4112">
        <v>2.0545</v>
      </c>
      <c r="F4112">
        <v>0.19101851520538299</v>
      </c>
    </row>
    <row r="4113" spans="5:6" x14ac:dyDescent="0.25">
      <c r="E4113">
        <v>2.0550000000000002</v>
      </c>
      <c r="F4113">
        <v>0.23356160602569601</v>
      </c>
    </row>
    <row r="4114" spans="5:6" x14ac:dyDescent="0.25">
      <c r="E4114">
        <v>2.0554999999999999</v>
      </c>
      <c r="F4114">
        <v>0.29737624225616499</v>
      </c>
    </row>
    <row r="4115" spans="5:6" x14ac:dyDescent="0.25">
      <c r="E4115">
        <v>2.056</v>
      </c>
      <c r="F4115">
        <v>0.36119090900421102</v>
      </c>
    </row>
    <row r="4116" spans="5:6" x14ac:dyDescent="0.25">
      <c r="E4116">
        <v>2.0565000000000002</v>
      </c>
      <c r="F4116">
        <v>0.40373399982452401</v>
      </c>
    </row>
    <row r="4117" spans="5:6" x14ac:dyDescent="0.25">
      <c r="E4117">
        <v>2.0569999999999999</v>
      </c>
      <c r="F4117">
        <v>0.44627709064483601</v>
      </c>
    </row>
    <row r="4118" spans="5:6" x14ac:dyDescent="0.25">
      <c r="E4118">
        <v>2.0575000000000001</v>
      </c>
      <c r="F4118">
        <v>0.44627709064483601</v>
      </c>
    </row>
    <row r="4119" spans="5:6" x14ac:dyDescent="0.25">
      <c r="E4119">
        <v>2.0579999999999998</v>
      </c>
      <c r="F4119">
        <v>0.44627709064483601</v>
      </c>
    </row>
    <row r="4120" spans="5:6" x14ac:dyDescent="0.25">
      <c r="E4120">
        <v>2.0585</v>
      </c>
      <c r="F4120">
        <v>0.42500554523467998</v>
      </c>
    </row>
    <row r="4121" spans="5:6" x14ac:dyDescent="0.25">
      <c r="E4121">
        <v>2.0590000000000002</v>
      </c>
      <c r="F4121">
        <v>0.40373399982452401</v>
      </c>
    </row>
    <row r="4122" spans="5:6" x14ac:dyDescent="0.25">
      <c r="E4122">
        <v>2.0594999999999999</v>
      </c>
      <c r="F4122">
        <v>0.38246245441436799</v>
      </c>
    </row>
    <row r="4123" spans="5:6" x14ac:dyDescent="0.25">
      <c r="E4123">
        <v>2.06</v>
      </c>
      <c r="F4123">
        <v>0.40373399982452401</v>
      </c>
    </row>
    <row r="4124" spans="5:6" x14ac:dyDescent="0.25">
      <c r="E4124">
        <v>2.0605000000000002</v>
      </c>
      <c r="F4124">
        <v>0.42500554523467998</v>
      </c>
    </row>
    <row r="4125" spans="5:6" x14ac:dyDescent="0.25">
      <c r="E4125">
        <v>2.0609999999999999</v>
      </c>
      <c r="F4125">
        <v>0.51009172687530502</v>
      </c>
    </row>
    <row r="4126" spans="5:6" x14ac:dyDescent="0.25">
      <c r="E4126">
        <v>2.0615000000000001</v>
      </c>
      <c r="F4126">
        <v>0.57390636310577403</v>
      </c>
    </row>
    <row r="4127" spans="5:6" x14ac:dyDescent="0.25">
      <c r="E4127">
        <v>2.0619999999999998</v>
      </c>
      <c r="F4127">
        <v>0.65899260578155505</v>
      </c>
    </row>
    <row r="4128" spans="5:6" x14ac:dyDescent="0.25">
      <c r="E4128">
        <v>2.0625</v>
      </c>
      <c r="F4128">
        <v>0.70153569660186799</v>
      </c>
    </row>
    <row r="4129" spans="5:6" x14ac:dyDescent="0.25">
      <c r="E4129">
        <v>2.0630000000000002</v>
      </c>
      <c r="F4129">
        <v>0.72280724201202395</v>
      </c>
    </row>
    <row r="4130" spans="5:6" x14ac:dyDescent="0.25">
      <c r="E4130">
        <v>2.0634999999999999</v>
      </c>
      <c r="F4130">
        <v>0.70153569660186799</v>
      </c>
    </row>
    <row r="4131" spans="5:6" x14ac:dyDescent="0.25">
      <c r="E4131">
        <v>2.0640000000000001</v>
      </c>
      <c r="F4131">
        <v>0.63772106037139897</v>
      </c>
    </row>
    <row r="4132" spans="5:6" x14ac:dyDescent="0.25">
      <c r="E4132">
        <v>2.0644999999999998</v>
      </c>
      <c r="F4132">
        <v>0.55263481769561795</v>
      </c>
    </row>
    <row r="4133" spans="5:6" x14ac:dyDescent="0.25">
      <c r="E4133">
        <v>2.0649999999999999</v>
      </c>
      <c r="F4133">
        <v>0.488820181465149</v>
      </c>
    </row>
    <row r="4134" spans="5:6" x14ac:dyDescent="0.25">
      <c r="E4134">
        <v>2.0655000000000001</v>
      </c>
      <c r="F4134">
        <v>0.42500554523467998</v>
      </c>
    </row>
    <row r="4135" spans="5:6" x14ac:dyDescent="0.25">
      <c r="E4135">
        <v>2.0659999999999998</v>
      </c>
      <c r="F4135">
        <v>0.40373399982452401</v>
      </c>
    </row>
    <row r="4136" spans="5:6" x14ac:dyDescent="0.25">
      <c r="E4136">
        <v>2.0665</v>
      </c>
      <c r="F4136">
        <v>0.40373399982452401</v>
      </c>
    </row>
    <row r="4137" spans="5:6" x14ac:dyDescent="0.25">
      <c r="E4137">
        <v>2.0670000000000002</v>
      </c>
      <c r="F4137">
        <v>0.40373399982452401</v>
      </c>
    </row>
    <row r="4138" spans="5:6" x14ac:dyDescent="0.25">
      <c r="E4138">
        <v>2.0674999999999999</v>
      </c>
      <c r="F4138">
        <v>0.42500554523467998</v>
      </c>
    </row>
    <row r="4139" spans="5:6" x14ac:dyDescent="0.25">
      <c r="E4139">
        <v>2.0680000000000001</v>
      </c>
      <c r="F4139">
        <v>0.42500554523467998</v>
      </c>
    </row>
    <row r="4140" spans="5:6" x14ac:dyDescent="0.25">
      <c r="E4140">
        <v>2.0684999999999998</v>
      </c>
      <c r="F4140">
        <v>0.40373399982452401</v>
      </c>
    </row>
    <row r="4141" spans="5:6" x14ac:dyDescent="0.25">
      <c r="E4141">
        <v>2.069</v>
      </c>
      <c r="F4141">
        <v>0.36119090900421102</v>
      </c>
    </row>
    <row r="4142" spans="5:6" x14ac:dyDescent="0.25">
      <c r="E4142">
        <v>2.0695000000000001</v>
      </c>
      <c r="F4142">
        <v>0.29737624225616499</v>
      </c>
    </row>
    <row r="4143" spans="5:6" x14ac:dyDescent="0.25">
      <c r="E4143">
        <v>2.0699999999999998</v>
      </c>
      <c r="F4143">
        <v>0.21229006061554001</v>
      </c>
    </row>
    <row r="4144" spans="5:6" x14ac:dyDescent="0.25">
      <c r="E4144">
        <v>2.0705</v>
      </c>
      <c r="F4144">
        <v>0.12720386371612599</v>
      </c>
    </row>
    <row r="4145" spans="5:6" x14ac:dyDescent="0.25">
      <c r="E4145">
        <v>2.0710000000000002</v>
      </c>
      <c r="F4145">
        <v>8.4660757637023895E-2</v>
      </c>
    </row>
    <row r="4146" spans="5:6" x14ac:dyDescent="0.25">
      <c r="E4146">
        <v>2.0714999999999999</v>
      </c>
      <c r="F4146">
        <v>4.2117666816711398E-2</v>
      </c>
    </row>
    <row r="4147" spans="5:6" x14ac:dyDescent="0.25">
      <c r="E4147">
        <v>2.0720000000000001</v>
      </c>
      <c r="F4147">
        <v>4.2117666816711398E-2</v>
      </c>
    </row>
    <row r="4148" spans="5:6" x14ac:dyDescent="0.25">
      <c r="E4148">
        <v>2.0724999999999998</v>
      </c>
      <c r="F4148">
        <v>2.0846121406555201E-2</v>
      </c>
    </row>
    <row r="4149" spans="5:6" x14ac:dyDescent="0.25">
      <c r="E4149">
        <v>2.073</v>
      </c>
      <c r="F4149">
        <v>-2.16969846725464E-2</v>
      </c>
    </row>
    <row r="4150" spans="5:6" x14ac:dyDescent="0.25">
      <c r="E4150">
        <v>2.0735000000000001</v>
      </c>
      <c r="F4150">
        <v>-6.4240079307556194E-2</v>
      </c>
    </row>
    <row r="4151" spans="5:6" x14ac:dyDescent="0.25">
      <c r="E4151">
        <v>2.0739999999999998</v>
      </c>
      <c r="F4151">
        <v>-0.14932627811431901</v>
      </c>
    </row>
    <row r="4152" spans="5:6" x14ac:dyDescent="0.25">
      <c r="E4152">
        <v>2.0745</v>
      </c>
      <c r="F4152">
        <v>-0.255684029960632</v>
      </c>
    </row>
    <row r="4153" spans="5:6" x14ac:dyDescent="0.25">
      <c r="E4153">
        <v>2.0750000000000002</v>
      </c>
      <c r="F4153">
        <v>-0.36204177227020301</v>
      </c>
    </row>
    <row r="4154" spans="5:6" x14ac:dyDescent="0.25">
      <c r="E4154">
        <v>2.0754999999999999</v>
      </c>
      <c r="F4154">
        <v>-0.46839951457977302</v>
      </c>
    </row>
    <row r="4155" spans="5:6" x14ac:dyDescent="0.25">
      <c r="E4155">
        <v>2.0760000000000001</v>
      </c>
      <c r="F4155">
        <v>-0.57475727214813199</v>
      </c>
    </row>
    <row r="4156" spans="5:6" x14ac:dyDescent="0.25">
      <c r="E4156">
        <v>2.0764999999999998</v>
      </c>
      <c r="F4156">
        <v>-0.68111499919891405</v>
      </c>
    </row>
    <row r="4157" spans="5:6" x14ac:dyDescent="0.25">
      <c r="E4157">
        <v>2.077</v>
      </c>
      <c r="F4157">
        <v>-0.76620118083953903</v>
      </c>
    </row>
    <row r="4158" spans="5:6" x14ac:dyDescent="0.25">
      <c r="E4158">
        <v>2.0775000000000001</v>
      </c>
      <c r="F4158">
        <v>-0.85128742351532005</v>
      </c>
    </row>
    <row r="4159" spans="5:6" x14ac:dyDescent="0.25">
      <c r="E4159">
        <v>2.0779999999999998</v>
      </c>
      <c r="F4159">
        <v>-0.957645150566101</v>
      </c>
    </row>
    <row r="4160" spans="5:6" x14ac:dyDescent="0.25">
      <c r="E4160">
        <v>2.0785</v>
      </c>
      <c r="F4160">
        <v>-1.04273133220673</v>
      </c>
    </row>
    <row r="4161" spans="5:6" x14ac:dyDescent="0.25">
      <c r="E4161">
        <v>2.0790000000000002</v>
      </c>
      <c r="F4161">
        <v>-1.1278175138473501</v>
      </c>
    </row>
    <row r="4162" spans="5:6" x14ac:dyDescent="0.25">
      <c r="E4162">
        <v>2.0794999999999999</v>
      </c>
      <c r="F4162">
        <v>-1.2129036954879799</v>
      </c>
    </row>
    <row r="4163" spans="5:6" x14ac:dyDescent="0.25">
      <c r="E4163">
        <v>2.08</v>
      </c>
      <c r="F4163">
        <v>-1.2341753019332899</v>
      </c>
    </row>
    <row r="4164" spans="5:6" x14ac:dyDescent="0.25">
      <c r="E4164">
        <v>2.0804999999999998</v>
      </c>
      <c r="F4164">
        <v>-1.2341753019332899</v>
      </c>
    </row>
    <row r="4165" spans="5:6" x14ac:dyDescent="0.25">
      <c r="E4165">
        <v>2.081</v>
      </c>
      <c r="F4165">
        <v>-1.19163221111298</v>
      </c>
    </row>
    <row r="4166" spans="5:6" x14ac:dyDescent="0.25">
      <c r="E4166">
        <v>2.0815000000000001</v>
      </c>
      <c r="F4166">
        <v>-1.1278175138473501</v>
      </c>
    </row>
    <row r="4167" spans="5:6" x14ac:dyDescent="0.25">
      <c r="E4167">
        <v>2.0819999999999999</v>
      </c>
      <c r="F4167">
        <v>-1.0640028776168799</v>
      </c>
    </row>
    <row r="4168" spans="5:6" x14ac:dyDescent="0.25">
      <c r="E4168">
        <v>2.0825</v>
      </c>
      <c r="F4168">
        <v>-1.02145978679657</v>
      </c>
    </row>
    <row r="4169" spans="5:6" x14ac:dyDescent="0.25">
      <c r="E4169">
        <v>2.0830000000000002</v>
      </c>
      <c r="F4169">
        <v>-1.00018824138641</v>
      </c>
    </row>
    <row r="4170" spans="5:6" x14ac:dyDescent="0.25">
      <c r="E4170">
        <v>2.0834999999999999</v>
      </c>
      <c r="F4170">
        <v>-1.02145978679657</v>
      </c>
    </row>
    <row r="4171" spans="5:6" x14ac:dyDescent="0.25">
      <c r="E4171">
        <v>2.0840000000000001</v>
      </c>
      <c r="F4171">
        <v>-1.0640028776168799</v>
      </c>
    </row>
    <row r="4172" spans="5:6" x14ac:dyDescent="0.25">
      <c r="E4172">
        <v>2.0844999999999998</v>
      </c>
      <c r="F4172">
        <v>-1.1065459684371901</v>
      </c>
    </row>
    <row r="4173" spans="5:6" x14ac:dyDescent="0.25">
      <c r="E4173">
        <v>2.085</v>
      </c>
      <c r="F4173">
        <v>-1.1278175138473501</v>
      </c>
    </row>
    <row r="4174" spans="5:6" x14ac:dyDescent="0.25">
      <c r="E4174">
        <v>2.0855000000000001</v>
      </c>
      <c r="F4174">
        <v>-1.1490891202926601</v>
      </c>
    </row>
    <row r="4175" spans="5:6" x14ac:dyDescent="0.25">
      <c r="E4175">
        <v>2.0859999999999999</v>
      </c>
      <c r="F4175">
        <v>-1.1490891202926601</v>
      </c>
    </row>
    <row r="4176" spans="5:6" x14ac:dyDescent="0.25">
      <c r="E4176">
        <v>2.0865</v>
      </c>
      <c r="F4176">
        <v>-1.1490891202926601</v>
      </c>
    </row>
    <row r="4177" spans="5:6" x14ac:dyDescent="0.25">
      <c r="E4177">
        <v>2.0870000000000002</v>
      </c>
      <c r="F4177">
        <v>-1.19163221111298</v>
      </c>
    </row>
    <row r="4178" spans="5:6" x14ac:dyDescent="0.25">
      <c r="E4178">
        <v>2.0874999999999999</v>
      </c>
      <c r="F4178">
        <v>-1.2341753019332899</v>
      </c>
    </row>
    <row r="4179" spans="5:6" x14ac:dyDescent="0.25">
      <c r="E4179">
        <v>2.0880000000000001</v>
      </c>
      <c r="F4179">
        <v>-1.2979898771286</v>
      </c>
    </row>
    <row r="4180" spans="5:6" x14ac:dyDescent="0.25">
      <c r="E4180">
        <v>2.0884999999999998</v>
      </c>
      <c r="F4180">
        <v>-1.38307618083954</v>
      </c>
    </row>
    <row r="4181" spans="5:6" x14ac:dyDescent="0.25">
      <c r="E4181">
        <v>2.089</v>
      </c>
      <c r="F4181">
        <v>-1.4681623624801601</v>
      </c>
    </row>
    <row r="4182" spans="5:6" x14ac:dyDescent="0.25">
      <c r="E4182">
        <v>2.0895000000000001</v>
      </c>
      <c r="F4182">
        <v>-1.51070545330048</v>
      </c>
    </row>
    <row r="4183" spans="5:6" x14ac:dyDescent="0.25">
      <c r="E4183">
        <v>2.09</v>
      </c>
      <c r="F4183">
        <v>-1.5532485441207899</v>
      </c>
    </row>
    <row r="4184" spans="5:6" x14ac:dyDescent="0.25">
      <c r="E4184">
        <v>2.0905</v>
      </c>
      <c r="F4184">
        <v>-1.5532485441207899</v>
      </c>
    </row>
    <row r="4185" spans="5:6" x14ac:dyDescent="0.25">
      <c r="E4185">
        <v>2.0910000000000002</v>
      </c>
      <c r="F4185">
        <v>-1.5319769376754799</v>
      </c>
    </row>
    <row r="4186" spans="5:6" x14ac:dyDescent="0.25">
      <c r="E4186">
        <v>2.0914999999999999</v>
      </c>
      <c r="F4186">
        <v>-1.5532485441207899</v>
      </c>
    </row>
    <row r="4187" spans="5:6" x14ac:dyDescent="0.25">
      <c r="E4187">
        <v>2.0920000000000001</v>
      </c>
      <c r="F4187">
        <v>-1.5957916349411001</v>
      </c>
    </row>
    <row r="4188" spans="5:6" x14ac:dyDescent="0.25">
      <c r="E4188">
        <v>2.0924999999999998</v>
      </c>
      <c r="F4188">
        <v>-1.65960621013641</v>
      </c>
    </row>
    <row r="4189" spans="5:6" x14ac:dyDescent="0.25">
      <c r="E4189">
        <v>2.093</v>
      </c>
      <c r="F4189">
        <v>-1.7872356046676601</v>
      </c>
    </row>
    <row r="4190" spans="5:6" x14ac:dyDescent="0.25">
      <c r="E4190">
        <v>2.0935000000000001</v>
      </c>
      <c r="F4190">
        <v>-1.9361363615036</v>
      </c>
    </row>
    <row r="4191" spans="5:6" x14ac:dyDescent="0.25">
      <c r="E4191">
        <v>2.0939999999999999</v>
      </c>
      <c r="F4191">
        <v>-2.0850372404098501</v>
      </c>
    </row>
    <row r="4192" spans="5:6" x14ac:dyDescent="0.25">
      <c r="E4192">
        <v>2.0945</v>
      </c>
      <c r="F4192">
        <v>-2.23393799724579</v>
      </c>
    </row>
    <row r="4193" spans="5:6" x14ac:dyDescent="0.25">
      <c r="E4193">
        <v>2.0950000000000002</v>
      </c>
      <c r="F4193">
        <v>-2.3190241788864099</v>
      </c>
    </row>
    <row r="4194" spans="5:6" x14ac:dyDescent="0.25">
      <c r="E4194">
        <v>2.0954999999999999</v>
      </c>
      <c r="F4194">
        <v>-2.3828388761520398</v>
      </c>
    </row>
    <row r="4195" spans="5:6" x14ac:dyDescent="0.25">
      <c r="E4195">
        <v>2.0960000000000001</v>
      </c>
      <c r="F4195">
        <v>-2.3615673917770401</v>
      </c>
    </row>
    <row r="4196" spans="5:6" x14ac:dyDescent="0.25">
      <c r="E4196">
        <v>2.0964999999999998</v>
      </c>
      <c r="F4196">
        <v>-2.3190241788864099</v>
      </c>
    </row>
    <row r="4197" spans="5:6" x14ac:dyDescent="0.25">
      <c r="E4197">
        <v>2.097</v>
      </c>
      <c r="F4197">
        <v>-2.2126665128707899</v>
      </c>
    </row>
    <row r="4198" spans="5:6" x14ac:dyDescent="0.25">
      <c r="E4198">
        <v>2.0975000000000001</v>
      </c>
      <c r="F4198">
        <v>-2.1275803312301602</v>
      </c>
    </row>
    <row r="4199" spans="5:6" x14ac:dyDescent="0.25">
      <c r="E4199">
        <v>2.0979999999999999</v>
      </c>
      <c r="F4199">
        <v>-2.0212225431442299</v>
      </c>
    </row>
    <row r="4200" spans="5:6" x14ac:dyDescent="0.25">
      <c r="E4200">
        <v>2.0985</v>
      </c>
      <c r="F4200">
        <v>-1.97867945232391</v>
      </c>
    </row>
    <row r="4201" spans="5:6" x14ac:dyDescent="0.25">
      <c r="E4201">
        <v>2.0990000000000002</v>
      </c>
      <c r="F4201">
        <v>-1.95740796794891</v>
      </c>
    </row>
    <row r="4202" spans="5:6" x14ac:dyDescent="0.25">
      <c r="E4202">
        <v>2.0994999999999999</v>
      </c>
      <c r="F4202">
        <v>-1.97867945232391</v>
      </c>
    </row>
    <row r="4203" spans="5:6" x14ac:dyDescent="0.25">
      <c r="E4203">
        <v>2.1</v>
      </c>
      <c r="F4203">
        <v>-2.0424941495895399</v>
      </c>
    </row>
    <row r="4204" spans="5:6" x14ac:dyDescent="0.25">
      <c r="E4204">
        <v>2.1004999999999998</v>
      </c>
      <c r="F4204">
        <v>-2.1063088468551601</v>
      </c>
    </row>
    <row r="4205" spans="5:6" x14ac:dyDescent="0.25">
      <c r="E4205">
        <v>2.101</v>
      </c>
      <c r="F4205">
        <v>-2.14885193767548</v>
      </c>
    </row>
    <row r="4206" spans="5:6" x14ac:dyDescent="0.25">
      <c r="E4206">
        <v>2.1015000000000001</v>
      </c>
      <c r="F4206">
        <v>-2.1275803312301602</v>
      </c>
    </row>
    <row r="4207" spans="5:6" x14ac:dyDescent="0.25">
      <c r="E4207">
        <v>2.1019999999999999</v>
      </c>
      <c r="F4207">
        <v>-2.0637657560348499</v>
      </c>
    </row>
    <row r="4208" spans="5:6" x14ac:dyDescent="0.25">
      <c r="E4208">
        <v>2.1025</v>
      </c>
      <c r="F4208">
        <v>-1.9148648771286001</v>
      </c>
    </row>
    <row r="4209" spans="5:6" x14ac:dyDescent="0.25">
      <c r="E4209">
        <v>2.1030000000000002</v>
      </c>
      <c r="F4209">
        <v>-1.7234209074020399</v>
      </c>
    </row>
    <row r="4210" spans="5:6" x14ac:dyDescent="0.25">
      <c r="E4210">
        <v>2.1034999999999999</v>
      </c>
      <c r="F4210">
        <v>-1.51070545330048</v>
      </c>
    </row>
    <row r="4211" spans="5:6" x14ac:dyDescent="0.25">
      <c r="E4211">
        <v>2.1040000000000001</v>
      </c>
      <c r="F4211">
        <v>-1.2767183927536001</v>
      </c>
    </row>
    <row r="4212" spans="5:6" x14ac:dyDescent="0.25">
      <c r="E4212">
        <v>2.1044999999999998</v>
      </c>
      <c r="F4212">
        <v>-1.04273133220673</v>
      </c>
    </row>
    <row r="4213" spans="5:6" x14ac:dyDescent="0.25">
      <c r="E4213">
        <v>2.105</v>
      </c>
      <c r="F4213">
        <v>-0.85128742351532005</v>
      </c>
    </row>
    <row r="4214" spans="5:6" x14ac:dyDescent="0.25">
      <c r="E4214">
        <v>2.1055000000000001</v>
      </c>
      <c r="F4214">
        <v>-0.70238654460907002</v>
      </c>
    </row>
    <row r="4215" spans="5:6" x14ac:dyDescent="0.25">
      <c r="E4215">
        <v>2.1059999999999999</v>
      </c>
      <c r="F4215">
        <v>-0.59602881755828896</v>
      </c>
    </row>
    <row r="4216" spans="5:6" x14ac:dyDescent="0.25">
      <c r="E4216">
        <v>2.1065</v>
      </c>
      <c r="F4216">
        <v>-0.48967105998992899</v>
      </c>
    </row>
    <row r="4217" spans="5:6" x14ac:dyDescent="0.25">
      <c r="E4217">
        <v>2.1070000000000002</v>
      </c>
      <c r="F4217">
        <v>-0.42585642375945998</v>
      </c>
    </row>
    <row r="4218" spans="5:6" x14ac:dyDescent="0.25">
      <c r="E4218">
        <v>2.1074999999999999</v>
      </c>
      <c r="F4218">
        <v>-0.34077022686004599</v>
      </c>
    </row>
    <row r="4219" spans="5:6" x14ac:dyDescent="0.25">
      <c r="E4219">
        <v>2.1080000000000001</v>
      </c>
      <c r="F4219">
        <v>-0.234412476921082</v>
      </c>
    </row>
    <row r="4220" spans="5:6" x14ac:dyDescent="0.25">
      <c r="E4220">
        <v>2.1084999999999998</v>
      </c>
      <c r="F4220">
        <v>-0.12805472793579101</v>
      </c>
    </row>
    <row r="4221" spans="5:6" x14ac:dyDescent="0.25">
      <c r="E4221">
        <v>2.109</v>
      </c>
      <c r="F4221">
        <v>2.0846121406555201E-2</v>
      </c>
    </row>
    <row r="4222" spans="5:6" x14ac:dyDescent="0.25">
      <c r="E4222">
        <v>2.1095000000000002</v>
      </c>
      <c r="F4222">
        <v>0.148475424385071</v>
      </c>
    </row>
    <row r="4223" spans="5:6" x14ac:dyDescent="0.25">
      <c r="E4223">
        <v>2.11</v>
      </c>
      <c r="F4223">
        <v>0.29737624225616499</v>
      </c>
    </row>
    <row r="4224" spans="5:6" x14ac:dyDescent="0.25">
      <c r="E4224">
        <v>2.1105</v>
      </c>
      <c r="F4224">
        <v>0.40373399982452401</v>
      </c>
    </row>
    <row r="4225" spans="5:6" x14ac:dyDescent="0.25">
      <c r="E4225">
        <v>2.1110000000000002</v>
      </c>
      <c r="F4225">
        <v>0.488820181465149</v>
      </c>
    </row>
    <row r="4226" spans="5:6" x14ac:dyDescent="0.25">
      <c r="E4226">
        <v>2.1114999999999999</v>
      </c>
      <c r="F4226">
        <v>0.53136327228546099</v>
      </c>
    </row>
    <row r="4227" spans="5:6" x14ac:dyDescent="0.25">
      <c r="E4227">
        <v>2.1120000000000001</v>
      </c>
      <c r="F4227">
        <v>0.53136327228546099</v>
      </c>
    </row>
    <row r="4228" spans="5:6" x14ac:dyDescent="0.25">
      <c r="E4228">
        <v>2.1124999999999998</v>
      </c>
      <c r="F4228">
        <v>0.51009172687530502</v>
      </c>
    </row>
    <row r="4229" spans="5:6" x14ac:dyDescent="0.25">
      <c r="E4229">
        <v>2.113</v>
      </c>
      <c r="F4229">
        <v>0.44627709064483601</v>
      </c>
    </row>
    <row r="4230" spans="5:6" x14ac:dyDescent="0.25">
      <c r="E4230">
        <v>2.1135000000000002</v>
      </c>
      <c r="F4230">
        <v>0.38246245441436799</v>
      </c>
    </row>
    <row r="4231" spans="5:6" x14ac:dyDescent="0.25">
      <c r="E4231">
        <v>2.1139999999999999</v>
      </c>
      <c r="F4231">
        <v>0.29737624225616499</v>
      </c>
    </row>
    <row r="4232" spans="5:6" x14ac:dyDescent="0.25">
      <c r="E4232">
        <v>2.1145</v>
      </c>
      <c r="F4232">
        <v>0.21229006061554001</v>
      </c>
    </row>
    <row r="4233" spans="5:6" x14ac:dyDescent="0.25">
      <c r="E4233">
        <v>2.1150000000000002</v>
      </c>
      <c r="F4233">
        <v>0.148475424385071</v>
      </c>
    </row>
    <row r="4234" spans="5:6" x14ac:dyDescent="0.25">
      <c r="E4234">
        <v>2.1154999999999999</v>
      </c>
      <c r="F4234">
        <v>8.4660757637023895E-2</v>
      </c>
    </row>
    <row r="4235" spans="5:6" x14ac:dyDescent="0.25">
      <c r="E4235">
        <v>2.1160000000000001</v>
      </c>
      <c r="F4235">
        <v>4.2117666816711398E-2</v>
      </c>
    </row>
    <row r="4236" spans="5:6" x14ac:dyDescent="0.25">
      <c r="E4236">
        <v>2.1164999999999998</v>
      </c>
      <c r="F4236">
        <v>2.0846121406555201E-2</v>
      </c>
    </row>
    <row r="4237" spans="5:6" x14ac:dyDescent="0.25">
      <c r="E4237">
        <v>2.117</v>
      </c>
      <c r="F4237">
        <v>-4.25431632995604E-4</v>
      </c>
    </row>
    <row r="4238" spans="5:6" x14ac:dyDescent="0.25">
      <c r="E4238">
        <v>2.1175000000000002</v>
      </c>
      <c r="F4238">
        <v>-2.16969846725464E-2</v>
      </c>
    </row>
    <row r="4239" spans="5:6" x14ac:dyDescent="0.25">
      <c r="E4239">
        <v>2.1179999999999999</v>
      </c>
      <c r="F4239">
        <v>-2.16969846725464E-2</v>
      </c>
    </row>
    <row r="4240" spans="5:6" x14ac:dyDescent="0.25">
      <c r="E4240">
        <v>2.1185</v>
      </c>
      <c r="F4240">
        <v>-4.29685300827026E-2</v>
      </c>
    </row>
    <row r="4241" spans="5:6" x14ac:dyDescent="0.25">
      <c r="E4241">
        <v>2.1190000000000002</v>
      </c>
      <c r="F4241">
        <v>-8.5511628532409706E-2</v>
      </c>
    </row>
    <row r="4242" spans="5:6" x14ac:dyDescent="0.25">
      <c r="E4242">
        <v>2.1194999999999999</v>
      </c>
      <c r="F4242">
        <v>-0.106783179664612</v>
      </c>
    </row>
    <row r="4243" spans="5:6" x14ac:dyDescent="0.25">
      <c r="E4243">
        <v>2.12</v>
      </c>
      <c r="F4243">
        <v>-0.12805472793579101</v>
      </c>
    </row>
    <row r="4244" spans="5:6" x14ac:dyDescent="0.25">
      <c r="E4244">
        <v>2.1204999999999998</v>
      </c>
      <c r="F4244">
        <v>-0.14932627811431901</v>
      </c>
    </row>
    <row r="4245" spans="5:6" x14ac:dyDescent="0.25">
      <c r="E4245">
        <v>2.121</v>
      </c>
      <c r="F4245">
        <v>-0.170597825431824</v>
      </c>
    </row>
    <row r="4246" spans="5:6" x14ac:dyDescent="0.25">
      <c r="E4246">
        <v>2.1215000000000002</v>
      </c>
      <c r="F4246">
        <v>-0.191869378471375</v>
      </c>
    </row>
    <row r="4247" spans="5:6" x14ac:dyDescent="0.25">
      <c r="E4247">
        <v>2.1219999999999999</v>
      </c>
      <c r="F4247">
        <v>-0.213140923881531</v>
      </c>
    </row>
    <row r="4248" spans="5:6" x14ac:dyDescent="0.25">
      <c r="E4248">
        <v>2.1225000000000001</v>
      </c>
      <c r="F4248">
        <v>-0.234412476921082</v>
      </c>
    </row>
    <row r="4249" spans="5:6" x14ac:dyDescent="0.25">
      <c r="E4249">
        <v>2.1230000000000002</v>
      </c>
      <c r="F4249">
        <v>-0.234412476921082</v>
      </c>
    </row>
    <row r="4250" spans="5:6" x14ac:dyDescent="0.25">
      <c r="E4250">
        <v>2.1234999999999999</v>
      </c>
      <c r="F4250">
        <v>-0.213140923881531</v>
      </c>
    </row>
    <row r="4251" spans="5:6" x14ac:dyDescent="0.25">
      <c r="E4251">
        <v>2.1240000000000001</v>
      </c>
      <c r="F4251">
        <v>-0.191869378471375</v>
      </c>
    </row>
    <row r="4252" spans="5:6" x14ac:dyDescent="0.25">
      <c r="E4252">
        <v>2.1244999999999998</v>
      </c>
      <c r="F4252">
        <v>-0.12805472793579101</v>
      </c>
    </row>
    <row r="4253" spans="5:6" x14ac:dyDescent="0.25">
      <c r="E4253">
        <v>2.125</v>
      </c>
      <c r="F4253">
        <v>-2.16969846725464E-2</v>
      </c>
    </row>
    <row r="4254" spans="5:6" x14ac:dyDescent="0.25">
      <c r="E4254">
        <v>2.1255000000000002</v>
      </c>
      <c r="F4254">
        <v>8.4660757637023895E-2</v>
      </c>
    </row>
    <row r="4255" spans="5:6" x14ac:dyDescent="0.25">
      <c r="E4255">
        <v>2.1259999999999999</v>
      </c>
      <c r="F4255">
        <v>0.21229006061554001</v>
      </c>
    </row>
    <row r="4256" spans="5:6" x14ac:dyDescent="0.25">
      <c r="E4256">
        <v>2.1265000000000001</v>
      </c>
      <c r="F4256">
        <v>0.339919363594055</v>
      </c>
    </row>
    <row r="4257" spans="5:6" x14ac:dyDescent="0.25">
      <c r="E4257">
        <v>2.1269999999999998</v>
      </c>
      <c r="F4257">
        <v>0.46754863605499303</v>
      </c>
    </row>
    <row r="4258" spans="5:6" x14ac:dyDescent="0.25">
      <c r="E4258">
        <v>2.1274999999999999</v>
      </c>
      <c r="F4258">
        <v>0.55263481769561795</v>
      </c>
    </row>
    <row r="4259" spans="5:6" x14ac:dyDescent="0.25">
      <c r="E4259">
        <v>2.1280000000000001</v>
      </c>
      <c r="F4259">
        <v>0.63772106037139897</v>
      </c>
    </row>
    <row r="4260" spans="5:6" x14ac:dyDescent="0.25">
      <c r="E4260">
        <v>2.1284999999999998</v>
      </c>
      <c r="F4260">
        <v>0.70153569660186799</v>
      </c>
    </row>
    <row r="4261" spans="5:6" x14ac:dyDescent="0.25">
      <c r="E4261">
        <v>2.129</v>
      </c>
      <c r="F4261">
        <v>0.765350332832336</v>
      </c>
    </row>
    <row r="4262" spans="5:6" x14ac:dyDescent="0.25">
      <c r="E4262">
        <v>2.1295000000000002</v>
      </c>
      <c r="F4262">
        <v>0.80789342365264905</v>
      </c>
    </row>
    <row r="4263" spans="5:6" x14ac:dyDescent="0.25">
      <c r="E4263">
        <v>2.13</v>
      </c>
      <c r="F4263">
        <v>0.82916496906280501</v>
      </c>
    </row>
    <row r="4264" spans="5:6" x14ac:dyDescent="0.25">
      <c r="E4264">
        <v>2.1305000000000001</v>
      </c>
      <c r="F4264">
        <v>0.85043651447296098</v>
      </c>
    </row>
    <row r="4265" spans="5:6" x14ac:dyDescent="0.25">
      <c r="E4265">
        <v>2.1309999999999998</v>
      </c>
      <c r="F4265">
        <v>0.87170805988311795</v>
      </c>
    </row>
    <row r="4266" spans="5:6" x14ac:dyDescent="0.25">
      <c r="E4266">
        <v>2.1315</v>
      </c>
      <c r="F4266">
        <v>0.89297960529327403</v>
      </c>
    </row>
    <row r="4267" spans="5:6" x14ac:dyDescent="0.25">
      <c r="E4267">
        <v>2.1320000000000001</v>
      </c>
      <c r="F4267">
        <v>0.93552269611358596</v>
      </c>
    </row>
    <row r="4268" spans="5:6" x14ac:dyDescent="0.25">
      <c r="E4268">
        <v>2.1324999999999998</v>
      </c>
      <c r="F4268">
        <v>0.99933739337921101</v>
      </c>
    </row>
    <row r="4269" spans="5:6" x14ac:dyDescent="0.25">
      <c r="E4269">
        <v>2.133</v>
      </c>
      <c r="F4269">
        <v>1.0631519685745201</v>
      </c>
    </row>
    <row r="4270" spans="5:6" x14ac:dyDescent="0.25">
      <c r="E4270">
        <v>2.1335000000000002</v>
      </c>
      <c r="F4270">
        <v>1.14823827228546</v>
      </c>
    </row>
    <row r="4271" spans="5:6" x14ac:dyDescent="0.25">
      <c r="E4271">
        <v>2.1339999999999999</v>
      </c>
      <c r="F4271">
        <v>1.2333244539260899</v>
      </c>
    </row>
    <row r="4272" spans="5:6" x14ac:dyDescent="0.25">
      <c r="E4272">
        <v>2.1345000000000001</v>
      </c>
      <c r="F4272">
        <v>1.31841063556671</v>
      </c>
    </row>
    <row r="4273" spans="5:6" x14ac:dyDescent="0.25">
      <c r="E4273">
        <v>2.1349999999999998</v>
      </c>
      <c r="F4273">
        <v>1.3609537263870199</v>
      </c>
    </row>
    <row r="4274" spans="5:6" x14ac:dyDescent="0.25">
      <c r="E4274">
        <v>2.1355</v>
      </c>
      <c r="F4274">
        <v>1.4034968172073401</v>
      </c>
    </row>
    <row r="4275" spans="5:6" x14ac:dyDescent="0.25">
      <c r="E4275">
        <v>2.1360000000000001</v>
      </c>
      <c r="F4275">
        <v>1.42476830158234</v>
      </c>
    </row>
    <row r="4276" spans="5:6" x14ac:dyDescent="0.25">
      <c r="E4276">
        <v>2.1364999999999998</v>
      </c>
      <c r="F4276">
        <v>1.44603990802765</v>
      </c>
    </row>
    <row r="4277" spans="5:6" x14ac:dyDescent="0.25">
      <c r="E4277">
        <v>2.137</v>
      </c>
      <c r="F4277">
        <v>1.48858299884796</v>
      </c>
    </row>
    <row r="4278" spans="5:6" x14ac:dyDescent="0.25">
      <c r="E4278">
        <v>2.1375000000000002</v>
      </c>
      <c r="F4278">
        <v>1.5311260896682699</v>
      </c>
    </row>
    <row r="4279" spans="5:6" x14ac:dyDescent="0.25">
      <c r="E4279">
        <v>2.1379999999999999</v>
      </c>
      <c r="F4279">
        <v>1.6162122713089</v>
      </c>
    </row>
    <row r="4280" spans="5:6" x14ac:dyDescent="0.25">
      <c r="E4280">
        <v>2.1385000000000001</v>
      </c>
      <c r="F4280">
        <v>1.7012984529495201</v>
      </c>
    </row>
    <row r="4281" spans="5:6" x14ac:dyDescent="0.25">
      <c r="E4281">
        <v>2.1389999999999998</v>
      </c>
      <c r="F4281">
        <v>1.78638463459015</v>
      </c>
    </row>
    <row r="4282" spans="5:6" x14ac:dyDescent="0.25">
      <c r="E4282">
        <v>2.1395</v>
      </c>
      <c r="F4282">
        <v>1.8714709383010899</v>
      </c>
    </row>
    <row r="4283" spans="5:6" x14ac:dyDescent="0.25">
      <c r="E4283">
        <v>2.14</v>
      </c>
      <c r="F4283">
        <v>1.9140140291214001</v>
      </c>
    </row>
    <row r="4284" spans="5:6" x14ac:dyDescent="0.25">
      <c r="E4284">
        <v>2.1404999999999998</v>
      </c>
      <c r="F4284">
        <v>1.9352856355667101</v>
      </c>
    </row>
    <row r="4285" spans="5:6" x14ac:dyDescent="0.25">
      <c r="E4285">
        <v>2.141</v>
      </c>
      <c r="F4285">
        <v>1.9140140291214001</v>
      </c>
    </row>
    <row r="4286" spans="5:6" x14ac:dyDescent="0.25">
      <c r="E4286">
        <v>2.1415000000000002</v>
      </c>
      <c r="F4286">
        <v>1.8714709383010899</v>
      </c>
    </row>
    <row r="4287" spans="5:6" x14ac:dyDescent="0.25">
      <c r="E4287">
        <v>2.1419999999999999</v>
      </c>
      <c r="F4287">
        <v>1.80765624103546</v>
      </c>
    </row>
    <row r="4288" spans="5:6" x14ac:dyDescent="0.25">
      <c r="E4288">
        <v>2.1425000000000001</v>
      </c>
      <c r="F4288">
        <v>1.74384154376984</v>
      </c>
    </row>
    <row r="4289" spans="5:6" x14ac:dyDescent="0.25">
      <c r="E4289">
        <v>2.1429999999999998</v>
      </c>
      <c r="F4289">
        <v>1.7012984529495201</v>
      </c>
    </row>
    <row r="4290" spans="5:6" x14ac:dyDescent="0.25">
      <c r="E4290">
        <v>2.1435</v>
      </c>
      <c r="F4290">
        <v>1.7012984529495201</v>
      </c>
    </row>
    <row r="4291" spans="5:6" x14ac:dyDescent="0.25">
      <c r="E4291">
        <v>2.1440000000000001</v>
      </c>
      <c r="F4291">
        <v>1.7225700593948401</v>
      </c>
    </row>
    <row r="4292" spans="5:6" x14ac:dyDescent="0.25">
      <c r="E4292">
        <v>2.1444999999999999</v>
      </c>
      <c r="F4292">
        <v>1.78638463459015</v>
      </c>
    </row>
    <row r="4293" spans="5:6" x14ac:dyDescent="0.25">
      <c r="E4293">
        <v>2.145</v>
      </c>
      <c r="F4293">
        <v>1.8927424226760901</v>
      </c>
    </row>
    <row r="4294" spans="5:6" x14ac:dyDescent="0.25">
      <c r="E4294">
        <v>2.1455000000000002</v>
      </c>
      <c r="F4294">
        <v>1.9991000886917101</v>
      </c>
    </row>
    <row r="4295" spans="5:6" x14ac:dyDescent="0.25">
      <c r="E4295">
        <v>2.1459999999999999</v>
      </c>
      <c r="F4295">
        <v>2.1054579988479598</v>
      </c>
    </row>
    <row r="4296" spans="5:6" x14ac:dyDescent="0.25">
      <c r="E4296">
        <v>2.1465000000000001</v>
      </c>
      <c r="F4296">
        <v>2.1905441804885899</v>
      </c>
    </row>
    <row r="4297" spans="5:6" x14ac:dyDescent="0.25">
      <c r="E4297">
        <v>2.1469999999999998</v>
      </c>
      <c r="F4297">
        <v>2.2543588777542101</v>
      </c>
    </row>
    <row r="4298" spans="5:6" x14ac:dyDescent="0.25">
      <c r="E4298">
        <v>2.1475</v>
      </c>
      <c r="F4298">
        <v>2.2543588777542101</v>
      </c>
    </row>
    <row r="4299" spans="5:6" x14ac:dyDescent="0.25">
      <c r="E4299">
        <v>2.1480000000000001</v>
      </c>
      <c r="F4299">
        <v>2.2330871492385902</v>
      </c>
    </row>
    <row r="4300" spans="5:6" x14ac:dyDescent="0.25">
      <c r="E4300">
        <v>2.1484999999999999</v>
      </c>
      <c r="F4300">
        <v>2.1905441804885899</v>
      </c>
    </row>
    <row r="4301" spans="5:6" x14ac:dyDescent="0.25">
      <c r="E4301">
        <v>2.149</v>
      </c>
      <c r="F4301">
        <v>2.1480009675979601</v>
      </c>
    </row>
    <row r="4302" spans="5:6" x14ac:dyDescent="0.25">
      <c r="E4302">
        <v>2.1495000000000002</v>
      </c>
      <c r="F4302">
        <v>2.12672948322296</v>
      </c>
    </row>
    <row r="4303" spans="5:6" x14ac:dyDescent="0.25">
      <c r="E4303">
        <v>2.15</v>
      </c>
      <c r="F4303">
        <v>2.1480009675979601</v>
      </c>
    </row>
    <row r="4304" spans="5:6" x14ac:dyDescent="0.25">
      <c r="E4304">
        <v>2.1505000000000001</v>
      </c>
      <c r="F4304">
        <v>2.21181566486359</v>
      </c>
    </row>
    <row r="4305" spans="5:6" x14ac:dyDescent="0.25">
      <c r="E4305">
        <v>2.1509999999999998</v>
      </c>
      <c r="F4305">
        <v>2.3181733308792101</v>
      </c>
    </row>
    <row r="4306" spans="5:6" x14ac:dyDescent="0.25">
      <c r="E4306">
        <v>2.1515</v>
      </c>
      <c r="F4306">
        <v>2.4458027254104602</v>
      </c>
    </row>
    <row r="4307" spans="5:6" x14ac:dyDescent="0.25">
      <c r="E4307">
        <v>2.1520000000000001</v>
      </c>
      <c r="F4307">
        <v>2.5734321199417098</v>
      </c>
    </row>
    <row r="4308" spans="5:6" x14ac:dyDescent="0.25">
      <c r="E4308">
        <v>2.1524999999999999</v>
      </c>
      <c r="F4308">
        <v>2.7010612703323398</v>
      </c>
    </row>
    <row r="4309" spans="5:6" x14ac:dyDescent="0.25">
      <c r="E4309">
        <v>2.153</v>
      </c>
      <c r="F4309">
        <v>2.7861474519729601</v>
      </c>
    </row>
    <row r="4310" spans="5:6" x14ac:dyDescent="0.25">
      <c r="E4310">
        <v>2.1535000000000002</v>
      </c>
      <c r="F4310">
        <v>2.8074189363479598</v>
      </c>
    </row>
    <row r="4311" spans="5:6" x14ac:dyDescent="0.25">
      <c r="E4311">
        <v>2.1539999999999999</v>
      </c>
      <c r="F4311">
        <v>2.7861474519729601</v>
      </c>
    </row>
    <row r="4312" spans="5:6" x14ac:dyDescent="0.25">
      <c r="E4312">
        <v>2.1545000000000001</v>
      </c>
      <c r="F4312">
        <v>2.7223327547073399</v>
      </c>
    </row>
    <row r="4313" spans="5:6" x14ac:dyDescent="0.25">
      <c r="E4313">
        <v>2.1549999999999998</v>
      </c>
      <c r="F4313">
        <v>2.6372465730667098</v>
      </c>
    </row>
    <row r="4314" spans="5:6" x14ac:dyDescent="0.25">
      <c r="E4314">
        <v>2.1555</v>
      </c>
      <c r="F4314">
        <v>2.5096174226760901</v>
      </c>
    </row>
    <row r="4315" spans="5:6" x14ac:dyDescent="0.25">
      <c r="E4315">
        <v>2.1560000000000001</v>
      </c>
      <c r="F4315">
        <v>2.4032595125198402</v>
      </c>
    </row>
    <row r="4316" spans="5:6" x14ac:dyDescent="0.25">
      <c r="E4316">
        <v>2.1564999999999999</v>
      </c>
      <c r="F4316">
        <v>2.2756303621292102</v>
      </c>
    </row>
    <row r="4317" spans="5:6" x14ac:dyDescent="0.25">
      <c r="E4317">
        <v>2.157</v>
      </c>
      <c r="F4317">
        <v>2.1692726961135902</v>
      </c>
    </row>
    <row r="4318" spans="5:6" x14ac:dyDescent="0.25">
      <c r="E4318">
        <v>2.1575000000000002</v>
      </c>
      <c r="F4318">
        <v>2.0841862703323399</v>
      </c>
    </row>
    <row r="4319" spans="5:6" x14ac:dyDescent="0.25">
      <c r="E4319">
        <v>2.1579999999999999</v>
      </c>
      <c r="F4319">
        <v>2.0203718172073399</v>
      </c>
    </row>
    <row r="4320" spans="5:6" x14ac:dyDescent="0.25">
      <c r="E4320">
        <v>2.1585000000000001</v>
      </c>
      <c r="F4320">
        <v>1.95655711994171</v>
      </c>
    </row>
    <row r="4321" spans="5:6" x14ac:dyDescent="0.25">
      <c r="E4321">
        <v>2.1589999999999998</v>
      </c>
      <c r="F4321">
        <v>1.9140140291214001</v>
      </c>
    </row>
    <row r="4322" spans="5:6" x14ac:dyDescent="0.25">
      <c r="E4322">
        <v>2.1595</v>
      </c>
      <c r="F4322">
        <v>1.8927424226760901</v>
      </c>
    </row>
    <row r="4323" spans="5:6" x14ac:dyDescent="0.25">
      <c r="E4323">
        <v>2.16</v>
      </c>
      <c r="F4323">
        <v>1.8714709383010899</v>
      </c>
    </row>
    <row r="4324" spans="5:6" x14ac:dyDescent="0.25">
      <c r="E4324">
        <v>2.1604999999999999</v>
      </c>
      <c r="F4324">
        <v>1.8927424226760901</v>
      </c>
    </row>
    <row r="4325" spans="5:6" x14ac:dyDescent="0.25">
      <c r="E4325">
        <v>2.161</v>
      </c>
      <c r="F4325">
        <v>1.9352856355667101</v>
      </c>
    </row>
    <row r="4326" spans="5:6" x14ac:dyDescent="0.25">
      <c r="E4326">
        <v>2.1615000000000002</v>
      </c>
      <c r="F4326">
        <v>1.9778286043167099</v>
      </c>
    </row>
    <row r="4327" spans="5:6" x14ac:dyDescent="0.25">
      <c r="E4327">
        <v>2.1619999999999999</v>
      </c>
      <c r="F4327">
        <v>1.9991000886917101</v>
      </c>
    </row>
    <row r="4328" spans="5:6" x14ac:dyDescent="0.25">
      <c r="E4328">
        <v>2.1625000000000001</v>
      </c>
      <c r="F4328">
        <v>1.9991000886917101</v>
      </c>
    </row>
    <row r="4329" spans="5:6" x14ac:dyDescent="0.25">
      <c r="E4329">
        <v>2.1629999999999998</v>
      </c>
      <c r="F4329">
        <v>1.9778286043167099</v>
      </c>
    </row>
    <row r="4330" spans="5:6" x14ac:dyDescent="0.25">
      <c r="E4330">
        <v>2.1635</v>
      </c>
      <c r="F4330">
        <v>1.9140140291214001</v>
      </c>
    </row>
    <row r="4331" spans="5:6" x14ac:dyDescent="0.25">
      <c r="E4331">
        <v>2.1640000000000001</v>
      </c>
      <c r="F4331">
        <v>1.8501993318557699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9354-C525-4215-A0BE-D7766EB4A7A6}">
  <dimension ref="A1:P2"/>
  <sheetViews>
    <sheetView workbookViewId="0">
      <selection activeCell="C3" sqref="C3:D4331"/>
    </sheetView>
  </sheetViews>
  <sheetFormatPr defaultRowHeight="15" x14ac:dyDescent="0.25"/>
  <sheetData>
    <row r="1" spans="1:16" x14ac:dyDescent="0.25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>
        <v>16</v>
      </c>
    </row>
    <row r="2" spans="1:16" s="1" customFormat="1" x14ac:dyDescent="0.25">
      <c r="A2" s="3" t="s">
        <v>0</v>
      </c>
      <c r="B2" s="3">
        <f>MAX(B1825:B20001)</f>
        <v>0</v>
      </c>
      <c r="C2" s="3" t="s">
        <v>0</v>
      </c>
      <c r="D2" s="3">
        <f>MAX(D4332:D10001)</f>
        <v>0</v>
      </c>
      <c r="E2" s="3" t="s">
        <v>0</v>
      </c>
      <c r="F2" s="3">
        <f>MAX(F2281:F10001)</f>
        <v>0</v>
      </c>
      <c r="G2" s="3" t="s">
        <v>0</v>
      </c>
      <c r="H2" s="3">
        <f>MAX(H2669:H10001)</f>
        <v>0</v>
      </c>
      <c r="I2" s="3" t="s">
        <v>0</v>
      </c>
      <c r="J2" s="3">
        <f>MAX(J1755:J10001)</f>
        <v>0</v>
      </c>
      <c r="K2" s="3" t="s">
        <v>0</v>
      </c>
      <c r="L2" s="3">
        <f>MAX(L2267:L10001)</f>
        <v>0</v>
      </c>
      <c r="M2" s="3" t="s">
        <v>0</v>
      </c>
      <c r="N2" s="3">
        <f>MAX(N46:N10001)</f>
        <v>0</v>
      </c>
      <c r="O2" s="3" t="s">
        <v>0</v>
      </c>
      <c r="P2" s="3">
        <f>MAX(P656:P10001)</f>
        <v>0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Impulse</vt:lpstr>
      <vt:lpstr>Pressure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Sherlyn Gabriel</dc:creator>
  <cp:lastModifiedBy>Sherlyn Gabriel</cp:lastModifiedBy>
  <dcterms:created xsi:type="dcterms:W3CDTF">2023-04-05T11:45:25Z</dcterms:created>
  <dcterms:modified xsi:type="dcterms:W3CDTF">2023-04-05T12:57:54Z</dcterms:modified>
</cp:coreProperties>
</file>