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sgabriel\2022\Blast in Urban Environments\Test Data Final\"/>
    </mc:Choice>
  </mc:AlternateContent>
  <xr:revisionPtr revIDLastSave="0" documentId="8_{2B561C6C-2350-4EB2-98EC-B79912E4D6CE}" xr6:coauthVersionLast="47" xr6:coauthVersionMax="47" xr10:uidLastSave="{00000000-0000-0000-0000-000000000000}"/>
  <bookViews>
    <workbookView xWindow="-120" yWindow="-120" windowWidth="24240" windowHeight="13140" activeTab="2" xr2:uid="{3339399C-A28A-46E3-874A-0A80807919FC}"/>
  </bookViews>
  <sheets>
    <sheet name="Impulse" sheetId="2" r:id="rId1"/>
    <sheet name="Pressure" sheetId="3" r:id="rId2"/>
    <sheet name="Sheet1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1" l="1"/>
  <c r="N1" i="1"/>
  <c r="L1" i="1"/>
  <c r="J1" i="1"/>
  <c r="H1" i="1"/>
  <c r="F1" i="1"/>
  <c r="B1" i="1"/>
  <c r="D1" i="1"/>
</calcChain>
</file>

<file path=xl/sharedStrings.xml><?xml version="1.0" encoding="utf-8"?>
<sst xmlns="http://schemas.openxmlformats.org/spreadsheetml/2006/main" count="33" uniqueCount="10">
  <si>
    <t>t</t>
  </si>
  <si>
    <t>Gauge A</t>
  </si>
  <si>
    <t>Gauge B1</t>
  </si>
  <si>
    <t>Gauge B2</t>
  </si>
  <si>
    <t>Gauge B3</t>
  </si>
  <si>
    <t>t (ms)</t>
  </si>
  <si>
    <t>P (kPa)</t>
  </si>
  <si>
    <t>t(ms)</t>
  </si>
  <si>
    <t>Ix10(kPa.ms)</t>
  </si>
  <si>
    <t>(note, the impulse listed is multiplied by a factor of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</si>
</sst>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6C78-37C6-455F-B7DC-F5E744B50EA0}">
  <dimension ref="A1:J1742"/>
  <sheetViews>
    <sheetView workbookViewId="0">
      <selection activeCell="M18" sqref="M18"/>
    </sheetView>
  </sheetViews>
  <sheetFormatPr defaultRowHeight="15" x14ac:dyDescent="0.25"/>
  <cols>
    <col min="2" max="2" width="12.28515625" bestFit="1" customWidth="1"/>
    <col min="4" max="4" width="12.28515625" bestFit="1" customWidth="1"/>
    <col min="6" max="6" width="12.28515625" bestFit="1" customWidth="1"/>
    <col min="8" max="8" width="12.28515625" bestFit="1" customWidth="1"/>
  </cols>
  <sheetData>
    <row r="1" spans="1:10" x14ac:dyDescent="0.25">
      <c r="A1" t="s">
        <v>1</v>
      </c>
      <c r="C1" t="s">
        <v>2</v>
      </c>
      <c r="E1" t="s">
        <v>3</v>
      </c>
      <c r="G1" t="s">
        <v>4</v>
      </c>
    </row>
    <row r="2" spans="1:10" x14ac:dyDescent="0.25">
      <c r="A2" t="s">
        <v>7</v>
      </c>
      <c r="B2" t="s">
        <v>8</v>
      </c>
      <c r="C2" t="s">
        <v>7</v>
      </c>
      <c r="D2" t="s">
        <v>8</v>
      </c>
      <c r="E2" t="s">
        <v>7</v>
      </c>
      <c r="F2" t="s">
        <v>8</v>
      </c>
      <c r="G2" t="s">
        <v>7</v>
      </c>
      <c r="H2" t="s">
        <v>8</v>
      </c>
      <c r="J2" t="s">
        <v>9</v>
      </c>
    </row>
    <row r="3" spans="1:10" x14ac:dyDescent="0.25">
      <c r="A3">
        <v>0.25750000000000001</v>
      </c>
      <c r="B3">
        <v>0</v>
      </c>
      <c r="C3">
        <v>0.66749999999999998</v>
      </c>
      <c r="D3">
        <v>0</v>
      </c>
      <c r="E3">
        <v>1.03</v>
      </c>
      <c r="F3">
        <v>0</v>
      </c>
      <c r="G3">
        <v>1.401</v>
      </c>
      <c r="H3">
        <v>0</v>
      </c>
    </row>
    <row r="4" spans="1:10" x14ac:dyDescent="0.25">
      <c r="A4">
        <v>0.25800000000000001</v>
      </c>
      <c r="B4">
        <v>1.5249699223331E-2</v>
      </c>
      <c r="C4">
        <v>0.66800000000000004</v>
      </c>
      <c r="D4">
        <v>2.7402507996371499E-2</v>
      </c>
      <c r="E4">
        <v>1.0305</v>
      </c>
      <c r="F4">
        <v>5.5524315121333802E-2</v>
      </c>
      <c r="G4">
        <v>1.4015</v>
      </c>
      <c r="H4">
        <v>6.1050765462132797E-2</v>
      </c>
    </row>
    <row r="5" spans="1:10" x14ac:dyDescent="0.25">
      <c r="A5">
        <v>0.25850000000000001</v>
      </c>
      <c r="B5">
        <v>4.5205905404669802E-2</v>
      </c>
      <c r="C5">
        <v>0.66849999999999998</v>
      </c>
      <c r="D5">
        <v>6.6431829957596694E-2</v>
      </c>
      <c r="E5">
        <v>1.0309999999999999</v>
      </c>
      <c r="F5">
        <v>0.12318113756691</v>
      </c>
      <c r="G5">
        <v>1.4019999999999999</v>
      </c>
      <c r="H5">
        <v>0.13111417496723701</v>
      </c>
    </row>
    <row r="6" spans="1:10" x14ac:dyDescent="0.25">
      <c r="A6">
        <v>0.25900000000000001</v>
      </c>
      <c r="B6">
        <v>9.7459074476612895E-2</v>
      </c>
      <c r="C6">
        <v>0.66900000000000004</v>
      </c>
      <c r="D6">
        <v>0.120008189272307</v>
      </c>
      <c r="E6">
        <v>1.0315000000000001</v>
      </c>
      <c r="F6">
        <v>0.203396170461739</v>
      </c>
      <c r="G6">
        <v>1.4025000000000001</v>
      </c>
      <c r="H6">
        <v>0.210094527831685</v>
      </c>
    </row>
    <row r="7" spans="1:10" x14ac:dyDescent="0.25">
      <c r="A7">
        <v>0.25950000000000001</v>
      </c>
      <c r="B7">
        <v>0.17627883778686301</v>
      </c>
      <c r="C7">
        <v>0.66949999999999998</v>
      </c>
      <c r="D7">
        <v>0.19078141626282399</v>
      </c>
      <c r="E7">
        <v>1.032</v>
      </c>
      <c r="F7">
        <v>0.29659511448938403</v>
      </c>
      <c r="G7">
        <v>1.403</v>
      </c>
      <c r="H7">
        <v>0.297787549153124</v>
      </c>
    </row>
    <row r="8" spans="1:10" x14ac:dyDescent="0.25">
      <c r="A8">
        <v>0.26</v>
      </c>
      <c r="B8">
        <v>0.28130939699555402</v>
      </c>
      <c r="C8">
        <v>0.67</v>
      </c>
      <c r="D8">
        <v>0.28096871796037398</v>
      </c>
      <c r="E8">
        <v>1.0325</v>
      </c>
      <c r="F8">
        <v>0.40277796964980001</v>
      </c>
      <c r="G8">
        <v>1.4035</v>
      </c>
      <c r="H8">
        <v>0.393970546060538</v>
      </c>
    </row>
    <row r="9" spans="1:10" x14ac:dyDescent="0.25">
      <c r="A9">
        <v>0.26050000000000001</v>
      </c>
      <c r="B9">
        <v>0.40780671401670598</v>
      </c>
      <c r="C9">
        <v>0.67049999999999998</v>
      </c>
      <c r="D9">
        <v>0.39230059973600201</v>
      </c>
      <c r="E9">
        <v>1.0329999999999999</v>
      </c>
      <c r="F9">
        <v>0.52173188926339198</v>
      </c>
      <c r="G9">
        <v>1.4039999999999999</v>
      </c>
      <c r="H9">
        <v>0.49842082812424798</v>
      </c>
    </row>
    <row r="10" spans="1:10" x14ac:dyDescent="0.25">
      <c r="A10">
        <v>0.26100000000000001</v>
      </c>
      <c r="B10">
        <v>0.54746872342071295</v>
      </c>
      <c r="C10">
        <v>0.67100000000000004</v>
      </c>
      <c r="D10">
        <v>0.525984888738245</v>
      </c>
      <c r="E10">
        <v>1.0335000000000001</v>
      </c>
      <c r="F10">
        <v>0.65303117020505397</v>
      </c>
      <c r="G10">
        <v>1.4045000000000001</v>
      </c>
      <c r="H10">
        <v>0.61080436702384799</v>
      </c>
    </row>
    <row r="11" spans="1:10" x14ac:dyDescent="0.25">
      <c r="A11">
        <v>0.26150000000000001</v>
      </c>
      <c r="B11">
        <v>0.69009575723878303</v>
      </c>
      <c r="C11">
        <v>0.67149999999999999</v>
      </c>
      <c r="D11">
        <v>0.68267052051392796</v>
      </c>
      <c r="E11">
        <v>1.034</v>
      </c>
      <c r="F11">
        <v>0.79613996286540201</v>
      </c>
      <c r="G11">
        <v>1.405</v>
      </c>
      <c r="H11">
        <v>0.73067578678287504</v>
      </c>
    </row>
    <row r="12" spans="1:10" x14ac:dyDescent="0.25">
      <c r="A12">
        <v>0.26200000000000001</v>
      </c>
      <c r="B12">
        <v>0.82525093558804197</v>
      </c>
      <c r="C12">
        <v>0.67200000000000004</v>
      </c>
      <c r="D12">
        <v>0.86244804682078402</v>
      </c>
      <c r="E12">
        <v>1.0345</v>
      </c>
      <c r="F12">
        <v>0.95030714419768703</v>
      </c>
      <c r="G12">
        <v>1.4055</v>
      </c>
      <c r="H12">
        <v>0.85742269482309896</v>
      </c>
    </row>
    <row r="13" spans="1:10" x14ac:dyDescent="0.25">
      <c r="A13">
        <v>0.26250000000000001</v>
      </c>
      <c r="B13">
        <v>0.94392059147643603</v>
      </c>
      <c r="C13">
        <v>0.67249999999999999</v>
      </c>
      <c r="D13">
        <v>1.0650110711745999</v>
      </c>
      <c r="E13">
        <v>1.0349999999999999</v>
      </c>
      <c r="F13">
        <v>1.11445768490504</v>
      </c>
      <c r="G13">
        <v>1.4059999999999999</v>
      </c>
      <c r="H13">
        <v>0.990237849933575</v>
      </c>
    </row>
    <row r="14" spans="1:10" x14ac:dyDescent="0.25">
      <c r="A14">
        <v>0.26300000000000001</v>
      </c>
      <c r="B14">
        <v>1.0397002815445</v>
      </c>
      <c r="C14">
        <v>0.67300000000000004</v>
      </c>
      <c r="D14">
        <v>1.28970351935659</v>
      </c>
      <c r="E14">
        <v>1.0355000000000001</v>
      </c>
      <c r="F14">
        <v>1.28728940237014</v>
      </c>
      <c r="G14">
        <v>1.4065000000000001</v>
      </c>
      <c r="H14">
        <v>1.1281722482082299</v>
      </c>
    </row>
    <row r="15" spans="1:10" x14ac:dyDescent="0.25">
      <c r="A15">
        <v>0.26350000000000001</v>
      </c>
      <c r="B15">
        <v>1.1092691805969399</v>
      </c>
      <c r="C15">
        <v>0.67349999999999999</v>
      </c>
      <c r="D15">
        <v>1.53530331128842</v>
      </c>
      <c r="E15">
        <v>1.036</v>
      </c>
      <c r="F15">
        <v>1.4672830924915601</v>
      </c>
      <c r="G15">
        <v>1.407</v>
      </c>
      <c r="H15">
        <v>1.2702164072250199</v>
      </c>
    </row>
    <row r="16" spans="1:10" x14ac:dyDescent="0.25">
      <c r="A16">
        <v>0.26400000000000001</v>
      </c>
      <c r="B16">
        <v>1.1525086863388101</v>
      </c>
      <c r="C16">
        <v>0.67400000000000004</v>
      </c>
      <c r="D16">
        <v>1.79995444111099</v>
      </c>
      <c r="E16">
        <v>1.0365</v>
      </c>
      <c r="F16">
        <v>1.65313658730049</v>
      </c>
      <c r="G16">
        <v>1.4075</v>
      </c>
      <c r="H16">
        <v>1.41527367171062</v>
      </c>
    </row>
    <row r="17" spans="1:8" x14ac:dyDescent="0.25">
      <c r="A17">
        <v>0.26450000000000001</v>
      </c>
      <c r="B17">
        <v>1.1721466179840101</v>
      </c>
      <c r="C17">
        <v>0.67449999999999999</v>
      </c>
      <c r="D17">
        <v>2.0813143990585599</v>
      </c>
      <c r="E17">
        <v>1.0369999999999999</v>
      </c>
      <c r="F17">
        <v>1.8431136367966701</v>
      </c>
      <c r="G17">
        <v>1.4079999999999999</v>
      </c>
      <c r="H17">
        <v>1.5621919713524</v>
      </c>
    </row>
    <row r="18" spans="1:8" x14ac:dyDescent="0.25">
      <c r="A18">
        <v>0.26500000000000001</v>
      </c>
      <c r="B18">
        <v>1.1728084107132</v>
      </c>
      <c r="C18">
        <v>0.67500000000000004</v>
      </c>
      <c r="D18">
        <v>2.3767708609123899</v>
      </c>
      <c r="E18">
        <v>1.0375000000000001</v>
      </c>
      <c r="F18">
        <v>2.0354780105118402</v>
      </c>
      <c r="G18">
        <v>1.4085000000000001</v>
      </c>
      <c r="H18">
        <v>1.7099669360333101</v>
      </c>
    </row>
    <row r="19" spans="1:8" x14ac:dyDescent="0.25">
      <c r="A19">
        <v>0.26550000000000001</v>
      </c>
      <c r="B19">
        <v>1.1598311031005899</v>
      </c>
      <c r="C19">
        <v>0.67549999999999999</v>
      </c>
      <c r="D19">
        <v>2.6836078110473198</v>
      </c>
      <c r="E19">
        <v>1.038</v>
      </c>
      <c r="F19">
        <v>2.2289275404769402</v>
      </c>
      <c r="G19">
        <v>1.409</v>
      </c>
      <c r="H19">
        <v>1.8578600647766601</v>
      </c>
    </row>
    <row r="20" spans="1:8" x14ac:dyDescent="0.25">
      <c r="A20">
        <v>0.26600000000000001</v>
      </c>
      <c r="B20">
        <v>1.13807733064423</v>
      </c>
      <c r="C20">
        <v>0.67600000000000005</v>
      </c>
      <c r="D20">
        <v>2.9991156107917698</v>
      </c>
      <c r="E20">
        <v>1.0385</v>
      </c>
      <c r="F20">
        <v>2.4223770704421201</v>
      </c>
      <c r="G20">
        <v>1.4095</v>
      </c>
      <c r="H20">
        <v>2.00539871109806</v>
      </c>
    </row>
    <row r="21" spans="1:8" x14ac:dyDescent="0.25">
      <c r="A21">
        <v>0.26650000000000001</v>
      </c>
      <c r="B21">
        <v>1.1108679179290799</v>
      </c>
      <c r="C21">
        <v>0.67649999999999999</v>
      </c>
      <c r="D21">
        <v>3.3207471995987299</v>
      </c>
      <c r="E21">
        <v>1.0389999999999999</v>
      </c>
      <c r="F21">
        <v>2.6149584754072102</v>
      </c>
      <c r="G21">
        <v>1.41</v>
      </c>
      <c r="H21">
        <v>2.1524351699195301</v>
      </c>
    </row>
    <row r="22" spans="1:8" x14ac:dyDescent="0.25">
      <c r="A22">
        <v>0.26700000000000002</v>
      </c>
      <c r="B22">
        <v>1.07927027401276</v>
      </c>
      <c r="C22">
        <v>0.67700000000000005</v>
      </c>
      <c r="D22">
        <v>3.6461722844992801</v>
      </c>
      <c r="E22">
        <v>1.0395000000000001</v>
      </c>
      <c r="F22">
        <v>2.8062377026380099</v>
      </c>
      <c r="G22">
        <v>1.4105000000000001</v>
      </c>
      <c r="H22">
        <v>2.2991171463192002</v>
      </c>
    </row>
    <row r="23" spans="1:8" x14ac:dyDescent="0.25">
      <c r="A23">
        <v>0.26750000000000002</v>
      </c>
      <c r="B23">
        <v>1.04186118844605</v>
      </c>
      <c r="C23">
        <v>0.67749999999999999</v>
      </c>
      <c r="D23">
        <v>3.97343992799374</v>
      </c>
      <c r="E23">
        <v>1.04</v>
      </c>
      <c r="F23">
        <v>2.9959977208843598</v>
      </c>
      <c r="G23">
        <v>1.411</v>
      </c>
      <c r="H23">
        <v>2.4457400455704201</v>
      </c>
    </row>
    <row r="24" spans="1:8" x14ac:dyDescent="0.25">
      <c r="A24">
        <v>0.26800000000000002</v>
      </c>
      <c r="B24">
        <v>0.99579423788909704</v>
      </c>
      <c r="C24">
        <v>0.67800000000000005</v>
      </c>
      <c r="D24">
        <v>4.3010327277382601</v>
      </c>
      <c r="E24">
        <v>1.0405</v>
      </c>
      <c r="F24">
        <v>3.1842385301462399</v>
      </c>
      <c r="G24">
        <v>1.4115</v>
      </c>
      <c r="H24">
        <v>2.59268788622783</v>
      </c>
    </row>
    <row r="25" spans="1:8" x14ac:dyDescent="0.25">
      <c r="A25">
        <v>0.26850000000000002</v>
      </c>
      <c r="B25">
        <v>0.93857880588685805</v>
      </c>
      <c r="C25">
        <v>0.67849999999999999</v>
      </c>
      <c r="D25">
        <v>4.6278126368575698</v>
      </c>
      <c r="E25">
        <v>1.0409999999999999</v>
      </c>
      <c r="F25">
        <v>3.37139419292392</v>
      </c>
      <c r="G25">
        <v>1.4119999999999999</v>
      </c>
      <c r="H25">
        <v>2.7403446917290499</v>
      </c>
    </row>
    <row r="26" spans="1:8" x14ac:dyDescent="0.25">
      <c r="A26">
        <v>0.26900000000000002</v>
      </c>
      <c r="B26">
        <v>0.87009629136506095</v>
      </c>
      <c r="C26">
        <v>0.67900000000000005</v>
      </c>
      <c r="D26">
        <v>4.9530751436332698</v>
      </c>
      <c r="E26">
        <v>1.0415000000000001</v>
      </c>
      <c r="F26">
        <v>3.5576817404671401</v>
      </c>
      <c r="G26">
        <v>1.4125000000000001</v>
      </c>
      <c r="H26">
        <v>2.88897632633177</v>
      </c>
    </row>
    <row r="27" spans="1:8" x14ac:dyDescent="0.25">
      <c r="A27">
        <v>0.26950000000000002</v>
      </c>
      <c r="B27">
        <v>0.79390471922606698</v>
      </c>
      <c r="C27">
        <v>0.67949999999999999</v>
      </c>
      <c r="D27">
        <v>5.2763867031433502</v>
      </c>
      <c r="E27">
        <v>1.042</v>
      </c>
      <c r="F27">
        <v>3.7431011727760701</v>
      </c>
      <c r="G27">
        <v>1.413</v>
      </c>
      <c r="H27">
        <v>3.0387009492156798</v>
      </c>
    </row>
    <row r="28" spans="1:8" x14ac:dyDescent="0.25">
      <c r="A28">
        <v>0.27</v>
      </c>
      <c r="B28">
        <v>0.71676434093473695</v>
      </c>
      <c r="C28">
        <v>0.68</v>
      </c>
      <c r="D28">
        <v>5.59742216890342</v>
      </c>
      <c r="E28">
        <v>1.0425</v>
      </c>
      <c r="F28">
        <v>3.9278695113349098</v>
      </c>
      <c r="G28">
        <v>1.4135</v>
      </c>
      <c r="H28">
        <v>3.1895185603809</v>
      </c>
    </row>
    <row r="29" spans="1:8" x14ac:dyDescent="0.25">
      <c r="A29">
        <v>0.27050000000000002</v>
      </c>
      <c r="B29">
        <v>0.64674001488953403</v>
      </c>
      <c r="C29">
        <v>0.68049999999999999</v>
      </c>
      <c r="D29">
        <v>5.9160189627883604</v>
      </c>
      <c r="E29">
        <v>1.0429999999999999</v>
      </c>
      <c r="F29">
        <v>4.11220378739384</v>
      </c>
      <c r="G29">
        <v>1.4139999999999999</v>
      </c>
      <c r="H29">
        <v>3.3412814596321199</v>
      </c>
    </row>
    <row r="30" spans="1:8" x14ac:dyDescent="0.25">
      <c r="A30">
        <v>0.27100000000000002</v>
      </c>
      <c r="B30">
        <v>0.59047338903961299</v>
      </c>
      <c r="C30">
        <v>0.68100000000000005</v>
      </c>
      <c r="D30">
        <v>6.2321228855796802</v>
      </c>
      <c r="E30">
        <v>1.0435000000000001</v>
      </c>
      <c r="F30">
        <v>4.2963210322025196</v>
      </c>
      <c r="G30">
        <v>1.4145000000000001</v>
      </c>
      <c r="H30">
        <v>3.4937828647426601</v>
      </c>
    </row>
    <row r="31" spans="1:8" x14ac:dyDescent="0.25">
      <c r="A31">
        <v>0.27150000000000002</v>
      </c>
      <c r="B31">
        <v>0.55140388965453802</v>
      </c>
      <c r="C31">
        <v>0.68149999999999999</v>
      </c>
      <c r="D31">
        <v>6.5457339372772596</v>
      </c>
      <c r="E31">
        <v>1.044</v>
      </c>
      <c r="F31">
        <v>4.48022125552707</v>
      </c>
      <c r="G31">
        <v>1.415</v>
      </c>
      <c r="H31">
        <v>3.64681599348607</v>
      </c>
    </row>
    <row r="32" spans="1:8" x14ac:dyDescent="0.25">
      <c r="A32">
        <v>0.27200000000000002</v>
      </c>
      <c r="B32">
        <v>0.52988731995697202</v>
      </c>
      <c r="C32">
        <v>0.68200000000000005</v>
      </c>
      <c r="D32">
        <v>6.8570146960059404</v>
      </c>
      <c r="E32">
        <v>1.0445</v>
      </c>
      <c r="F32">
        <v>4.6639044573671598</v>
      </c>
      <c r="G32">
        <v>1.4155</v>
      </c>
      <c r="H32">
        <v>3.8001445226201098</v>
      </c>
    </row>
    <row r="33" spans="1:8" x14ac:dyDescent="0.25">
      <c r="A33">
        <v>0.27250000000000002</v>
      </c>
      <c r="B33">
        <v>0.52592367903137305</v>
      </c>
      <c r="C33">
        <v>0.6825</v>
      </c>
      <c r="D33">
        <v>7.1663987066879598</v>
      </c>
      <c r="E33">
        <v>1.0449999999999999</v>
      </c>
      <c r="F33">
        <v>4.8473706279573401</v>
      </c>
      <c r="G33">
        <v>1.4159999999999999</v>
      </c>
      <c r="H33">
        <v>3.9535321337851901</v>
      </c>
    </row>
    <row r="34" spans="1:8" x14ac:dyDescent="0.25">
      <c r="A34">
        <v>0.27300000000000002</v>
      </c>
      <c r="B34">
        <v>0.54378259792022998</v>
      </c>
      <c r="C34">
        <v>0.68300000000000005</v>
      </c>
      <c r="D34">
        <v>7.4744279029167897</v>
      </c>
      <c r="E34">
        <v>1.0455000000000001</v>
      </c>
      <c r="F34">
        <v>5.0304027360475096</v>
      </c>
      <c r="G34">
        <v>1.4165000000000001</v>
      </c>
      <c r="H34">
        <v>4.1067720447551697</v>
      </c>
    </row>
    <row r="35" spans="1:8" x14ac:dyDescent="0.25">
      <c r="A35">
        <v>0.27350000000000002</v>
      </c>
      <c r="B35">
        <v>0.59639157143553201</v>
      </c>
      <c r="C35">
        <v>0.6835</v>
      </c>
      <c r="D35">
        <v>7.7817525971923498</v>
      </c>
      <c r="E35">
        <v>1.046</v>
      </c>
      <c r="F35">
        <v>5.2127837503876098</v>
      </c>
      <c r="G35">
        <v>1.417</v>
      </c>
      <c r="H35">
        <v>4.2597165504516399</v>
      </c>
    </row>
    <row r="36" spans="1:8" x14ac:dyDescent="0.25">
      <c r="A36">
        <v>0.27400000000000002</v>
      </c>
      <c r="B36">
        <v>0.70747077566375505</v>
      </c>
      <c r="C36">
        <v>0.68400000000000005</v>
      </c>
      <c r="D36">
        <v>8.0891314809211803</v>
      </c>
      <c r="E36">
        <v>1.0465</v>
      </c>
      <c r="F36">
        <v>5.3945136709777799</v>
      </c>
      <c r="G36">
        <v>1.4175</v>
      </c>
      <c r="H36">
        <v>4.4122770327106799</v>
      </c>
    </row>
    <row r="37" spans="1:8" x14ac:dyDescent="0.25">
      <c r="A37">
        <v>0.27450000000000002</v>
      </c>
      <c r="B37">
        <v>0.91058425967716705</v>
      </c>
      <c r="C37">
        <v>0.6845</v>
      </c>
      <c r="D37">
        <v>8.3973232552749995</v>
      </c>
      <c r="E37">
        <v>1.0469999999999999</v>
      </c>
      <c r="F37">
        <v>5.5755925075833401</v>
      </c>
      <c r="G37">
        <v>1.4179999999999999</v>
      </c>
      <c r="H37">
        <v>4.5643944143837096</v>
      </c>
    </row>
    <row r="38" spans="1:8" x14ac:dyDescent="0.25">
      <c r="A38">
        <v>0.27500000000000002</v>
      </c>
      <c r="B38">
        <v>1.24415007279213</v>
      </c>
      <c r="C38">
        <v>0.68500000000000005</v>
      </c>
      <c r="D38">
        <v>8.7068698538474401</v>
      </c>
      <c r="E38">
        <v>1.0475000000000001</v>
      </c>
      <c r="F38">
        <v>5.75580322895477</v>
      </c>
      <c r="G38">
        <v>1.4185000000000001</v>
      </c>
      <c r="H38">
        <v>4.7160686954708799</v>
      </c>
    </row>
    <row r="39" spans="1:8" x14ac:dyDescent="0.25">
      <c r="A39">
        <v>0.27550000000000002</v>
      </c>
      <c r="B39">
        <v>1.7447145870787699</v>
      </c>
      <c r="C39">
        <v>0.6855</v>
      </c>
      <c r="D39">
        <v>9.0180422336700108</v>
      </c>
      <c r="E39">
        <v>1.048</v>
      </c>
      <c r="F39">
        <v>5.9353628565761101</v>
      </c>
      <c r="G39">
        <v>1.419</v>
      </c>
      <c r="H39">
        <v>4.8673294121048496</v>
      </c>
    </row>
    <row r="40" spans="1:8" x14ac:dyDescent="0.25">
      <c r="A40">
        <v>0.27600000000000002</v>
      </c>
      <c r="B40">
        <v>2.4420833787094001</v>
      </c>
      <c r="C40">
        <v>0.68600000000000005</v>
      </c>
      <c r="D40">
        <v>9.3308403947425909</v>
      </c>
      <c r="E40">
        <v>1.0485</v>
      </c>
      <c r="F40">
        <v>6.11427140021316</v>
      </c>
      <c r="G40">
        <v>1.4195</v>
      </c>
      <c r="H40">
        <v>5.0182061053012497</v>
      </c>
    </row>
    <row r="41" spans="1:8" x14ac:dyDescent="0.25">
      <c r="A41">
        <v>0.27650000000000002</v>
      </c>
      <c r="B41">
        <v>3.3509167406526599</v>
      </c>
      <c r="C41">
        <v>0.6865</v>
      </c>
      <c r="D41">
        <v>9.6449391808151699</v>
      </c>
      <c r="E41">
        <v>1.0489999999999999</v>
      </c>
      <c r="F41">
        <v>6.2925288598657598</v>
      </c>
      <c r="G41">
        <v>1.42</v>
      </c>
      <c r="H41">
        <v>5.1686692340446596</v>
      </c>
    </row>
    <row r="42" spans="1:8" x14ac:dyDescent="0.25">
      <c r="A42">
        <v>0.27700000000000002</v>
      </c>
      <c r="B42">
        <v>4.4658731494703501</v>
      </c>
      <c r="C42">
        <v>0.68700000000000006</v>
      </c>
      <c r="D42">
        <v>9.9598508575126701</v>
      </c>
      <c r="E42">
        <v>1.0495000000000001</v>
      </c>
      <c r="F42">
        <v>6.4705692882684298</v>
      </c>
      <c r="G42">
        <v>1.4205000000000001</v>
      </c>
      <c r="H42">
        <v>5.31865971630363</v>
      </c>
    </row>
    <row r="43" spans="1:8" x14ac:dyDescent="0.25">
      <c r="A43">
        <v>0.27750000000000002</v>
      </c>
      <c r="B43">
        <v>5.7642900661010401</v>
      </c>
      <c r="C43">
        <v>0.6875</v>
      </c>
      <c r="D43">
        <v>10.275141889679</v>
      </c>
      <c r="E43">
        <v>1.05</v>
      </c>
      <c r="F43">
        <v>6.6483926854209496</v>
      </c>
      <c r="G43">
        <v>1.421</v>
      </c>
      <c r="H43">
        <v>5.4680889339142302</v>
      </c>
    </row>
    <row r="44" spans="1:8" x14ac:dyDescent="0.25">
      <c r="A44">
        <v>0.27800000000000002</v>
      </c>
      <c r="B44">
        <v>7.2089281936692604</v>
      </c>
      <c r="C44">
        <v>0.68799999999999994</v>
      </c>
      <c r="D44">
        <v>10.5904329218453</v>
      </c>
      <c r="E44">
        <v>1.0505</v>
      </c>
      <c r="F44">
        <v>6.8259990513235396</v>
      </c>
      <c r="G44">
        <v>1.4215</v>
      </c>
      <c r="H44">
        <v>5.6168387276966403</v>
      </c>
    </row>
    <row r="45" spans="1:8" x14ac:dyDescent="0.25">
      <c r="A45">
        <v>0.27850000000000003</v>
      </c>
      <c r="B45">
        <v>8.7541738993618008</v>
      </c>
      <c r="C45">
        <v>0.6885</v>
      </c>
      <c r="D45">
        <v>10.905561375886499</v>
      </c>
      <c r="E45">
        <v>1.0509999999999999</v>
      </c>
      <c r="F45">
        <v>7.00338838597622</v>
      </c>
      <c r="G45">
        <v>1.4219999999999999</v>
      </c>
      <c r="H45">
        <v>5.7648204746041198</v>
      </c>
    </row>
    <row r="46" spans="1:8" x14ac:dyDescent="0.25">
      <c r="A46">
        <v>0.27900000000000003</v>
      </c>
      <c r="B46">
        <v>10.3523139019302</v>
      </c>
      <c r="C46">
        <v>0.68899999999999995</v>
      </c>
      <c r="D46">
        <v>11.220581441256</v>
      </c>
      <c r="E46">
        <v>1.0515000000000001</v>
      </c>
      <c r="F46">
        <v>7.1803436581288098</v>
      </c>
      <c r="G46">
        <v>1.4225000000000001</v>
      </c>
      <c r="H46">
        <v>5.9119455564723298</v>
      </c>
    </row>
    <row r="47" spans="1:8" x14ac:dyDescent="0.25">
      <c r="A47">
        <v>0.27950000000000003</v>
      </c>
      <c r="B47">
        <v>11.957803670123401</v>
      </c>
      <c r="C47">
        <v>0.6895</v>
      </c>
      <c r="D47">
        <v>11.5357098855317</v>
      </c>
      <c r="E47">
        <v>1.052</v>
      </c>
      <c r="F47">
        <v>7.3568648775471104</v>
      </c>
      <c r="G47">
        <v>1.423</v>
      </c>
      <c r="H47">
        <v>6.0581844322860601</v>
      </c>
    </row>
    <row r="48" spans="1:8" x14ac:dyDescent="0.25">
      <c r="C48">
        <v>0.69</v>
      </c>
      <c r="D48">
        <v>11.8512718747291</v>
      </c>
      <c r="E48">
        <v>1.0525</v>
      </c>
      <c r="F48">
        <v>7.5329520442309503</v>
      </c>
      <c r="G48">
        <v>1.4235</v>
      </c>
      <c r="H48">
        <v>6.2035666381778398</v>
      </c>
    </row>
    <row r="49" spans="3:8" x14ac:dyDescent="0.25">
      <c r="C49">
        <v>0.6905</v>
      </c>
      <c r="D49">
        <v>12.167484186192301</v>
      </c>
      <c r="E49">
        <v>1.0529999999999999</v>
      </c>
      <c r="F49">
        <v>7.7088221796648799</v>
      </c>
      <c r="G49">
        <v>1.4239999999999999</v>
      </c>
      <c r="H49">
        <v>6.3481217200462501</v>
      </c>
    </row>
    <row r="50" spans="3:8" x14ac:dyDescent="0.25">
      <c r="C50">
        <v>0.69099999999999995</v>
      </c>
      <c r="D50">
        <v>12.484401009374199</v>
      </c>
      <c r="E50">
        <v>1.0535000000000001</v>
      </c>
      <c r="F50">
        <v>7.88490934634856</v>
      </c>
      <c r="G50">
        <v>1.4245000000000001</v>
      </c>
      <c r="H50">
        <v>6.4919087599224099</v>
      </c>
    </row>
    <row r="51" spans="3:8" x14ac:dyDescent="0.25">
      <c r="C51">
        <v>0.6915</v>
      </c>
      <c r="D51">
        <v>12.8018597563842</v>
      </c>
      <c r="E51">
        <v>1.054</v>
      </c>
      <c r="F51">
        <v>8.0612135442824897</v>
      </c>
      <c r="G51">
        <v>1.425</v>
      </c>
      <c r="H51">
        <v>6.6349572939392596</v>
      </c>
    </row>
    <row r="52" spans="3:8" x14ac:dyDescent="0.25">
      <c r="C52">
        <v>0.69199999999999995</v>
      </c>
      <c r="D52">
        <v>13.119535270972399</v>
      </c>
      <c r="E52">
        <v>1.0545</v>
      </c>
      <c r="F52">
        <v>8.2375177422164096</v>
      </c>
      <c r="G52">
        <v>1.4255</v>
      </c>
      <c r="H52">
        <v>6.7772673220967299</v>
      </c>
    </row>
    <row r="53" spans="3:8" x14ac:dyDescent="0.25">
      <c r="C53">
        <v>0.6925</v>
      </c>
      <c r="D53">
        <v>13.4370482074356</v>
      </c>
      <c r="E53">
        <v>1.0549999999999999</v>
      </c>
      <c r="F53">
        <v>8.4138219401502603</v>
      </c>
      <c r="G53">
        <v>1.4259999999999999</v>
      </c>
      <c r="H53">
        <v>6.9188388443946396</v>
      </c>
    </row>
    <row r="54" spans="3:8" x14ac:dyDescent="0.25">
      <c r="C54">
        <v>0.69299999999999995</v>
      </c>
      <c r="D54">
        <v>13.754019220070701</v>
      </c>
      <c r="E54">
        <v>1.0555000000000001</v>
      </c>
      <c r="F54">
        <v>8.5899091068341793</v>
      </c>
      <c r="G54">
        <v>1.4265000000000001</v>
      </c>
      <c r="H54">
        <v>7.0596423198177298</v>
      </c>
    </row>
    <row r="55" spans="3:8" x14ac:dyDescent="0.25">
      <c r="C55">
        <v>0.69350000000000001</v>
      </c>
      <c r="D55">
        <v>14.0701773420808</v>
      </c>
      <c r="E55">
        <v>1.056</v>
      </c>
      <c r="F55">
        <v>8.7653451797680209</v>
      </c>
      <c r="G55">
        <v>1.427</v>
      </c>
      <c r="H55">
        <v>7.1996186663345201</v>
      </c>
    </row>
    <row r="56" spans="3:8" x14ac:dyDescent="0.25">
      <c r="C56">
        <v>0.69399999999999995</v>
      </c>
      <c r="D56">
        <v>14.385414184793699</v>
      </c>
      <c r="E56">
        <v>1.0565</v>
      </c>
      <c r="F56">
        <v>8.9396961062174203</v>
      </c>
      <c r="G56">
        <v>1.4275</v>
      </c>
      <c r="H56">
        <v>7.33870880191387</v>
      </c>
    </row>
    <row r="57" spans="3:8" x14ac:dyDescent="0.25">
      <c r="C57">
        <v>0.69450000000000001</v>
      </c>
      <c r="D57">
        <v>14.699892326335</v>
      </c>
      <c r="E57">
        <v>1.0569999999999999</v>
      </c>
      <c r="F57">
        <v>9.1127448549325099</v>
      </c>
      <c r="G57">
        <v>1.4279999999999999</v>
      </c>
      <c r="H57">
        <v>7.47690338085253</v>
      </c>
    </row>
    <row r="58" spans="3:8" x14ac:dyDescent="0.25">
      <c r="C58">
        <v>0.69499999999999995</v>
      </c>
      <c r="D58">
        <v>15.0139369229545</v>
      </c>
      <c r="E58">
        <v>1.0575000000000001</v>
      </c>
      <c r="F58">
        <v>9.2847084571633101</v>
      </c>
      <c r="G58">
        <v>1.4285000000000001</v>
      </c>
      <c r="H58">
        <v>7.61422796955687</v>
      </c>
    </row>
    <row r="59" spans="3:8" x14ac:dyDescent="0.25">
      <c r="C59">
        <v>0.69550000000000001</v>
      </c>
      <c r="D59">
        <v>15.3278189414489</v>
      </c>
      <c r="E59">
        <v>1.0580000000000001</v>
      </c>
      <c r="F59">
        <v>9.4558039441596602</v>
      </c>
      <c r="G59">
        <v>1.429</v>
      </c>
      <c r="H59">
        <v>7.75077314908141</v>
      </c>
    </row>
    <row r="60" spans="3:8" x14ac:dyDescent="0.25">
      <c r="C60">
        <v>0.69599999999999995</v>
      </c>
      <c r="D60">
        <v>15.6419177275215</v>
      </c>
      <c r="E60">
        <v>1.0585</v>
      </c>
      <c r="F60">
        <v>9.6262483374060803</v>
      </c>
      <c r="G60">
        <v>1.4295</v>
      </c>
      <c r="H60">
        <v>7.8866780991138201</v>
      </c>
    </row>
    <row r="61" spans="3:8" x14ac:dyDescent="0.25">
      <c r="C61">
        <v>0.69650000000000001</v>
      </c>
      <c r="D61">
        <v>15.9565584374223</v>
      </c>
      <c r="E61">
        <v>1.0589999999999999</v>
      </c>
      <c r="F61">
        <v>9.7964756994024196</v>
      </c>
      <c r="G61">
        <v>1.43</v>
      </c>
      <c r="H61">
        <v>8.0221376731697305</v>
      </c>
    </row>
    <row r="62" spans="3:8" x14ac:dyDescent="0.25">
      <c r="C62">
        <v>0.69699999999999995</v>
      </c>
      <c r="D62">
        <v>16.272012037947999</v>
      </c>
      <c r="E62">
        <v>1.0595000000000001</v>
      </c>
      <c r="F62">
        <v>9.9671371238988407</v>
      </c>
      <c r="G62">
        <v>1.4305000000000001</v>
      </c>
      <c r="H62">
        <v>8.1573467247646398</v>
      </c>
    </row>
    <row r="63" spans="3:8" x14ac:dyDescent="0.25">
      <c r="C63">
        <v>0.69750000000000001</v>
      </c>
      <c r="D63">
        <v>16.588603695113999</v>
      </c>
      <c r="E63">
        <v>1.06</v>
      </c>
      <c r="F63">
        <v>10.1386666636295</v>
      </c>
      <c r="G63">
        <v>1.431</v>
      </c>
      <c r="H63">
        <v>8.2924722705002303</v>
      </c>
    </row>
    <row r="64" spans="3:8" x14ac:dyDescent="0.25">
      <c r="C64">
        <v>0.69799999999999995</v>
      </c>
      <c r="D64">
        <v>16.906604365952202</v>
      </c>
      <c r="E64">
        <v>1.0605</v>
      </c>
      <c r="F64">
        <v>10.3110643185946</v>
      </c>
      <c r="G64">
        <v>1.4315</v>
      </c>
      <c r="H64">
        <v>8.4276256531498301</v>
      </c>
    </row>
    <row r="65" spans="3:8" x14ac:dyDescent="0.25">
      <c r="C65">
        <v>0.69850000000000001</v>
      </c>
      <c r="D65">
        <v>17.226230818040399</v>
      </c>
      <c r="E65">
        <v>1.0609999999999999</v>
      </c>
      <c r="F65">
        <v>10.4843300985598</v>
      </c>
      <c r="G65">
        <v>1.4319999999999999</v>
      </c>
      <c r="H65">
        <v>8.5628625416588608</v>
      </c>
    </row>
    <row r="66" spans="3:8" x14ac:dyDescent="0.25">
      <c r="C66">
        <v>0.69899999999999995</v>
      </c>
      <c r="D66">
        <v>17.547483061144298</v>
      </c>
      <c r="E66">
        <v>1.0615000000000001</v>
      </c>
      <c r="F66">
        <v>10.658246972274901</v>
      </c>
      <c r="G66">
        <v>1.4325000000000001</v>
      </c>
      <c r="H66">
        <v>8.6981829360270897</v>
      </c>
    </row>
    <row r="67" spans="3:8" x14ac:dyDescent="0.25">
      <c r="C67">
        <v>0.69950000000000001</v>
      </c>
      <c r="D67">
        <v>17.8701985073731</v>
      </c>
      <c r="E67">
        <v>1.0620000000000001</v>
      </c>
      <c r="F67">
        <v>10.8325978987244</v>
      </c>
      <c r="G67">
        <v>1.4330000000000001</v>
      </c>
      <c r="H67">
        <v>8.8335311673095607</v>
      </c>
    </row>
    <row r="68" spans="3:8" x14ac:dyDescent="0.25">
      <c r="C68">
        <v>0.7</v>
      </c>
      <c r="D68">
        <v>18.193997811023799</v>
      </c>
      <c r="E68">
        <v>1.0625</v>
      </c>
      <c r="F68">
        <v>11.0071658466582</v>
      </c>
      <c r="G68">
        <v>1.4335</v>
      </c>
      <c r="H68">
        <v>8.96882372964666</v>
      </c>
    </row>
    <row r="69" spans="3:8" x14ac:dyDescent="0.25">
      <c r="C69">
        <v>0.70050000000000001</v>
      </c>
      <c r="D69">
        <v>18.518230659596099</v>
      </c>
      <c r="E69">
        <v>1.0629999999999999</v>
      </c>
      <c r="F69">
        <v>11.1817337945922</v>
      </c>
      <c r="G69">
        <v>1.4339999999999999</v>
      </c>
      <c r="H69">
        <v>9.1040049492103705</v>
      </c>
    </row>
    <row r="70" spans="3:8" x14ac:dyDescent="0.25">
      <c r="C70">
        <v>0.70099999999999996</v>
      </c>
      <c r="D70">
        <v>18.842246730825</v>
      </c>
      <c r="E70">
        <v>1.0634999999999999</v>
      </c>
      <c r="F70">
        <v>11.356301742525901</v>
      </c>
      <c r="G70">
        <v>1.4345000000000001</v>
      </c>
      <c r="H70">
        <v>9.2390748211178497</v>
      </c>
    </row>
    <row r="71" spans="3:8" x14ac:dyDescent="0.25">
      <c r="C71">
        <v>0.70150000000000001</v>
      </c>
      <c r="D71">
        <v>19.165395712210099</v>
      </c>
      <c r="E71">
        <v>1.0640000000000001</v>
      </c>
      <c r="F71">
        <v>11.5308696904598</v>
      </c>
      <c r="G71">
        <v>1.4350000000000001</v>
      </c>
      <c r="H71">
        <v>9.3740333502518194</v>
      </c>
    </row>
    <row r="72" spans="3:8" x14ac:dyDescent="0.25">
      <c r="C72">
        <v>0.70199999999999996</v>
      </c>
      <c r="D72">
        <v>19.487135679923298</v>
      </c>
      <c r="E72">
        <v>1.0645</v>
      </c>
      <c r="F72">
        <v>11.7054376383937</v>
      </c>
      <c r="G72">
        <v>1.4355</v>
      </c>
      <c r="H72">
        <v>9.50890837352636</v>
      </c>
    </row>
    <row r="73" spans="3:8" x14ac:dyDescent="0.25">
      <c r="C73">
        <v>0.70250000000000001</v>
      </c>
      <c r="D73">
        <v>19.807249866386499</v>
      </c>
      <c r="E73">
        <v>1.0649999999999999</v>
      </c>
      <c r="F73">
        <v>11.8800055863276</v>
      </c>
      <c r="G73">
        <v>1.4359999999999999</v>
      </c>
      <c r="H73">
        <v>9.6436998860587693</v>
      </c>
    </row>
    <row r="74" spans="3:8" x14ac:dyDescent="0.25">
      <c r="C74">
        <v>0.70299999999999996</v>
      </c>
      <c r="D74">
        <v>20.125846660271499</v>
      </c>
      <c r="E74">
        <v>1.0654999999999999</v>
      </c>
      <c r="F74">
        <v>12.0545735342615</v>
      </c>
      <c r="G74">
        <v>1.4365000000000001</v>
      </c>
      <c r="H74">
        <v>9.7783243819896697</v>
      </c>
    </row>
    <row r="75" spans="3:8" x14ac:dyDescent="0.25">
      <c r="C75">
        <v>0.70350000000000001</v>
      </c>
      <c r="D75">
        <v>20.4432512178285</v>
      </c>
      <c r="E75">
        <v>1.0660000000000001</v>
      </c>
      <c r="F75">
        <v>12.2289244607109</v>
      </c>
      <c r="G75">
        <v>1.4370000000000001</v>
      </c>
      <c r="H75">
        <v>9.9126426816314606</v>
      </c>
    </row>
    <row r="76" spans="3:8" x14ac:dyDescent="0.25">
      <c r="C76">
        <v>0.70399999999999996</v>
      </c>
      <c r="D76">
        <v>20.759951263666402</v>
      </c>
      <c r="E76">
        <v>1.0665</v>
      </c>
      <c r="F76">
        <v>12.402841334426</v>
      </c>
      <c r="G76">
        <v>1.4375</v>
      </c>
      <c r="H76">
        <v>10.046487768382701</v>
      </c>
    </row>
    <row r="77" spans="3:8" x14ac:dyDescent="0.25">
      <c r="C77">
        <v>0.70450000000000002</v>
      </c>
      <c r="D77">
        <v>21.076380342707701</v>
      </c>
      <c r="E77">
        <v>1.0669999999999999</v>
      </c>
      <c r="F77">
        <v>12.576324145641101</v>
      </c>
      <c r="G77">
        <v>1.4379999999999999</v>
      </c>
      <c r="H77">
        <v>10.179636956696299</v>
      </c>
    </row>
    <row r="78" spans="3:8" x14ac:dyDescent="0.25">
      <c r="C78">
        <v>0.70499999999999996</v>
      </c>
      <c r="D78">
        <v>21.392863620967798</v>
      </c>
      <c r="E78">
        <v>1.0674999999999999</v>
      </c>
      <c r="F78">
        <v>12.7491558631062</v>
      </c>
      <c r="G78">
        <v>1.4384999999999999</v>
      </c>
      <c r="H78">
        <v>10.311895393056901</v>
      </c>
    </row>
    <row r="79" spans="3:8" x14ac:dyDescent="0.25">
      <c r="C79">
        <v>0.70550000000000002</v>
      </c>
      <c r="D79">
        <v>21.709509477352999</v>
      </c>
      <c r="E79">
        <v>1.0680000000000001</v>
      </c>
      <c r="F79">
        <v>12.921119465337</v>
      </c>
      <c r="G79">
        <v>1.4390000000000001</v>
      </c>
      <c r="H79">
        <v>10.443151734690799</v>
      </c>
    </row>
    <row r="80" spans="3:8" x14ac:dyDescent="0.25">
      <c r="C80">
        <v>0.70599999999999996</v>
      </c>
      <c r="D80">
        <v>22.026155333738</v>
      </c>
      <c r="E80">
        <v>1.0685</v>
      </c>
      <c r="F80">
        <v>13.092431983583401</v>
      </c>
      <c r="G80">
        <v>1.4395</v>
      </c>
      <c r="H80">
        <v>10.5733224757389</v>
      </c>
    </row>
    <row r="81" spans="3:8" x14ac:dyDescent="0.25">
      <c r="C81">
        <v>0.70650000000000002</v>
      </c>
      <c r="D81">
        <v>22.342476033873101</v>
      </c>
      <c r="E81">
        <v>1.069</v>
      </c>
      <c r="F81">
        <v>13.263093408079801</v>
      </c>
      <c r="G81">
        <v>1.44</v>
      </c>
      <c r="H81">
        <v>10.702463285146299</v>
      </c>
    </row>
    <row r="82" spans="3:8" x14ac:dyDescent="0.25">
      <c r="C82">
        <v>0.70699999999999996</v>
      </c>
      <c r="D82">
        <v>22.657983833617301</v>
      </c>
      <c r="E82">
        <v>1.0694999999999999</v>
      </c>
      <c r="F82">
        <v>13.432886707576101</v>
      </c>
      <c r="G82">
        <v>1.4404999999999999</v>
      </c>
      <c r="H82">
        <v>10.8307690115459</v>
      </c>
    </row>
    <row r="83" spans="3:8" x14ac:dyDescent="0.25">
      <c r="C83">
        <v>0.70750000000000002</v>
      </c>
      <c r="D83">
        <v>22.9722451978149</v>
      </c>
      <c r="E83">
        <v>1.07</v>
      </c>
      <c r="F83">
        <v>13.602028923088</v>
      </c>
      <c r="G83">
        <v>1.4410000000000001</v>
      </c>
      <c r="H83">
        <v>10.9585180191956</v>
      </c>
    </row>
    <row r="84" spans="3:8" x14ac:dyDescent="0.25">
      <c r="C84">
        <v>0.70799999999999996</v>
      </c>
      <c r="D84">
        <v>23.284934970215598</v>
      </c>
      <c r="E84">
        <v>1.0705</v>
      </c>
      <c r="F84">
        <v>13.7707370858656</v>
      </c>
      <c r="G84">
        <v>1.4415</v>
      </c>
      <c r="H84">
        <v>11.0859886674702</v>
      </c>
    </row>
    <row r="85" spans="3:8" x14ac:dyDescent="0.25">
      <c r="C85">
        <v>0.70850000000000002</v>
      </c>
      <c r="D85">
        <v>23.5959447621475</v>
      </c>
      <c r="E85">
        <v>1.071</v>
      </c>
      <c r="F85">
        <v>13.9392282173933</v>
      </c>
      <c r="G85">
        <v>1.4419999999999999</v>
      </c>
      <c r="H85">
        <v>11.213403641916599</v>
      </c>
    </row>
    <row r="86" spans="3:8" x14ac:dyDescent="0.25">
      <c r="C86">
        <v>0.70899999999999996</v>
      </c>
      <c r="D86">
        <v>23.905382962282602</v>
      </c>
      <c r="E86">
        <v>1.0714999999999999</v>
      </c>
      <c r="F86">
        <v>14.107719348920901</v>
      </c>
      <c r="G86">
        <v>1.4424999999999999</v>
      </c>
      <c r="H86">
        <v>11.3409021271053</v>
      </c>
    </row>
    <row r="87" spans="3:8" x14ac:dyDescent="0.25">
      <c r="C87">
        <v>0.70950000000000002</v>
      </c>
      <c r="D87">
        <v>24.213466347964498</v>
      </c>
      <c r="E87">
        <v>1.0720000000000001</v>
      </c>
      <c r="F87">
        <v>14.2759934491986</v>
      </c>
      <c r="G87">
        <v>1.4430000000000001</v>
      </c>
      <c r="H87">
        <v>11.4684841181534</v>
      </c>
    </row>
    <row r="88" spans="3:8" x14ac:dyDescent="0.25">
      <c r="C88">
        <v>0.71</v>
      </c>
      <c r="D88">
        <v>24.5205200754434</v>
      </c>
      <c r="E88">
        <v>1.0725</v>
      </c>
      <c r="F88">
        <v>14.4438334869762</v>
      </c>
      <c r="G88">
        <v>1.4435</v>
      </c>
      <c r="H88">
        <v>11.5960104353733</v>
      </c>
    </row>
    <row r="89" spans="3:8" x14ac:dyDescent="0.25">
      <c r="C89">
        <v>0.71050000000000002</v>
      </c>
      <c r="D89">
        <v>24.826760912297001</v>
      </c>
      <c r="E89">
        <v>1.073</v>
      </c>
      <c r="F89">
        <v>14.6112394622537</v>
      </c>
      <c r="G89">
        <v>1.444</v>
      </c>
      <c r="H89">
        <v>11.723286230132301</v>
      </c>
    </row>
    <row r="90" spans="3:8" x14ac:dyDescent="0.25">
      <c r="C90">
        <v>0.71099999999999997</v>
      </c>
      <c r="D90">
        <v>25.132297237432098</v>
      </c>
      <c r="E90">
        <v>1.0734999999999999</v>
      </c>
      <c r="F90">
        <v>14.778211384797</v>
      </c>
      <c r="G90">
        <v>1.4444999999999999</v>
      </c>
      <c r="H90">
        <v>11.8501444858288</v>
      </c>
    </row>
    <row r="91" spans="3:8" x14ac:dyDescent="0.25">
      <c r="C91">
        <v>0.71150000000000002</v>
      </c>
      <c r="D91">
        <v>25.437020662176501</v>
      </c>
      <c r="E91">
        <v>1.0740000000000001</v>
      </c>
      <c r="F91">
        <v>14.9445322233558</v>
      </c>
      <c r="G91">
        <v>1.4450000000000001</v>
      </c>
      <c r="H91">
        <v>11.9764181858613</v>
      </c>
    </row>
    <row r="92" spans="3:8" x14ac:dyDescent="0.25">
      <c r="C92">
        <v>0.71199999999999997</v>
      </c>
      <c r="D92">
        <v>25.740497661139699</v>
      </c>
      <c r="E92">
        <v>1.0745</v>
      </c>
      <c r="F92">
        <v>15.1102019681647</v>
      </c>
      <c r="G92">
        <v>1.4455</v>
      </c>
      <c r="H92">
        <v>12.1020238194874</v>
      </c>
    </row>
    <row r="93" spans="3:8" x14ac:dyDescent="0.25">
      <c r="C93">
        <v>0.71250000000000002</v>
      </c>
      <c r="D93">
        <v>26.0421321112748</v>
      </c>
      <c r="E93">
        <v>1.075</v>
      </c>
      <c r="F93">
        <v>15.2754376504736</v>
      </c>
      <c r="G93">
        <v>1.446</v>
      </c>
      <c r="H93">
        <v>12.2269613915901</v>
      </c>
    </row>
    <row r="94" spans="3:8" x14ac:dyDescent="0.25">
      <c r="C94">
        <v>0.71299999999999997</v>
      </c>
      <c r="D94">
        <v>26.3412736903161</v>
      </c>
      <c r="E94">
        <v>1.0754999999999999</v>
      </c>
      <c r="F94">
        <v>15.4404563015325</v>
      </c>
      <c r="G94">
        <v>1.4464999999999999</v>
      </c>
      <c r="H94">
        <v>12.3512865759975</v>
      </c>
    </row>
    <row r="95" spans="3:8" x14ac:dyDescent="0.25">
      <c r="C95">
        <v>0.71350000000000002</v>
      </c>
      <c r="D95">
        <v>26.637380464669899</v>
      </c>
      <c r="E95">
        <v>1.0760000000000001</v>
      </c>
      <c r="F95">
        <v>15.6054749525914</v>
      </c>
      <c r="G95">
        <v>1.4470000000000001</v>
      </c>
      <c r="H95">
        <v>12.4751385475143</v>
      </c>
    </row>
    <row r="96" spans="3:8" x14ac:dyDescent="0.25">
      <c r="C96">
        <v>0.71399999999999997</v>
      </c>
      <c r="D96">
        <v>26.930127278086001</v>
      </c>
      <c r="E96">
        <v>1.0765</v>
      </c>
      <c r="F96">
        <v>15.7707106349001</v>
      </c>
      <c r="G96">
        <v>1.4475</v>
      </c>
      <c r="H96">
        <v>12.5986564858281</v>
      </c>
    </row>
    <row r="97" spans="3:8" x14ac:dyDescent="0.25">
      <c r="C97">
        <v>0.71450000000000002</v>
      </c>
      <c r="D97">
        <v>27.219405751658599</v>
      </c>
      <c r="E97">
        <v>1.077</v>
      </c>
      <c r="F97">
        <v>15.936380379709</v>
      </c>
      <c r="G97">
        <v>1.448</v>
      </c>
      <c r="H97">
        <v>12.7219239016808</v>
      </c>
    </row>
    <row r="98" spans="3:8" x14ac:dyDescent="0.25">
      <c r="C98">
        <v>0.71499999999999997</v>
      </c>
      <c r="D98">
        <v>27.5053784732781</v>
      </c>
      <c r="E98">
        <v>1.0774999999999999</v>
      </c>
      <c r="F98">
        <v>16.102267155767901</v>
      </c>
      <c r="G98">
        <v>1.4484999999999999</v>
      </c>
      <c r="H98">
        <v>12.8449686271038</v>
      </c>
    </row>
    <row r="99" spans="3:8" x14ac:dyDescent="0.25">
      <c r="C99">
        <v>0.71550000000000002</v>
      </c>
      <c r="D99">
        <v>27.7884247886475</v>
      </c>
      <c r="E99">
        <v>1.0780000000000001</v>
      </c>
      <c r="F99">
        <v>16.268153931826799</v>
      </c>
      <c r="G99">
        <v>1.4490000000000001</v>
      </c>
      <c r="H99">
        <v>12.967734993151799</v>
      </c>
    </row>
    <row r="100" spans="3:8" x14ac:dyDescent="0.25">
      <c r="C100">
        <v>0.71599999999999997</v>
      </c>
      <c r="D100">
        <v>28.069032422376299</v>
      </c>
      <c r="E100">
        <v>1.0785</v>
      </c>
      <c r="F100">
        <v>16.4340407078857</v>
      </c>
      <c r="G100">
        <v>1.4495</v>
      </c>
      <c r="H100">
        <v>13.0900838201374</v>
      </c>
    </row>
    <row r="101" spans="3:8" x14ac:dyDescent="0.25">
      <c r="C101">
        <v>0.71650000000000003</v>
      </c>
      <c r="D101">
        <v>28.347743308058298</v>
      </c>
      <c r="E101">
        <v>1.079</v>
      </c>
      <c r="F101">
        <v>16.599927483944601</v>
      </c>
      <c r="G101">
        <v>1.45</v>
      </c>
      <c r="H101">
        <v>13.211820254544801</v>
      </c>
    </row>
    <row r="102" spans="3:8" x14ac:dyDescent="0.25">
      <c r="C102">
        <v>0.71699999999999997</v>
      </c>
      <c r="D102">
        <v>28.624936791396198</v>
      </c>
      <c r="E102">
        <v>1.0794999999999999</v>
      </c>
      <c r="F102">
        <v>16.7655972287533</v>
      </c>
      <c r="G102">
        <v>1.4504999999999999</v>
      </c>
      <c r="H102">
        <v>13.332721610827299</v>
      </c>
    </row>
    <row r="103" spans="3:8" x14ac:dyDescent="0.25">
      <c r="C103">
        <v>0.71750000000000003</v>
      </c>
      <c r="D103">
        <v>28.900774620437598</v>
      </c>
      <c r="E103">
        <v>1.08</v>
      </c>
      <c r="F103">
        <v>16.9310499423122</v>
      </c>
      <c r="G103">
        <v>1.4510000000000001</v>
      </c>
      <c r="H103">
        <v>13.4525930354691</v>
      </c>
    </row>
    <row r="104" spans="3:8" x14ac:dyDescent="0.25">
      <c r="C104">
        <v>0.71799999999999997</v>
      </c>
      <c r="D104">
        <v>29.175360838150802</v>
      </c>
      <c r="E104">
        <v>1.0805</v>
      </c>
      <c r="F104">
        <v>17.096502655871099</v>
      </c>
      <c r="G104">
        <v>1.4515</v>
      </c>
      <c r="H104">
        <v>13.5713231856968</v>
      </c>
    </row>
    <row r="105" spans="3:8" x14ac:dyDescent="0.25">
      <c r="C105">
        <v>0.71850000000000003</v>
      </c>
      <c r="D105">
        <v>29.4487461183639</v>
      </c>
      <c r="E105">
        <v>1.081</v>
      </c>
      <c r="F105">
        <v>17.261955369430002</v>
      </c>
      <c r="G105">
        <v>1.452</v>
      </c>
      <c r="H105">
        <v>13.6888563876823</v>
      </c>
    </row>
    <row r="106" spans="3:8" x14ac:dyDescent="0.25">
      <c r="C106">
        <v>0.71899999999999997</v>
      </c>
      <c r="D106">
        <v>29.720985041155298</v>
      </c>
      <c r="E106">
        <v>1.0814999999999999</v>
      </c>
      <c r="F106">
        <v>17.427191051738799</v>
      </c>
      <c r="G106">
        <v>1.4524999999999999</v>
      </c>
      <c r="H106">
        <v>13.8051926414257</v>
      </c>
    </row>
    <row r="107" spans="3:8" x14ac:dyDescent="0.25">
      <c r="C107">
        <v>0.71950000000000003</v>
      </c>
      <c r="D107">
        <v>29.992132196368502</v>
      </c>
      <c r="E107">
        <v>1.0820000000000001</v>
      </c>
      <c r="F107">
        <v>17.5919926715477</v>
      </c>
      <c r="G107">
        <v>1.4530000000000001</v>
      </c>
      <c r="H107">
        <v>13.920387620754999</v>
      </c>
    </row>
    <row r="108" spans="3:8" x14ac:dyDescent="0.25">
      <c r="C108">
        <v>0.72</v>
      </c>
      <c r="D108">
        <v>30.262242173847302</v>
      </c>
      <c r="E108">
        <v>1.0825</v>
      </c>
      <c r="F108">
        <v>17.7563602386222</v>
      </c>
      <c r="G108">
        <v>1.4535</v>
      </c>
      <c r="H108">
        <v>14.0345248315296</v>
      </c>
    </row>
    <row r="109" spans="3:8" x14ac:dyDescent="0.25">
      <c r="C109">
        <v>0.72050000000000003</v>
      </c>
      <c r="D109">
        <v>30.531424143513402</v>
      </c>
      <c r="E109">
        <v>1.083</v>
      </c>
      <c r="F109">
        <v>17.920076721712199</v>
      </c>
      <c r="G109">
        <v>1.454</v>
      </c>
      <c r="H109">
        <v>14.147715616523</v>
      </c>
    </row>
    <row r="110" spans="3:8" x14ac:dyDescent="0.25">
      <c r="C110">
        <v>0.72099999999999997</v>
      </c>
      <c r="D110">
        <v>30.799732695210999</v>
      </c>
      <c r="E110">
        <v>1.0834999999999999</v>
      </c>
      <c r="F110">
        <v>18.0831421110524</v>
      </c>
      <c r="G110">
        <v>1.4544999999999999</v>
      </c>
      <c r="H110">
        <v>14.2600156495633</v>
      </c>
    </row>
    <row r="111" spans="3:8" x14ac:dyDescent="0.25">
      <c r="C111">
        <v>0.72150000000000003</v>
      </c>
      <c r="D111">
        <v>31.0670040691742</v>
      </c>
      <c r="E111">
        <v>1.0840000000000001</v>
      </c>
      <c r="F111">
        <v>18.2455564115253</v>
      </c>
      <c r="G111">
        <v>1.4550000000000001</v>
      </c>
      <c r="H111">
        <v>14.3714527675643</v>
      </c>
    </row>
    <row r="112" spans="3:8" x14ac:dyDescent="0.25">
      <c r="C112">
        <v>0.72199999999999998</v>
      </c>
      <c r="D112">
        <v>31.3329653259499</v>
      </c>
      <c r="E112">
        <v>1.0845</v>
      </c>
      <c r="F112">
        <v>18.4068855655139</v>
      </c>
      <c r="G112">
        <v>1.4555</v>
      </c>
      <c r="H112">
        <v>14.4820548074405</v>
      </c>
    </row>
    <row r="113" spans="3:8" x14ac:dyDescent="0.25">
      <c r="C113">
        <v>0.72250000000000003</v>
      </c>
      <c r="D113">
        <v>31.5972343463974</v>
      </c>
      <c r="E113">
        <v>1.085</v>
      </c>
      <c r="F113">
        <v>18.566912541768101</v>
      </c>
      <c r="G113">
        <v>1.456</v>
      </c>
      <c r="H113">
        <v>14.591849601223</v>
      </c>
    </row>
    <row r="114" spans="3:8" x14ac:dyDescent="0.25">
      <c r="C114">
        <v>0.72299999999999998</v>
      </c>
      <c r="D114">
        <v>31.859265241845002</v>
      </c>
      <c r="E114">
        <v>1.0854999999999999</v>
      </c>
      <c r="F114">
        <v>18.7256373402879</v>
      </c>
      <c r="G114">
        <v>1.4564999999999999</v>
      </c>
      <c r="H114">
        <v>14.700837148911701</v>
      </c>
    </row>
    <row r="115" spans="3:8" x14ac:dyDescent="0.25">
      <c r="C115">
        <v>0.72350000000000003</v>
      </c>
      <c r="D115">
        <v>32.118621303307997</v>
      </c>
      <c r="E115">
        <v>1.0860000000000001</v>
      </c>
      <c r="F115">
        <v>18.883059961073201</v>
      </c>
      <c r="G115">
        <v>1.4570000000000001</v>
      </c>
      <c r="H115">
        <v>14.8089896184753</v>
      </c>
    </row>
    <row r="116" spans="3:8" x14ac:dyDescent="0.25">
      <c r="C116">
        <v>0.72399999999999998</v>
      </c>
      <c r="D116">
        <v>32.3750295913337</v>
      </c>
      <c r="E116">
        <v>1.0865</v>
      </c>
      <c r="F116">
        <v>19.039180404124298</v>
      </c>
      <c r="G116">
        <v>1.4575</v>
      </c>
      <c r="H116">
        <v>14.916307009914</v>
      </c>
    </row>
    <row r="117" spans="3:8" x14ac:dyDescent="0.25">
      <c r="C117">
        <v>0.72450000000000003</v>
      </c>
      <c r="D117">
        <v>32.628380926234399</v>
      </c>
      <c r="E117">
        <v>1.087</v>
      </c>
      <c r="F117">
        <v>19.193998669441001</v>
      </c>
      <c r="G117">
        <v>1.458</v>
      </c>
      <c r="H117">
        <v>15.0228171601418</v>
      </c>
    </row>
    <row r="118" spans="3:8" x14ac:dyDescent="0.25">
      <c r="C118">
        <v>0.72499999999999998</v>
      </c>
      <c r="D118">
        <v>32.8788390775414</v>
      </c>
      <c r="E118">
        <v>1.0874999999999999</v>
      </c>
      <c r="F118">
        <v>19.3477317882733</v>
      </c>
      <c r="G118">
        <v>1.4584999999999999</v>
      </c>
      <c r="H118">
        <v>15.128547901189799</v>
      </c>
    </row>
    <row r="119" spans="3:8" x14ac:dyDescent="0.25">
      <c r="C119">
        <v>0.72550000000000003</v>
      </c>
      <c r="D119">
        <v>33.126786164395199</v>
      </c>
      <c r="E119">
        <v>1.0880000000000001</v>
      </c>
      <c r="F119">
        <v>19.500596791871299</v>
      </c>
      <c r="G119">
        <v>1.4590000000000001</v>
      </c>
      <c r="H119">
        <v>15.233554902003499</v>
      </c>
    </row>
    <row r="120" spans="3:8" x14ac:dyDescent="0.25">
      <c r="C120">
        <v>0.72599999999999998</v>
      </c>
      <c r="D120">
        <v>33.372713485623997</v>
      </c>
      <c r="E120">
        <v>1.0885</v>
      </c>
      <c r="F120">
        <v>19.652593680234801</v>
      </c>
      <c r="G120">
        <v>1.4595</v>
      </c>
      <c r="H120">
        <v>15.337949510239</v>
      </c>
    </row>
    <row r="121" spans="3:8" x14ac:dyDescent="0.25">
      <c r="C121">
        <v>0.72650000000000003</v>
      </c>
      <c r="D121">
        <v>33.617057750212197</v>
      </c>
      <c r="E121">
        <v>1.089</v>
      </c>
      <c r="F121">
        <v>19.8035054221141</v>
      </c>
      <c r="G121">
        <v>1.46</v>
      </c>
      <c r="H121">
        <v>15.4418152366387</v>
      </c>
    </row>
    <row r="122" spans="3:8" x14ac:dyDescent="0.25">
      <c r="C122">
        <v>0.72699999999999998</v>
      </c>
      <c r="D122">
        <v>33.860091887847098</v>
      </c>
      <c r="E122">
        <v>1.0894999999999999</v>
      </c>
      <c r="F122">
        <v>19.953114986258701</v>
      </c>
      <c r="G122">
        <v>1.4604999999999999</v>
      </c>
      <c r="H122">
        <v>15.5452077550304</v>
      </c>
    </row>
    <row r="123" spans="3:8" x14ac:dyDescent="0.25">
      <c r="C123">
        <v>0.72750000000000004</v>
      </c>
      <c r="D123">
        <v>34.101870488372697</v>
      </c>
      <c r="E123">
        <v>1.0900000000000001</v>
      </c>
      <c r="F123">
        <v>20.101205341419199</v>
      </c>
      <c r="G123">
        <v>1.4610000000000001</v>
      </c>
      <c r="H123">
        <v>15.6481548974457</v>
      </c>
    </row>
    <row r="124" spans="3:8" x14ac:dyDescent="0.25">
      <c r="C124">
        <v>0.72799999999999998</v>
      </c>
      <c r="D124">
        <v>34.342120622101604</v>
      </c>
      <c r="E124">
        <v>1.0905</v>
      </c>
      <c r="F124">
        <v>20.247559461228001</v>
      </c>
      <c r="G124">
        <v>1.4615</v>
      </c>
      <c r="H124">
        <v>15.750656663884399</v>
      </c>
    </row>
    <row r="125" spans="3:8" x14ac:dyDescent="0.25">
      <c r="C125">
        <v>0.72850000000000004</v>
      </c>
      <c r="D125">
        <v>34.580405580049103</v>
      </c>
      <c r="E125">
        <v>1.091</v>
      </c>
      <c r="F125">
        <v>20.392177345685401</v>
      </c>
      <c r="G125">
        <v>1.462</v>
      </c>
      <c r="H125">
        <v>15.8526573805183</v>
      </c>
    </row>
    <row r="126" spans="3:8" x14ac:dyDescent="0.25">
      <c r="C126">
        <v>0.72899999999999998</v>
      </c>
      <c r="D126">
        <v>34.816179463777999</v>
      </c>
      <c r="E126">
        <v>1.0914999999999999</v>
      </c>
      <c r="F126">
        <v>20.5352760211583</v>
      </c>
      <c r="G126">
        <v>1.4624999999999999</v>
      </c>
      <c r="H126">
        <v>15.954073541488301</v>
      </c>
    </row>
    <row r="127" spans="3:8" x14ac:dyDescent="0.25">
      <c r="C127">
        <v>0.72950000000000004</v>
      </c>
      <c r="D127">
        <v>35.048950984225598</v>
      </c>
      <c r="E127">
        <v>1.0920000000000001</v>
      </c>
      <c r="F127">
        <v>20.6770725188969</v>
      </c>
      <c r="G127">
        <v>1.4630000000000001</v>
      </c>
      <c r="H127">
        <v>16.054821640934701</v>
      </c>
    </row>
    <row r="128" spans="3:8" x14ac:dyDescent="0.25">
      <c r="C128">
        <v>0.73</v>
      </c>
      <c r="D128">
        <v>35.278501791782297</v>
      </c>
      <c r="E128">
        <v>1.0925</v>
      </c>
      <c r="F128">
        <v>20.817566838901001</v>
      </c>
      <c r="G128">
        <v>1.4635</v>
      </c>
      <c r="H128">
        <v>16.1548460001469</v>
      </c>
    </row>
    <row r="129" spans="3:8" x14ac:dyDescent="0.25">
      <c r="C129">
        <v>0.73050000000000004</v>
      </c>
      <c r="D129">
        <v>35.504831886448599</v>
      </c>
      <c r="E129">
        <v>1.093</v>
      </c>
      <c r="F129">
        <v>20.9569760124208</v>
      </c>
      <c r="G129">
        <v>1.464</v>
      </c>
      <c r="H129">
        <v>16.254146624007401</v>
      </c>
    </row>
    <row r="130" spans="3:8" x14ac:dyDescent="0.25">
      <c r="C130">
        <v>0.73099999999999998</v>
      </c>
      <c r="D130">
        <v>35.728159627599297</v>
      </c>
      <c r="E130">
        <v>1.0934999999999999</v>
      </c>
      <c r="F130">
        <v>21.0957340970734</v>
      </c>
      <c r="G130">
        <v>1.4644999999999999</v>
      </c>
      <c r="H130">
        <v>16.352807023258599</v>
      </c>
    </row>
    <row r="131" spans="3:8" x14ac:dyDescent="0.25">
      <c r="C131">
        <v>0.73150000000000004</v>
      </c>
      <c r="D131">
        <v>35.9489217144531</v>
      </c>
      <c r="E131">
        <v>1.0940000000000001</v>
      </c>
      <c r="F131">
        <v>21.2336341787964</v>
      </c>
      <c r="G131">
        <v>1.4650000000000001</v>
      </c>
      <c r="H131">
        <v>16.450966372705</v>
      </c>
    </row>
    <row r="132" spans="3:8" x14ac:dyDescent="0.25">
      <c r="C132">
        <v>0.73199999999999998</v>
      </c>
      <c r="D132">
        <v>36.167609436072603</v>
      </c>
      <c r="E132">
        <v>1.0945</v>
      </c>
      <c r="F132">
        <v>21.3704675857146</v>
      </c>
      <c r="G132">
        <v>1.4655</v>
      </c>
      <c r="H132">
        <v>16.548791688948398</v>
      </c>
    </row>
    <row r="133" spans="3:8" x14ac:dyDescent="0.25">
      <c r="C133">
        <v>0.73250000000000004</v>
      </c>
      <c r="D133">
        <v>36.384659501442002</v>
      </c>
      <c r="E133">
        <v>1.095</v>
      </c>
      <c r="F133">
        <v>21.506236734820401</v>
      </c>
      <c r="G133">
        <v>1.466</v>
      </c>
      <c r="H133">
        <v>16.646505662418299</v>
      </c>
    </row>
    <row r="134" spans="3:8" x14ac:dyDescent="0.25">
      <c r="C134">
        <v>0.73299999999999998</v>
      </c>
      <c r="D134">
        <v>36.600344859780201</v>
      </c>
      <c r="E134">
        <v>1.0954999999999999</v>
      </c>
      <c r="F134">
        <v>21.640728774551199</v>
      </c>
      <c r="G134">
        <v>1.4664999999999999</v>
      </c>
      <c r="H134">
        <v>16.744330978661701</v>
      </c>
    </row>
    <row r="135" spans="3:8" x14ac:dyDescent="0.25">
      <c r="C135">
        <v>0.73350000000000004</v>
      </c>
      <c r="D135">
        <v>36.814665511087</v>
      </c>
      <c r="E135">
        <v>1.0960000000000001</v>
      </c>
      <c r="F135">
        <v>21.773943709789599</v>
      </c>
      <c r="G135">
        <v>1.4670000000000001</v>
      </c>
      <c r="H135">
        <v>16.842490328108301</v>
      </c>
    </row>
    <row r="136" spans="3:8" x14ac:dyDescent="0.25">
      <c r="C136">
        <v>0.73399999999999999</v>
      </c>
      <c r="D136">
        <v>37.027457685831401</v>
      </c>
      <c r="E136">
        <v>1.0965</v>
      </c>
      <c r="F136">
        <v>21.905881540536001</v>
      </c>
      <c r="G136">
        <v>1.4675</v>
      </c>
      <c r="H136">
        <v>16.941122890445399</v>
      </c>
    </row>
    <row r="137" spans="3:8" x14ac:dyDescent="0.25">
      <c r="C137">
        <v>0.73450000000000004</v>
      </c>
      <c r="D137">
        <v>37.238448444560198</v>
      </c>
      <c r="E137">
        <v>1.097</v>
      </c>
      <c r="F137">
        <v>22.0365422619074</v>
      </c>
      <c r="G137">
        <v>1.468</v>
      </c>
      <c r="H137">
        <v>17.040256497704402</v>
      </c>
    </row>
    <row r="138" spans="3:8" x14ac:dyDescent="0.25">
      <c r="C138">
        <v>0.73499999999999999</v>
      </c>
      <c r="D138">
        <v>37.447310257976604</v>
      </c>
      <c r="E138">
        <v>1.0974999999999999</v>
      </c>
      <c r="F138">
        <v>22.165925878786499</v>
      </c>
      <c r="G138">
        <v>1.4684999999999999</v>
      </c>
      <c r="H138">
        <v>17.139807644025801</v>
      </c>
    </row>
    <row r="139" spans="3:8" x14ac:dyDescent="0.25">
      <c r="C139">
        <v>0.73550000000000004</v>
      </c>
      <c r="D139">
        <v>37.653674249127199</v>
      </c>
      <c r="E139">
        <v>1.0980000000000001</v>
      </c>
      <c r="F139">
        <v>22.294032391173602</v>
      </c>
      <c r="G139">
        <v>1.4690000000000001</v>
      </c>
      <c r="H139">
        <v>17.239609317690999</v>
      </c>
    </row>
    <row r="140" spans="3:8" x14ac:dyDescent="0.25">
      <c r="C140">
        <v>0.73599999999999999</v>
      </c>
      <c r="D140">
        <v>37.857293757856098</v>
      </c>
      <c r="E140">
        <v>1.0985</v>
      </c>
      <c r="F140">
        <v>22.420648947505899</v>
      </c>
      <c r="G140">
        <v>1.4695</v>
      </c>
      <c r="H140">
        <v>17.3394388282703</v>
      </c>
    </row>
    <row r="141" spans="3:8" x14ac:dyDescent="0.25">
      <c r="C141">
        <v>0.73650000000000004</v>
      </c>
      <c r="D141">
        <v>38.058127231428401</v>
      </c>
      <c r="E141">
        <v>1.099</v>
      </c>
      <c r="F141">
        <v>22.5457755477834</v>
      </c>
      <c r="G141">
        <v>1.47</v>
      </c>
      <c r="H141">
        <v>17.439017811505899</v>
      </c>
    </row>
    <row r="142" spans="3:8" x14ac:dyDescent="0.25">
      <c r="C142">
        <v>0.73699999999999999</v>
      </c>
      <c r="D142">
        <v>38.2562282538291</v>
      </c>
      <c r="E142">
        <v>1.0994999999999999</v>
      </c>
      <c r="F142">
        <v>22.669625038686</v>
      </c>
      <c r="G142">
        <v>1.4704999999999999</v>
      </c>
      <c r="H142">
        <v>17.5380679129055</v>
      </c>
    </row>
    <row r="143" spans="3:8" x14ac:dyDescent="0.25">
      <c r="C143">
        <v>0.73750000000000004</v>
      </c>
      <c r="D143">
        <v>38.451703983261098</v>
      </c>
      <c r="E143">
        <v>1.1000000000000001</v>
      </c>
      <c r="F143">
        <v>22.792410271776198</v>
      </c>
      <c r="G143">
        <v>1.4710000000000001</v>
      </c>
      <c r="H143">
        <v>17.636422115867699</v>
      </c>
    </row>
    <row r="144" spans="3:8" x14ac:dyDescent="0.25">
      <c r="C144">
        <v>0.73799999999999999</v>
      </c>
      <c r="D144">
        <v>38.644715152146198</v>
      </c>
      <c r="E144">
        <v>1.1005</v>
      </c>
      <c r="F144">
        <v>22.914556955061599</v>
      </c>
      <c r="G144">
        <v>1.4715</v>
      </c>
      <c r="H144">
        <v>17.734024746564099</v>
      </c>
    </row>
    <row r="145" spans="3:8" x14ac:dyDescent="0.25">
      <c r="C145">
        <v>0.73850000000000005</v>
      </c>
      <c r="D145">
        <v>38.835422492906197</v>
      </c>
      <c r="E145">
        <v>1.101</v>
      </c>
      <c r="F145">
        <v>23.036277940104899</v>
      </c>
      <c r="G145">
        <v>1.472</v>
      </c>
      <c r="H145">
        <v>17.830903641909</v>
      </c>
    </row>
    <row r="146" spans="3:8" x14ac:dyDescent="0.25">
      <c r="C146">
        <v>0.73899999999999999</v>
      </c>
      <c r="D146">
        <v>39.024040312181903</v>
      </c>
      <c r="E146">
        <v>1.1014999999999999</v>
      </c>
      <c r="F146">
        <v>23.157786073585601</v>
      </c>
      <c r="G146">
        <v>1.4724999999999999</v>
      </c>
      <c r="H146">
        <v>17.927170144675799</v>
      </c>
    </row>
    <row r="147" spans="3:8" x14ac:dyDescent="0.25">
      <c r="C147">
        <v>0.73950000000000005</v>
      </c>
      <c r="D147">
        <v>39.210782916613901</v>
      </c>
      <c r="E147">
        <v>1.1020000000000001</v>
      </c>
      <c r="F147">
        <v>23.2792942070664</v>
      </c>
      <c r="G147">
        <v>1.4730000000000001</v>
      </c>
      <c r="H147">
        <v>18.0229355976379</v>
      </c>
    </row>
    <row r="148" spans="3:8" x14ac:dyDescent="0.25">
      <c r="C148">
        <v>0.74</v>
      </c>
      <c r="D148">
        <v>39.395864612842502</v>
      </c>
      <c r="E148">
        <v>1.1025</v>
      </c>
      <c r="F148">
        <v>23.400589488984501</v>
      </c>
      <c r="G148">
        <v>1.4735</v>
      </c>
      <c r="H148">
        <v>18.118367017396999</v>
      </c>
    </row>
    <row r="149" spans="3:8" x14ac:dyDescent="0.25">
      <c r="C149">
        <v>0.74050000000000005</v>
      </c>
      <c r="D149">
        <v>39.579499717274402</v>
      </c>
      <c r="E149">
        <v>1.103</v>
      </c>
      <c r="F149">
        <v>23.521459067777801</v>
      </c>
      <c r="G149">
        <v>1.474</v>
      </c>
      <c r="H149">
        <v>18.213575751609099</v>
      </c>
    </row>
    <row r="150" spans="3:8" x14ac:dyDescent="0.25">
      <c r="C150">
        <v>0.74099999999999999</v>
      </c>
      <c r="D150">
        <v>39.761848962331399</v>
      </c>
      <c r="E150">
        <v>1.1034999999999999</v>
      </c>
      <c r="F150">
        <v>23.641902943445999</v>
      </c>
      <c r="G150">
        <v>1.4744999999999999</v>
      </c>
      <c r="H150">
        <v>18.308589637188401</v>
      </c>
    </row>
    <row r="151" spans="3:8" x14ac:dyDescent="0.25">
      <c r="C151">
        <v>0.74150000000000005</v>
      </c>
      <c r="D151">
        <v>39.943019506216402</v>
      </c>
      <c r="E151">
        <v>1.1040000000000001</v>
      </c>
      <c r="F151">
        <v>23.761921115989299</v>
      </c>
      <c r="G151">
        <v>1.4750000000000001</v>
      </c>
      <c r="H151">
        <v>18.403408669251998</v>
      </c>
    </row>
    <row r="152" spans="3:8" x14ac:dyDescent="0.25">
      <c r="C152">
        <v>0.74199999999999999</v>
      </c>
      <c r="D152">
        <v>40.123064923148398</v>
      </c>
      <c r="E152">
        <v>1.1045</v>
      </c>
      <c r="F152">
        <v>23.881300733844999</v>
      </c>
      <c r="G152">
        <v>1.4755</v>
      </c>
      <c r="H152">
        <v>18.4979493370579</v>
      </c>
    </row>
    <row r="153" spans="3:8" x14ac:dyDescent="0.25">
      <c r="C153">
        <v>0.74250000000000005</v>
      </c>
      <c r="D153">
        <v>40.302038787346</v>
      </c>
      <c r="E153">
        <v>1.105</v>
      </c>
      <c r="F153">
        <v>24.000254648575801</v>
      </c>
      <c r="G153">
        <v>1.476</v>
      </c>
      <c r="H153">
        <v>18.592155976543498</v>
      </c>
    </row>
    <row r="154" spans="3:8" x14ac:dyDescent="0.25">
      <c r="C154">
        <v>0.74299999999999999</v>
      </c>
      <c r="D154">
        <v>40.4798339503715</v>
      </c>
      <c r="E154">
        <v>1.1054999999999999</v>
      </c>
      <c r="F154">
        <v>24.119208563306401</v>
      </c>
      <c r="G154">
        <v>1.4764999999999999</v>
      </c>
      <c r="H154">
        <v>18.686028587708702</v>
      </c>
    </row>
    <row r="155" spans="3:8" x14ac:dyDescent="0.25">
      <c r="C155">
        <v>0.74350000000000005</v>
      </c>
      <c r="D155">
        <v>40.656236095819096</v>
      </c>
      <c r="E155">
        <v>1.1060000000000001</v>
      </c>
      <c r="F155">
        <v>24.2381624780372</v>
      </c>
      <c r="G155">
        <v>1.4770000000000001</v>
      </c>
      <c r="H155">
        <v>18.779622834616099</v>
      </c>
    </row>
    <row r="156" spans="3:8" x14ac:dyDescent="0.25">
      <c r="C156">
        <v>0.74399999999999999</v>
      </c>
      <c r="D156">
        <v>40.831084491266601</v>
      </c>
      <c r="E156">
        <v>1.1065</v>
      </c>
      <c r="F156">
        <v>24.357542095892999</v>
      </c>
      <c r="G156">
        <v>1.4775</v>
      </c>
      <c r="H156">
        <v>18.873105733867298</v>
      </c>
    </row>
    <row r="157" spans="3:8" x14ac:dyDescent="0.25">
      <c r="C157">
        <v>0.74450000000000005</v>
      </c>
      <c r="D157">
        <v>41.004325562495403</v>
      </c>
      <c r="E157">
        <v>1.107</v>
      </c>
      <c r="F157">
        <v>24.4775602684362</v>
      </c>
      <c r="G157">
        <v>1.478</v>
      </c>
      <c r="H157">
        <v>18.966672143860599</v>
      </c>
    </row>
    <row r="158" spans="3:8" x14ac:dyDescent="0.25">
      <c r="C158">
        <v>0.745</v>
      </c>
      <c r="D158">
        <v>41.175905735286698</v>
      </c>
      <c r="E158">
        <v>1.1074999999999999</v>
      </c>
      <c r="F158">
        <v>24.5980041441045</v>
      </c>
      <c r="G158">
        <v>1.4784999999999999</v>
      </c>
      <c r="H158">
        <v>19.060489081197701</v>
      </c>
    </row>
    <row r="159" spans="3:8" x14ac:dyDescent="0.25">
      <c r="C159">
        <v>0.74550000000000005</v>
      </c>
      <c r="D159">
        <v>41.3458250096405</v>
      </c>
      <c r="E159">
        <v>1.1080000000000001</v>
      </c>
      <c r="F159">
        <v>24.718873722897701</v>
      </c>
      <c r="G159">
        <v>1.4790000000000001</v>
      </c>
      <c r="H159">
        <v>19.1546957206833</v>
      </c>
    </row>
    <row r="160" spans="3:8" x14ac:dyDescent="0.25">
      <c r="C160">
        <v>0.746</v>
      </c>
      <c r="D160">
        <v>41.514297692197502</v>
      </c>
      <c r="E160">
        <v>1.1085</v>
      </c>
      <c r="F160">
        <v>24.8399561532535</v>
      </c>
      <c r="G160">
        <v>1.4795</v>
      </c>
      <c r="H160">
        <v>19.249319899231299</v>
      </c>
    </row>
    <row r="161" spans="3:8" x14ac:dyDescent="0.25">
      <c r="C161">
        <v>0.74650000000000005</v>
      </c>
      <c r="D161">
        <v>41.681538089598</v>
      </c>
      <c r="E161">
        <v>1.109</v>
      </c>
      <c r="F161">
        <v>24.961038583609099</v>
      </c>
      <c r="G161">
        <v>1.48</v>
      </c>
      <c r="H161">
        <v>19.3442224371544</v>
      </c>
    </row>
    <row r="162" spans="3:8" x14ac:dyDescent="0.25">
      <c r="C162">
        <v>0.747</v>
      </c>
      <c r="D162">
        <v>41.847706934264401</v>
      </c>
      <c r="E162">
        <v>1.1094999999999999</v>
      </c>
      <c r="F162">
        <v>25.082121013964901</v>
      </c>
      <c r="G162">
        <v>1.4804999999999999</v>
      </c>
      <c r="H162">
        <v>19.439152811991601</v>
      </c>
    </row>
    <row r="163" spans="3:8" x14ac:dyDescent="0.25">
      <c r="C163">
        <v>0.74750000000000005</v>
      </c>
      <c r="D163">
        <v>42.012964968383798</v>
      </c>
      <c r="E163">
        <v>1.1100000000000001</v>
      </c>
      <c r="F163">
        <v>25.2032034443206</v>
      </c>
      <c r="G163">
        <v>1.4810000000000001</v>
      </c>
      <c r="H163">
        <v>19.5338048274537</v>
      </c>
    </row>
    <row r="164" spans="3:8" x14ac:dyDescent="0.25">
      <c r="C164">
        <v>0.748</v>
      </c>
      <c r="D164">
        <v>42.177258607972</v>
      </c>
      <c r="E164">
        <v>1.1105</v>
      </c>
      <c r="F164">
        <v>25.3240730231139</v>
      </c>
      <c r="G164">
        <v>1.4815</v>
      </c>
      <c r="H164">
        <v>19.627900119282899</v>
      </c>
    </row>
    <row r="165" spans="3:8" x14ac:dyDescent="0.25">
      <c r="C165">
        <v>0.74850000000000005</v>
      </c>
      <c r="D165">
        <v>42.3403735415055</v>
      </c>
      <c r="E165">
        <v>1.111</v>
      </c>
      <c r="F165">
        <v>25.444729750344599</v>
      </c>
      <c r="G165">
        <v>1.482</v>
      </c>
      <c r="H165">
        <v>19.7212160068153</v>
      </c>
    </row>
    <row r="166" spans="3:8" x14ac:dyDescent="0.25">
      <c r="C166">
        <v>0.749</v>
      </c>
      <c r="D166">
        <v>42.5020418881249</v>
      </c>
      <c r="E166">
        <v>1.1114999999999999</v>
      </c>
      <c r="F166">
        <v>25.5651736260129</v>
      </c>
      <c r="G166">
        <v>1.4824999999999999</v>
      </c>
      <c r="H166">
        <v>19.813668979308702</v>
      </c>
    </row>
    <row r="167" spans="3:8" x14ac:dyDescent="0.25">
      <c r="C167">
        <v>0.74950000000000006</v>
      </c>
      <c r="D167">
        <v>42.661995752322298</v>
      </c>
      <c r="E167">
        <v>1.1120000000000001</v>
      </c>
      <c r="F167">
        <v>25.685191798556101</v>
      </c>
      <c r="G167">
        <v>1.4830000000000001</v>
      </c>
      <c r="H167">
        <v>19.9053425426224</v>
      </c>
    </row>
    <row r="168" spans="3:8" x14ac:dyDescent="0.25">
      <c r="C168">
        <v>0.75</v>
      </c>
      <c r="D168">
        <v>42.820020822574598</v>
      </c>
      <c r="E168">
        <v>1.1125</v>
      </c>
      <c r="F168">
        <v>25.8049971195368</v>
      </c>
      <c r="G168">
        <v>1.4835</v>
      </c>
      <c r="H168">
        <v>19.996403718240799</v>
      </c>
    </row>
    <row r="169" spans="3:8" x14ac:dyDescent="0.25">
      <c r="C169">
        <v>0.75049999999999994</v>
      </c>
      <c r="D169">
        <v>42.976063524662798</v>
      </c>
      <c r="E169">
        <v>1.113</v>
      </c>
      <c r="F169">
        <v>25.924589588955001</v>
      </c>
      <c r="G169">
        <v>1.484</v>
      </c>
      <c r="H169">
        <v>20.087075186827899</v>
      </c>
    </row>
    <row r="170" spans="3:8" x14ac:dyDescent="0.25">
      <c r="C170">
        <v>0.751</v>
      </c>
      <c r="D170">
        <v>43.130284595891602</v>
      </c>
      <c r="E170">
        <v>1.1134999999999999</v>
      </c>
      <c r="F170">
        <v>26.0439692068108</v>
      </c>
      <c r="G170">
        <v>1.4844999999999999</v>
      </c>
      <c r="H170">
        <v>20.177579638813398</v>
      </c>
    </row>
    <row r="171" spans="3:8" x14ac:dyDescent="0.25">
      <c r="C171">
        <v>0.75149999999999995</v>
      </c>
      <c r="D171">
        <v>43.283005501104697</v>
      </c>
      <c r="E171">
        <v>1.1140000000000001</v>
      </c>
      <c r="F171">
        <v>26.163348824666599</v>
      </c>
      <c r="G171">
        <v>1.4850000000000001</v>
      </c>
      <c r="H171">
        <v>20.2680562587677</v>
      </c>
    </row>
    <row r="172" spans="3:8" x14ac:dyDescent="0.25">
      <c r="C172">
        <v>0.752</v>
      </c>
      <c r="D172">
        <v>43.434654853583602</v>
      </c>
      <c r="E172">
        <v>1.1145</v>
      </c>
      <c r="F172">
        <v>26.282728442522298</v>
      </c>
      <c r="G172">
        <v>1.4855</v>
      </c>
      <c r="H172">
        <v>20.358588547667299</v>
      </c>
    </row>
    <row r="173" spans="3:8" x14ac:dyDescent="0.25">
      <c r="C173">
        <v>0.75249999999999995</v>
      </c>
      <c r="D173">
        <v>43.5856612763749</v>
      </c>
      <c r="E173">
        <v>1.115</v>
      </c>
      <c r="F173">
        <v>26.402108060378101</v>
      </c>
      <c r="G173">
        <v>1.486</v>
      </c>
      <c r="H173">
        <v>20.449204342426299</v>
      </c>
    </row>
    <row r="174" spans="3:8" x14ac:dyDescent="0.25">
      <c r="C174">
        <v>0.753</v>
      </c>
      <c r="D174">
        <v>43.736346234322298</v>
      </c>
      <c r="E174">
        <v>1.1154999999999999</v>
      </c>
      <c r="F174">
        <v>26.521487678233701</v>
      </c>
      <c r="G174">
        <v>1.4864999999999999</v>
      </c>
      <c r="H174">
        <v>20.539875811013399</v>
      </c>
    </row>
    <row r="175" spans="3:8" x14ac:dyDescent="0.25">
      <c r="C175">
        <v>0.75349999999999995</v>
      </c>
      <c r="D175">
        <v>43.886924034066702</v>
      </c>
      <c r="E175">
        <v>1.1160000000000001</v>
      </c>
      <c r="F175">
        <v>26.6408672960895</v>
      </c>
      <c r="G175">
        <v>1.4870000000000001</v>
      </c>
      <c r="H175">
        <v>20.630575116514599</v>
      </c>
    </row>
    <row r="176" spans="3:8" x14ac:dyDescent="0.25">
      <c r="C176">
        <v>0.754</v>
      </c>
      <c r="D176">
        <v>44.037448259592402</v>
      </c>
      <c r="E176">
        <v>1.1165</v>
      </c>
      <c r="F176">
        <v>26.760246913945199</v>
      </c>
      <c r="G176">
        <v>1.4875</v>
      </c>
      <c r="H176">
        <v>20.721246585101699</v>
      </c>
    </row>
    <row r="177" spans="3:8" x14ac:dyDescent="0.25">
      <c r="C177">
        <v>0.75449999999999995</v>
      </c>
      <c r="D177">
        <v>44.187811752696199</v>
      </c>
      <c r="E177">
        <v>1.117</v>
      </c>
      <c r="F177">
        <v>26.879626531801001</v>
      </c>
      <c r="G177">
        <v>1.488</v>
      </c>
      <c r="H177">
        <v>20.8118902167747</v>
      </c>
    </row>
    <row r="178" spans="3:8" x14ac:dyDescent="0.25">
      <c r="C178">
        <v>0.755</v>
      </c>
      <c r="D178">
        <v>44.337800201854698</v>
      </c>
      <c r="E178">
        <v>1.1174999999999999</v>
      </c>
      <c r="F178">
        <v>26.999006149656701</v>
      </c>
      <c r="G178">
        <v>1.4884999999999999</v>
      </c>
      <c r="H178">
        <v>20.902533848447799</v>
      </c>
    </row>
    <row r="179" spans="3:8" x14ac:dyDescent="0.25">
      <c r="C179">
        <v>0.75549999999999995</v>
      </c>
      <c r="D179">
        <v>44.487145721325703</v>
      </c>
      <c r="E179">
        <v>1.1180000000000001</v>
      </c>
      <c r="F179">
        <v>27.1183857675125</v>
      </c>
      <c r="G179">
        <v>1.4890000000000001</v>
      </c>
      <c r="H179">
        <v>20.993233153948999</v>
      </c>
    </row>
    <row r="180" spans="3:8" x14ac:dyDescent="0.25">
      <c r="C180">
        <v>0.75600000000000001</v>
      </c>
      <c r="D180">
        <v>44.635687578687197</v>
      </c>
      <c r="E180">
        <v>1.1185</v>
      </c>
      <c r="F180">
        <v>27.237552533805701</v>
      </c>
      <c r="G180">
        <v>1.4895</v>
      </c>
      <c r="H180">
        <v>21.084043802223601</v>
      </c>
    </row>
    <row r="181" spans="3:8" x14ac:dyDescent="0.25">
      <c r="C181">
        <v>0.75649999999999995</v>
      </c>
      <c r="D181">
        <v>44.783265041517602</v>
      </c>
      <c r="E181">
        <v>1.119</v>
      </c>
      <c r="F181">
        <v>27.356293596973899</v>
      </c>
      <c r="G181">
        <v>1.49</v>
      </c>
      <c r="H181">
        <v>21.174937956357599</v>
      </c>
    </row>
    <row r="182" spans="3:8" x14ac:dyDescent="0.25">
      <c r="C182">
        <v>0.75700000000000001</v>
      </c>
      <c r="D182">
        <v>44.929878109816698</v>
      </c>
      <c r="E182">
        <v>1.1194999999999999</v>
      </c>
      <c r="F182">
        <v>27.4746089619</v>
      </c>
      <c r="G182">
        <v>1.4904999999999999</v>
      </c>
      <c r="H182">
        <v>21.265859947405701</v>
      </c>
    </row>
    <row r="183" spans="3:8" x14ac:dyDescent="0.25">
      <c r="C183">
        <v>0.75749999999999995</v>
      </c>
      <c r="D183">
        <v>45.075580362686203</v>
      </c>
      <c r="E183">
        <v>1.1200000000000001</v>
      </c>
      <c r="F183">
        <v>27.5924986285839</v>
      </c>
      <c r="G183">
        <v>1.4910000000000001</v>
      </c>
      <c r="H183">
        <v>21.3567262695083</v>
      </c>
    </row>
    <row r="184" spans="3:8" x14ac:dyDescent="0.25">
      <c r="C184">
        <v>0.75800000000000001</v>
      </c>
      <c r="D184">
        <v>45.2203182210243</v>
      </c>
      <c r="E184">
        <v>1.1205000000000001</v>
      </c>
      <c r="F184">
        <v>27.709962592142801</v>
      </c>
      <c r="G184">
        <v>1.4915</v>
      </c>
      <c r="H184">
        <v>21.4474255750095</v>
      </c>
    </row>
    <row r="185" spans="3:8" x14ac:dyDescent="0.25">
      <c r="C185">
        <v>0.75849999999999995</v>
      </c>
      <c r="D185">
        <v>45.364145263932798</v>
      </c>
      <c r="E185">
        <v>1.121</v>
      </c>
      <c r="F185">
        <v>27.826788001014101</v>
      </c>
      <c r="G185">
        <v>1.492</v>
      </c>
      <c r="H185">
        <v>21.537818684221602</v>
      </c>
    </row>
    <row r="186" spans="3:8" x14ac:dyDescent="0.25">
      <c r="C186">
        <v>0.75900000000000001</v>
      </c>
      <c r="D186">
        <v>45.507061491411598</v>
      </c>
      <c r="E186">
        <v>1.1214999999999999</v>
      </c>
      <c r="F186">
        <v>27.942974855197999</v>
      </c>
      <c r="G186">
        <v>1.4924999999999999</v>
      </c>
      <c r="H186">
        <v>21.627822091285299</v>
      </c>
    </row>
    <row r="187" spans="3:8" x14ac:dyDescent="0.25">
      <c r="C187">
        <v>0.75949999999999995</v>
      </c>
      <c r="D187">
        <v>45.6489597452575</v>
      </c>
      <c r="E187">
        <v>1.1220000000000001</v>
      </c>
      <c r="F187">
        <v>28.058736006256801</v>
      </c>
      <c r="G187">
        <v>1.4930000000000001</v>
      </c>
      <c r="H187">
        <v>21.717435791317801</v>
      </c>
    </row>
    <row r="188" spans="3:8" x14ac:dyDescent="0.25">
      <c r="C188">
        <v>0.76</v>
      </c>
      <c r="D188">
        <v>45.789786446369099</v>
      </c>
      <c r="E188">
        <v>1.1225000000000001</v>
      </c>
      <c r="F188">
        <v>28.174284305753201</v>
      </c>
      <c r="G188">
        <v>1.4935</v>
      </c>
      <c r="H188">
        <v>21.806743295061199</v>
      </c>
    </row>
    <row r="189" spans="3:8" x14ac:dyDescent="0.25">
      <c r="C189">
        <v>0.76049999999999995</v>
      </c>
      <c r="D189">
        <v>45.929648752949497</v>
      </c>
      <c r="E189">
        <v>1.123</v>
      </c>
      <c r="F189">
        <v>28.289832605249501</v>
      </c>
      <c r="G189">
        <v>1.494</v>
      </c>
      <c r="H189">
        <v>21.895883782202901</v>
      </c>
    </row>
    <row r="190" spans="3:8" x14ac:dyDescent="0.25">
      <c r="C190">
        <v>0.76100000000000001</v>
      </c>
      <c r="D190">
        <v>46.068653823201799</v>
      </c>
      <c r="E190">
        <v>1.1234999999999999</v>
      </c>
      <c r="F190">
        <v>28.4053809047459</v>
      </c>
      <c r="G190">
        <v>1.4944999999999999</v>
      </c>
      <c r="H190">
        <v>21.985024269344699</v>
      </c>
    </row>
    <row r="191" spans="3:8" x14ac:dyDescent="0.25">
      <c r="C191">
        <v>0.76149999999999995</v>
      </c>
      <c r="D191">
        <v>46.206962384664898</v>
      </c>
      <c r="E191">
        <v>1.1240000000000001</v>
      </c>
      <c r="F191">
        <v>28.521142055804798</v>
      </c>
      <c r="G191">
        <v>1.4950000000000001</v>
      </c>
      <c r="H191">
        <v>22.074331773088101</v>
      </c>
    </row>
    <row r="192" spans="3:8" x14ac:dyDescent="0.25">
      <c r="C192">
        <v>0.76200000000000001</v>
      </c>
      <c r="D192">
        <v>46.344842323081302</v>
      </c>
      <c r="E192">
        <v>1.1245000000000001</v>
      </c>
      <c r="F192">
        <v>28.6369032068637</v>
      </c>
      <c r="G192">
        <v>1.4955000000000001</v>
      </c>
      <c r="H192">
        <v>22.163945473120499</v>
      </c>
    </row>
    <row r="193" spans="3:8" x14ac:dyDescent="0.25">
      <c r="C193">
        <v>0.76249999999999996</v>
      </c>
      <c r="D193">
        <v>46.482454375755403</v>
      </c>
      <c r="E193">
        <v>1.125</v>
      </c>
      <c r="F193">
        <v>28.752238654797601</v>
      </c>
      <c r="G193">
        <v>1.496</v>
      </c>
      <c r="H193">
        <v>22.2539488801842</v>
      </c>
    </row>
    <row r="194" spans="3:8" x14ac:dyDescent="0.25">
      <c r="C194">
        <v>0.76300000000000001</v>
      </c>
      <c r="D194">
        <v>46.619851535851197</v>
      </c>
      <c r="E194">
        <v>1.1254999999999999</v>
      </c>
      <c r="F194">
        <v>28.8671483996063</v>
      </c>
      <c r="G194">
        <v>1.4964999999999999</v>
      </c>
      <c r="H194">
        <v>22.344341989396298</v>
      </c>
    </row>
    <row r="195" spans="3:8" x14ac:dyDescent="0.25">
      <c r="C195">
        <v>0.76349999999999996</v>
      </c>
      <c r="D195">
        <v>46.756924643212898</v>
      </c>
      <c r="E195">
        <v>1.1259999999999999</v>
      </c>
      <c r="F195">
        <v>28.9814195946106</v>
      </c>
      <c r="G195">
        <v>1.4970000000000001</v>
      </c>
      <c r="H195">
        <v>22.435096963842799</v>
      </c>
    </row>
    <row r="196" spans="3:8" x14ac:dyDescent="0.25">
      <c r="C196">
        <v>0.76400000000000001</v>
      </c>
      <c r="D196">
        <v>46.893402887293199</v>
      </c>
      <c r="E196">
        <v>1.1265000000000001</v>
      </c>
      <c r="F196">
        <v>29.0948393882475</v>
      </c>
      <c r="G196">
        <v>1.4975000000000001</v>
      </c>
      <c r="H196">
        <v>22.526102465632999</v>
      </c>
    </row>
    <row r="197" spans="3:8" x14ac:dyDescent="0.25">
      <c r="C197">
        <v>0.76449999999999996</v>
      </c>
      <c r="D197">
        <v>47.028961800318903</v>
      </c>
      <c r="E197">
        <v>1.127</v>
      </c>
      <c r="F197">
        <v>29.2074077756346</v>
      </c>
      <c r="G197">
        <v>1.498</v>
      </c>
      <c r="H197">
        <v>22.6172749840248</v>
      </c>
    </row>
    <row r="198" spans="3:8" x14ac:dyDescent="0.25">
      <c r="C198">
        <v>0.76500000000000001</v>
      </c>
      <c r="D198">
        <v>47.163276914516501</v>
      </c>
      <c r="E198">
        <v>1.1274999999999999</v>
      </c>
      <c r="F198">
        <v>29.318911905208999</v>
      </c>
      <c r="G198">
        <v>1.4984999999999999</v>
      </c>
      <c r="H198">
        <v>22.708614514135402</v>
      </c>
    </row>
    <row r="199" spans="3:8" x14ac:dyDescent="0.25">
      <c r="C199">
        <v>0.76549999999999996</v>
      </c>
      <c r="D199">
        <v>47.296023762112398</v>
      </c>
      <c r="E199">
        <v>1.1279999999999999</v>
      </c>
      <c r="F199">
        <v>29.429351781853899</v>
      </c>
      <c r="G199">
        <v>1.4990000000000001</v>
      </c>
      <c r="H199">
        <v>22.800148897761598</v>
      </c>
    </row>
    <row r="200" spans="3:8" x14ac:dyDescent="0.25">
      <c r="C200">
        <v>0.76600000000000001</v>
      </c>
      <c r="D200">
        <v>47.427148265958401</v>
      </c>
      <c r="E200">
        <v>1.1285000000000001</v>
      </c>
      <c r="F200">
        <v>29.539153108693899</v>
      </c>
      <c r="G200">
        <v>1.4995000000000001</v>
      </c>
      <c r="H200">
        <v>22.891933808731501</v>
      </c>
    </row>
    <row r="201" spans="3:8" x14ac:dyDescent="0.25">
      <c r="C201">
        <v>0.76649999999999996</v>
      </c>
      <c r="D201">
        <v>47.556812657499698</v>
      </c>
      <c r="E201">
        <v>1.129</v>
      </c>
      <c r="F201">
        <v>29.6483158808465</v>
      </c>
      <c r="G201">
        <v>1.5</v>
      </c>
      <c r="H201">
        <v>22.9840527480217</v>
      </c>
    </row>
    <row r="202" spans="3:8" x14ac:dyDescent="0.25">
      <c r="C202">
        <v>0.76700000000000002</v>
      </c>
      <c r="D202">
        <v>47.685287327361301</v>
      </c>
      <c r="E202">
        <v>1.1294999999999999</v>
      </c>
      <c r="F202">
        <v>29.756840098311699</v>
      </c>
      <c r="G202">
        <v>1.5004999999999999</v>
      </c>
      <c r="H202">
        <v>23.076589226374502</v>
      </c>
    </row>
    <row r="203" spans="3:8" x14ac:dyDescent="0.25">
      <c r="C203">
        <v>0.76749999999999996</v>
      </c>
      <c r="D203">
        <v>47.813113056793199</v>
      </c>
      <c r="E203">
        <v>1.1299999999999999</v>
      </c>
      <c r="F203">
        <v>29.8651514642143</v>
      </c>
      <c r="G203">
        <v>1.5009999999999999</v>
      </c>
      <c r="H203">
        <v>23.169571080703701</v>
      </c>
    </row>
    <row r="204" spans="3:8" x14ac:dyDescent="0.25">
      <c r="C204">
        <v>0.76800000000000002</v>
      </c>
      <c r="D204">
        <v>47.9408306319283</v>
      </c>
      <c r="E204">
        <v>1.1305000000000001</v>
      </c>
      <c r="F204">
        <v>29.973249978554399</v>
      </c>
      <c r="G204">
        <v>1.5015000000000001</v>
      </c>
      <c r="H204">
        <v>23.2629983110096</v>
      </c>
    </row>
    <row r="205" spans="3:8" x14ac:dyDescent="0.25">
      <c r="C205">
        <v>0.76849999999999996</v>
      </c>
      <c r="D205">
        <v>48.068872679719597</v>
      </c>
      <c r="E205">
        <v>1.131</v>
      </c>
      <c r="F205">
        <v>30.081135641332001</v>
      </c>
      <c r="G205">
        <v>1.502</v>
      </c>
      <c r="H205">
        <v>23.356759574518598</v>
      </c>
    </row>
    <row r="206" spans="3:8" x14ac:dyDescent="0.25">
      <c r="C206">
        <v>0.76900000000000002</v>
      </c>
      <c r="D206">
        <v>48.1975636630577</v>
      </c>
      <c r="E206">
        <v>1.1315</v>
      </c>
      <c r="F206">
        <v>30.189021304109701</v>
      </c>
      <c r="G206">
        <v>1.5024999999999999</v>
      </c>
      <c r="H206">
        <v>23.450660017715101</v>
      </c>
    </row>
    <row r="207" spans="3:8" x14ac:dyDescent="0.25">
      <c r="C207">
        <v>0.76949999999999996</v>
      </c>
      <c r="D207">
        <v>48.327119895419202</v>
      </c>
      <c r="E207">
        <v>1.1319999999999999</v>
      </c>
      <c r="F207">
        <v>30.2969069668872</v>
      </c>
      <c r="G207">
        <v>1.5029999999999999</v>
      </c>
      <c r="H207">
        <v>23.544532623997501</v>
      </c>
    </row>
    <row r="208" spans="3:8" x14ac:dyDescent="0.25">
      <c r="C208">
        <v>0.77</v>
      </c>
      <c r="D208">
        <v>48.457649535983997</v>
      </c>
      <c r="E208">
        <v>1.1325000000000001</v>
      </c>
      <c r="F208">
        <v>30.404792629664801</v>
      </c>
      <c r="G208">
        <v>1.5035000000000001</v>
      </c>
      <c r="H208">
        <v>23.638154707819002</v>
      </c>
    </row>
    <row r="209" spans="3:8" x14ac:dyDescent="0.25">
      <c r="C209">
        <v>0.77049999999999996</v>
      </c>
      <c r="D209">
        <v>48.589044430454997</v>
      </c>
      <c r="E209">
        <v>1.133</v>
      </c>
      <c r="F209">
        <v>30.5124654408799</v>
      </c>
      <c r="G209">
        <v>1.504</v>
      </c>
      <c r="H209">
        <v>23.731331415663899</v>
      </c>
    </row>
    <row r="210" spans="3:8" x14ac:dyDescent="0.25">
      <c r="C210">
        <v>0.77100000000000002</v>
      </c>
      <c r="D210">
        <v>48.721142342504102</v>
      </c>
      <c r="E210">
        <v>1.1335</v>
      </c>
      <c r="F210">
        <v>30.619712548970099</v>
      </c>
      <c r="G210">
        <v>1.5044999999999999</v>
      </c>
      <c r="H210">
        <v>23.824007073704099</v>
      </c>
    </row>
    <row r="211" spans="3:8" x14ac:dyDescent="0.25">
      <c r="C211">
        <v>0.77149999999999996</v>
      </c>
      <c r="D211">
        <v>48.853781035803202</v>
      </c>
      <c r="E211">
        <v>1.1339999999999999</v>
      </c>
      <c r="F211">
        <v>30.726533958818099</v>
      </c>
      <c r="G211">
        <v>1.5049999999999999</v>
      </c>
      <c r="H211">
        <v>23.916181686822501</v>
      </c>
    </row>
    <row r="212" spans="3:8" x14ac:dyDescent="0.25">
      <c r="C212">
        <v>0.77200000000000002</v>
      </c>
      <c r="D212">
        <v>48.9868523560555</v>
      </c>
      <c r="E212">
        <v>1.1345000000000001</v>
      </c>
      <c r="F212">
        <v>30.8331425219863</v>
      </c>
      <c r="G212">
        <v>1.5055000000000001</v>
      </c>
      <c r="H212">
        <v>24.0079109239643</v>
      </c>
    </row>
    <row r="213" spans="3:8" x14ac:dyDescent="0.25">
      <c r="C213">
        <v>0.77249999999999996</v>
      </c>
      <c r="D213">
        <v>49.120248144081003</v>
      </c>
      <c r="E213">
        <v>1.135</v>
      </c>
      <c r="F213">
        <v>30.939751085154501</v>
      </c>
      <c r="G213">
        <v>1.506</v>
      </c>
      <c r="H213">
        <v>24.099333964817099</v>
      </c>
    </row>
    <row r="214" spans="3:8" x14ac:dyDescent="0.25">
      <c r="C214">
        <v>0.77300000000000002</v>
      </c>
      <c r="D214">
        <v>49.253914322731703</v>
      </c>
      <c r="E214">
        <v>1.1355</v>
      </c>
      <c r="F214">
        <v>31.046359648322699</v>
      </c>
      <c r="G214">
        <v>1.5065</v>
      </c>
      <c r="H214">
        <v>24.190617825982301</v>
      </c>
    </row>
    <row r="215" spans="3:8" x14ac:dyDescent="0.25">
      <c r="C215">
        <v>0.77349999999999997</v>
      </c>
      <c r="D215">
        <v>49.387904969155798</v>
      </c>
      <c r="E215">
        <v>1.1359999999999999</v>
      </c>
      <c r="F215">
        <v>31.153181058170698</v>
      </c>
      <c r="G215">
        <v>1.5069999999999999</v>
      </c>
      <c r="H215">
        <v>24.281873850233499</v>
      </c>
    </row>
    <row r="216" spans="3:8" x14ac:dyDescent="0.25">
      <c r="C216">
        <v>0.77400000000000002</v>
      </c>
      <c r="D216">
        <v>49.522220083353403</v>
      </c>
      <c r="E216">
        <v>1.1365000000000001</v>
      </c>
      <c r="F216">
        <v>31.260428166260802</v>
      </c>
      <c r="G216">
        <v>1.5075000000000001</v>
      </c>
      <c r="H216">
        <v>24.373129874484601</v>
      </c>
    </row>
    <row r="217" spans="3:8" x14ac:dyDescent="0.25">
      <c r="C217">
        <v>0.77449999999999997</v>
      </c>
      <c r="D217">
        <v>49.656805588175999</v>
      </c>
      <c r="E217">
        <v>1.137</v>
      </c>
      <c r="F217">
        <v>31.368100977475901</v>
      </c>
      <c r="G217">
        <v>1.508</v>
      </c>
      <c r="H217">
        <v>24.464358061821699</v>
      </c>
    </row>
    <row r="218" spans="3:8" x14ac:dyDescent="0.25">
      <c r="C218">
        <v>0.77500000000000002</v>
      </c>
      <c r="D218">
        <v>49.791499247295398</v>
      </c>
      <c r="E218">
        <v>1.1375</v>
      </c>
      <c r="F218">
        <v>31.476199491816001</v>
      </c>
      <c r="G218">
        <v>1.5085</v>
      </c>
      <c r="H218">
        <v>24.555474906385498</v>
      </c>
    </row>
    <row r="219" spans="3:8" x14ac:dyDescent="0.25">
      <c r="C219">
        <v>0.77549999999999997</v>
      </c>
      <c r="D219">
        <v>49.926138829266399</v>
      </c>
      <c r="E219">
        <v>1.1379999999999999</v>
      </c>
      <c r="F219">
        <v>31.584723709281199</v>
      </c>
      <c r="G219">
        <v>1.5089999999999999</v>
      </c>
      <c r="H219">
        <v>24.6463412284882</v>
      </c>
    </row>
    <row r="220" spans="3:8" x14ac:dyDescent="0.25">
      <c r="C220">
        <v>0.77600000000000002</v>
      </c>
      <c r="D220">
        <v>50.060562097760702</v>
      </c>
      <c r="E220">
        <v>1.1385000000000001</v>
      </c>
      <c r="F220">
        <v>31.693460778308701</v>
      </c>
      <c r="G220">
        <v>1.5095000000000001</v>
      </c>
      <c r="H220">
        <v>24.736790011528502</v>
      </c>
    </row>
    <row r="221" spans="3:8" x14ac:dyDescent="0.25">
      <c r="C221">
        <v>0.77649999999999997</v>
      </c>
      <c r="D221">
        <v>50.194606821333302</v>
      </c>
      <c r="E221">
        <v>1.139</v>
      </c>
      <c r="F221">
        <v>31.8019849957738</v>
      </c>
      <c r="G221">
        <v>1.51</v>
      </c>
      <c r="H221">
        <v>24.826709907849899</v>
      </c>
    </row>
    <row r="222" spans="3:8" x14ac:dyDescent="0.25">
      <c r="C222">
        <v>0.77700000000000002</v>
      </c>
      <c r="D222">
        <v>50.328164845687098</v>
      </c>
      <c r="E222">
        <v>1.1395</v>
      </c>
      <c r="F222">
        <v>31.910296361676501</v>
      </c>
      <c r="G222">
        <v>1.5105</v>
      </c>
      <c r="H222">
        <v>24.916017411593199</v>
      </c>
    </row>
    <row r="223" spans="3:8" x14ac:dyDescent="0.25">
      <c r="C223">
        <v>0.77749999999999997</v>
      </c>
      <c r="D223">
        <v>50.461290243087802</v>
      </c>
      <c r="E223">
        <v>1.1399999999999999</v>
      </c>
      <c r="F223">
        <v>32.018182024454099</v>
      </c>
      <c r="G223">
        <v>1.5109999999999999</v>
      </c>
      <c r="H223">
        <v>25.004656853813199</v>
      </c>
    </row>
    <row r="224" spans="3:8" x14ac:dyDescent="0.25">
      <c r="C224">
        <v>0.77800000000000002</v>
      </c>
      <c r="D224">
        <v>50.594145244980602</v>
      </c>
      <c r="E224">
        <v>1.1405000000000001</v>
      </c>
      <c r="F224">
        <v>32.125429132544198</v>
      </c>
      <c r="G224">
        <v>1.5115000000000001</v>
      </c>
      <c r="H224">
        <v>25.092683903455001</v>
      </c>
    </row>
    <row r="225" spans="3:8" x14ac:dyDescent="0.25">
      <c r="C225">
        <v>0.77849999999999997</v>
      </c>
      <c r="D225">
        <v>50.726892087693798</v>
      </c>
      <c r="E225">
        <v>1.141</v>
      </c>
      <c r="F225">
        <v>32.232037690829699</v>
      </c>
      <c r="G225">
        <v>1.512</v>
      </c>
      <c r="H225">
        <v>25.180209903292099</v>
      </c>
    </row>
    <row r="226" spans="3:8" x14ac:dyDescent="0.25">
      <c r="C226">
        <v>0.77900000000000003</v>
      </c>
      <c r="D226">
        <v>50.859747089586598</v>
      </c>
      <c r="E226">
        <v>1.1415</v>
      </c>
      <c r="F226">
        <v>32.338007699310303</v>
      </c>
      <c r="G226">
        <v>1.5125</v>
      </c>
      <c r="H226">
        <v>25.2674018699261</v>
      </c>
    </row>
    <row r="227" spans="3:8" x14ac:dyDescent="0.25">
      <c r="C227">
        <v>0.77949999999999997</v>
      </c>
      <c r="D227">
        <v>50.992980641284099</v>
      </c>
      <c r="E227">
        <v>1.1419999999999999</v>
      </c>
      <c r="F227">
        <v>32.443552004666103</v>
      </c>
      <c r="G227">
        <v>1.5129999999999999</v>
      </c>
      <c r="H227">
        <v>25.354454656872601</v>
      </c>
    </row>
    <row r="228" spans="3:8" x14ac:dyDescent="0.25">
      <c r="C228">
        <v>0.78</v>
      </c>
      <c r="D228">
        <v>51.1268090513801</v>
      </c>
      <c r="E228">
        <v>1.1425000000000001</v>
      </c>
      <c r="F228">
        <v>32.548670606896799</v>
      </c>
      <c r="G228">
        <v>1.5135000000000001</v>
      </c>
      <c r="H228">
        <v>25.441507443819098</v>
      </c>
    </row>
    <row r="229" spans="3:8" x14ac:dyDescent="0.25">
      <c r="C229">
        <v>0.78049999999999997</v>
      </c>
      <c r="D229">
        <v>51.261286401905799</v>
      </c>
      <c r="E229">
        <v>1.143</v>
      </c>
      <c r="F229">
        <v>32.653363506002599</v>
      </c>
      <c r="G229">
        <v>1.514</v>
      </c>
      <c r="H229">
        <v>25.5286159045937</v>
      </c>
    </row>
    <row r="230" spans="3:8" x14ac:dyDescent="0.25">
      <c r="C230">
        <v>0.78100000000000003</v>
      </c>
      <c r="D230">
        <v>51.396412692861198</v>
      </c>
      <c r="E230">
        <v>1.1435</v>
      </c>
      <c r="F230">
        <v>32.757630701983302</v>
      </c>
      <c r="G230">
        <v>1.5145</v>
      </c>
      <c r="H230">
        <v>25.615780039196402</v>
      </c>
    </row>
    <row r="231" spans="3:8" x14ac:dyDescent="0.25">
      <c r="C231">
        <v>0.78149999999999997</v>
      </c>
      <c r="D231">
        <v>51.532187919363402</v>
      </c>
      <c r="E231">
        <v>1.1439999999999999</v>
      </c>
      <c r="F231">
        <v>32.8612593432766</v>
      </c>
      <c r="G231">
        <v>1.5149999999999999</v>
      </c>
      <c r="H231">
        <v>25.7029720107132</v>
      </c>
    </row>
    <row r="232" spans="3:8" x14ac:dyDescent="0.25">
      <c r="C232">
        <v>0.78200000000000003</v>
      </c>
      <c r="D232">
        <v>51.668503927115701</v>
      </c>
      <c r="E232">
        <v>1.1445000000000001</v>
      </c>
      <c r="F232">
        <v>32.9642494347652</v>
      </c>
      <c r="G232">
        <v>1.5155000000000001</v>
      </c>
      <c r="H232">
        <v>25.790052639456601</v>
      </c>
    </row>
    <row r="233" spans="3:8" x14ac:dyDescent="0.25">
      <c r="C233">
        <v>0.78249999999999997</v>
      </c>
      <c r="D233">
        <v>51.805198484672502</v>
      </c>
      <c r="E233">
        <v>1.145</v>
      </c>
      <c r="F233">
        <v>33.066600976449003</v>
      </c>
      <c r="G233">
        <v>1.516</v>
      </c>
      <c r="H233">
        <v>25.876854908824999</v>
      </c>
    </row>
    <row r="234" spans="3:8" x14ac:dyDescent="0.25">
      <c r="C234">
        <v>0.78300000000000003</v>
      </c>
      <c r="D234">
        <v>51.942217510002799</v>
      </c>
      <c r="E234">
        <v>1.1455</v>
      </c>
      <c r="F234">
        <v>33.168101111882798</v>
      </c>
      <c r="G234">
        <v>1.5165</v>
      </c>
      <c r="H234">
        <v>25.963239634248001</v>
      </c>
    </row>
    <row r="235" spans="3:8" x14ac:dyDescent="0.25">
      <c r="C235">
        <v>0.78349999999999997</v>
      </c>
      <c r="D235">
        <v>52.079506925958199</v>
      </c>
      <c r="E235">
        <v>1.1459999999999999</v>
      </c>
      <c r="F235">
        <v>33.2687498410667</v>
      </c>
      <c r="G235">
        <v>1.5169999999999999</v>
      </c>
      <c r="H235">
        <v>26.049095472952299</v>
      </c>
    </row>
    <row r="236" spans="3:8" x14ac:dyDescent="0.25">
      <c r="C236">
        <v>0.78400000000000003</v>
      </c>
      <c r="D236">
        <v>52.216904501093303</v>
      </c>
      <c r="E236">
        <v>1.1465000000000001</v>
      </c>
      <c r="F236">
        <v>33.368760015563097</v>
      </c>
      <c r="G236">
        <v>1.5175000000000001</v>
      </c>
      <c r="H236">
        <v>26.134394592906599</v>
      </c>
    </row>
    <row r="237" spans="3:8" x14ac:dyDescent="0.25">
      <c r="C237">
        <v>0.78449999999999998</v>
      </c>
      <c r="D237">
        <v>52.354193917048697</v>
      </c>
      <c r="E237">
        <v>1.147</v>
      </c>
      <c r="F237">
        <v>33.468557338497</v>
      </c>
      <c r="G237">
        <v>1.518</v>
      </c>
      <c r="H237">
        <v>26.219192667939001</v>
      </c>
    </row>
    <row r="238" spans="3:8" x14ac:dyDescent="0.25">
      <c r="C238">
        <v>0.78500000000000003</v>
      </c>
      <c r="D238">
        <v>52.491050706050899</v>
      </c>
      <c r="E238">
        <v>1.1475</v>
      </c>
      <c r="F238">
        <v>33.568354661430902</v>
      </c>
      <c r="G238">
        <v>1.5185</v>
      </c>
      <c r="H238">
        <v>26.303601040823001</v>
      </c>
    </row>
    <row r="239" spans="3:8" x14ac:dyDescent="0.25">
      <c r="C239">
        <v>0.78549999999999998</v>
      </c>
      <c r="D239">
        <v>52.627096323178002</v>
      </c>
      <c r="E239">
        <v>1.1479999999999999</v>
      </c>
      <c r="F239">
        <v>33.667939132802097</v>
      </c>
      <c r="G239">
        <v>1.5189999999999999</v>
      </c>
      <c r="H239">
        <v>26.387814560191401</v>
      </c>
    </row>
    <row r="240" spans="3:8" x14ac:dyDescent="0.25">
      <c r="C240">
        <v>0.78600000000000003</v>
      </c>
      <c r="D240">
        <v>52.761952218625602</v>
      </c>
      <c r="E240">
        <v>1.1485000000000001</v>
      </c>
      <c r="F240">
        <v>33.767310752611003</v>
      </c>
      <c r="G240">
        <v>1.5195000000000001</v>
      </c>
      <c r="H240">
        <v>26.472028079559799</v>
      </c>
    </row>
    <row r="241" spans="3:8" x14ac:dyDescent="0.25">
      <c r="C241">
        <v>0.78649999999999998</v>
      </c>
      <c r="D241">
        <v>52.895293924619999</v>
      </c>
      <c r="E241">
        <v>1.149</v>
      </c>
      <c r="F241">
        <v>33.8664695257402</v>
      </c>
      <c r="G241">
        <v>1.52</v>
      </c>
      <c r="H241">
        <v>26.556408615529701</v>
      </c>
    </row>
    <row r="242" spans="3:8" x14ac:dyDescent="0.25">
      <c r="C242">
        <v>0.78700000000000003</v>
      </c>
      <c r="D242">
        <v>53.026905127684799</v>
      </c>
      <c r="E242">
        <v>1.1495</v>
      </c>
      <c r="F242">
        <v>33.964989749064699</v>
      </c>
      <c r="G242">
        <v>1.5205</v>
      </c>
      <c r="H242">
        <v>26.6410953477886</v>
      </c>
    </row>
    <row r="243" spans="3:8" x14ac:dyDescent="0.25">
      <c r="C243">
        <v>0.78749999999999998</v>
      </c>
      <c r="D243">
        <v>53.156731750671398</v>
      </c>
      <c r="E243">
        <v>1.1499999999999999</v>
      </c>
      <c r="F243">
        <v>34.0628714177017</v>
      </c>
      <c r="G243">
        <v>1.5209999999999999</v>
      </c>
      <c r="H243">
        <v>26.7260882763367</v>
      </c>
    </row>
    <row r="244" spans="3:8" x14ac:dyDescent="0.25">
      <c r="C244">
        <v>0.78800000000000003</v>
      </c>
      <c r="D244">
        <v>53.2848278707283</v>
      </c>
      <c r="E244">
        <v>1.1505000000000001</v>
      </c>
      <c r="F244">
        <v>34.160114531651203</v>
      </c>
      <c r="G244">
        <v>1.5215000000000001</v>
      </c>
      <c r="H244">
        <v>26.811303890431599</v>
      </c>
    </row>
    <row r="245" spans="3:8" x14ac:dyDescent="0.25">
      <c r="C245">
        <v>0.78849999999999998</v>
      </c>
      <c r="D245">
        <v>53.411301642152402</v>
      </c>
      <c r="E245">
        <v>1.151</v>
      </c>
      <c r="F245">
        <v>34.256719090913201</v>
      </c>
      <c r="G245">
        <v>1.522</v>
      </c>
      <c r="H245">
        <v>26.896547341440598</v>
      </c>
    </row>
    <row r="246" spans="3:8" x14ac:dyDescent="0.25">
      <c r="C246">
        <v>0.78900000000000003</v>
      </c>
      <c r="D246">
        <v>53.536369383302997</v>
      </c>
      <c r="E246">
        <v>1.1515</v>
      </c>
      <c r="F246">
        <v>34.352897947050103</v>
      </c>
      <c r="G246">
        <v>1.5225</v>
      </c>
      <c r="H246">
        <v>26.981568106902699</v>
      </c>
    </row>
    <row r="247" spans="3:8" x14ac:dyDescent="0.25">
      <c r="C247">
        <v>0.78949999999999998</v>
      </c>
      <c r="D247">
        <v>53.660193325625599</v>
      </c>
      <c r="E247">
        <v>1.1519999999999999</v>
      </c>
      <c r="F247">
        <v>34.448863951624702</v>
      </c>
      <c r="G247">
        <v>1.5229999999999999</v>
      </c>
      <c r="H247">
        <v>27.0661156594742</v>
      </c>
    </row>
    <row r="248" spans="3:8" x14ac:dyDescent="0.25">
      <c r="C248">
        <v>0.79</v>
      </c>
      <c r="D248">
        <v>53.782881623416898</v>
      </c>
      <c r="E248">
        <v>1.1525000000000001</v>
      </c>
      <c r="F248">
        <v>34.5446171095195</v>
      </c>
      <c r="G248">
        <v>1.5235000000000001</v>
      </c>
      <c r="H248">
        <v>27.149995145639501</v>
      </c>
    </row>
    <row r="249" spans="3:8" x14ac:dyDescent="0.25">
      <c r="C249">
        <v>0.79049999999999998</v>
      </c>
      <c r="D249">
        <v>53.904542435856598</v>
      </c>
      <c r="E249">
        <v>1.153</v>
      </c>
      <c r="F249">
        <v>34.640370267414298</v>
      </c>
      <c r="G249">
        <v>1.524</v>
      </c>
      <c r="H249">
        <v>27.233095222625</v>
      </c>
    </row>
    <row r="250" spans="3:8" x14ac:dyDescent="0.25">
      <c r="C250">
        <v>0.79100000000000004</v>
      </c>
      <c r="D250">
        <v>54.025283922124501</v>
      </c>
      <c r="E250">
        <v>1.1535</v>
      </c>
      <c r="F250">
        <v>34.736336271988797</v>
      </c>
      <c r="G250">
        <v>1.5245</v>
      </c>
      <c r="H250">
        <v>27.315360221485498</v>
      </c>
    </row>
    <row r="251" spans="3:8" x14ac:dyDescent="0.25">
      <c r="C251">
        <v>0.79149999999999998</v>
      </c>
      <c r="D251">
        <v>54.145160159368899</v>
      </c>
      <c r="E251">
        <v>1.1539999999999999</v>
      </c>
      <c r="F251">
        <v>34.832302276563297</v>
      </c>
      <c r="G251">
        <v>1.5249999999999999</v>
      </c>
      <c r="H251">
        <v>27.396845813607801</v>
      </c>
    </row>
    <row r="252" spans="3:8" x14ac:dyDescent="0.25">
      <c r="C252">
        <v>0.79200000000000004</v>
      </c>
      <c r="D252">
        <v>54.264279301886702</v>
      </c>
      <c r="E252">
        <v>1.1545000000000001</v>
      </c>
      <c r="F252">
        <v>34.928481132700199</v>
      </c>
      <c r="G252">
        <v>1.5255000000000001</v>
      </c>
      <c r="H252">
        <v>27.4776076703785</v>
      </c>
    </row>
    <row r="253" spans="3:8" x14ac:dyDescent="0.25">
      <c r="C253">
        <v>0.79249999999999998</v>
      </c>
      <c r="D253">
        <v>54.382803586006098</v>
      </c>
      <c r="E253">
        <v>1.155</v>
      </c>
      <c r="F253">
        <v>35.024872840399702</v>
      </c>
      <c r="G253">
        <v>1.526</v>
      </c>
      <c r="H253">
        <v>27.557673626270301</v>
      </c>
    </row>
    <row r="254" spans="3:8" x14ac:dyDescent="0.25">
      <c r="C254">
        <v>0.79300000000000004</v>
      </c>
      <c r="D254">
        <v>54.500895243172401</v>
      </c>
      <c r="E254">
        <v>1.1555</v>
      </c>
      <c r="F254">
        <v>35.121264548099198</v>
      </c>
      <c r="G254">
        <v>1.5265</v>
      </c>
      <c r="H254">
        <v>27.637015846810598</v>
      </c>
    </row>
    <row r="255" spans="3:8" x14ac:dyDescent="0.25">
      <c r="C255">
        <v>0.79349999999999998</v>
      </c>
      <c r="D255">
        <v>54.6187165048309</v>
      </c>
      <c r="E255">
        <v>1.1559999999999999</v>
      </c>
      <c r="F255">
        <v>35.217443404236199</v>
      </c>
      <c r="G255">
        <v>1.5269999999999999</v>
      </c>
      <c r="H255">
        <v>27.7154951523117</v>
      </c>
    </row>
    <row r="256" spans="3:8" x14ac:dyDescent="0.25">
      <c r="C256">
        <v>0.79400000000000004</v>
      </c>
      <c r="D256">
        <v>54.736321453012799</v>
      </c>
      <c r="E256">
        <v>1.1565000000000001</v>
      </c>
      <c r="F256">
        <v>35.312983710568503</v>
      </c>
      <c r="G256">
        <v>1.5275000000000001</v>
      </c>
      <c r="H256">
        <v>27.792861017871498</v>
      </c>
    </row>
    <row r="257" spans="3:8" x14ac:dyDescent="0.25">
      <c r="C257">
        <v>0.79449999999999998</v>
      </c>
      <c r="D257">
        <v>54.853710092600998</v>
      </c>
      <c r="E257">
        <v>1.157</v>
      </c>
      <c r="F257">
        <v>35.407672615533599</v>
      </c>
      <c r="G257">
        <v>1.528</v>
      </c>
      <c r="H257">
        <v>27.868807247200799</v>
      </c>
    </row>
    <row r="258" spans="3:8" x14ac:dyDescent="0.25">
      <c r="C258">
        <v>0.79500000000000004</v>
      </c>
      <c r="D258">
        <v>54.970936495861103</v>
      </c>
      <c r="E258">
        <v>1.1575</v>
      </c>
      <c r="F258">
        <v>35.501510114248802</v>
      </c>
      <c r="G258">
        <v>1.5285</v>
      </c>
      <c r="H258">
        <v>27.942999809537898</v>
      </c>
    </row>
    <row r="259" spans="3:8" x14ac:dyDescent="0.25">
      <c r="C259">
        <v>0.79549999999999998</v>
      </c>
      <c r="D259">
        <v>55.087946585644502</v>
      </c>
      <c r="E259">
        <v>1.1579999999999999</v>
      </c>
      <c r="F259">
        <v>35.594709058276301</v>
      </c>
      <c r="G259">
        <v>1.5289999999999999</v>
      </c>
      <c r="H259">
        <v>28.015160345507802</v>
      </c>
    </row>
    <row r="260" spans="3:8" x14ac:dyDescent="0.25">
      <c r="C260">
        <v>0.79600000000000004</v>
      </c>
      <c r="D260">
        <v>55.204632207654498</v>
      </c>
      <c r="E260">
        <v>1.1585000000000001</v>
      </c>
      <c r="F260">
        <v>35.687695150741497</v>
      </c>
      <c r="G260">
        <v>1.5295000000000001</v>
      </c>
      <c r="H260">
        <v>28.085097036263001</v>
      </c>
    </row>
    <row r="261" spans="3:8" x14ac:dyDescent="0.25">
      <c r="C261">
        <v>0.79649999999999999</v>
      </c>
      <c r="D261">
        <v>55.320993357008298</v>
      </c>
      <c r="E261">
        <v>1.159</v>
      </c>
      <c r="F261">
        <v>35.780894094769103</v>
      </c>
      <c r="G261">
        <v>1.53</v>
      </c>
      <c r="H261">
        <v>28.152737242642999</v>
      </c>
    </row>
    <row r="262" spans="3:8" x14ac:dyDescent="0.25">
      <c r="C262">
        <v>0.79700000000000004</v>
      </c>
      <c r="D262">
        <v>55.436975961440197</v>
      </c>
      <c r="E262">
        <v>1.1595</v>
      </c>
      <c r="F262">
        <v>35.874731593484199</v>
      </c>
      <c r="G262">
        <v>1.5305</v>
      </c>
      <c r="H262">
        <v>28.2181442068356</v>
      </c>
    </row>
    <row r="263" spans="3:8" x14ac:dyDescent="0.25">
      <c r="C263">
        <v>0.79749999999999999</v>
      </c>
      <c r="D263">
        <v>55.552525943801903</v>
      </c>
      <c r="E263">
        <v>1.1599999999999999</v>
      </c>
      <c r="F263">
        <v>35.969420498449303</v>
      </c>
      <c r="G263">
        <v>1.5309999999999999</v>
      </c>
      <c r="H263">
        <v>28.281428212043799</v>
      </c>
    </row>
    <row r="264" spans="3:8" x14ac:dyDescent="0.25">
      <c r="C264">
        <v>0.79800000000000004</v>
      </c>
      <c r="D264">
        <v>55.667589222061899</v>
      </c>
      <c r="E264">
        <v>1.1605000000000001</v>
      </c>
      <c r="F264">
        <v>36.064747958101997</v>
      </c>
      <c r="G264">
        <v>1.5315000000000001</v>
      </c>
      <c r="H264">
        <v>28.3427822538731</v>
      </c>
    </row>
    <row r="265" spans="3:8" x14ac:dyDescent="0.25">
      <c r="C265">
        <v>0.79849999999999999</v>
      </c>
      <c r="D265">
        <v>55.782165796220298</v>
      </c>
      <c r="E265">
        <v>1.161</v>
      </c>
      <c r="F265">
        <v>36.160288269317</v>
      </c>
      <c r="G265">
        <v>1.532</v>
      </c>
      <c r="H265">
        <v>28.402371759569601</v>
      </c>
    </row>
    <row r="266" spans="3:8" x14ac:dyDescent="0.25">
      <c r="C266">
        <v>0.79900000000000004</v>
      </c>
      <c r="D266">
        <v>55.896309743425697</v>
      </c>
      <c r="E266">
        <v>1.1615</v>
      </c>
      <c r="F266">
        <v>36.255828580532103</v>
      </c>
      <c r="G266">
        <v>1.5325</v>
      </c>
      <c r="H266">
        <v>28.460224299934001</v>
      </c>
    </row>
    <row r="267" spans="3:8" x14ac:dyDescent="0.25">
      <c r="C267">
        <v>0.79949999999999999</v>
      </c>
      <c r="D267">
        <v>56.010075140826402</v>
      </c>
      <c r="E267">
        <v>1.1619999999999999</v>
      </c>
      <c r="F267">
        <v>36.350943188622303</v>
      </c>
      <c r="G267">
        <v>1.5329999999999999</v>
      </c>
      <c r="H267">
        <v>28.516284733364898</v>
      </c>
    </row>
    <row r="268" spans="3:8" x14ac:dyDescent="0.25">
      <c r="C268">
        <v>0.8</v>
      </c>
      <c r="D268">
        <v>56.123516070453597</v>
      </c>
      <c r="E268">
        <v>1.1625000000000001</v>
      </c>
      <c r="F268">
        <v>36.445419242024897</v>
      </c>
      <c r="G268">
        <v>1.5335000000000001</v>
      </c>
      <c r="H268">
        <v>28.5703876350575</v>
      </c>
    </row>
    <row r="269" spans="3:8" x14ac:dyDescent="0.25">
      <c r="C269">
        <v>0.80049999999999999</v>
      </c>
      <c r="D269">
        <v>56.236632532307397</v>
      </c>
      <c r="E269">
        <v>1.163</v>
      </c>
      <c r="F269">
        <v>36.539256740740001</v>
      </c>
      <c r="G269">
        <v>1.534</v>
      </c>
      <c r="H269">
        <v>28.622229723761802</v>
      </c>
    </row>
    <row r="270" spans="3:8" x14ac:dyDescent="0.25">
      <c r="C270">
        <v>0.80100000000000005</v>
      </c>
      <c r="D270">
        <v>56.349478598653398</v>
      </c>
      <c r="E270">
        <v>1.1635</v>
      </c>
      <c r="F270">
        <v>36.632668536330101</v>
      </c>
      <c r="G270">
        <v>1.5345</v>
      </c>
      <c r="H270">
        <v>28.671535289028601</v>
      </c>
    </row>
    <row r="271" spans="3:8" x14ac:dyDescent="0.25">
      <c r="C271">
        <v>0.80149999999999999</v>
      </c>
      <c r="D271">
        <v>56.462162428671299</v>
      </c>
      <c r="E271">
        <v>1.1639999999999999</v>
      </c>
      <c r="F271">
        <v>36.726080331920301</v>
      </c>
      <c r="G271">
        <v>1.5349999999999999</v>
      </c>
      <c r="H271">
        <v>28.718083766892999</v>
      </c>
    </row>
    <row r="272" spans="3:8" x14ac:dyDescent="0.25">
      <c r="C272">
        <v>0.80200000000000005</v>
      </c>
      <c r="D272">
        <v>56.574684027243698</v>
      </c>
      <c r="E272">
        <v>1.1645000000000001</v>
      </c>
      <c r="F272">
        <v>36.819704979072803</v>
      </c>
      <c r="G272">
        <v>1.5355000000000001</v>
      </c>
      <c r="H272">
        <v>28.7617373033512</v>
      </c>
    </row>
    <row r="273" spans="3:8" x14ac:dyDescent="0.25">
      <c r="C273">
        <v>0.80249999999999999</v>
      </c>
      <c r="D273">
        <v>56.687043394371003</v>
      </c>
      <c r="E273">
        <v>1.165</v>
      </c>
      <c r="F273">
        <v>36.913755329350401</v>
      </c>
      <c r="G273">
        <v>1.536</v>
      </c>
      <c r="H273">
        <v>28.802468325161001</v>
      </c>
    </row>
    <row r="274" spans="3:8" x14ac:dyDescent="0.25">
      <c r="C274">
        <v>0.80300000000000005</v>
      </c>
      <c r="D274">
        <v>56.799348684349802</v>
      </c>
      <c r="E274">
        <v>1.1655</v>
      </c>
      <c r="F274">
        <v>37.008231382753003</v>
      </c>
      <c r="G274">
        <v>1.5365</v>
      </c>
      <c r="H274">
        <v>28.840387115525498</v>
      </c>
    </row>
    <row r="275" spans="3:8" x14ac:dyDescent="0.25">
      <c r="C275">
        <v>0.80349999999999999</v>
      </c>
      <c r="D275">
        <v>56.911708051477</v>
      </c>
      <c r="E275">
        <v>1.1659999999999999</v>
      </c>
      <c r="F275">
        <v>37.102920287718199</v>
      </c>
      <c r="G275">
        <v>1.5369999999999999</v>
      </c>
      <c r="H275">
        <v>28.875714242071599</v>
      </c>
    </row>
    <row r="276" spans="3:8" x14ac:dyDescent="0.25">
      <c r="C276">
        <v>0.80400000000000005</v>
      </c>
      <c r="D276">
        <v>57.0241755729011</v>
      </c>
      <c r="E276">
        <v>1.1665000000000001</v>
      </c>
      <c r="F276">
        <v>37.197609192683302</v>
      </c>
      <c r="G276">
        <v>1.5375000000000001</v>
      </c>
      <c r="H276">
        <v>28.908670272426299</v>
      </c>
    </row>
    <row r="277" spans="3:8" x14ac:dyDescent="0.25">
      <c r="C277">
        <v>0.80449999999999999</v>
      </c>
      <c r="D277">
        <v>57.136805325770602</v>
      </c>
      <c r="E277">
        <v>1.167</v>
      </c>
      <c r="F277">
        <v>37.292085246085897</v>
      </c>
      <c r="G277">
        <v>1.538</v>
      </c>
      <c r="H277">
        <v>28.939448203415701</v>
      </c>
    </row>
    <row r="278" spans="3:8" x14ac:dyDescent="0.25">
      <c r="C278">
        <v>0.80500000000000005</v>
      </c>
      <c r="D278">
        <v>57.249651392116498</v>
      </c>
      <c r="E278">
        <v>1.1675</v>
      </c>
      <c r="F278">
        <v>37.386135596363602</v>
      </c>
      <c r="G278">
        <v>1.5385</v>
      </c>
      <c r="H278">
        <v>28.968158318243098</v>
      </c>
    </row>
    <row r="279" spans="3:8" x14ac:dyDescent="0.25">
      <c r="C279">
        <v>0.80549999999999999</v>
      </c>
      <c r="D279">
        <v>57.362713771938999</v>
      </c>
      <c r="E279">
        <v>1.1679999999999999</v>
      </c>
      <c r="F279">
        <v>37.479973095078599</v>
      </c>
      <c r="G279">
        <v>1.5389999999999999</v>
      </c>
      <c r="H279">
        <v>28.9948557585099</v>
      </c>
    </row>
    <row r="280" spans="3:8" x14ac:dyDescent="0.25">
      <c r="C280">
        <v>0.80600000000000005</v>
      </c>
      <c r="D280">
        <v>57.475938388089702</v>
      </c>
      <c r="E280">
        <v>1.1685000000000001</v>
      </c>
      <c r="F280">
        <v>37.5735977422313</v>
      </c>
      <c r="G280">
        <v>1.5395000000000001</v>
      </c>
      <c r="H280">
        <v>29.0195956658177</v>
      </c>
    </row>
    <row r="281" spans="3:8" x14ac:dyDescent="0.25">
      <c r="C281">
        <v>0.80649999999999999</v>
      </c>
      <c r="D281">
        <v>57.589163004240397</v>
      </c>
      <c r="E281">
        <v>1.169</v>
      </c>
      <c r="F281">
        <v>37.6670095378214</v>
      </c>
      <c r="G281">
        <v>1.54</v>
      </c>
      <c r="H281">
        <v>29.042378040166501</v>
      </c>
    </row>
    <row r="282" spans="3:8" x14ac:dyDescent="0.25">
      <c r="C282">
        <v>0.80700000000000005</v>
      </c>
      <c r="D282">
        <v>57.702171306914501</v>
      </c>
      <c r="E282">
        <v>1.1695</v>
      </c>
      <c r="F282">
        <v>37.7604213334115</v>
      </c>
      <c r="G282">
        <v>1.5405</v>
      </c>
      <c r="H282">
        <v>29.063202882166699</v>
      </c>
    </row>
    <row r="283" spans="3:8" x14ac:dyDescent="0.25">
      <c r="C283">
        <v>0.8075</v>
      </c>
      <c r="D283">
        <v>57.814746987518298</v>
      </c>
      <c r="E283">
        <v>1.17</v>
      </c>
      <c r="F283">
        <v>37.854045980564102</v>
      </c>
      <c r="G283">
        <v>1.5409999999999999</v>
      </c>
      <c r="H283">
        <v>29.0821529036103</v>
      </c>
    </row>
    <row r="284" spans="3:8" x14ac:dyDescent="0.25">
      <c r="C284">
        <v>0.80800000000000005</v>
      </c>
      <c r="D284">
        <v>57.926673727692403</v>
      </c>
      <c r="E284">
        <v>1.1705000000000001</v>
      </c>
      <c r="F284">
        <v>37.947883479279298</v>
      </c>
      <c r="G284">
        <v>1.5415000000000001</v>
      </c>
      <c r="H284">
        <v>29.099393529912199</v>
      </c>
    </row>
    <row r="285" spans="3:8" x14ac:dyDescent="0.25">
      <c r="C285">
        <v>0.8085</v>
      </c>
      <c r="D285">
        <v>58.0378433731399</v>
      </c>
      <c r="E285">
        <v>1.171</v>
      </c>
      <c r="F285">
        <v>38.0415081264318</v>
      </c>
      <c r="G285">
        <v>1.542</v>
      </c>
      <c r="H285">
        <v>29.115172899500301</v>
      </c>
    </row>
    <row r="286" spans="3:8" x14ac:dyDescent="0.25">
      <c r="C286">
        <v>0.80900000000000005</v>
      </c>
      <c r="D286">
        <v>58.1483100010093</v>
      </c>
      <c r="E286">
        <v>1.1715</v>
      </c>
      <c r="F286">
        <v>38.134919922021901</v>
      </c>
      <c r="G286">
        <v>1.5425</v>
      </c>
      <c r="H286">
        <v>29.129711579391099</v>
      </c>
    </row>
    <row r="287" spans="3:8" x14ac:dyDescent="0.25">
      <c r="C287">
        <v>0.8095</v>
      </c>
      <c r="D287">
        <v>58.258181765597499</v>
      </c>
      <c r="E287">
        <v>1.1719999999999999</v>
      </c>
      <c r="F287">
        <v>38.228118866049599</v>
      </c>
      <c r="G287">
        <v>1.5429999999999999</v>
      </c>
      <c r="H287">
        <v>29.1432301366013</v>
      </c>
    </row>
    <row r="288" spans="3:8" x14ac:dyDescent="0.25">
      <c r="C288">
        <v>0.81</v>
      </c>
      <c r="D288">
        <v>58.367566826084101</v>
      </c>
      <c r="E288">
        <v>1.1725000000000001</v>
      </c>
      <c r="F288">
        <v>38.320679255389699</v>
      </c>
      <c r="G288">
        <v>1.5435000000000001</v>
      </c>
      <c r="H288">
        <v>29.155921567346599</v>
      </c>
    </row>
    <row r="289" spans="3:8" x14ac:dyDescent="0.25">
      <c r="C289">
        <v>0.8105</v>
      </c>
      <c r="D289">
        <v>58.476519264500403</v>
      </c>
      <c r="E289">
        <v>1.173</v>
      </c>
      <c r="F289">
        <v>38.412388243362599</v>
      </c>
      <c r="G289">
        <v>1.544</v>
      </c>
      <c r="H289">
        <v>29.167868584029399</v>
      </c>
    </row>
    <row r="290" spans="3:8" x14ac:dyDescent="0.25">
      <c r="C290">
        <v>0.81100000000000005</v>
      </c>
      <c r="D290">
        <v>58.585093157994798</v>
      </c>
      <c r="E290">
        <v>1.1735</v>
      </c>
      <c r="F290">
        <v>38.5032458299684</v>
      </c>
      <c r="G290">
        <v>1.5445</v>
      </c>
      <c r="H290">
        <v>29.1790987574505</v>
      </c>
    </row>
    <row r="291" spans="3:8" x14ac:dyDescent="0.25">
      <c r="C291">
        <v>0.8115</v>
      </c>
      <c r="D291">
        <v>58.693342578832898</v>
      </c>
      <c r="E291">
        <v>1.1739999999999999</v>
      </c>
      <c r="F291">
        <v>38.5932520103241</v>
      </c>
      <c r="G291">
        <v>1.5449999999999999</v>
      </c>
      <c r="H291">
        <v>29.189612087609898</v>
      </c>
    </row>
    <row r="292" spans="3:8" x14ac:dyDescent="0.25">
      <c r="C292">
        <v>0.81200000000000006</v>
      </c>
      <c r="D292">
        <v>58.801213449866403</v>
      </c>
      <c r="E292">
        <v>1.1745000000000001</v>
      </c>
      <c r="F292">
        <v>38.682619635992303</v>
      </c>
      <c r="G292">
        <v>1.5455000000000001</v>
      </c>
      <c r="H292">
        <v>29.199353432906001</v>
      </c>
    </row>
    <row r="293" spans="3:8" x14ac:dyDescent="0.25">
      <c r="C293">
        <v>0.8125</v>
      </c>
      <c r="D293">
        <v>58.908651693946801</v>
      </c>
      <c r="E293">
        <v>1.175</v>
      </c>
      <c r="F293">
        <v>38.771561558535502</v>
      </c>
      <c r="G293">
        <v>1.546</v>
      </c>
      <c r="H293">
        <v>29.208322793338802</v>
      </c>
    </row>
    <row r="294" spans="3:8" x14ac:dyDescent="0.25">
      <c r="C294">
        <v>0.81299999999999994</v>
      </c>
      <c r="D294">
        <v>59.015657315956801</v>
      </c>
      <c r="E294">
        <v>1.1755</v>
      </c>
      <c r="F294">
        <v>38.860077777953798</v>
      </c>
      <c r="G294">
        <v>1.5465</v>
      </c>
      <c r="H294">
        <v>29.216602881615898</v>
      </c>
    </row>
    <row r="295" spans="3:8" x14ac:dyDescent="0.25">
      <c r="C295">
        <v>0.8135</v>
      </c>
      <c r="D295">
        <v>59.122284393045</v>
      </c>
      <c r="E295">
        <v>1.1759999999999999</v>
      </c>
      <c r="F295">
        <v>38.948381145809499</v>
      </c>
      <c r="G295">
        <v>1.5469999999999999</v>
      </c>
      <c r="H295">
        <v>29.224331552351401</v>
      </c>
    </row>
    <row r="296" spans="3:8" x14ac:dyDescent="0.25">
      <c r="C296">
        <v>0.81399999999999995</v>
      </c>
      <c r="D296">
        <v>59.228586997477002</v>
      </c>
      <c r="E296">
        <v>1.1765000000000001</v>
      </c>
      <c r="F296">
        <v>39.0366845136653</v>
      </c>
      <c r="G296">
        <v>1.5475000000000001</v>
      </c>
      <c r="H296">
        <v>29.231701801456101</v>
      </c>
    </row>
    <row r="297" spans="3:8" x14ac:dyDescent="0.25">
      <c r="C297">
        <v>0.8145</v>
      </c>
      <c r="D297">
        <v>59.334673288432299</v>
      </c>
      <c r="E297">
        <v>1.177</v>
      </c>
      <c r="F297">
        <v>39.124987881521001</v>
      </c>
      <c r="G297">
        <v>1.548</v>
      </c>
      <c r="H297">
        <v>29.238961767052501</v>
      </c>
    </row>
    <row r="298" spans="3:8" x14ac:dyDescent="0.25">
      <c r="C298">
        <v>0.81499999999999995</v>
      </c>
      <c r="D298">
        <v>59.440705502239098</v>
      </c>
      <c r="E298">
        <v>1.1775</v>
      </c>
      <c r="F298">
        <v>39.213291249376702</v>
      </c>
      <c r="G298">
        <v>1.5485</v>
      </c>
      <c r="H298">
        <v>29.2463871580639</v>
      </c>
    </row>
    <row r="299" spans="3:8" x14ac:dyDescent="0.25">
      <c r="C299">
        <v>0.8155</v>
      </c>
      <c r="D299">
        <v>59.546737716046103</v>
      </c>
      <c r="E299">
        <v>1.1779999999999999</v>
      </c>
      <c r="F299">
        <v>39.301594617232404</v>
      </c>
      <c r="G299">
        <v>1.5489999999999999</v>
      </c>
      <c r="H299">
        <v>29.254226112307801</v>
      </c>
    </row>
    <row r="300" spans="3:8" x14ac:dyDescent="0.25">
      <c r="C300">
        <v>0.81599999999999995</v>
      </c>
      <c r="D300">
        <v>59.652878089032697</v>
      </c>
      <c r="E300">
        <v>1.1785000000000001</v>
      </c>
      <c r="F300">
        <v>39.389897985088197</v>
      </c>
      <c r="G300">
        <v>1.5495000000000001</v>
      </c>
      <c r="H300">
        <v>29.262726767906599</v>
      </c>
    </row>
    <row r="301" spans="3:8" x14ac:dyDescent="0.25">
      <c r="C301">
        <v>0.8165</v>
      </c>
      <c r="D301">
        <v>59.7591806983475</v>
      </c>
      <c r="E301">
        <v>1.179</v>
      </c>
      <c r="F301">
        <v>39.477988506264303</v>
      </c>
      <c r="G301">
        <v>1.55</v>
      </c>
      <c r="H301">
        <v>29.272054549970299</v>
      </c>
    </row>
    <row r="302" spans="3:8" x14ac:dyDescent="0.25">
      <c r="C302">
        <v>0.81699999999999995</v>
      </c>
      <c r="D302">
        <v>59.865645539107497</v>
      </c>
      <c r="E302">
        <v>1.1795</v>
      </c>
      <c r="F302">
        <v>39.5658661807607</v>
      </c>
      <c r="G302">
        <v>1.5505</v>
      </c>
      <c r="H302">
        <v>29.2823197423123</v>
      </c>
    </row>
    <row r="303" spans="3:8" x14ac:dyDescent="0.25">
      <c r="C303">
        <v>0.8175</v>
      </c>
      <c r="D303">
        <v>59.972326693344101</v>
      </c>
      <c r="E303">
        <v>1.18</v>
      </c>
      <c r="F303">
        <v>39.653743855257098</v>
      </c>
      <c r="G303">
        <v>1.5509999999999999</v>
      </c>
      <c r="H303">
        <v>29.293605057334901</v>
      </c>
    </row>
    <row r="304" spans="3:8" x14ac:dyDescent="0.25">
      <c r="C304">
        <v>0.81799999999999995</v>
      </c>
      <c r="D304">
        <v>60.0793323153542</v>
      </c>
      <c r="E304">
        <v>1.1805000000000001</v>
      </c>
      <c r="F304">
        <v>39.741408678190901</v>
      </c>
      <c r="G304">
        <v>1.5515000000000001</v>
      </c>
      <c r="H304">
        <v>29.305938065839001</v>
      </c>
    </row>
    <row r="305" spans="3:8" x14ac:dyDescent="0.25">
      <c r="C305">
        <v>0.81850000000000001</v>
      </c>
      <c r="D305">
        <v>60.186824641465698</v>
      </c>
      <c r="E305">
        <v>1.181</v>
      </c>
      <c r="F305">
        <v>39.8286477979997</v>
      </c>
      <c r="G305">
        <v>1.552</v>
      </c>
      <c r="H305">
        <v>29.3193463392357</v>
      </c>
    </row>
    <row r="306" spans="3:8" x14ac:dyDescent="0.25">
      <c r="C306">
        <v>0.81899999999999995</v>
      </c>
      <c r="D306">
        <v>60.294965908007001</v>
      </c>
      <c r="E306">
        <v>1.1815</v>
      </c>
      <c r="F306">
        <v>39.915461214683603</v>
      </c>
      <c r="G306">
        <v>1.5525</v>
      </c>
      <c r="H306">
        <v>29.333885019126502</v>
      </c>
    </row>
    <row r="307" spans="3:8" x14ac:dyDescent="0.25">
      <c r="C307">
        <v>0.81950000000000001</v>
      </c>
      <c r="D307">
        <v>60.403864269274898</v>
      </c>
      <c r="E307">
        <v>1.1819999999999999</v>
      </c>
      <c r="F307">
        <v>40.001636076680001</v>
      </c>
      <c r="G307">
        <v>1.5529999999999999</v>
      </c>
      <c r="H307">
        <v>29.349609247113101</v>
      </c>
    </row>
    <row r="308" spans="3:8" x14ac:dyDescent="0.25">
      <c r="C308">
        <v>0.82</v>
      </c>
      <c r="D308">
        <v>60.513627884449001</v>
      </c>
      <c r="E308">
        <v>1.1825000000000001</v>
      </c>
      <c r="F308">
        <v>40.087172383988801</v>
      </c>
      <c r="G308">
        <v>1.5535000000000001</v>
      </c>
      <c r="H308">
        <v>29.366601735597602</v>
      </c>
    </row>
    <row r="309" spans="3:8" x14ac:dyDescent="0.25">
      <c r="C309">
        <v>0.82050000000000001</v>
      </c>
      <c r="D309">
        <v>60.624364902943398</v>
      </c>
      <c r="E309">
        <v>1.1830000000000001</v>
      </c>
      <c r="F309">
        <v>40.172282988172697</v>
      </c>
      <c r="G309">
        <v>1.554</v>
      </c>
      <c r="H309">
        <v>29.384917626181799</v>
      </c>
    </row>
    <row r="310" spans="3:8" x14ac:dyDescent="0.25">
      <c r="C310">
        <v>0.82099999999999995</v>
      </c>
      <c r="D310">
        <v>60.736075324758197</v>
      </c>
      <c r="E310">
        <v>1.1835</v>
      </c>
      <c r="F310">
        <v>40.257180740794098</v>
      </c>
      <c r="G310">
        <v>1.5545</v>
      </c>
      <c r="H310">
        <v>29.404612061077501</v>
      </c>
    </row>
    <row r="311" spans="3:8" x14ac:dyDescent="0.25">
      <c r="C311">
        <v>0.82150000000000001</v>
      </c>
      <c r="D311">
        <v>60.8487050776275</v>
      </c>
      <c r="E311">
        <v>1.1839999999999999</v>
      </c>
      <c r="F311">
        <v>40.3420784934154</v>
      </c>
      <c r="G311">
        <v>1.5549999999999999</v>
      </c>
      <c r="H311">
        <v>29.4257126116959</v>
      </c>
    </row>
    <row r="312" spans="3:8" x14ac:dyDescent="0.25">
      <c r="C312">
        <v>0.82199999999999995</v>
      </c>
      <c r="D312">
        <v>60.9622000844032</v>
      </c>
      <c r="E312">
        <v>1.1845000000000001</v>
      </c>
      <c r="F312">
        <v>40.427189097599303</v>
      </c>
      <c r="G312">
        <v>1.5555000000000001</v>
      </c>
      <c r="H312">
        <v>29.4481365644139</v>
      </c>
    </row>
    <row r="313" spans="3:8" x14ac:dyDescent="0.25">
      <c r="C313">
        <v>0.82250000000000001</v>
      </c>
      <c r="D313">
        <v>61.076506263053901</v>
      </c>
      <c r="E313">
        <v>1.1850000000000001</v>
      </c>
      <c r="F313">
        <v>40.512725404908103</v>
      </c>
      <c r="G313">
        <v>1.556</v>
      </c>
      <c r="H313">
        <v>29.471801206829099</v>
      </c>
    </row>
    <row r="314" spans="3:8" x14ac:dyDescent="0.25">
      <c r="C314">
        <v>0.82299999999999995</v>
      </c>
      <c r="D314">
        <v>61.191515459282698</v>
      </c>
      <c r="E314">
        <v>1.1855</v>
      </c>
      <c r="F314">
        <v>40.598474563779497</v>
      </c>
      <c r="G314">
        <v>1.5565</v>
      </c>
      <c r="H314">
        <v>29.496596255738499</v>
      </c>
    </row>
    <row r="315" spans="3:8" x14ac:dyDescent="0.25">
      <c r="C315">
        <v>0.82350000000000001</v>
      </c>
      <c r="D315">
        <v>61.307011359613</v>
      </c>
      <c r="E315">
        <v>1.1859999999999999</v>
      </c>
      <c r="F315">
        <v>40.684223722650898</v>
      </c>
      <c r="G315">
        <v>1.5569999999999999</v>
      </c>
      <c r="H315">
        <v>29.5224114267182</v>
      </c>
    </row>
    <row r="316" spans="3:8" x14ac:dyDescent="0.25">
      <c r="C316">
        <v>0.82399999999999995</v>
      </c>
      <c r="D316">
        <v>61.422669491388703</v>
      </c>
      <c r="E316">
        <v>1.1865000000000001</v>
      </c>
      <c r="F316">
        <v>40.769760029959798</v>
      </c>
      <c r="G316">
        <v>1.5575000000000001</v>
      </c>
      <c r="H316">
        <v>29.549164008586501</v>
      </c>
    </row>
    <row r="317" spans="3:8" x14ac:dyDescent="0.25">
      <c r="C317">
        <v>0.82450000000000001</v>
      </c>
      <c r="D317">
        <v>61.538219468867503</v>
      </c>
      <c r="E317">
        <v>1.1870000000000001</v>
      </c>
      <c r="F317">
        <v>40.854870634143602</v>
      </c>
      <c r="G317">
        <v>1.5580000000000001</v>
      </c>
      <c r="H317">
        <v>29.576798859741999</v>
      </c>
    </row>
    <row r="318" spans="3:8" x14ac:dyDescent="0.25">
      <c r="C318">
        <v>0.82499999999999996</v>
      </c>
      <c r="D318">
        <v>61.6534449785728</v>
      </c>
      <c r="E318">
        <v>1.1875</v>
      </c>
      <c r="F318">
        <v>40.939555535202402</v>
      </c>
      <c r="G318">
        <v>1.5585</v>
      </c>
      <c r="H318">
        <v>29.605343549764701</v>
      </c>
    </row>
    <row r="319" spans="3:8" x14ac:dyDescent="0.25">
      <c r="C319">
        <v>0.82550000000000001</v>
      </c>
      <c r="D319">
        <v>61.768129707028201</v>
      </c>
      <c r="E319">
        <v>1.1879999999999999</v>
      </c>
      <c r="F319">
        <v>41.023814738019098</v>
      </c>
      <c r="G319">
        <v>1.5589999999999999</v>
      </c>
      <c r="H319">
        <v>29.634880791056901</v>
      </c>
    </row>
    <row r="320" spans="3:8" x14ac:dyDescent="0.25">
      <c r="C320">
        <v>0.82599999999999996</v>
      </c>
      <c r="D320">
        <v>61.882057340757001</v>
      </c>
      <c r="E320">
        <v>1.1884999999999999</v>
      </c>
      <c r="F320">
        <v>41.1078610941561</v>
      </c>
      <c r="G320">
        <v>1.5595000000000001</v>
      </c>
      <c r="H320">
        <v>29.6655208680424</v>
      </c>
    </row>
    <row r="321" spans="3:8" x14ac:dyDescent="0.25">
      <c r="C321">
        <v>0.82650000000000001</v>
      </c>
      <c r="D321">
        <v>61.995119720579503</v>
      </c>
      <c r="E321">
        <v>1.1890000000000001</v>
      </c>
      <c r="F321">
        <v>41.191907450293101</v>
      </c>
      <c r="G321">
        <v>1.56</v>
      </c>
      <c r="H321">
        <v>29.6973740639244</v>
      </c>
    </row>
    <row r="322" spans="3:8" x14ac:dyDescent="0.25">
      <c r="C322">
        <v>0.82699999999999996</v>
      </c>
      <c r="D322">
        <v>62.1072627693474</v>
      </c>
      <c r="E322">
        <v>1.1895</v>
      </c>
      <c r="F322">
        <v>41.275953806430103</v>
      </c>
      <c r="G322">
        <v>1.5605</v>
      </c>
      <c r="H322">
        <v>29.730550661906101</v>
      </c>
    </row>
    <row r="323" spans="3:8" x14ac:dyDescent="0.25">
      <c r="C323">
        <v>0.82750000000000001</v>
      </c>
      <c r="D323">
        <v>62.218378332763699</v>
      </c>
      <c r="E323">
        <v>1.19</v>
      </c>
      <c r="F323">
        <v>41.360000162567097</v>
      </c>
      <c r="G323">
        <v>1.5609999999999999</v>
      </c>
      <c r="H323">
        <v>29.7651333756104</v>
      </c>
    </row>
    <row r="324" spans="3:8" x14ac:dyDescent="0.25">
      <c r="C324">
        <v>0.82799999999999996</v>
      </c>
      <c r="D324">
        <v>62.3284123336799</v>
      </c>
      <c r="E324">
        <v>1.1904999999999999</v>
      </c>
      <c r="F324">
        <v>41.444046518703999</v>
      </c>
      <c r="G324">
        <v>1.5615000000000001</v>
      </c>
      <c r="H324">
        <v>29.801149775838098</v>
      </c>
    </row>
    <row r="325" spans="3:8" x14ac:dyDescent="0.25">
      <c r="C325">
        <v>0.82850000000000001</v>
      </c>
      <c r="D325">
        <v>62.437364772096203</v>
      </c>
      <c r="E325">
        <v>1.1910000000000001</v>
      </c>
      <c r="F325">
        <v>41.5280928748411</v>
      </c>
      <c r="G325">
        <v>1.5620000000000001</v>
      </c>
      <c r="H325">
        <v>29.838544719767</v>
      </c>
    </row>
    <row r="326" spans="3:8" x14ac:dyDescent="0.25">
      <c r="C326">
        <v>0.82899999999999996</v>
      </c>
      <c r="D326">
        <v>62.545181565981203</v>
      </c>
      <c r="E326">
        <v>1.1915</v>
      </c>
      <c r="F326">
        <v>41.6119263794155</v>
      </c>
      <c r="G326">
        <v>1.5625</v>
      </c>
      <c r="H326">
        <v>29.877207924194</v>
      </c>
    </row>
    <row r="327" spans="3:8" x14ac:dyDescent="0.25">
      <c r="C327">
        <v>0.82950000000000002</v>
      </c>
      <c r="D327">
        <v>62.651862715335099</v>
      </c>
      <c r="E327">
        <v>1.1919999999999999</v>
      </c>
      <c r="F327">
        <v>41.695334180865103</v>
      </c>
      <c r="G327">
        <v>1.5629999999999999</v>
      </c>
      <c r="H327">
        <v>29.917029105915798</v>
      </c>
    </row>
    <row r="328" spans="3:8" x14ac:dyDescent="0.25">
      <c r="C328">
        <v>0.83</v>
      </c>
      <c r="D328">
        <v>62.757462302188898</v>
      </c>
      <c r="E328">
        <v>1.1924999999999999</v>
      </c>
      <c r="F328">
        <v>41.778316279189497</v>
      </c>
      <c r="G328">
        <v>1.5634999999999999</v>
      </c>
      <c r="H328">
        <v>29.9578704097081</v>
      </c>
    </row>
    <row r="329" spans="3:8" x14ac:dyDescent="0.25">
      <c r="C329">
        <v>0.83050000000000002</v>
      </c>
      <c r="D329">
        <v>62.862034403691098</v>
      </c>
      <c r="E329">
        <v>1.1930000000000001</v>
      </c>
      <c r="F329">
        <v>41.8608726743891</v>
      </c>
      <c r="G329">
        <v>1.5640000000000001</v>
      </c>
      <c r="H329">
        <v>29.999593982787399</v>
      </c>
    </row>
    <row r="330" spans="3:8" x14ac:dyDescent="0.25">
      <c r="C330">
        <v>0.83099999999999996</v>
      </c>
      <c r="D330">
        <v>62.965687174138701</v>
      </c>
      <c r="E330">
        <v>1.1935</v>
      </c>
      <c r="F330">
        <v>41.943216218026102</v>
      </c>
      <c r="G330">
        <v>1.5645</v>
      </c>
      <c r="H330">
        <v>30.042089540729901</v>
      </c>
    </row>
    <row r="331" spans="3:8" x14ac:dyDescent="0.25">
      <c r="C331">
        <v>0.83150000000000002</v>
      </c>
      <c r="D331">
        <v>63.068528772711097</v>
      </c>
      <c r="E331">
        <v>1.194</v>
      </c>
      <c r="F331">
        <v>42.025559761662997</v>
      </c>
      <c r="G331">
        <v>1.5649999999999999</v>
      </c>
      <c r="H331">
        <v>30.085274371133501</v>
      </c>
    </row>
    <row r="332" spans="3:8" x14ac:dyDescent="0.25">
      <c r="C332">
        <v>0.83199999999999996</v>
      </c>
      <c r="D332">
        <v>63.170613276557098</v>
      </c>
      <c r="E332">
        <v>1.1944999999999999</v>
      </c>
      <c r="F332">
        <v>42.108116156862501</v>
      </c>
      <c r="G332">
        <v>1.5654999999999999</v>
      </c>
      <c r="H332">
        <v>30.129093332396401</v>
      </c>
    </row>
    <row r="333" spans="3:8" x14ac:dyDescent="0.25">
      <c r="C333">
        <v>0.83250000000000002</v>
      </c>
      <c r="D333">
        <v>63.271940685676597</v>
      </c>
      <c r="E333">
        <v>1.1950000000000001</v>
      </c>
      <c r="F333">
        <v>42.190885403624499</v>
      </c>
      <c r="G333">
        <v>1.5660000000000001</v>
      </c>
      <c r="H333">
        <v>30.173546422077202</v>
      </c>
    </row>
    <row r="334" spans="3:8" x14ac:dyDescent="0.25">
      <c r="C334">
        <v>0.83299999999999996</v>
      </c>
      <c r="D334">
        <v>63.372511000069402</v>
      </c>
      <c r="E334">
        <v>1.1955</v>
      </c>
      <c r="F334">
        <v>42.273867501948999</v>
      </c>
      <c r="G334">
        <v>1.5665</v>
      </c>
      <c r="H334">
        <v>30.218661213418201</v>
      </c>
    </row>
    <row r="335" spans="3:8" x14ac:dyDescent="0.25">
      <c r="C335">
        <v>0.83350000000000002</v>
      </c>
      <c r="D335">
        <v>63.472270142587298</v>
      </c>
      <c r="E335">
        <v>1.196</v>
      </c>
      <c r="F335">
        <v>42.357275303398502</v>
      </c>
      <c r="G335">
        <v>1.5669999999999999</v>
      </c>
      <c r="H335">
        <v>30.2644377064194</v>
      </c>
    </row>
    <row r="336" spans="3:8" x14ac:dyDescent="0.25">
      <c r="C336">
        <v>0.83399999999999996</v>
      </c>
      <c r="D336">
        <v>63.571109958933299</v>
      </c>
      <c r="E336">
        <v>1.1964999999999999</v>
      </c>
      <c r="F336">
        <v>42.440683104847999</v>
      </c>
      <c r="G336">
        <v>1.5674999999999999</v>
      </c>
      <c r="H336">
        <v>30.310903471881499</v>
      </c>
    </row>
    <row r="337" spans="3:8" x14ac:dyDescent="0.25">
      <c r="C337">
        <v>0.83450000000000002</v>
      </c>
      <c r="D337">
        <v>63.669030444224497</v>
      </c>
      <c r="E337">
        <v>1.1970000000000001</v>
      </c>
      <c r="F337">
        <v>42.523665203172399</v>
      </c>
      <c r="G337">
        <v>1.5680000000000001</v>
      </c>
      <c r="H337">
        <v>30.3580860806054</v>
      </c>
    </row>
    <row r="338" spans="3:8" x14ac:dyDescent="0.25">
      <c r="C338">
        <v>0.83499999999999996</v>
      </c>
      <c r="D338">
        <v>63.766085675609503</v>
      </c>
      <c r="E338">
        <v>1.1975</v>
      </c>
      <c r="F338">
        <v>42.606221598371903</v>
      </c>
      <c r="G338">
        <v>1.5685</v>
      </c>
      <c r="H338">
        <v>30.405930390989301</v>
      </c>
    </row>
    <row r="339" spans="3:8" x14ac:dyDescent="0.25">
      <c r="C339">
        <v>0.83550000000000002</v>
      </c>
      <c r="D339">
        <v>63.862329735119602</v>
      </c>
      <c r="E339">
        <v>1.198</v>
      </c>
      <c r="F339">
        <v>42.688352290446403</v>
      </c>
      <c r="G339">
        <v>1.569</v>
      </c>
      <c r="H339">
        <v>30.454353690631201</v>
      </c>
    </row>
    <row r="340" spans="3:8" x14ac:dyDescent="0.25">
      <c r="C340">
        <v>0.83599999999999997</v>
      </c>
      <c r="D340">
        <v>63.957816699903098</v>
      </c>
      <c r="E340">
        <v>1.1984999999999999</v>
      </c>
      <c r="F340">
        <v>42.7700572793959</v>
      </c>
      <c r="G340">
        <v>1.5694999999999999</v>
      </c>
      <c r="H340">
        <v>30.503273264687</v>
      </c>
    </row>
    <row r="341" spans="3:8" x14ac:dyDescent="0.25">
      <c r="C341">
        <v>0.83650000000000002</v>
      </c>
      <c r="D341">
        <v>64.052600647108406</v>
      </c>
      <c r="E341">
        <v>1.1990000000000001</v>
      </c>
      <c r="F341">
        <v>42.851549416782902</v>
      </c>
      <c r="G341">
        <v>1.57</v>
      </c>
      <c r="H341">
        <v>30.552551259152999</v>
      </c>
    </row>
    <row r="342" spans="3:8" x14ac:dyDescent="0.25">
      <c r="C342">
        <v>0.83699999999999997</v>
      </c>
      <c r="D342">
        <v>64.1467356587669</v>
      </c>
      <c r="E342">
        <v>1.1995</v>
      </c>
      <c r="F342">
        <v>42.933254405732399</v>
      </c>
      <c r="G342">
        <v>1.5705</v>
      </c>
      <c r="H342">
        <v>30.6020773908261</v>
      </c>
    </row>
    <row r="343" spans="3:8" x14ac:dyDescent="0.25">
      <c r="C343">
        <v>0.83750000000000002</v>
      </c>
      <c r="D343">
        <v>64.240167652847305</v>
      </c>
      <c r="E343">
        <v>1.2</v>
      </c>
      <c r="F343">
        <v>43.015385097806899</v>
      </c>
      <c r="G343">
        <v>1.571</v>
      </c>
      <c r="H343">
        <v>30.651796520546</v>
      </c>
    </row>
    <row r="344" spans="3:8" x14ac:dyDescent="0.25">
      <c r="C344">
        <v>0.83799999999999997</v>
      </c>
      <c r="D344">
        <v>64.332842552201001</v>
      </c>
      <c r="E344">
        <v>1.2004999999999999</v>
      </c>
      <c r="F344">
        <v>43.097941493006402</v>
      </c>
      <c r="G344">
        <v>1.5714999999999999</v>
      </c>
      <c r="H344">
        <v>30.701681077511999</v>
      </c>
    </row>
    <row r="345" spans="3:8" x14ac:dyDescent="0.25">
      <c r="C345">
        <v>0.83850000000000002</v>
      </c>
      <c r="D345">
        <v>64.424706279679796</v>
      </c>
      <c r="E345">
        <v>1.2010000000000001</v>
      </c>
      <c r="F345">
        <v>43.180710739768401</v>
      </c>
      <c r="G345">
        <v>1.5720000000000001</v>
      </c>
      <c r="H345">
        <v>30.7517862008843</v>
      </c>
    </row>
    <row r="346" spans="3:8" x14ac:dyDescent="0.25">
      <c r="C346">
        <v>0.83899999999999997</v>
      </c>
      <c r="D346">
        <v>64.515704753252393</v>
      </c>
      <c r="E346">
        <v>1.2015</v>
      </c>
      <c r="F346">
        <v>43.263479986530399</v>
      </c>
      <c r="G346">
        <v>1.5725</v>
      </c>
      <c r="H346">
        <v>30.8022497446667</v>
      </c>
    </row>
    <row r="347" spans="3:8" x14ac:dyDescent="0.25">
      <c r="C347">
        <v>0.83950000000000002</v>
      </c>
      <c r="D347">
        <v>64.605837972918707</v>
      </c>
      <c r="E347">
        <v>1.202</v>
      </c>
      <c r="F347">
        <v>43.346036381729903</v>
      </c>
      <c r="G347">
        <v>1.573</v>
      </c>
      <c r="H347">
        <v>30.8531544212616</v>
      </c>
    </row>
    <row r="348" spans="3:8" x14ac:dyDescent="0.25">
      <c r="C348">
        <v>0.84</v>
      </c>
      <c r="D348">
        <v>64.695214097858397</v>
      </c>
      <c r="E348">
        <v>1.2024999999999999</v>
      </c>
      <c r="F348">
        <v>43.427954222241901</v>
      </c>
      <c r="G348">
        <v>1.5734999999999999</v>
      </c>
      <c r="H348">
        <v>30.904555374712</v>
      </c>
    </row>
    <row r="349" spans="3:8" x14ac:dyDescent="0.25">
      <c r="C349">
        <v>0.84050000000000002</v>
      </c>
      <c r="D349">
        <v>64.783995364399701</v>
      </c>
      <c r="E349">
        <v>1.2030000000000001</v>
      </c>
      <c r="F349">
        <v>43.509233510507798</v>
      </c>
      <c r="G349">
        <v>1.5740000000000001</v>
      </c>
      <c r="H349">
        <v>30.956452605017901</v>
      </c>
    </row>
    <row r="350" spans="3:8" x14ac:dyDescent="0.25">
      <c r="C350">
        <v>0.84099999999999997</v>
      </c>
      <c r="D350">
        <v>64.872344003987806</v>
      </c>
      <c r="E350">
        <v>1.2035</v>
      </c>
      <c r="F350">
        <v>43.589874246527501</v>
      </c>
      <c r="G350">
        <v>1.5745</v>
      </c>
      <c r="H350">
        <v>31.0087633973355</v>
      </c>
    </row>
    <row r="351" spans="3:8" x14ac:dyDescent="0.25">
      <c r="C351">
        <v>0.84150000000000003</v>
      </c>
      <c r="D351">
        <v>64.960476330099397</v>
      </c>
      <c r="E351">
        <v>1.204</v>
      </c>
      <c r="F351">
        <v>43.6696635787387</v>
      </c>
      <c r="G351">
        <v>1.575</v>
      </c>
      <c r="H351">
        <v>31.0614050392624</v>
      </c>
    </row>
    <row r="352" spans="3:8" x14ac:dyDescent="0.25">
      <c r="C352">
        <v>0.84199999999999997</v>
      </c>
      <c r="D352">
        <v>65.048554579062596</v>
      </c>
      <c r="E352">
        <v>1.2044999999999999</v>
      </c>
      <c r="F352">
        <v>43.748814358703903</v>
      </c>
      <c r="G352">
        <v>1.5754999999999999</v>
      </c>
      <c r="H352">
        <v>31.114239679236299</v>
      </c>
    </row>
    <row r="353" spans="3:8" x14ac:dyDescent="0.25">
      <c r="C353">
        <v>0.84250000000000003</v>
      </c>
      <c r="D353">
        <v>65.136686905174201</v>
      </c>
      <c r="E353">
        <v>1.2050000000000001</v>
      </c>
      <c r="F353">
        <v>43.827752287106499</v>
      </c>
      <c r="G353">
        <v>1.5760000000000001</v>
      </c>
      <c r="H353">
        <v>31.167129463253001</v>
      </c>
    </row>
    <row r="354" spans="3:8" x14ac:dyDescent="0.25">
      <c r="C354">
        <v>0.84299999999999997</v>
      </c>
      <c r="D354">
        <v>65.224927390465496</v>
      </c>
      <c r="E354">
        <v>1.2055</v>
      </c>
      <c r="F354">
        <v>43.9064773639466</v>
      </c>
      <c r="G354">
        <v>1.5765</v>
      </c>
      <c r="H354">
        <v>31.2200192472698</v>
      </c>
    </row>
    <row r="355" spans="3:8" x14ac:dyDescent="0.25">
      <c r="C355">
        <v>0.84350000000000003</v>
      </c>
      <c r="D355">
        <v>65.313276034936493</v>
      </c>
      <c r="E355">
        <v>1.206</v>
      </c>
      <c r="F355">
        <v>43.984989589224199</v>
      </c>
      <c r="G355">
        <v>1.577</v>
      </c>
      <c r="H355">
        <v>31.272909031286598</v>
      </c>
    </row>
    <row r="356" spans="3:8" x14ac:dyDescent="0.25">
      <c r="C356">
        <v>0.84399999999999997</v>
      </c>
      <c r="D356">
        <v>65.401786910852806</v>
      </c>
      <c r="E356">
        <v>1.2064999999999999</v>
      </c>
      <c r="F356">
        <v>44.063288962939403</v>
      </c>
      <c r="G356">
        <v>1.5774999999999999</v>
      </c>
      <c r="H356">
        <v>31.3258263861042</v>
      </c>
    </row>
    <row r="357" spans="3:8" x14ac:dyDescent="0.25">
      <c r="C357">
        <v>0.84450000000000003</v>
      </c>
      <c r="D357">
        <v>65.490460023097199</v>
      </c>
      <c r="E357">
        <v>1.2070000000000001</v>
      </c>
      <c r="F357">
        <v>44.141162633529397</v>
      </c>
      <c r="G357">
        <v>1.5780000000000001</v>
      </c>
      <c r="H357">
        <v>31.378909165726501</v>
      </c>
    </row>
    <row r="358" spans="3:8" x14ac:dyDescent="0.25">
      <c r="C358">
        <v>0.84499999999999997</v>
      </c>
      <c r="D358">
        <v>65.579241294521296</v>
      </c>
      <c r="E358">
        <v>1.2075</v>
      </c>
      <c r="F358">
        <v>44.218397751873397</v>
      </c>
      <c r="G358">
        <v>1.5785</v>
      </c>
      <c r="H358">
        <v>31.4323227949582</v>
      </c>
    </row>
    <row r="359" spans="3:8" x14ac:dyDescent="0.25">
      <c r="C359">
        <v>0.84550000000000003</v>
      </c>
      <c r="D359">
        <v>65.668076643093798</v>
      </c>
      <c r="E359">
        <v>1.208</v>
      </c>
      <c r="F359">
        <v>44.294994317971401</v>
      </c>
      <c r="G359">
        <v>1.579</v>
      </c>
      <c r="H359">
        <v>31.4861775570023</v>
      </c>
    </row>
    <row r="360" spans="3:8" x14ac:dyDescent="0.25">
      <c r="C360">
        <v>0.84599999999999997</v>
      </c>
      <c r="D360">
        <v>65.756911991666399</v>
      </c>
      <c r="E360">
        <v>1.2084999999999999</v>
      </c>
      <c r="F360">
        <v>44.371165180944303</v>
      </c>
      <c r="G360">
        <v>1.5794999999999999</v>
      </c>
      <c r="H360">
        <v>31.5405561667027</v>
      </c>
    </row>
    <row r="361" spans="3:8" x14ac:dyDescent="0.25">
      <c r="C361">
        <v>0.84650000000000003</v>
      </c>
      <c r="D361">
        <v>65.845693263090496</v>
      </c>
      <c r="E361">
        <v>1.2090000000000001</v>
      </c>
      <c r="F361">
        <v>44.446910343233696</v>
      </c>
      <c r="G361">
        <v>1.58</v>
      </c>
      <c r="H361">
        <v>31.595486194860101</v>
      </c>
    </row>
    <row r="362" spans="3:8" x14ac:dyDescent="0.25">
      <c r="C362">
        <v>0.84699999999999998</v>
      </c>
      <c r="D362">
        <v>65.934366375334903</v>
      </c>
      <c r="E362">
        <v>1.2095</v>
      </c>
      <c r="F362">
        <v>44.5224426564019</v>
      </c>
      <c r="G362">
        <v>1.5805</v>
      </c>
      <c r="H362">
        <v>31.650912497431602</v>
      </c>
    </row>
    <row r="363" spans="3:8" x14ac:dyDescent="0.25">
      <c r="C363">
        <v>0.84750000000000003</v>
      </c>
      <c r="D363">
        <v>66.022931328399594</v>
      </c>
      <c r="E363">
        <v>1.21</v>
      </c>
      <c r="F363">
        <v>44.597762118007601</v>
      </c>
      <c r="G363">
        <v>1.581</v>
      </c>
      <c r="H363">
        <v>31.706724791214</v>
      </c>
    </row>
    <row r="364" spans="3:8" x14ac:dyDescent="0.25">
      <c r="C364">
        <v>0.84799999999999998</v>
      </c>
      <c r="D364">
        <v>66.111442204315907</v>
      </c>
      <c r="E364">
        <v>1.2104999999999999</v>
      </c>
      <c r="F364">
        <v>44.672868728050801</v>
      </c>
      <c r="G364">
        <v>1.5814999999999999</v>
      </c>
      <c r="H364">
        <v>31.762757653844101</v>
      </c>
    </row>
    <row r="365" spans="3:8" x14ac:dyDescent="0.25">
      <c r="C365">
        <v>0.84850000000000003</v>
      </c>
      <c r="D365">
        <v>66.200061239411895</v>
      </c>
      <c r="E365">
        <v>1.2110000000000001</v>
      </c>
      <c r="F365">
        <v>44.747762486531599</v>
      </c>
      <c r="G365">
        <v>1.5820000000000001</v>
      </c>
      <c r="H365">
        <v>31.818818089716402</v>
      </c>
    </row>
    <row r="366" spans="3:8" x14ac:dyDescent="0.25">
      <c r="C366">
        <v>0.84899999999999998</v>
      </c>
      <c r="D366">
        <v>66.289058824312605</v>
      </c>
      <c r="E366">
        <v>1.2115</v>
      </c>
      <c r="F366">
        <v>44.822230541887301</v>
      </c>
      <c r="G366">
        <v>1.5825</v>
      </c>
      <c r="H366">
        <v>31.874795810744899</v>
      </c>
    </row>
    <row r="367" spans="3:8" x14ac:dyDescent="0.25">
      <c r="C367">
        <v>0.84950000000000003</v>
      </c>
      <c r="D367">
        <v>66.378651267611701</v>
      </c>
      <c r="E367">
        <v>1.212</v>
      </c>
      <c r="F367">
        <v>44.896272894118098</v>
      </c>
      <c r="G367">
        <v>1.583</v>
      </c>
      <c r="H367">
        <v>31.930663246128901</v>
      </c>
    </row>
    <row r="368" spans="3:8" x14ac:dyDescent="0.25">
      <c r="C368">
        <v>0.85</v>
      </c>
      <c r="D368">
        <v>66.469108959934204</v>
      </c>
      <c r="E368">
        <v>1.2124999999999999</v>
      </c>
      <c r="F368">
        <v>44.969889545665303</v>
      </c>
      <c r="G368">
        <v>1.5834999999999999</v>
      </c>
      <c r="H368">
        <v>31.9864755399113</v>
      </c>
    </row>
    <row r="369" spans="3:8" x14ac:dyDescent="0.25">
      <c r="C369">
        <v>0.85050000000000003</v>
      </c>
      <c r="D369">
        <v>66.560756373936499</v>
      </c>
      <c r="E369">
        <v>1.2130000000000001</v>
      </c>
      <c r="F369">
        <v>45.043080496528802</v>
      </c>
      <c r="G369">
        <v>1.5840000000000001</v>
      </c>
      <c r="H369">
        <v>32.042370546096102</v>
      </c>
    </row>
    <row r="370" spans="3:8" x14ac:dyDescent="0.25">
      <c r="C370">
        <v>0.85099999999999998</v>
      </c>
      <c r="D370">
        <v>66.653863900243294</v>
      </c>
      <c r="E370">
        <v>1.2135</v>
      </c>
      <c r="F370">
        <v>45.115845744267297</v>
      </c>
      <c r="G370">
        <v>1.5845</v>
      </c>
      <c r="H370">
        <v>32.098568833530898</v>
      </c>
    </row>
    <row r="371" spans="3:8" x14ac:dyDescent="0.25">
      <c r="C371">
        <v>0.85150000000000003</v>
      </c>
      <c r="D371">
        <v>66.748701929479907</v>
      </c>
      <c r="E371">
        <v>1.214</v>
      </c>
      <c r="F371">
        <v>45.188185288880902</v>
      </c>
      <c r="G371">
        <v>1.585</v>
      </c>
      <c r="H371">
        <v>32.155318539422602</v>
      </c>
    </row>
    <row r="372" spans="3:8" x14ac:dyDescent="0.25">
      <c r="C372">
        <v>0.85199999999999998</v>
      </c>
      <c r="D372">
        <v>66.845486775122794</v>
      </c>
      <c r="E372">
        <v>1.2144999999999999</v>
      </c>
      <c r="F372">
        <v>45.2600991328109</v>
      </c>
      <c r="G372">
        <v>1.5854999999999999</v>
      </c>
      <c r="H372">
        <v>32.212757517775401</v>
      </c>
    </row>
    <row r="373" spans="3:8" x14ac:dyDescent="0.25">
      <c r="C373">
        <v>0.85250000000000004</v>
      </c>
      <c r="D373">
        <v>66.944434745765705</v>
      </c>
      <c r="E373">
        <v>1.2150000000000001</v>
      </c>
      <c r="F373">
        <v>45.332012976740799</v>
      </c>
      <c r="G373">
        <v>1.5860000000000001</v>
      </c>
      <c r="H373">
        <v>32.2709133393898</v>
      </c>
    </row>
    <row r="374" spans="3:8" x14ac:dyDescent="0.25">
      <c r="C374">
        <v>0.85299999999999998</v>
      </c>
      <c r="D374">
        <v>67.045708077736705</v>
      </c>
      <c r="E374">
        <v>1.2155</v>
      </c>
      <c r="F374">
        <v>45.404139669791903</v>
      </c>
      <c r="G374">
        <v>1.5865</v>
      </c>
      <c r="H374">
        <v>32.329758433465202</v>
      </c>
    </row>
    <row r="375" spans="3:8" x14ac:dyDescent="0.25">
      <c r="C375">
        <v>0.85350000000000004</v>
      </c>
      <c r="D375">
        <v>67.149414930215499</v>
      </c>
      <c r="E375">
        <v>1.216</v>
      </c>
      <c r="F375">
        <v>45.476479214405401</v>
      </c>
      <c r="G375">
        <v>1.587</v>
      </c>
      <c r="H375">
        <v>32.3891273751969</v>
      </c>
    </row>
    <row r="376" spans="3:8" x14ac:dyDescent="0.25">
      <c r="C376">
        <v>0.85399999999999998</v>
      </c>
      <c r="D376">
        <v>67.255609380350407</v>
      </c>
      <c r="E376">
        <v>1.2164999999999999</v>
      </c>
      <c r="F376">
        <v>45.549457313706498</v>
      </c>
      <c r="G376">
        <v>1.5874999999999999</v>
      </c>
      <c r="H376">
        <v>32.4487995957371</v>
      </c>
    </row>
    <row r="377" spans="3:8" x14ac:dyDescent="0.25">
      <c r="C377">
        <v>0.85450000000000004</v>
      </c>
      <c r="D377">
        <v>67.364237350993307</v>
      </c>
      <c r="E377">
        <v>1.2170000000000001</v>
      </c>
      <c r="F377">
        <v>45.622861116132498</v>
      </c>
      <c r="G377">
        <v>1.5880000000000001</v>
      </c>
      <c r="H377">
        <v>32.508554528679703</v>
      </c>
    </row>
    <row r="378" spans="3:8" x14ac:dyDescent="0.25">
      <c r="C378">
        <v>0.85499999999999998</v>
      </c>
      <c r="D378">
        <v>67.475136605815905</v>
      </c>
      <c r="E378">
        <v>1.2175</v>
      </c>
      <c r="F378">
        <v>45.696477767679603</v>
      </c>
      <c r="G378">
        <v>1.5885</v>
      </c>
      <c r="H378">
        <v>32.568199178419199</v>
      </c>
    </row>
    <row r="379" spans="3:8" x14ac:dyDescent="0.25">
      <c r="C379">
        <v>0.85550000000000004</v>
      </c>
      <c r="D379">
        <v>67.588144908489994</v>
      </c>
      <c r="E379">
        <v>1.218</v>
      </c>
      <c r="F379">
        <v>45.770094419226801</v>
      </c>
      <c r="G379">
        <v>1.589</v>
      </c>
      <c r="H379">
        <v>32.627678403353897</v>
      </c>
    </row>
    <row r="380" spans="3:8" x14ac:dyDescent="0.25">
      <c r="C380">
        <v>0.85599999999999998</v>
      </c>
      <c r="D380">
        <v>67.703045950421895</v>
      </c>
      <c r="E380">
        <v>1.2184999999999999</v>
      </c>
      <c r="F380">
        <v>45.843285370090399</v>
      </c>
      <c r="G380">
        <v>1.5894999999999999</v>
      </c>
      <c r="H380">
        <v>32.686992203484003</v>
      </c>
    </row>
    <row r="381" spans="3:8" x14ac:dyDescent="0.25">
      <c r="C381">
        <v>0.85650000000000004</v>
      </c>
      <c r="D381">
        <v>67.819515258955406</v>
      </c>
      <c r="E381">
        <v>1.2190000000000001</v>
      </c>
      <c r="F381">
        <v>45.916050617828901</v>
      </c>
      <c r="G381">
        <v>1.59</v>
      </c>
      <c r="H381">
        <v>32.746195720410903</v>
      </c>
    </row>
    <row r="382" spans="3:8" x14ac:dyDescent="0.25">
      <c r="C382">
        <v>0.85699999999999998</v>
      </c>
      <c r="D382">
        <v>67.937228366317001</v>
      </c>
      <c r="E382">
        <v>1.2195</v>
      </c>
      <c r="F382">
        <v>45.988390162442499</v>
      </c>
      <c r="G382">
        <v>1.5905</v>
      </c>
      <c r="H382">
        <v>32.805426808138698</v>
      </c>
    </row>
    <row r="383" spans="3:8" x14ac:dyDescent="0.25">
      <c r="C383">
        <v>0.85750000000000004</v>
      </c>
      <c r="D383">
        <v>68.055806727584795</v>
      </c>
      <c r="E383">
        <v>1.22</v>
      </c>
      <c r="F383">
        <v>46.060516855493503</v>
      </c>
      <c r="G383">
        <v>1.591</v>
      </c>
      <c r="H383">
        <v>32.864795749870297</v>
      </c>
    </row>
    <row r="384" spans="3:8" x14ac:dyDescent="0.25">
      <c r="C384">
        <v>0.85799999999999998</v>
      </c>
      <c r="D384">
        <v>68.174817710922994</v>
      </c>
      <c r="E384">
        <v>1.2204999999999999</v>
      </c>
      <c r="F384">
        <v>46.1326435485445</v>
      </c>
      <c r="G384">
        <v>1.5914999999999999</v>
      </c>
      <c r="H384">
        <v>32.924357687207497</v>
      </c>
    </row>
    <row r="385" spans="3:8" x14ac:dyDescent="0.25">
      <c r="C385">
        <v>0.85850000000000004</v>
      </c>
      <c r="D385">
        <v>68.293882771409599</v>
      </c>
      <c r="E385">
        <v>1.2210000000000001</v>
      </c>
      <c r="F385">
        <v>46.2051959447206</v>
      </c>
      <c r="G385">
        <v>1.5920000000000001</v>
      </c>
      <c r="H385">
        <v>32.9841677617516</v>
      </c>
    </row>
    <row r="386" spans="3:8" x14ac:dyDescent="0.25">
      <c r="C386">
        <v>0.85899999999999999</v>
      </c>
      <c r="D386">
        <v>68.412731518419605</v>
      </c>
      <c r="E386">
        <v>1.2215</v>
      </c>
      <c r="F386">
        <v>46.278599744705303</v>
      </c>
      <c r="G386">
        <v>1.5925</v>
      </c>
      <c r="H386">
        <v>33.044198402702001</v>
      </c>
    </row>
    <row r="387" spans="3:8" x14ac:dyDescent="0.25">
      <c r="C387">
        <v>0.85950000000000004</v>
      </c>
      <c r="D387">
        <v>68.531093561328106</v>
      </c>
      <c r="E387">
        <v>1.222</v>
      </c>
      <c r="F387">
        <v>46.352642096936002</v>
      </c>
      <c r="G387">
        <v>1.593</v>
      </c>
      <c r="H387">
        <v>33.104394468457002</v>
      </c>
    </row>
    <row r="388" spans="3:8" x14ac:dyDescent="0.25">
      <c r="C388">
        <v>0.86</v>
      </c>
      <c r="D388">
        <v>68.648698509509998</v>
      </c>
      <c r="E388">
        <v>1.2224999999999999</v>
      </c>
      <c r="F388">
        <v>46.427323003854298</v>
      </c>
      <c r="G388">
        <v>1.5934999999999999</v>
      </c>
      <c r="H388">
        <v>33.164700817415302</v>
      </c>
    </row>
    <row r="389" spans="3:8" x14ac:dyDescent="0.25">
      <c r="C389">
        <v>0.86050000000000004</v>
      </c>
      <c r="D389">
        <v>68.765492285816904</v>
      </c>
      <c r="E389">
        <v>1.2230000000000001</v>
      </c>
      <c r="F389">
        <v>46.502429613897498</v>
      </c>
      <c r="G389">
        <v>1.5940000000000001</v>
      </c>
      <c r="H389">
        <v>33.225089878775798</v>
      </c>
    </row>
    <row r="390" spans="3:8" x14ac:dyDescent="0.25">
      <c r="C390">
        <v>0.86099999999999999</v>
      </c>
      <c r="D390">
        <v>68.881528967397202</v>
      </c>
      <c r="E390">
        <v>1.2235</v>
      </c>
      <c r="F390">
        <v>46.577323372378203</v>
      </c>
      <c r="G390">
        <v>1.5945</v>
      </c>
      <c r="H390">
        <v>33.285616794140303</v>
      </c>
    </row>
    <row r="391" spans="3:8" x14ac:dyDescent="0.25">
      <c r="C391">
        <v>0.86150000000000004</v>
      </c>
      <c r="D391">
        <v>68.996808554251004</v>
      </c>
      <c r="E391">
        <v>1.224</v>
      </c>
      <c r="F391">
        <v>46.651791427733897</v>
      </c>
      <c r="G391">
        <v>1.595</v>
      </c>
      <c r="H391">
        <v>33.346364278352397</v>
      </c>
    </row>
    <row r="392" spans="3:8" x14ac:dyDescent="0.25">
      <c r="C392">
        <v>0.86199999999999999</v>
      </c>
      <c r="D392">
        <v>69.111385128409495</v>
      </c>
      <c r="E392">
        <v>1.2244999999999999</v>
      </c>
      <c r="F392">
        <v>46.725620930843597</v>
      </c>
      <c r="G392">
        <v>1.5954999999999999</v>
      </c>
      <c r="H392">
        <v>33.407470185416003</v>
      </c>
    </row>
    <row r="393" spans="3:8" x14ac:dyDescent="0.25">
      <c r="C393">
        <v>0.86250000000000004</v>
      </c>
      <c r="D393">
        <v>69.225366839286806</v>
      </c>
      <c r="E393">
        <v>1.2250000000000001</v>
      </c>
      <c r="F393">
        <v>46.7985990301447</v>
      </c>
      <c r="G393">
        <v>1.5960000000000001</v>
      </c>
      <c r="H393">
        <v>33.469044796093002</v>
      </c>
    </row>
    <row r="394" spans="3:8" x14ac:dyDescent="0.25">
      <c r="C394">
        <v>0.86299999999999999</v>
      </c>
      <c r="D394">
        <v>69.338753686882797</v>
      </c>
      <c r="E394">
        <v>1.2255</v>
      </c>
      <c r="F394">
        <v>46.870725725637101</v>
      </c>
      <c r="G394">
        <v>1.5965</v>
      </c>
      <c r="H394">
        <v>33.531170825227001</v>
      </c>
    </row>
    <row r="395" spans="3:8" x14ac:dyDescent="0.25">
      <c r="C395">
        <v>0.86350000000000005</v>
      </c>
      <c r="D395">
        <v>69.4515456760803</v>
      </c>
      <c r="E395">
        <v>1.226</v>
      </c>
      <c r="F395">
        <v>46.942426720446001</v>
      </c>
      <c r="G395">
        <v>1.597</v>
      </c>
      <c r="H395">
        <v>33.5939034144196</v>
      </c>
    </row>
    <row r="396" spans="3:8" x14ac:dyDescent="0.25">
      <c r="C396">
        <v>0.86399999999999999</v>
      </c>
      <c r="D396">
        <v>69.563742806879304</v>
      </c>
      <c r="E396">
        <v>1.2264999999999999</v>
      </c>
      <c r="F396">
        <v>47.0143405643759</v>
      </c>
      <c r="G396">
        <v>1.5974999999999999</v>
      </c>
      <c r="H396">
        <v>33.657187419627803</v>
      </c>
    </row>
    <row r="397" spans="3:8" x14ac:dyDescent="0.25">
      <c r="C397">
        <v>0.86450000000000005</v>
      </c>
      <c r="D397">
        <v>69.675345079280007</v>
      </c>
      <c r="E397">
        <v>1.2270000000000001</v>
      </c>
      <c r="F397">
        <v>47.086892960551999</v>
      </c>
      <c r="G397">
        <v>1.5980000000000001</v>
      </c>
      <c r="H397">
        <v>33.7208849868477</v>
      </c>
    </row>
    <row r="398" spans="3:8" x14ac:dyDescent="0.25">
      <c r="C398">
        <v>0.86499999999999999</v>
      </c>
      <c r="D398">
        <v>69.7864065704307</v>
      </c>
      <c r="E398">
        <v>1.2275</v>
      </c>
      <c r="F398">
        <v>47.160296760536603</v>
      </c>
      <c r="G398">
        <v>1.5985</v>
      </c>
      <c r="H398">
        <v>33.784830693716103</v>
      </c>
    </row>
    <row r="399" spans="3:8" x14ac:dyDescent="0.25">
      <c r="C399">
        <v>0.86550000000000005</v>
      </c>
      <c r="D399">
        <v>69.896981357479802</v>
      </c>
      <c r="E399">
        <v>1.228</v>
      </c>
      <c r="F399">
        <v>47.234764815892397</v>
      </c>
      <c r="G399">
        <v>1.599</v>
      </c>
      <c r="H399">
        <v>33.848859115428198</v>
      </c>
    </row>
    <row r="400" spans="3:8" x14ac:dyDescent="0.25">
      <c r="C400">
        <v>0.86599999999999999</v>
      </c>
      <c r="D400">
        <v>70.007231671872702</v>
      </c>
      <c r="E400">
        <v>1.2284999999999999</v>
      </c>
      <c r="F400">
        <v>47.310297126619197</v>
      </c>
      <c r="G400">
        <v>1.5994999999999999</v>
      </c>
      <c r="H400">
        <v>33.912859966339497</v>
      </c>
    </row>
    <row r="401" spans="3:8" x14ac:dyDescent="0.25">
      <c r="C401">
        <v>0.86650000000000005</v>
      </c>
      <c r="D401">
        <v>70.117373827085899</v>
      </c>
      <c r="E401">
        <v>1.2290000000000001</v>
      </c>
      <c r="F401">
        <v>47.3866808411547</v>
      </c>
      <c r="G401">
        <v>1.6</v>
      </c>
      <c r="H401">
        <v>33.976778102407103</v>
      </c>
    </row>
    <row r="402" spans="3:8" x14ac:dyDescent="0.25">
      <c r="C402">
        <v>0.86699999999999999</v>
      </c>
      <c r="D402">
        <v>70.227624141478699</v>
      </c>
      <c r="E402">
        <v>1.2295</v>
      </c>
      <c r="F402">
        <v>47.463915959498699</v>
      </c>
      <c r="G402">
        <v>1.6005</v>
      </c>
      <c r="H402">
        <v>34.040585952830199</v>
      </c>
    </row>
    <row r="403" spans="3:8" x14ac:dyDescent="0.25">
      <c r="C403">
        <v>0.86750000000000005</v>
      </c>
      <c r="D403">
        <v>70.338253005676194</v>
      </c>
      <c r="E403">
        <v>1.23</v>
      </c>
      <c r="F403">
        <v>47.5417896300888</v>
      </c>
      <c r="G403">
        <v>1.601</v>
      </c>
      <c r="H403">
        <v>34.104283520050103</v>
      </c>
    </row>
    <row r="404" spans="3:8" x14ac:dyDescent="0.25">
      <c r="C404">
        <v>0.86799999999999999</v>
      </c>
      <c r="D404">
        <v>70.449476728272202</v>
      </c>
      <c r="E404">
        <v>1.2304999999999999</v>
      </c>
      <c r="F404">
        <v>47.620301855366399</v>
      </c>
      <c r="G404">
        <v>1.6014999999999999</v>
      </c>
      <c r="H404">
        <v>34.167898374867697</v>
      </c>
    </row>
    <row r="405" spans="3:8" x14ac:dyDescent="0.25">
      <c r="C405">
        <v>0.86850000000000005</v>
      </c>
      <c r="D405">
        <v>70.561457545594806</v>
      </c>
      <c r="E405">
        <v>1.2310000000000001</v>
      </c>
      <c r="F405">
        <v>47.699239783769002</v>
      </c>
      <c r="G405">
        <v>1.6020000000000001</v>
      </c>
      <c r="H405">
        <v>34.231458088083698</v>
      </c>
    </row>
    <row r="406" spans="3:8" x14ac:dyDescent="0.25">
      <c r="C406">
        <v>0.86899999999999999</v>
      </c>
      <c r="D406">
        <v>70.674303616823593</v>
      </c>
      <c r="E406">
        <v>1.2315</v>
      </c>
      <c r="F406">
        <v>47.778390563734099</v>
      </c>
      <c r="G406">
        <v>1.6025</v>
      </c>
      <c r="H406">
        <v>34.294962659698101</v>
      </c>
    </row>
    <row r="407" spans="3:8" x14ac:dyDescent="0.25">
      <c r="C407">
        <v>0.86950000000000005</v>
      </c>
      <c r="D407">
        <v>70.788069019106999</v>
      </c>
      <c r="E407">
        <v>1.232</v>
      </c>
      <c r="F407">
        <v>47.857754195261698</v>
      </c>
      <c r="G407">
        <v>1.603</v>
      </c>
      <c r="H407">
        <v>34.358412089711003</v>
      </c>
    </row>
    <row r="408" spans="3:8" x14ac:dyDescent="0.25">
      <c r="C408">
        <v>0.87</v>
      </c>
      <c r="D408">
        <v>70.902807824710905</v>
      </c>
      <c r="E408">
        <v>1.2324999999999999</v>
      </c>
      <c r="F408">
        <v>47.937330675910502</v>
      </c>
      <c r="G408">
        <v>1.6034999999999999</v>
      </c>
      <c r="H408">
        <v>34.421751236520798</v>
      </c>
    </row>
    <row r="409" spans="3:8" x14ac:dyDescent="0.25">
      <c r="C409">
        <v>0.87050000000000005</v>
      </c>
      <c r="D409">
        <v>71.0185200336349</v>
      </c>
      <c r="E409">
        <v>1.2330000000000001</v>
      </c>
      <c r="F409">
        <v>48.0173328572427</v>
      </c>
      <c r="G409">
        <v>1.6040000000000001</v>
      </c>
      <c r="H409">
        <v>34.484952529326698</v>
      </c>
    </row>
    <row r="410" spans="3:8" x14ac:dyDescent="0.25">
      <c r="C410">
        <v>0.871</v>
      </c>
      <c r="D410">
        <v>71.135151573613697</v>
      </c>
      <c r="E410">
        <v>1.2335</v>
      </c>
      <c r="F410">
        <v>48.097973593262502</v>
      </c>
      <c r="G410">
        <v>1.6045</v>
      </c>
      <c r="H410">
        <v>34.548015968128603</v>
      </c>
    </row>
    <row r="411" spans="3:8" x14ac:dyDescent="0.25">
      <c r="C411">
        <v>0.87150000000000005</v>
      </c>
      <c r="D411">
        <v>71.252594290350302</v>
      </c>
      <c r="E411">
        <v>1.234</v>
      </c>
      <c r="F411">
        <v>48.1794657330909</v>
      </c>
      <c r="G411">
        <v>1.605</v>
      </c>
      <c r="H411">
        <v>34.610941552926697</v>
      </c>
    </row>
    <row r="412" spans="3:8" x14ac:dyDescent="0.25">
      <c r="C412">
        <v>0.872</v>
      </c>
      <c r="D412">
        <v>71.370685947516606</v>
      </c>
      <c r="E412">
        <v>1.2344999999999999</v>
      </c>
      <c r="F412">
        <v>48.262022128290397</v>
      </c>
      <c r="G412">
        <v>1.6054999999999999</v>
      </c>
      <c r="H412">
        <v>34.673811996123099</v>
      </c>
    </row>
    <row r="413" spans="3:8" x14ac:dyDescent="0.25">
      <c r="C413">
        <v>0.87250000000000005</v>
      </c>
      <c r="D413">
        <v>71.489210226753201</v>
      </c>
      <c r="E413">
        <v>1.2350000000000001</v>
      </c>
      <c r="F413">
        <v>48.345855627982097</v>
      </c>
      <c r="G413">
        <v>1.6060000000000001</v>
      </c>
      <c r="H413">
        <v>34.736710010120397</v>
      </c>
    </row>
    <row r="414" spans="3:8" x14ac:dyDescent="0.25">
      <c r="C414">
        <v>0.873</v>
      </c>
      <c r="D414">
        <v>71.608004896614801</v>
      </c>
      <c r="E414">
        <v>1.2355</v>
      </c>
      <c r="F414">
        <v>48.430966232166</v>
      </c>
      <c r="G414">
        <v>1.6065</v>
      </c>
      <c r="H414">
        <v>34.799690736519999</v>
      </c>
    </row>
    <row r="415" spans="3:8" x14ac:dyDescent="0.25">
      <c r="C415">
        <v>0.87350000000000005</v>
      </c>
      <c r="D415">
        <v>71.726907725656204</v>
      </c>
      <c r="E415">
        <v>1.236</v>
      </c>
      <c r="F415">
        <v>48.517141094162398</v>
      </c>
      <c r="G415">
        <v>1.607</v>
      </c>
      <c r="H415">
        <v>34.862809316923602</v>
      </c>
    </row>
    <row r="416" spans="3:8" x14ac:dyDescent="0.25">
      <c r="C416">
        <v>0.874</v>
      </c>
      <c r="D416">
        <v>71.845756477548903</v>
      </c>
      <c r="E416">
        <v>1.2364999999999999</v>
      </c>
      <c r="F416">
        <v>48.603954510846201</v>
      </c>
      <c r="G416">
        <v>1.6074999999999999</v>
      </c>
      <c r="H416">
        <v>34.926093322131798</v>
      </c>
    </row>
    <row r="417" spans="3:8" x14ac:dyDescent="0.25">
      <c r="C417">
        <v>0.87450000000000006</v>
      </c>
      <c r="D417">
        <v>71.964442993113707</v>
      </c>
      <c r="E417">
        <v>1.2370000000000001</v>
      </c>
      <c r="F417">
        <v>48.690980779092598</v>
      </c>
      <c r="G417">
        <v>1.6080000000000001</v>
      </c>
      <c r="H417">
        <v>34.9895427521447</v>
      </c>
    </row>
    <row r="418" spans="3:8" x14ac:dyDescent="0.25">
      <c r="C418">
        <v>0.875</v>
      </c>
      <c r="D418">
        <v>72.082913195201797</v>
      </c>
      <c r="E418">
        <v>1.2375</v>
      </c>
      <c r="F418">
        <v>48.777794195776401</v>
      </c>
      <c r="G418">
        <v>1.6085</v>
      </c>
      <c r="H418">
        <v>35.053102465360602</v>
      </c>
    </row>
    <row r="419" spans="3:8" x14ac:dyDescent="0.25">
      <c r="C419">
        <v>0.87549999999999994</v>
      </c>
      <c r="D419">
        <v>72.201167083813502</v>
      </c>
      <c r="E419">
        <v>1.238</v>
      </c>
      <c r="F419">
        <v>48.863969057772799</v>
      </c>
      <c r="G419">
        <v>1.609</v>
      </c>
      <c r="H419">
        <v>35.1166897493775</v>
      </c>
    </row>
    <row r="420" spans="3:8" x14ac:dyDescent="0.25">
      <c r="C420">
        <v>0.876</v>
      </c>
      <c r="D420">
        <v>72.319096499768804</v>
      </c>
      <c r="E420">
        <v>1.2384999999999999</v>
      </c>
      <c r="F420">
        <v>48.949505365081698</v>
      </c>
      <c r="G420">
        <v>1.6094999999999999</v>
      </c>
      <c r="H420">
        <v>35.180221891792698</v>
      </c>
    </row>
    <row r="421" spans="3:8" x14ac:dyDescent="0.25">
      <c r="C421">
        <v>0.87649999999999995</v>
      </c>
      <c r="D421">
        <v>72.436647370802305</v>
      </c>
      <c r="E421">
        <v>1.2390000000000001</v>
      </c>
      <c r="F421">
        <v>49.0344031177031</v>
      </c>
      <c r="G421">
        <v>1.61</v>
      </c>
      <c r="H421">
        <v>35.243616180204</v>
      </c>
    </row>
    <row r="422" spans="3:8" x14ac:dyDescent="0.25">
      <c r="C422">
        <v>0.877</v>
      </c>
      <c r="D422">
        <v>72.5537656197654</v>
      </c>
      <c r="E422">
        <v>1.2395</v>
      </c>
      <c r="F422">
        <v>49.118449468957202</v>
      </c>
      <c r="G422">
        <v>1.6105</v>
      </c>
      <c r="H422">
        <v>35.306845043810704</v>
      </c>
    </row>
    <row r="423" spans="3:8" x14ac:dyDescent="0.25">
      <c r="C423">
        <v>0.87749999999999995</v>
      </c>
      <c r="D423">
        <v>72.670289005447302</v>
      </c>
      <c r="E423">
        <v>1.24</v>
      </c>
      <c r="F423">
        <v>49.201857270406698</v>
      </c>
      <c r="G423">
        <v>1.611</v>
      </c>
      <c r="H423">
        <v>35.369853341011101</v>
      </c>
    </row>
    <row r="424" spans="3:8" x14ac:dyDescent="0.25">
      <c r="C424">
        <v>0.878</v>
      </c>
      <c r="D424">
        <v>72.786109373551099</v>
      </c>
      <c r="E424">
        <v>1.2404999999999999</v>
      </c>
      <c r="F424">
        <v>49.284839368731198</v>
      </c>
      <c r="G424">
        <v>1.6114999999999999</v>
      </c>
      <c r="H424">
        <v>35.4325859302037</v>
      </c>
    </row>
    <row r="425" spans="3:8" x14ac:dyDescent="0.25">
      <c r="C425">
        <v>0.87849999999999995</v>
      </c>
      <c r="D425">
        <v>72.901118569779996</v>
      </c>
      <c r="E425">
        <v>1.2410000000000001</v>
      </c>
      <c r="F425">
        <v>49.367608615493197</v>
      </c>
      <c r="G425">
        <v>1.6120000000000001</v>
      </c>
      <c r="H425">
        <v>35.495070382189198</v>
      </c>
    </row>
    <row r="426" spans="3:8" x14ac:dyDescent="0.25">
      <c r="C426">
        <v>0.879</v>
      </c>
      <c r="D426">
        <v>73.015208434954104</v>
      </c>
      <c r="E426">
        <v>1.2415</v>
      </c>
      <c r="F426">
        <v>49.4501650106927</v>
      </c>
      <c r="G426">
        <v>1.6125</v>
      </c>
      <c r="H426">
        <v>35.5573342653271</v>
      </c>
    </row>
    <row r="427" spans="3:8" x14ac:dyDescent="0.25">
      <c r="C427">
        <v>0.87949999999999995</v>
      </c>
      <c r="D427">
        <v>73.128270814776599</v>
      </c>
      <c r="E427">
        <v>1.242</v>
      </c>
      <c r="F427">
        <v>49.5322957027672</v>
      </c>
      <c r="G427">
        <v>1.613</v>
      </c>
      <c r="H427">
        <v>35.619405150418103</v>
      </c>
    </row>
    <row r="428" spans="3:8" x14ac:dyDescent="0.25">
      <c r="C428">
        <v>0.88</v>
      </c>
      <c r="D428">
        <v>73.240251632099202</v>
      </c>
      <c r="E428">
        <v>1.2424999999999999</v>
      </c>
      <c r="F428">
        <v>49.613787842595599</v>
      </c>
      <c r="G428">
        <v>1.6134999999999999</v>
      </c>
      <c r="H428">
        <v>35.681393323106803</v>
      </c>
    </row>
    <row r="429" spans="3:8" x14ac:dyDescent="0.25">
      <c r="C429">
        <v>0.88049999999999995</v>
      </c>
      <c r="D429">
        <v>73.351096809773196</v>
      </c>
      <c r="E429">
        <v>1.2430000000000001</v>
      </c>
      <c r="F429">
        <v>49.694641430177803</v>
      </c>
      <c r="G429">
        <v>1.6140000000000001</v>
      </c>
      <c r="H429">
        <v>35.7434090665963</v>
      </c>
    </row>
    <row r="430" spans="3:8" x14ac:dyDescent="0.25">
      <c r="C430">
        <v>0.88100000000000001</v>
      </c>
      <c r="D430">
        <v>73.4606441114707</v>
      </c>
      <c r="E430">
        <v>1.2435</v>
      </c>
      <c r="F430">
        <v>49.774856463072602</v>
      </c>
      <c r="G430">
        <v>1.6145</v>
      </c>
      <c r="H430">
        <v>35.805507522488099</v>
      </c>
    </row>
    <row r="431" spans="3:8" x14ac:dyDescent="0.25">
      <c r="C431">
        <v>0.88149999999999995</v>
      </c>
      <c r="D431">
        <v>73.5688394551605</v>
      </c>
      <c r="E431">
        <v>1.244</v>
      </c>
      <c r="F431">
        <v>49.854220092158798</v>
      </c>
      <c r="G431">
        <v>1.615</v>
      </c>
      <c r="H431">
        <v>35.867798976426798</v>
      </c>
    </row>
    <row r="432" spans="3:8" x14ac:dyDescent="0.25">
      <c r="C432">
        <v>0.88200000000000001</v>
      </c>
      <c r="D432">
        <v>73.675682840842398</v>
      </c>
      <c r="E432">
        <v>1.2444999999999999</v>
      </c>
      <c r="F432">
        <v>49.932732317436503</v>
      </c>
      <c r="G432">
        <v>1.6154999999999999</v>
      </c>
      <c r="H432">
        <v>35.930338570013802</v>
      </c>
    </row>
    <row r="433" spans="3:8" x14ac:dyDescent="0.25">
      <c r="C433">
        <v>0.88249999999999995</v>
      </c>
      <c r="D433">
        <v>73.781174273399401</v>
      </c>
      <c r="E433">
        <v>1.2450000000000001</v>
      </c>
      <c r="F433">
        <v>50.010393138905499</v>
      </c>
      <c r="G433">
        <v>1.6160000000000001</v>
      </c>
      <c r="H433">
        <v>35.993098730007198</v>
      </c>
    </row>
    <row r="434" spans="3:8" x14ac:dyDescent="0.25">
      <c r="C434">
        <v>0.88300000000000001</v>
      </c>
      <c r="D434">
        <v>73.885475989159403</v>
      </c>
      <c r="E434">
        <v>1.2455000000000001</v>
      </c>
      <c r="F434">
        <v>50.087202556565899</v>
      </c>
      <c r="G434">
        <v>1.6165</v>
      </c>
      <c r="H434">
        <v>36.056024314805299</v>
      </c>
    </row>
    <row r="435" spans="3:8" x14ac:dyDescent="0.25">
      <c r="C435">
        <v>0.88349999999999995</v>
      </c>
      <c r="D435">
        <v>73.988696137536607</v>
      </c>
      <c r="E435">
        <v>1.246</v>
      </c>
      <c r="F435">
        <v>50.1633734195388</v>
      </c>
      <c r="G435">
        <v>1.617</v>
      </c>
      <c r="H435">
        <v>36.1190050412049</v>
      </c>
    </row>
    <row r="436" spans="3:8" x14ac:dyDescent="0.25">
      <c r="C436">
        <v>0.88400000000000001</v>
      </c>
      <c r="D436">
        <v>74.090942877710702</v>
      </c>
      <c r="E436">
        <v>1.2464999999999999</v>
      </c>
      <c r="F436">
        <v>50.2389057302656</v>
      </c>
      <c r="G436">
        <v>1.6174999999999999</v>
      </c>
      <c r="H436">
        <v>36.181930626002902</v>
      </c>
    </row>
    <row r="437" spans="3:8" x14ac:dyDescent="0.25">
      <c r="C437">
        <v>0.88449999999999995</v>
      </c>
      <c r="D437">
        <v>74.192270291712902</v>
      </c>
      <c r="E437">
        <v>1.2470000000000001</v>
      </c>
      <c r="F437">
        <v>50.313586637183903</v>
      </c>
      <c r="G437">
        <v>1.6180000000000001</v>
      </c>
      <c r="H437">
        <v>36.244690785996298</v>
      </c>
    </row>
    <row r="438" spans="3:8" x14ac:dyDescent="0.25">
      <c r="C438">
        <v>0.88500000000000001</v>
      </c>
      <c r="D438">
        <v>74.292624297512006</v>
      </c>
      <c r="E438">
        <v>1.2475000000000001</v>
      </c>
      <c r="F438">
        <v>50.387416140293602</v>
      </c>
      <c r="G438">
        <v>1.6185</v>
      </c>
      <c r="H438">
        <v>36.307175235540399</v>
      </c>
    </row>
    <row r="439" spans="3:8" x14ac:dyDescent="0.25">
      <c r="C439">
        <v>0.88549999999999995</v>
      </c>
      <c r="D439">
        <v>74.392004895108002</v>
      </c>
      <c r="E439">
        <v>1.248</v>
      </c>
      <c r="F439">
        <v>50.460607091157101</v>
      </c>
      <c r="G439">
        <v>1.619</v>
      </c>
      <c r="H439">
        <v>36.369328833033798</v>
      </c>
    </row>
    <row r="440" spans="3:8" x14ac:dyDescent="0.25">
      <c r="C440">
        <v>0.88600000000000001</v>
      </c>
      <c r="D440">
        <v>74.4903039253212</v>
      </c>
      <c r="E440">
        <v>1.2484999999999999</v>
      </c>
      <c r="F440">
        <v>50.533159487333201</v>
      </c>
      <c r="G440">
        <v>1.6194999999999999</v>
      </c>
      <c r="H440">
        <v>36.431124010117003</v>
      </c>
    </row>
    <row r="441" spans="3:8" x14ac:dyDescent="0.25">
      <c r="C441">
        <v>0.88649999999999995</v>
      </c>
      <c r="D441">
        <v>74.587413233854704</v>
      </c>
      <c r="E441">
        <v>1.2490000000000001</v>
      </c>
      <c r="F441">
        <v>50.605073331263199</v>
      </c>
      <c r="G441">
        <v>1.62</v>
      </c>
      <c r="H441">
        <v>36.492588337590803</v>
      </c>
    </row>
    <row r="442" spans="3:8" x14ac:dyDescent="0.25">
      <c r="C442">
        <v>0.88700000000000001</v>
      </c>
      <c r="D442">
        <v>74.683332825591194</v>
      </c>
      <c r="E442">
        <v>1.2495000000000001</v>
      </c>
      <c r="F442">
        <v>50.676561474509498</v>
      </c>
      <c r="G442">
        <v>1.6205000000000001</v>
      </c>
      <c r="H442">
        <v>36.553776957056897</v>
      </c>
    </row>
    <row r="443" spans="3:8" x14ac:dyDescent="0.25">
      <c r="C443">
        <v>0.88749999999999996</v>
      </c>
      <c r="D443">
        <v>74.778116777679401</v>
      </c>
      <c r="E443">
        <v>1.25</v>
      </c>
      <c r="F443">
        <v>50.747836766193302</v>
      </c>
      <c r="G443">
        <v>1.621</v>
      </c>
      <c r="H443">
        <v>36.614717439315903</v>
      </c>
    </row>
    <row r="444" spans="3:8" x14ac:dyDescent="0.25">
      <c r="C444">
        <v>0.88800000000000001</v>
      </c>
      <c r="D444">
        <v>74.871873244415994</v>
      </c>
      <c r="E444">
        <v>1.2504999999999999</v>
      </c>
      <c r="F444">
        <v>50.818686354752202</v>
      </c>
      <c r="G444">
        <v>1.6214999999999999</v>
      </c>
      <c r="H444">
        <v>36.675437352727201</v>
      </c>
    </row>
    <row r="445" spans="3:8" x14ac:dyDescent="0.25">
      <c r="C445">
        <v>0.88849999999999996</v>
      </c>
      <c r="D445">
        <v>74.964764457246403</v>
      </c>
      <c r="E445">
        <v>1.2509999999999999</v>
      </c>
      <c r="F445">
        <v>50.888897388623597</v>
      </c>
      <c r="G445">
        <v>1.6220000000000001</v>
      </c>
      <c r="H445">
        <v>36.735936697290803</v>
      </c>
    </row>
    <row r="446" spans="3:8" x14ac:dyDescent="0.25">
      <c r="C446">
        <v>0.88900000000000001</v>
      </c>
      <c r="D446">
        <v>75.056952652498595</v>
      </c>
      <c r="E446">
        <v>1.2515000000000001</v>
      </c>
      <c r="F446">
        <v>50.958469870248898</v>
      </c>
      <c r="G446">
        <v>1.6225000000000001</v>
      </c>
      <c r="H446">
        <v>36.796187904647503</v>
      </c>
    </row>
    <row r="447" spans="3:8" x14ac:dyDescent="0.25">
      <c r="C447">
        <v>0.88949999999999996</v>
      </c>
      <c r="D447">
        <v>75.148600066500904</v>
      </c>
      <c r="E447">
        <v>1.252</v>
      </c>
      <c r="F447">
        <v>51.027403799628097</v>
      </c>
      <c r="G447">
        <v>1.623</v>
      </c>
      <c r="H447">
        <v>36.856135833195502</v>
      </c>
    </row>
    <row r="448" spans="3:8" x14ac:dyDescent="0.25">
      <c r="C448">
        <v>0.89</v>
      </c>
      <c r="D448">
        <v>75.239814853549902</v>
      </c>
      <c r="E448">
        <v>1.2524999999999999</v>
      </c>
      <c r="F448">
        <v>51.0959120258822</v>
      </c>
      <c r="G448">
        <v>1.6234999999999999</v>
      </c>
      <c r="H448">
        <v>36.915697770532702</v>
      </c>
    </row>
    <row r="449" spans="3:8" x14ac:dyDescent="0.25">
      <c r="C449">
        <v>0.89049999999999996</v>
      </c>
      <c r="D449">
        <v>75.330651090794305</v>
      </c>
      <c r="E449">
        <v>1.2529999999999999</v>
      </c>
      <c r="F449">
        <v>51.163994551452802</v>
      </c>
      <c r="G449">
        <v>1.6240000000000001</v>
      </c>
      <c r="H449">
        <v>36.974846143416698</v>
      </c>
    </row>
    <row r="450" spans="3:8" x14ac:dyDescent="0.25">
      <c r="C450">
        <v>0.89100000000000001</v>
      </c>
      <c r="D450">
        <v>75.421162860265298</v>
      </c>
      <c r="E450">
        <v>1.2535000000000001</v>
      </c>
      <c r="F450">
        <v>51.2318642279023</v>
      </c>
      <c r="G450">
        <v>1.6245000000000001</v>
      </c>
      <c r="H450">
        <v>37.033608522648301</v>
      </c>
    </row>
    <row r="451" spans="3:8" x14ac:dyDescent="0.25">
      <c r="C451">
        <v>0.89149999999999996</v>
      </c>
      <c r="D451">
        <v>75.511296084814504</v>
      </c>
      <c r="E451">
        <v>1.254</v>
      </c>
      <c r="F451">
        <v>51.299946753472902</v>
      </c>
      <c r="G451">
        <v>1.625</v>
      </c>
      <c r="H451">
        <v>37.092067623071301</v>
      </c>
    </row>
    <row r="452" spans="3:8" x14ac:dyDescent="0.25">
      <c r="C452">
        <v>0.89200000000000002</v>
      </c>
      <c r="D452">
        <v>75.6008885281136</v>
      </c>
      <c r="E452">
        <v>1.2544999999999999</v>
      </c>
      <c r="F452">
        <v>51.368454979727098</v>
      </c>
      <c r="G452">
        <v>1.6254999999999999</v>
      </c>
      <c r="H452">
        <v>37.150333727888899</v>
      </c>
    </row>
    <row r="453" spans="3:8" x14ac:dyDescent="0.25">
      <c r="C453">
        <v>0.89249999999999996</v>
      </c>
      <c r="D453">
        <v>75.689777953834493</v>
      </c>
      <c r="E453">
        <v>1.2549999999999999</v>
      </c>
      <c r="F453">
        <v>51.437176057543802</v>
      </c>
      <c r="G453">
        <v>1.6259999999999999</v>
      </c>
      <c r="H453">
        <v>37.208517120304201</v>
      </c>
    </row>
    <row r="454" spans="3:8" x14ac:dyDescent="0.25">
      <c r="C454">
        <v>0.89300000000000002</v>
      </c>
      <c r="D454">
        <v>75.777802125649302</v>
      </c>
      <c r="E454">
        <v>1.2555000000000001</v>
      </c>
      <c r="F454">
        <v>51.506109986922901</v>
      </c>
      <c r="G454">
        <v>1.6265000000000001</v>
      </c>
      <c r="H454">
        <v>37.266755654320903</v>
      </c>
    </row>
    <row r="455" spans="3:8" x14ac:dyDescent="0.25">
      <c r="C455">
        <v>0.89349999999999996</v>
      </c>
      <c r="D455">
        <v>75.864798812112397</v>
      </c>
      <c r="E455">
        <v>1.256</v>
      </c>
      <c r="F455">
        <v>51.575256767864602</v>
      </c>
      <c r="G455">
        <v>1.627</v>
      </c>
      <c r="H455">
        <v>37.325104471540897</v>
      </c>
    </row>
    <row r="456" spans="3:8" x14ac:dyDescent="0.25">
      <c r="C456">
        <v>0.89400000000000002</v>
      </c>
      <c r="D456">
        <v>75.950713936075502</v>
      </c>
      <c r="E456">
        <v>1.2565</v>
      </c>
      <c r="F456">
        <v>51.644403548806203</v>
      </c>
      <c r="G456">
        <v>1.6274999999999999</v>
      </c>
      <c r="H456">
        <v>37.383563571963897</v>
      </c>
    </row>
    <row r="457" spans="3:8" x14ac:dyDescent="0.25">
      <c r="C457">
        <v>0.89449999999999996</v>
      </c>
      <c r="D457">
        <v>76.035547497538701</v>
      </c>
      <c r="E457">
        <v>1.2569999999999999</v>
      </c>
      <c r="F457">
        <v>51.713550329747903</v>
      </c>
      <c r="G457">
        <v>1.6279999999999999</v>
      </c>
      <c r="H457">
        <v>37.442050243187801</v>
      </c>
    </row>
    <row r="458" spans="3:8" x14ac:dyDescent="0.25">
      <c r="C458">
        <v>0.89500000000000002</v>
      </c>
      <c r="D458">
        <v>76.1193535736504</v>
      </c>
      <c r="E458">
        <v>1.2575000000000001</v>
      </c>
      <c r="F458">
        <v>51.782484259127102</v>
      </c>
      <c r="G458">
        <v>1.6285000000000001</v>
      </c>
      <c r="H458">
        <v>37.500426631208498</v>
      </c>
    </row>
    <row r="459" spans="3:8" x14ac:dyDescent="0.25">
      <c r="C459">
        <v>0.89549999999999996</v>
      </c>
      <c r="D459">
        <v>76.202348473004207</v>
      </c>
      <c r="E459">
        <v>1.258</v>
      </c>
      <c r="F459">
        <v>51.851205336943799</v>
      </c>
      <c r="G459">
        <v>1.629</v>
      </c>
      <c r="H459">
        <v>37.558554882022101</v>
      </c>
    </row>
    <row r="460" spans="3:8" x14ac:dyDescent="0.25">
      <c r="C460">
        <v>0.89600000000000002</v>
      </c>
      <c r="D460">
        <v>76.284802591108004</v>
      </c>
      <c r="E460">
        <v>1.2585</v>
      </c>
      <c r="F460">
        <v>51.919926414760504</v>
      </c>
      <c r="G460">
        <v>1.6294999999999999</v>
      </c>
      <c r="H460">
        <v>37.616297139183501</v>
      </c>
    </row>
    <row r="461" spans="3:8" x14ac:dyDescent="0.25">
      <c r="C461">
        <v>0.89649999999999996</v>
      </c>
      <c r="D461">
        <v>76.366932241438306</v>
      </c>
      <c r="E461">
        <v>1.2589999999999999</v>
      </c>
      <c r="F461">
        <v>51.988647492577101</v>
      </c>
      <c r="G461">
        <v>1.63</v>
      </c>
      <c r="H461">
        <v>37.673598261090902</v>
      </c>
    </row>
    <row r="462" spans="3:8" x14ac:dyDescent="0.25">
      <c r="C462">
        <v>0.89700000000000002</v>
      </c>
      <c r="D462">
        <v>76.448953732588905</v>
      </c>
      <c r="E462">
        <v>1.2595000000000001</v>
      </c>
      <c r="F462">
        <v>52.057368570393798</v>
      </c>
      <c r="G462">
        <v>1.6305000000000001</v>
      </c>
      <c r="H462">
        <v>37.730485820986601</v>
      </c>
    </row>
    <row r="463" spans="3:8" x14ac:dyDescent="0.25">
      <c r="C463">
        <v>0.89749999999999996</v>
      </c>
      <c r="D463">
        <v>76.530921146591197</v>
      </c>
      <c r="E463">
        <v>1.26</v>
      </c>
      <c r="F463">
        <v>52.126089648210503</v>
      </c>
      <c r="G463">
        <v>1.631</v>
      </c>
      <c r="H463">
        <v>37.787042531273002</v>
      </c>
    </row>
    <row r="464" spans="3:8" x14ac:dyDescent="0.25">
      <c r="C464">
        <v>0.89800000000000002</v>
      </c>
      <c r="D464">
        <v>76.612834483444999</v>
      </c>
      <c r="E464">
        <v>1.2605</v>
      </c>
      <c r="F464">
        <v>52.1948107260272</v>
      </c>
      <c r="G464">
        <v>1.6315</v>
      </c>
      <c r="H464">
        <v>37.843406245953801</v>
      </c>
    </row>
    <row r="465" spans="3:8" x14ac:dyDescent="0.25">
      <c r="C465">
        <v>0.89849999999999997</v>
      </c>
      <c r="D465">
        <v>76.694639661119098</v>
      </c>
      <c r="E465">
        <v>1.2609999999999999</v>
      </c>
      <c r="F465">
        <v>52.263531803843897</v>
      </c>
      <c r="G465">
        <v>1.6319999999999999</v>
      </c>
      <c r="H465">
        <v>37.8997148190331</v>
      </c>
    </row>
    <row r="466" spans="3:8" x14ac:dyDescent="0.25">
      <c r="C466">
        <v>0.89900000000000002</v>
      </c>
      <c r="D466">
        <v>76.776120368578404</v>
      </c>
      <c r="E466">
        <v>1.2615000000000001</v>
      </c>
      <c r="F466">
        <v>52.332252881660501</v>
      </c>
      <c r="G466">
        <v>1.6325000000000001</v>
      </c>
      <c r="H466">
        <v>37.956106104514703</v>
      </c>
    </row>
    <row r="467" spans="3:8" x14ac:dyDescent="0.25">
      <c r="C467">
        <v>0.89949999999999997</v>
      </c>
      <c r="D467">
        <v>76.857114374377502</v>
      </c>
      <c r="E467">
        <v>1.262</v>
      </c>
      <c r="F467">
        <v>52.400973959477199</v>
      </c>
      <c r="G467">
        <v>1.633</v>
      </c>
      <c r="H467">
        <v>38.0126903856019</v>
      </c>
    </row>
    <row r="468" spans="3:8" x14ac:dyDescent="0.25">
      <c r="C468">
        <v>0.9</v>
      </c>
      <c r="D468">
        <v>76.937513521778101</v>
      </c>
      <c r="E468">
        <v>1.2625</v>
      </c>
      <c r="F468">
        <v>52.469695037293903</v>
      </c>
      <c r="G468">
        <v>1.6335</v>
      </c>
      <c r="H468">
        <v>38.0694676622945</v>
      </c>
    </row>
    <row r="469" spans="3:8" x14ac:dyDescent="0.25">
      <c r="C469">
        <v>0.90049999999999997</v>
      </c>
      <c r="D469">
        <v>77.017209651600595</v>
      </c>
      <c r="E469">
        <v>1.2629999999999999</v>
      </c>
      <c r="F469">
        <v>52.5384161151106</v>
      </c>
      <c r="G469">
        <v>1.6339999999999999</v>
      </c>
      <c r="H469">
        <v>38.126355222190199</v>
      </c>
    </row>
    <row r="470" spans="3:8" x14ac:dyDescent="0.25">
      <c r="C470">
        <v>0.90100000000000002</v>
      </c>
      <c r="D470">
        <v>77.096202763845099</v>
      </c>
      <c r="E470">
        <v>1.2635000000000001</v>
      </c>
      <c r="F470">
        <v>52.607350044489699</v>
      </c>
      <c r="G470">
        <v>1.6345000000000001</v>
      </c>
      <c r="H470">
        <v>38.183215211285102</v>
      </c>
    </row>
    <row r="471" spans="3:8" x14ac:dyDescent="0.25">
      <c r="C471">
        <v>0.90149999999999997</v>
      </c>
      <c r="D471">
        <v>77.174546938101201</v>
      </c>
      <c r="E471">
        <v>1.264</v>
      </c>
      <c r="F471">
        <v>52.6764968254314</v>
      </c>
      <c r="G471">
        <v>1.635</v>
      </c>
      <c r="H471">
        <v>38.239937346376102</v>
      </c>
    </row>
    <row r="472" spans="3:8" x14ac:dyDescent="0.25">
      <c r="C472">
        <v>0.90200000000000002</v>
      </c>
      <c r="D472">
        <v>77.252296251517507</v>
      </c>
      <c r="E472">
        <v>1.2645</v>
      </c>
      <c r="F472">
        <v>52.745856457935602</v>
      </c>
      <c r="G472">
        <v>1.6355</v>
      </c>
      <c r="H472">
        <v>38.2964113442601</v>
      </c>
    </row>
    <row r="473" spans="3:8" x14ac:dyDescent="0.25">
      <c r="C473">
        <v>0.90249999999999997</v>
      </c>
      <c r="D473">
        <v>77.329558860832194</v>
      </c>
      <c r="E473">
        <v>1.2649999999999999</v>
      </c>
      <c r="F473">
        <v>52.815428942002299</v>
      </c>
      <c r="G473">
        <v>1.6359999999999999</v>
      </c>
      <c r="H473">
        <v>38.352582063335497</v>
      </c>
    </row>
    <row r="474" spans="3:8" x14ac:dyDescent="0.25">
      <c r="C474">
        <v>0.90300000000000002</v>
      </c>
      <c r="D474">
        <v>77.406334766045305</v>
      </c>
      <c r="E474">
        <v>1.2655000000000001</v>
      </c>
      <c r="F474">
        <v>52.885214275190101</v>
      </c>
      <c r="G474">
        <v>1.6365000000000001</v>
      </c>
      <c r="H474">
        <v>38.408532213563198</v>
      </c>
    </row>
    <row r="475" spans="3:8" x14ac:dyDescent="0.25">
      <c r="C475">
        <v>0.90349999999999997</v>
      </c>
      <c r="D475">
        <v>77.482623969598393</v>
      </c>
      <c r="E475">
        <v>1.266</v>
      </c>
      <c r="F475">
        <v>52.954999608377797</v>
      </c>
      <c r="G475">
        <v>1.637</v>
      </c>
      <c r="H475">
        <v>38.464344507345601</v>
      </c>
    </row>
    <row r="476" spans="3:8" x14ac:dyDescent="0.25">
      <c r="C476">
        <v>0.90400000000000003</v>
      </c>
      <c r="D476">
        <v>77.558426469049806</v>
      </c>
      <c r="E476">
        <v>1.2665</v>
      </c>
      <c r="F476">
        <v>53.024572092444501</v>
      </c>
      <c r="G476">
        <v>1.6375</v>
      </c>
      <c r="H476">
        <v>38.520129230327299</v>
      </c>
    </row>
    <row r="477" spans="3:8" x14ac:dyDescent="0.25">
      <c r="C477">
        <v>0.90449999999999997</v>
      </c>
      <c r="D477">
        <v>77.633634107661393</v>
      </c>
      <c r="E477">
        <v>1.2669999999999999</v>
      </c>
      <c r="F477">
        <v>53.093718873386202</v>
      </c>
      <c r="G477">
        <v>1.6379999999999999</v>
      </c>
      <c r="H477">
        <v>38.576051809754198</v>
      </c>
    </row>
    <row r="478" spans="3:8" x14ac:dyDescent="0.25">
      <c r="C478">
        <v>0.90500000000000003</v>
      </c>
      <c r="D478">
        <v>77.708138731136302</v>
      </c>
      <c r="E478">
        <v>1.2675000000000001</v>
      </c>
      <c r="F478">
        <v>53.162227099640397</v>
      </c>
      <c r="G478">
        <v>1.6385000000000001</v>
      </c>
      <c r="H478">
        <v>38.632194958028798</v>
      </c>
    </row>
    <row r="479" spans="3:8" x14ac:dyDescent="0.25">
      <c r="C479">
        <v>0.90549999999999997</v>
      </c>
      <c r="D479">
        <v>77.781832180294799</v>
      </c>
      <c r="E479">
        <v>1.268</v>
      </c>
      <c r="F479">
        <v>53.2303096252109</v>
      </c>
      <c r="G479">
        <v>1.639</v>
      </c>
      <c r="H479">
        <v>38.688558672709704</v>
      </c>
    </row>
    <row r="480" spans="3:8" x14ac:dyDescent="0.25">
      <c r="C480">
        <v>0.90600000000000003</v>
      </c>
      <c r="D480">
        <v>77.854606298398593</v>
      </c>
      <c r="E480">
        <v>1.2685</v>
      </c>
      <c r="F480">
        <v>53.297966450097903</v>
      </c>
      <c r="G480">
        <v>1.6395</v>
      </c>
      <c r="H480">
        <v>38.745115382995998</v>
      </c>
    </row>
    <row r="481" spans="3:8" x14ac:dyDescent="0.25">
      <c r="C481">
        <v>0.90649999999999997</v>
      </c>
      <c r="D481">
        <v>77.926352931150802</v>
      </c>
      <c r="E481">
        <v>1.2689999999999999</v>
      </c>
      <c r="F481">
        <v>53.365410423422396</v>
      </c>
      <c r="G481">
        <v>1.64</v>
      </c>
      <c r="H481">
        <v>38.801754805684702</v>
      </c>
    </row>
    <row r="482" spans="3:8" x14ac:dyDescent="0.25">
      <c r="C482">
        <v>0.90700000000000003</v>
      </c>
      <c r="D482">
        <v>77.996963921813204</v>
      </c>
      <c r="E482">
        <v>1.2695000000000001</v>
      </c>
      <c r="F482">
        <v>53.433067248309399</v>
      </c>
      <c r="G482">
        <v>1.6405000000000001</v>
      </c>
      <c r="H482">
        <v>38.858339086771799</v>
      </c>
    </row>
    <row r="483" spans="3:8" x14ac:dyDescent="0.25">
      <c r="C483">
        <v>0.90749999999999997</v>
      </c>
      <c r="D483">
        <v>78.066385193237295</v>
      </c>
      <c r="E483">
        <v>1.27</v>
      </c>
      <c r="F483">
        <v>53.500936924758904</v>
      </c>
      <c r="G483">
        <v>1.641</v>
      </c>
      <c r="H483">
        <v>38.914757943054298</v>
      </c>
    </row>
    <row r="484" spans="3:8" x14ac:dyDescent="0.25">
      <c r="C484">
        <v>0.90800000000000003</v>
      </c>
      <c r="D484">
        <v>78.1345626658333</v>
      </c>
      <c r="E484">
        <v>1.2705</v>
      </c>
      <c r="F484">
        <v>53.568806601208401</v>
      </c>
      <c r="G484">
        <v>1.6415</v>
      </c>
      <c r="H484">
        <v>38.970901088887402</v>
      </c>
    </row>
    <row r="485" spans="3:8" x14ac:dyDescent="0.25">
      <c r="C485">
        <v>0.90849999999999997</v>
      </c>
      <c r="D485">
        <v>78.201442260011305</v>
      </c>
      <c r="E485">
        <v>1.2709999999999999</v>
      </c>
      <c r="F485">
        <v>53.636463426095297</v>
      </c>
      <c r="G485">
        <v>1.6419999999999999</v>
      </c>
      <c r="H485">
        <v>39.0266858118691</v>
      </c>
    </row>
    <row r="486" spans="3:8" x14ac:dyDescent="0.25">
      <c r="C486">
        <v>0.90900000000000003</v>
      </c>
      <c r="D486">
        <v>78.267023978212805</v>
      </c>
      <c r="E486">
        <v>1.2715000000000001</v>
      </c>
      <c r="F486">
        <v>53.703694547857303</v>
      </c>
      <c r="G486">
        <v>1.6425000000000001</v>
      </c>
      <c r="H486">
        <v>39.082112114440598</v>
      </c>
    </row>
    <row r="487" spans="3:8" x14ac:dyDescent="0.25">
      <c r="C487">
        <v>0.90949999999999998</v>
      </c>
      <c r="D487">
        <v>78.331307820437601</v>
      </c>
      <c r="E487">
        <v>1.272</v>
      </c>
      <c r="F487">
        <v>53.770499966494299</v>
      </c>
      <c r="G487">
        <v>1.643</v>
      </c>
      <c r="H487">
        <v>39.137235138203501</v>
      </c>
    </row>
    <row r="488" spans="3:8" x14ac:dyDescent="0.25">
      <c r="C488">
        <v>0.91</v>
      </c>
      <c r="D488">
        <v>78.394401943424199</v>
      </c>
      <c r="E488">
        <v>1.2725</v>
      </c>
      <c r="F488">
        <v>53.8366668328852</v>
      </c>
      <c r="G488">
        <v>1.6435</v>
      </c>
      <c r="H488">
        <v>39.192110024759302</v>
      </c>
    </row>
    <row r="489" spans="3:8" x14ac:dyDescent="0.25">
      <c r="C489">
        <v>0.91049999999999998</v>
      </c>
      <c r="D489">
        <v>78.456522658207703</v>
      </c>
      <c r="E489">
        <v>1.2729999999999999</v>
      </c>
      <c r="F489">
        <v>53.901982295467498</v>
      </c>
      <c r="G489">
        <v>1.6439999999999999</v>
      </c>
      <c r="H489">
        <v>39.246819486510503</v>
      </c>
    </row>
    <row r="490" spans="3:8" x14ac:dyDescent="0.25">
      <c r="C490">
        <v>0.91100000000000003</v>
      </c>
      <c r="D490">
        <v>78.517832198674796</v>
      </c>
      <c r="E490">
        <v>1.2735000000000001</v>
      </c>
      <c r="F490">
        <v>53.966446354241199</v>
      </c>
      <c r="G490">
        <v>1.6445000000000001</v>
      </c>
      <c r="H490">
        <v>39.301418665058499</v>
      </c>
    </row>
    <row r="491" spans="3:8" x14ac:dyDescent="0.25">
      <c r="C491">
        <v>0.91149999999999998</v>
      </c>
      <c r="D491">
        <v>78.5784387215637</v>
      </c>
      <c r="E491">
        <v>1.274</v>
      </c>
      <c r="F491">
        <v>54.030271860768899</v>
      </c>
      <c r="G491">
        <v>1.645</v>
      </c>
      <c r="H491">
        <v>39.355907560403502</v>
      </c>
    </row>
    <row r="492" spans="3:8" x14ac:dyDescent="0.25">
      <c r="C492">
        <v>0.91200000000000003</v>
      </c>
      <c r="D492">
        <v>78.638558540351099</v>
      </c>
      <c r="E492">
        <v>1.2745</v>
      </c>
      <c r="F492">
        <v>54.093671664171502</v>
      </c>
      <c r="G492">
        <v>1.6455</v>
      </c>
      <c r="H492">
        <v>39.410286170103902</v>
      </c>
    </row>
    <row r="493" spans="3:8" x14ac:dyDescent="0.25">
      <c r="C493">
        <v>0.91249999999999998</v>
      </c>
      <c r="D493">
        <v>78.698353891365102</v>
      </c>
      <c r="E493">
        <v>1.2749999999999999</v>
      </c>
      <c r="F493">
        <v>54.156858616011597</v>
      </c>
      <c r="G493">
        <v>1.6459999999999999</v>
      </c>
      <c r="H493">
        <v>39.464526923359003</v>
      </c>
    </row>
    <row r="494" spans="3:8" x14ac:dyDescent="0.25">
      <c r="C494">
        <v>0.91300000000000003</v>
      </c>
      <c r="D494">
        <v>78.757824774605496</v>
      </c>
      <c r="E494">
        <v>1.2755000000000001</v>
      </c>
      <c r="F494">
        <v>54.219832716289197</v>
      </c>
      <c r="G494">
        <v>1.6465000000000001</v>
      </c>
      <c r="H494">
        <v>39.518574681008602</v>
      </c>
    </row>
    <row r="495" spans="3:8" x14ac:dyDescent="0.25">
      <c r="C495">
        <v>0.91349999999999998</v>
      </c>
      <c r="D495">
        <v>78.817025267221098</v>
      </c>
      <c r="E495">
        <v>1.276</v>
      </c>
      <c r="F495">
        <v>54.282593965004303</v>
      </c>
      <c r="G495">
        <v>1.647</v>
      </c>
      <c r="H495">
        <v>39.572401872252001</v>
      </c>
    </row>
    <row r="496" spans="3:8" x14ac:dyDescent="0.25">
      <c r="C496">
        <v>0.91400000000000003</v>
      </c>
      <c r="D496">
        <v>78.876009446360001</v>
      </c>
      <c r="E496">
        <v>1.2765</v>
      </c>
      <c r="F496">
        <v>54.345142364598303</v>
      </c>
      <c r="G496">
        <v>1.6475</v>
      </c>
      <c r="H496">
        <v>39.6259809262883</v>
      </c>
    </row>
    <row r="497" spans="3:8" x14ac:dyDescent="0.25">
      <c r="C497">
        <v>0.91449999999999998</v>
      </c>
      <c r="D497">
        <v>78.934777312022405</v>
      </c>
      <c r="E497">
        <v>1.2769999999999999</v>
      </c>
      <c r="F497">
        <v>54.407265063508703</v>
      </c>
      <c r="G497">
        <v>1.6479999999999999</v>
      </c>
      <c r="H497">
        <v>39.679311843117503</v>
      </c>
    </row>
    <row r="498" spans="3:8" x14ac:dyDescent="0.25">
      <c r="C498">
        <v>0.91500000000000004</v>
      </c>
      <c r="D498">
        <v>78.993382943798096</v>
      </c>
      <c r="E498">
        <v>1.2775000000000001</v>
      </c>
      <c r="F498">
        <v>54.468962059294199</v>
      </c>
      <c r="G498">
        <v>1.6485000000000001</v>
      </c>
      <c r="H498">
        <v>39.732449764341403</v>
      </c>
    </row>
    <row r="499" spans="3:8" x14ac:dyDescent="0.25">
      <c r="C499">
        <v>0.91549999999999998</v>
      </c>
      <c r="D499">
        <v>79.051934498425297</v>
      </c>
      <c r="E499">
        <v>1.278</v>
      </c>
      <c r="F499">
        <v>54.5302333519546</v>
      </c>
      <c r="G499">
        <v>1.649</v>
      </c>
      <c r="H499">
        <v>39.785504973162901</v>
      </c>
    </row>
    <row r="500" spans="3:8" x14ac:dyDescent="0.25">
      <c r="C500">
        <v>0.91600000000000004</v>
      </c>
      <c r="D500">
        <v>79.110540130201002</v>
      </c>
      <c r="E500">
        <v>1.2785</v>
      </c>
      <c r="F500">
        <v>54.590866092368998</v>
      </c>
      <c r="G500">
        <v>1.6495</v>
      </c>
      <c r="H500">
        <v>39.838587752785202</v>
      </c>
    </row>
    <row r="501" spans="3:8" x14ac:dyDescent="0.25">
      <c r="C501">
        <v>0.91649999999999998</v>
      </c>
      <c r="D501">
        <v>79.169307995863306</v>
      </c>
      <c r="E501">
        <v>1.2789999999999999</v>
      </c>
      <c r="F501">
        <v>54.650647428974601</v>
      </c>
      <c r="G501">
        <v>1.65</v>
      </c>
      <c r="H501">
        <v>39.891808386411299</v>
      </c>
    </row>
    <row r="502" spans="3:8" x14ac:dyDescent="0.25">
      <c r="C502">
        <v>0.91700000000000004</v>
      </c>
      <c r="D502">
        <v>79.2283462521507</v>
      </c>
      <c r="E502">
        <v>1.2795000000000001</v>
      </c>
      <c r="F502">
        <v>54.7095773617718</v>
      </c>
      <c r="G502">
        <v>1.6505000000000001</v>
      </c>
      <c r="H502">
        <v>39.945277157244597</v>
      </c>
    </row>
    <row r="503" spans="3:8" x14ac:dyDescent="0.25">
      <c r="C503">
        <v>0.91749999999999998</v>
      </c>
      <c r="D503">
        <v>79.287708976211505</v>
      </c>
      <c r="E503">
        <v>1.28</v>
      </c>
      <c r="F503">
        <v>54.7674430391979</v>
      </c>
      <c r="G503">
        <v>1.651</v>
      </c>
      <c r="H503">
        <v>39.998994065284798</v>
      </c>
    </row>
    <row r="504" spans="3:8" x14ac:dyDescent="0.25">
      <c r="C504">
        <v>0.91800000000000004</v>
      </c>
      <c r="D504">
        <v>79.347288013748894</v>
      </c>
      <c r="E504">
        <v>1.2805</v>
      </c>
      <c r="F504">
        <v>54.824244461252803</v>
      </c>
      <c r="G504">
        <v>1.6515</v>
      </c>
      <c r="H504">
        <v>40.052931539731198</v>
      </c>
    </row>
    <row r="505" spans="3:8" x14ac:dyDescent="0.25">
      <c r="C505">
        <v>0.91849999999999998</v>
      </c>
      <c r="D505">
        <v>79.406975208024605</v>
      </c>
      <c r="E505">
        <v>1.2809999999999999</v>
      </c>
      <c r="F505">
        <v>54.880194479499202</v>
      </c>
      <c r="G505">
        <v>1.6519999999999999</v>
      </c>
      <c r="H505">
        <v>40.107034438982403</v>
      </c>
    </row>
    <row r="506" spans="3:8" x14ac:dyDescent="0.25">
      <c r="C506">
        <v>0.91900000000000004</v>
      </c>
      <c r="D506">
        <v>79.4666083227104</v>
      </c>
      <c r="E506">
        <v>1.2815000000000001</v>
      </c>
      <c r="F506">
        <v>54.935505943058097</v>
      </c>
      <c r="G506">
        <v>1.6525000000000001</v>
      </c>
      <c r="H506">
        <v>40.161192479835201</v>
      </c>
    </row>
    <row r="507" spans="3:8" x14ac:dyDescent="0.25">
      <c r="C507">
        <v>0.91949999999999998</v>
      </c>
      <c r="D507">
        <v>79.525916969622799</v>
      </c>
      <c r="E507">
        <v>1.282</v>
      </c>
      <c r="F507">
        <v>54.990391705933298</v>
      </c>
      <c r="G507">
        <v>1.653</v>
      </c>
      <c r="H507">
        <v>40.215322949887103</v>
      </c>
    </row>
    <row r="508" spans="3:8" x14ac:dyDescent="0.25">
      <c r="C508">
        <v>0.92</v>
      </c>
      <c r="D508">
        <v>79.584684835285202</v>
      </c>
      <c r="E508">
        <v>1.2825</v>
      </c>
      <c r="F508">
        <v>55.045064619687501</v>
      </c>
      <c r="G508">
        <v>1.6535</v>
      </c>
      <c r="H508">
        <v>40.269370707536702</v>
      </c>
    </row>
    <row r="509" spans="3:8" x14ac:dyDescent="0.25">
      <c r="C509">
        <v>0.92049999999999998</v>
      </c>
      <c r="D509">
        <v>79.642695606220997</v>
      </c>
      <c r="E509">
        <v>1.2829999999999999</v>
      </c>
      <c r="F509">
        <v>55.099737533441697</v>
      </c>
      <c r="G509">
        <v>1.6539999999999999</v>
      </c>
      <c r="H509">
        <v>40.323335752783997</v>
      </c>
    </row>
    <row r="510" spans="3:8" x14ac:dyDescent="0.25">
      <c r="C510">
        <v>0.92100000000000004</v>
      </c>
      <c r="D510">
        <v>79.699841125692004</v>
      </c>
      <c r="E510">
        <v>1.2835000000000001</v>
      </c>
      <c r="F510">
        <v>55.1544104471959</v>
      </c>
      <c r="G510">
        <v>1.6545000000000001</v>
      </c>
      <c r="H510">
        <v>40.377273227230503</v>
      </c>
    </row>
    <row r="511" spans="3:8" x14ac:dyDescent="0.25">
      <c r="C511">
        <v>0.92149999999999999</v>
      </c>
      <c r="D511">
        <v>79.756013236959802</v>
      </c>
      <c r="E511">
        <v>1.284</v>
      </c>
      <c r="F511">
        <v>55.209083360950103</v>
      </c>
      <c r="G511">
        <v>1.655</v>
      </c>
      <c r="H511">
        <v>40.431265843278503</v>
      </c>
    </row>
    <row r="512" spans="3:8" x14ac:dyDescent="0.25">
      <c r="C512">
        <v>0.92200000000000004</v>
      </c>
      <c r="D512">
        <v>79.811049706137894</v>
      </c>
      <c r="E512">
        <v>1.2845</v>
      </c>
      <c r="F512">
        <v>55.263543423141698</v>
      </c>
      <c r="G512">
        <v>1.6555</v>
      </c>
      <c r="H512">
        <v>40.485423884131301</v>
      </c>
    </row>
    <row r="513" spans="3:8" x14ac:dyDescent="0.25">
      <c r="C513">
        <v>0.92249999999999999</v>
      </c>
      <c r="D513">
        <v>79.864842376487701</v>
      </c>
      <c r="E513">
        <v>1.2849999999999999</v>
      </c>
      <c r="F513">
        <v>55.317577782208403</v>
      </c>
      <c r="G513">
        <v>1.6559999999999999</v>
      </c>
      <c r="H513">
        <v>40.539885206233997</v>
      </c>
    </row>
    <row r="514" spans="3:8" x14ac:dyDescent="0.25">
      <c r="C514">
        <v>0.92300000000000004</v>
      </c>
      <c r="D514">
        <v>79.917391248009494</v>
      </c>
      <c r="E514">
        <v>1.2855000000000001</v>
      </c>
      <c r="F514">
        <v>55.3713992897125</v>
      </c>
      <c r="G514">
        <v>1.6565000000000001</v>
      </c>
      <c r="H514">
        <v>40.594760092789897</v>
      </c>
    </row>
    <row r="515" spans="3:8" x14ac:dyDescent="0.25">
      <c r="C515">
        <v>0.92349999999999999</v>
      </c>
      <c r="D515">
        <v>79.968750397851593</v>
      </c>
      <c r="E515">
        <v>1.286</v>
      </c>
      <c r="F515">
        <v>55.425007945654201</v>
      </c>
      <c r="G515">
        <v>1.657</v>
      </c>
      <c r="H515">
        <v>40.650103682959099</v>
      </c>
    </row>
    <row r="516" spans="3:8" x14ac:dyDescent="0.25">
      <c r="C516">
        <v>0.92400000000000004</v>
      </c>
      <c r="D516">
        <v>80.018919828455395</v>
      </c>
      <c r="E516">
        <v>1.2865</v>
      </c>
      <c r="F516">
        <v>55.478403750033401</v>
      </c>
      <c r="G516">
        <v>1.6575</v>
      </c>
      <c r="H516">
        <v>40.705971120784397</v>
      </c>
    </row>
    <row r="517" spans="3:8" x14ac:dyDescent="0.25">
      <c r="C517">
        <v>0.92449999999999999</v>
      </c>
      <c r="D517">
        <v>80.068007696559107</v>
      </c>
      <c r="E517">
        <v>1.2869999999999999</v>
      </c>
      <c r="F517">
        <v>55.531799554412601</v>
      </c>
      <c r="G517">
        <v>1.6579999999999999</v>
      </c>
      <c r="H517">
        <v>40.762362406266099</v>
      </c>
    </row>
    <row r="518" spans="3:8" x14ac:dyDescent="0.25">
      <c r="C518">
        <v>0.92500000000000004</v>
      </c>
      <c r="D518">
        <v>80.116230313198102</v>
      </c>
      <c r="E518">
        <v>1.2875000000000001</v>
      </c>
      <c r="F518">
        <v>55.584982507229299</v>
      </c>
      <c r="G518">
        <v>1.6585000000000001</v>
      </c>
      <c r="H518">
        <v>40.819222395361002</v>
      </c>
    </row>
    <row r="519" spans="3:8" x14ac:dyDescent="0.25">
      <c r="C519">
        <v>0.92549999999999999</v>
      </c>
      <c r="D519">
        <v>80.163749912258893</v>
      </c>
      <c r="E519">
        <v>1.288</v>
      </c>
      <c r="F519">
        <v>55.637952608483502</v>
      </c>
      <c r="G519">
        <v>1.659</v>
      </c>
      <c r="H519">
        <v>40.876523517268403</v>
      </c>
    </row>
    <row r="520" spans="3:8" x14ac:dyDescent="0.25">
      <c r="C520">
        <v>0.92600000000000005</v>
      </c>
      <c r="D520">
        <v>80.210674650479902</v>
      </c>
      <c r="E520">
        <v>1.2885</v>
      </c>
      <c r="F520">
        <v>55.690922709737599</v>
      </c>
      <c r="G520">
        <v>1.6595</v>
      </c>
      <c r="H520">
        <v>40.934238203629</v>
      </c>
    </row>
    <row r="521" spans="3:8" x14ac:dyDescent="0.25">
      <c r="C521">
        <v>0.92649999999999999</v>
      </c>
      <c r="D521">
        <v>80.257112684599306</v>
      </c>
      <c r="E521">
        <v>1.2889999999999999</v>
      </c>
      <c r="F521">
        <v>55.743892810991802</v>
      </c>
      <c r="G521">
        <v>1.66</v>
      </c>
      <c r="H521">
        <v>40.992311312841103</v>
      </c>
    </row>
    <row r="522" spans="3:8" x14ac:dyDescent="0.25">
      <c r="C522">
        <v>0.92700000000000005</v>
      </c>
      <c r="D522">
        <v>80.303172171355399</v>
      </c>
      <c r="E522">
        <v>1.2895000000000001</v>
      </c>
      <c r="F522">
        <v>55.796862912245999</v>
      </c>
      <c r="G522">
        <v>1.6605000000000001</v>
      </c>
      <c r="H522">
        <v>41.050687700861801</v>
      </c>
    </row>
    <row r="523" spans="3:8" x14ac:dyDescent="0.25">
      <c r="C523">
        <v>0.92749999999999999</v>
      </c>
      <c r="D523">
        <v>80.348907190338096</v>
      </c>
      <c r="E523">
        <v>1.29</v>
      </c>
      <c r="F523">
        <v>55.849833013500202</v>
      </c>
      <c r="G523">
        <v>1.661</v>
      </c>
      <c r="H523">
        <v>41.1093673676911</v>
      </c>
    </row>
    <row r="524" spans="3:8" x14ac:dyDescent="0.25">
      <c r="C524">
        <v>0.92800000000000005</v>
      </c>
      <c r="D524">
        <v>80.394371818695902</v>
      </c>
      <c r="E524">
        <v>1.2905</v>
      </c>
      <c r="F524">
        <v>55.9025902656333</v>
      </c>
      <c r="G524">
        <v>1.6615</v>
      </c>
      <c r="H524">
        <v>41.168350313329</v>
      </c>
    </row>
    <row r="525" spans="3:8" x14ac:dyDescent="0.25">
      <c r="C525">
        <v>0.92849999999999999</v>
      </c>
      <c r="D525">
        <v>80.439511976838702</v>
      </c>
      <c r="E525">
        <v>1.2909999999999999</v>
      </c>
      <c r="F525">
        <v>55.9551346686453</v>
      </c>
      <c r="G525">
        <v>1.6619999999999999</v>
      </c>
      <c r="H525">
        <v>41.2275813986153</v>
      </c>
    </row>
    <row r="526" spans="3:8" x14ac:dyDescent="0.25">
      <c r="C526">
        <v>0.92900000000000005</v>
      </c>
      <c r="D526">
        <v>80.484219508028502</v>
      </c>
      <c r="E526">
        <v>1.2915000000000001</v>
      </c>
      <c r="F526">
        <v>56.0076790716573</v>
      </c>
      <c r="G526">
        <v>1.6625000000000001</v>
      </c>
      <c r="H526">
        <v>41.287005481948498</v>
      </c>
    </row>
    <row r="527" spans="3:8" x14ac:dyDescent="0.25">
      <c r="C527">
        <v>0.92949999999999999</v>
      </c>
      <c r="D527">
        <v>80.528494414706401</v>
      </c>
      <c r="E527">
        <v>1.292</v>
      </c>
      <c r="F527">
        <v>56.060223474669201</v>
      </c>
      <c r="G527">
        <v>1.663</v>
      </c>
      <c r="H527">
        <v>41.346539848484902</v>
      </c>
    </row>
    <row r="528" spans="3:8" x14ac:dyDescent="0.25">
      <c r="C528">
        <v>0.93</v>
      </c>
      <c r="D528">
        <v>80.572282617282895</v>
      </c>
      <c r="E528">
        <v>1.2925</v>
      </c>
      <c r="F528">
        <v>56.112555026118699</v>
      </c>
      <c r="G528">
        <v>1.6635</v>
      </c>
      <c r="H528">
        <v>41.406074215021199</v>
      </c>
    </row>
    <row r="529" spans="3:8" x14ac:dyDescent="0.25">
      <c r="C529">
        <v>0.93049999999999999</v>
      </c>
      <c r="D529">
        <v>80.615475959019506</v>
      </c>
      <c r="E529">
        <v>1.2929999999999999</v>
      </c>
      <c r="F529">
        <v>56.164673726005702</v>
      </c>
      <c r="G529">
        <v>1.6639999999999999</v>
      </c>
      <c r="H529">
        <v>41.465498298354397</v>
      </c>
    </row>
    <row r="530" spans="3:8" x14ac:dyDescent="0.25">
      <c r="C530">
        <v>0.93100000000000005</v>
      </c>
      <c r="D530">
        <v>80.658074442357602</v>
      </c>
      <c r="E530">
        <v>1.2935000000000001</v>
      </c>
      <c r="F530">
        <v>56.216579574330197</v>
      </c>
      <c r="G530">
        <v>1.6645000000000001</v>
      </c>
      <c r="H530">
        <v>41.524674242039097</v>
      </c>
    </row>
    <row r="531" spans="3:8" x14ac:dyDescent="0.25">
      <c r="C531">
        <v>0.93149999999999999</v>
      </c>
      <c r="D531">
        <v>80.700132144445803</v>
      </c>
      <c r="E531">
        <v>1.294</v>
      </c>
      <c r="F531">
        <v>56.268272571092197</v>
      </c>
      <c r="G531">
        <v>1.665</v>
      </c>
      <c r="H531">
        <v>41.583491762872399</v>
      </c>
    </row>
    <row r="532" spans="3:8" x14ac:dyDescent="0.25">
      <c r="C532">
        <v>0.93200000000000005</v>
      </c>
      <c r="D532">
        <v>80.741703142432399</v>
      </c>
      <c r="E532">
        <v>1.2945</v>
      </c>
      <c r="F532">
        <v>56.319752716291703</v>
      </c>
      <c r="G532">
        <v>1.6655</v>
      </c>
      <c r="H532">
        <v>41.641923292494603</v>
      </c>
    </row>
    <row r="533" spans="3:8" x14ac:dyDescent="0.25">
      <c r="C533">
        <v>0.9325</v>
      </c>
      <c r="D533">
        <v>80.782895593055699</v>
      </c>
      <c r="E533">
        <v>1.2949999999999999</v>
      </c>
      <c r="F533">
        <v>56.3710200099286</v>
      </c>
      <c r="G533">
        <v>1.6659999999999999</v>
      </c>
      <c r="H533">
        <v>41.699968830906002</v>
      </c>
    </row>
    <row r="534" spans="3:8" x14ac:dyDescent="0.25">
      <c r="C534">
        <v>0.93300000000000005</v>
      </c>
      <c r="D534">
        <v>80.823817653054107</v>
      </c>
      <c r="E534">
        <v>1.2955000000000001</v>
      </c>
      <c r="F534">
        <v>56.422074454444598</v>
      </c>
      <c r="G534">
        <v>1.6665000000000001</v>
      </c>
      <c r="H534">
        <v>41.757655946465697</v>
      </c>
    </row>
    <row r="535" spans="3:8" x14ac:dyDescent="0.25">
      <c r="C535">
        <v>0.9335</v>
      </c>
      <c r="D535">
        <v>80.864577476724307</v>
      </c>
      <c r="E535">
        <v>1.296</v>
      </c>
      <c r="F535">
        <v>56.472703198276797</v>
      </c>
      <c r="G535">
        <v>1.667</v>
      </c>
      <c r="H535">
        <v>41.815067351576303</v>
      </c>
    </row>
    <row r="536" spans="3:8" x14ac:dyDescent="0.25">
      <c r="C536">
        <v>0.93400000000000005</v>
      </c>
      <c r="D536">
        <v>80.905283220804606</v>
      </c>
      <c r="E536">
        <v>1.2965</v>
      </c>
      <c r="F536">
        <v>56.522906238984199</v>
      </c>
      <c r="G536">
        <v>1.6675</v>
      </c>
      <c r="H536">
        <v>41.872313331882097</v>
      </c>
    </row>
    <row r="537" spans="3:8" x14ac:dyDescent="0.25">
      <c r="C537">
        <v>0.9345</v>
      </c>
      <c r="D537">
        <v>80.945988964885004</v>
      </c>
      <c r="E537">
        <v>1.2969999999999999</v>
      </c>
      <c r="F537">
        <v>56.572683576566497</v>
      </c>
      <c r="G537">
        <v>1.6679999999999999</v>
      </c>
      <c r="H537">
        <v>41.929504170586398</v>
      </c>
    </row>
    <row r="538" spans="3:8" x14ac:dyDescent="0.25">
      <c r="C538">
        <v>0.93500000000000005</v>
      </c>
      <c r="D538">
        <v>80.986640631816897</v>
      </c>
      <c r="E538">
        <v>1.2975000000000001</v>
      </c>
      <c r="F538">
        <v>56.6220352110238</v>
      </c>
      <c r="G538">
        <v>1.6685000000000001</v>
      </c>
      <c r="H538">
        <v>41.986722580091502</v>
      </c>
    </row>
    <row r="539" spans="3:8" x14ac:dyDescent="0.25">
      <c r="C539">
        <v>0.9355</v>
      </c>
      <c r="D539">
        <v>81.027130064862106</v>
      </c>
      <c r="E539">
        <v>1.298</v>
      </c>
      <c r="F539">
        <v>56.6711739939186</v>
      </c>
      <c r="G539">
        <v>1.669</v>
      </c>
      <c r="H539">
        <v>42.043996131198199</v>
      </c>
    </row>
    <row r="540" spans="3:8" x14ac:dyDescent="0.25">
      <c r="C540">
        <v>0.93600000000000005</v>
      </c>
      <c r="D540">
        <v>81.067349106061599</v>
      </c>
      <c r="E540">
        <v>1.2985</v>
      </c>
      <c r="F540">
        <v>56.720099927692303</v>
      </c>
      <c r="G540">
        <v>1.6695</v>
      </c>
      <c r="H540">
        <v>42.101297253105599</v>
      </c>
    </row>
    <row r="541" spans="3:8" x14ac:dyDescent="0.25">
      <c r="C541">
        <v>0.9365</v>
      </c>
      <c r="D541">
        <v>81.107189599897794</v>
      </c>
      <c r="E541">
        <v>1.2989999999999999</v>
      </c>
      <c r="F541">
        <v>56.769025861465998</v>
      </c>
      <c r="G541">
        <v>1.67</v>
      </c>
      <c r="H541">
        <v>42.158598375013099</v>
      </c>
    </row>
    <row r="542" spans="3:8" x14ac:dyDescent="0.25">
      <c r="C542">
        <v>0.93700000000000006</v>
      </c>
      <c r="D542">
        <v>81.146543389632498</v>
      </c>
      <c r="E542">
        <v>1.2995000000000001</v>
      </c>
      <c r="F542">
        <v>56.818164644360799</v>
      </c>
      <c r="G542">
        <v>1.6705000000000001</v>
      </c>
      <c r="H542">
        <v>42.2158443553189</v>
      </c>
    </row>
    <row r="543" spans="3:8" x14ac:dyDescent="0.25">
      <c r="C543">
        <v>0.9375</v>
      </c>
      <c r="D543">
        <v>81.185356396896395</v>
      </c>
      <c r="E543">
        <v>1.3</v>
      </c>
      <c r="F543">
        <v>56.8673034272556</v>
      </c>
      <c r="G543">
        <v>1.671</v>
      </c>
      <c r="H543">
        <v>42.272980052421602</v>
      </c>
    </row>
    <row r="544" spans="3:8" x14ac:dyDescent="0.25">
      <c r="C544">
        <v>0.93799999999999994</v>
      </c>
      <c r="D544">
        <v>81.2236827012795</v>
      </c>
      <c r="E544">
        <v>1.3005</v>
      </c>
      <c r="F544">
        <v>56.9164422101504</v>
      </c>
      <c r="G544">
        <v>1.6715</v>
      </c>
      <c r="H544">
        <v>42.3299778955204</v>
      </c>
    </row>
    <row r="545" spans="3:8" x14ac:dyDescent="0.25">
      <c r="C545">
        <v>0.9385</v>
      </c>
      <c r="D545">
        <v>81.261576379930204</v>
      </c>
      <c r="E545">
        <v>1.3009999999999999</v>
      </c>
      <c r="F545">
        <v>56.965368143924103</v>
      </c>
      <c r="G545">
        <v>1.6719999999999999</v>
      </c>
      <c r="H545">
        <v>42.3868103138146</v>
      </c>
    </row>
    <row r="546" spans="3:8" x14ac:dyDescent="0.25">
      <c r="C546">
        <v>0.93899999999999995</v>
      </c>
      <c r="D546">
        <v>81.299145589586701</v>
      </c>
      <c r="E546">
        <v>1.3015000000000001</v>
      </c>
      <c r="F546">
        <v>57.013868377014198</v>
      </c>
      <c r="G546">
        <v>1.6725000000000001</v>
      </c>
      <c r="H546">
        <v>42.4435324489056</v>
      </c>
    </row>
    <row r="547" spans="3:8" x14ac:dyDescent="0.25">
      <c r="C547">
        <v>0.9395</v>
      </c>
      <c r="D547">
        <v>81.336498486987296</v>
      </c>
      <c r="E547">
        <v>1.302</v>
      </c>
      <c r="F547">
        <v>57.061730055416803</v>
      </c>
      <c r="G547">
        <v>1.673</v>
      </c>
      <c r="H547">
        <v>42.500171871594297</v>
      </c>
    </row>
    <row r="548" spans="3:8" x14ac:dyDescent="0.25">
      <c r="C548">
        <v>0.94</v>
      </c>
      <c r="D548">
        <v>81.373635070911405</v>
      </c>
      <c r="E548">
        <v>1.3025</v>
      </c>
      <c r="F548">
        <v>57.108740330010797</v>
      </c>
      <c r="G548">
        <v>1.6735</v>
      </c>
      <c r="H548">
        <v>42.556756152681402</v>
      </c>
    </row>
    <row r="549" spans="3:8" x14ac:dyDescent="0.25">
      <c r="C549">
        <v>0.9405</v>
      </c>
      <c r="D549">
        <v>81.410501262989797</v>
      </c>
      <c r="E549">
        <v>1.3029999999999999</v>
      </c>
      <c r="F549">
        <v>57.155112052358803</v>
      </c>
      <c r="G549">
        <v>1.6739999999999999</v>
      </c>
      <c r="H549">
        <v>42.613312862967703</v>
      </c>
    </row>
    <row r="550" spans="3:8" x14ac:dyDescent="0.25">
      <c r="C550">
        <v>0.94099999999999995</v>
      </c>
      <c r="D550">
        <v>81.447097064443199</v>
      </c>
      <c r="E550">
        <v>1.3035000000000001</v>
      </c>
      <c r="F550">
        <v>57.201058071581699</v>
      </c>
      <c r="G550">
        <v>1.6745000000000001</v>
      </c>
      <c r="H550">
        <v>42.669814431652497</v>
      </c>
    </row>
    <row r="551" spans="3:8" x14ac:dyDescent="0.25">
      <c r="C551">
        <v>0.9415</v>
      </c>
      <c r="D551">
        <v>81.483368396902506</v>
      </c>
      <c r="E551">
        <v>1.304</v>
      </c>
      <c r="F551">
        <v>57.246791239242199</v>
      </c>
      <c r="G551">
        <v>1.675</v>
      </c>
      <c r="H551">
        <v>42.7262057171341</v>
      </c>
    </row>
    <row r="552" spans="3:8" x14ac:dyDescent="0.25">
      <c r="C552">
        <v>0.94199999999999995</v>
      </c>
      <c r="D552">
        <v>81.519261181998502</v>
      </c>
      <c r="E552">
        <v>1.3045</v>
      </c>
      <c r="F552">
        <v>57.292524406902601</v>
      </c>
      <c r="G552">
        <v>1.6755</v>
      </c>
      <c r="H552">
        <v>42.782376436209603</v>
      </c>
    </row>
    <row r="553" spans="3:8" x14ac:dyDescent="0.25">
      <c r="C553">
        <v>0.9425</v>
      </c>
      <c r="D553">
        <v>81.5547754197312</v>
      </c>
      <c r="E553">
        <v>1.3049999999999999</v>
      </c>
      <c r="F553">
        <v>57.338257574563002</v>
      </c>
      <c r="G553">
        <v>1.6759999999999999</v>
      </c>
      <c r="H553">
        <v>42.838243874034902</v>
      </c>
    </row>
    <row r="554" spans="3:8" x14ac:dyDescent="0.25">
      <c r="C554">
        <v>0.94299999999999995</v>
      </c>
      <c r="D554">
        <v>81.589857031731398</v>
      </c>
      <c r="E554">
        <v>1.3055000000000001</v>
      </c>
      <c r="F554">
        <v>57.384203593785898</v>
      </c>
      <c r="G554">
        <v>1.6765000000000001</v>
      </c>
      <c r="H554">
        <v>42.893752889008802</v>
      </c>
    </row>
    <row r="555" spans="3:8" x14ac:dyDescent="0.25">
      <c r="C555">
        <v>0.94350000000000001</v>
      </c>
      <c r="D555">
        <v>81.624451939630205</v>
      </c>
      <c r="E555">
        <v>1.306</v>
      </c>
      <c r="F555">
        <v>57.430362464571303</v>
      </c>
      <c r="G555">
        <v>1.677</v>
      </c>
      <c r="H555">
        <v>42.948875912771697</v>
      </c>
    </row>
    <row r="556" spans="3:8" x14ac:dyDescent="0.25">
      <c r="C556">
        <v>0.94399999999999995</v>
      </c>
      <c r="D556">
        <v>81.658560143427295</v>
      </c>
      <c r="E556">
        <v>1.3065</v>
      </c>
      <c r="F556">
        <v>57.4765213353568</v>
      </c>
      <c r="G556">
        <v>1.6775</v>
      </c>
      <c r="H556">
        <v>43.003640516124399</v>
      </c>
    </row>
    <row r="557" spans="3:8" x14ac:dyDescent="0.25">
      <c r="C557">
        <v>0.94450000000000001</v>
      </c>
      <c r="D557">
        <v>81.692235722712795</v>
      </c>
      <c r="E557">
        <v>1.3069999999999999</v>
      </c>
      <c r="F557">
        <v>57.522467354579703</v>
      </c>
      <c r="G557">
        <v>1.6779999999999999</v>
      </c>
      <c r="H557">
        <v>43.058129409027899</v>
      </c>
    </row>
    <row r="558" spans="3:8" x14ac:dyDescent="0.25">
      <c r="C558">
        <v>0.94499999999999995</v>
      </c>
      <c r="D558">
        <v>81.725370519527502</v>
      </c>
      <c r="E558">
        <v>1.3075000000000001</v>
      </c>
      <c r="F558">
        <v>57.567987670677603</v>
      </c>
      <c r="G558">
        <v>1.6785000000000001</v>
      </c>
      <c r="H558">
        <v>43.112480445486099</v>
      </c>
    </row>
    <row r="559" spans="3:8" x14ac:dyDescent="0.25">
      <c r="C559">
        <v>0.94550000000000001</v>
      </c>
      <c r="D559">
        <v>81.757856377133194</v>
      </c>
      <c r="E559">
        <v>1.3080000000000001</v>
      </c>
      <c r="F559">
        <v>57.613082286091903</v>
      </c>
      <c r="G559">
        <v>1.679</v>
      </c>
      <c r="H559">
        <v>43.1668314819443</v>
      </c>
    </row>
    <row r="560" spans="3:8" x14ac:dyDescent="0.25">
      <c r="C560">
        <v>0.94599999999999995</v>
      </c>
      <c r="D560">
        <v>81.789693296750698</v>
      </c>
      <c r="E560">
        <v>1.3085</v>
      </c>
      <c r="F560">
        <v>57.657964052385204</v>
      </c>
      <c r="G560">
        <v>1.6795</v>
      </c>
      <c r="H560">
        <v>43.221292804047103</v>
      </c>
    </row>
    <row r="561" spans="3:8" x14ac:dyDescent="0.25">
      <c r="C561">
        <v>0.94650000000000001</v>
      </c>
      <c r="D561">
        <v>81.820827200010697</v>
      </c>
      <c r="E561">
        <v>1.3089999999999999</v>
      </c>
      <c r="F561">
        <v>57.702632967115903</v>
      </c>
      <c r="G561">
        <v>1.68</v>
      </c>
      <c r="H561">
        <v>43.275974694997501</v>
      </c>
    </row>
    <row r="562" spans="3:8" x14ac:dyDescent="0.25">
      <c r="C562">
        <v>0.94699999999999995</v>
      </c>
      <c r="D562">
        <v>81.851204008544201</v>
      </c>
      <c r="E562">
        <v>1.3095000000000001</v>
      </c>
      <c r="F562">
        <v>57.746876178721699</v>
      </c>
      <c r="G562">
        <v>1.6805000000000001</v>
      </c>
      <c r="H562">
        <v>43.330904723154902</v>
      </c>
    </row>
    <row r="563" spans="3:8" x14ac:dyDescent="0.25">
      <c r="C563">
        <v>0.94750000000000001</v>
      </c>
      <c r="D563">
        <v>81.880823722351096</v>
      </c>
      <c r="E563">
        <v>1.31</v>
      </c>
      <c r="F563">
        <v>57.790693687202399</v>
      </c>
      <c r="G563">
        <v>1.681</v>
      </c>
      <c r="H563">
        <v>43.386027746917797</v>
      </c>
    </row>
    <row r="564" spans="3:8" x14ac:dyDescent="0.25">
      <c r="C564">
        <v>0.94799999999999995</v>
      </c>
      <c r="D564">
        <v>81.909632263062306</v>
      </c>
      <c r="E564">
        <v>1.3105</v>
      </c>
      <c r="F564">
        <v>57.834298344120697</v>
      </c>
      <c r="G564">
        <v>1.6815</v>
      </c>
      <c r="H564">
        <v>43.441233483083003</v>
      </c>
    </row>
    <row r="565" spans="3:8" x14ac:dyDescent="0.25">
      <c r="C565">
        <v>0.94850000000000001</v>
      </c>
      <c r="D565">
        <v>81.937629630677804</v>
      </c>
      <c r="E565">
        <v>1.3109999999999999</v>
      </c>
      <c r="F565">
        <v>57.877690151917903</v>
      </c>
      <c r="G565">
        <v>1.6819999999999999</v>
      </c>
      <c r="H565">
        <v>43.496384077646702</v>
      </c>
    </row>
    <row r="566" spans="3:8" x14ac:dyDescent="0.25">
      <c r="C566">
        <v>0.94899999999999995</v>
      </c>
      <c r="D566">
        <v>81.964815825197604</v>
      </c>
      <c r="E566">
        <v>1.3115000000000001</v>
      </c>
      <c r="F566">
        <v>57.920656259031396</v>
      </c>
      <c r="G566">
        <v>1.6825000000000001</v>
      </c>
      <c r="H566">
        <v>43.551369247405702</v>
      </c>
    </row>
    <row r="567" spans="3:8" x14ac:dyDescent="0.25">
      <c r="C567">
        <v>0.94950000000000001</v>
      </c>
      <c r="D567">
        <v>81.991136768252602</v>
      </c>
      <c r="E567">
        <v>1.3120000000000001</v>
      </c>
      <c r="F567">
        <v>57.9631966630199</v>
      </c>
      <c r="G567">
        <v>1.6830000000000001</v>
      </c>
      <c r="H567">
        <v>43.606078709156897</v>
      </c>
    </row>
    <row r="568" spans="3:8" x14ac:dyDescent="0.25">
      <c r="C568">
        <v>0.95</v>
      </c>
      <c r="D568">
        <v>82.016592459842698</v>
      </c>
      <c r="E568">
        <v>1.3125</v>
      </c>
      <c r="F568">
        <v>58.0053113638835</v>
      </c>
      <c r="G568">
        <v>1.6835</v>
      </c>
      <c r="H568">
        <v>43.660429748056501</v>
      </c>
    </row>
    <row r="569" spans="3:8" x14ac:dyDescent="0.25">
      <c r="C569">
        <v>0.95050000000000001</v>
      </c>
      <c r="D569">
        <v>82.041182899968007</v>
      </c>
      <c r="E569">
        <v>1.3129999999999999</v>
      </c>
      <c r="F569">
        <v>58.0470003640634</v>
      </c>
      <c r="G569">
        <v>1.6839999999999999</v>
      </c>
      <c r="H569">
        <v>43.714449934905304</v>
      </c>
    </row>
    <row r="570" spans="3:8" x14ac:dyDescent="0.25">
      <c r="C570">
        <v>0.95099999999999996</v>
      </c>
      <c r="D570">
        <v>82.064962166997603</v>
      </c>
      <c r="E570">
        <v>1.3134999999999999</v>
      </c>
      <c r="F570">
        <v>58.088050811997299</v>
      </c>
      <c r="G570">
        <v>1.6845000000000001</v>
      </c>
      <c r="H570">
        <v>43.768194413746301</v>
      </c>
    </row>
    <row r="571" spans="3:8" x14ac:dyDescent="0.25">
      <c r="C571">
        <v>0.95150000000000001</v>
      </c>
      <c r="D571">
        <v>82.087984339300604</v>
      </c>
      <c r="E571">
        <v>1.3140000000000001</v>
      </c>
      <c r="F571">
        <v>58.128462705243699</v>
      </c>
      <c r="G571">
        <v>1.6850000000000001</v>
      </c>
      <c r="H571">
        <v>43.821718326181099</v>
      </c>
    </row>
    <row r="572" spans="3:8" x14ac:dyDescent="0.25">
      <c r="C572">
        <v>0.95199999999999996</v>
      </c>
      <c r="D572">
        <v>82.1103034952461</v>
      </c>
      <c r="E572">
        <v>1.3145</v>
      </c>
      <c r="F572">
        <v>58.168448896585801</v>
      </c>
      <c r="G572">
        <v>1.6855</v>
      </c>
      <c r="H572">
        <v>43.875104384612001</v>
      </c>
    </row>
    <row r="573" spans="3:8" x14ac:dyDescent="0.25">
      <c r="C573">
        <v>0.95250000000000001</v>
      </c>
      <c r="D573">
        <v>82.131973713203493</v>
      </c>
      <c r="E573">
        <v>1.3149999999999999</v>
      </c>
      <c r="F573">
        <v>58.208009386023498</v>
      </c>
      <c r="G573">
        <v>1.6859999999999999</v>
      </c>
      <c r="H573">
        <v>43.928407730640501</v>
      </c>
    </row>
    <row r="574" spans="3:8" x14ac:dyDescent="0.25">
      <c r="C574">
        <v>0.95299999999999996</v>
      </c>
      <c r="D574">
        <v>82.153103148690093</v>
      </c>
      <c r="E574">
        <v>1.3154999999999999</v>
      </c>
      <c r="F574">
        <v>58.247144173556997</v>
      </c>
      <c r="G574">
        <v>1.6865000000000001</v>
      </c>
      <c r="H574">
        <v>43.981628364266697</v>
      </c>
    </row>
    <row r="575" spans="3:8" x14ac:dyDescent="0.25">
      <c r="C575">
        <v>0.95350000000000001</v>
      </c>
      <c r="D575">
        <v>82.173908115182499</v>
      </c>
      <c r="E575">
        <v>1.3160000000000001</v>
      </c>
      <c r="F575">
        <v>58.285853259186098</v>
      </c>
      <c r="G575">
        <v>1.6870000000000001</v>
      </c>
      <c r="H575">
        <v>44.034738714689702</v>
      </c>
    </row>
    <row r="576" spans="3:8" x14ac:dyDescent="0.25">
      <c r="C576">
        <v>0.95399999999999996</v>
      </c>
      <c r="D576">
        <v>82.194496769419104</v>
      </c>
      <c r="E576">
        <v>1.3165</v>
      </c>
      <c r="F576">
        <v>58.324136642911</v>
      </c>
      <c r="G576">
        <v>1.6875</v>
      </c>
      <c r="H576">
        <v>44.087711211108797</v>
      </c>
    </row>
    <row r="577" spans="3:8" x14ac:dyDescent="0.25">
      <c r="C577">
        <v>0.95450000000000002</v>
      </c>
      <c r="D577">
        <v>82.214977266917401</v>
      </c>
      <c r="E577">
        <v>1.3169999999999999</v>
      </c>
      <c r="F577">
        <v>58.361994324731597</v>
      </c>
      <c r="G577">
        <v>1.6879999999999999</v>
      </c>
      <c r="H577">
        <v>44.140463138680303</v>
      </c>
    </row>
    <row r="578" spans="3:8" x14ac:dyDescent="0.25">
      <c r="C578">
        <v>0.95499999999999996</v>
      </c>
      <c r="D578">
        <v>82.235457764415798</v>
      </c>
      <c r="E578">
        <v>1.3174999999999999</v>
      </c>
      <c r="F578">
        <v>58.399426304647903</v>
      </c>
      <c r="G578">
        <v>1.6884999999999999</v>
      </c>
      <c r="H578">
        <v>44.192939355802601</v>
      </c>
    </row>
    <row r="579" spans="3:8" x14ac:dyDescent="0.25">
      <c r="C579">
        <v>0.95550000000000002</v>
      </c>
      <c r="D579">
        <v>82.255938261914096</v>
      </c>
      <c r="E579">
        <v>1.3180000000000001</v>
      </c>
      <c r="F579">
        <v>58.436432582659897</v>
      </c>
      <c r="G579">
        <v>1.6890000000000001</v>
      </c>
      <c r="H579">
        <v>44.2451398649171</v>
      </c>
    </row>
    <row r="580" spans="3:8" x14ac:dyDescent="0.25">
      <c r="C580">
        <v>0.95599999999999996</v>
      </c>
      <c r="D580">
        <v>82.276364681043304</v>
      </c>
      <c r="E580">
        <v>1.3185</v>
      </c>
      <c r="F580">
        <v>58.473013157546902</v>
      </c>
      <c r="G580">
        <v>1.6895</v>
      </c>
      <c r="H580">
        <v>44.297092236824497</v>
      </c>
    </row>
    <row r="581" spans="3:8" x14ac:dyDescent="0.25">
      <c r="C581">
        <v>0.95650000000000002</v>
      </c>
      <c r="D581">
        <v>82.296682943434206</v>
      </c>
      <c r="E581">
        <v>1.319</v>
      </c>
      <c r="F581">
        <v>58.509168030529601</v>
      </c>
      <c r="G581">
        <v>1.69</v>
      </c>
      <c r="H581">
        <v>44.348906754727999</v>
      </c>
    </row>
    <row r="582" spans="3:8" x14ac:dyDescent="0.25">
      <c r="C582">
        <v>0.95699999999999996</v>
      </c>
      <c r="D582">
        <v>82.316784893569206</v>
      </c>
      <c r="E582">
        <v>1.3194999999999999</v>
      </c>
      <c r="F582">
        <v>58.545110053170497</v>
      </c>
      <c r="G582">
        <v>1.6904999999999999</v>
      </c>
      <c r="H582">
        <v>44.4007212726315</v>
      </c>
    </row>
    <row r="583" spans="3:8" x14ac:dyDescent="0.25">
      <c r="C583">
        <v>0.95750000000000002</v>
      </c>
      <c r="D583">
        <v>82.336562374710098</v>
      </c>
      <c r="E583">
        <v>1.32</v>
      </c>
      <c r="F583">
        <v>58.5810520758114</v>
      </c>
      <c r="G583">
        <v>1.6910000000000001</v>
      </c>
      <c r="H583">
        <v>44.452618502937398</v>
      </c>
    </row>
    <row r="584" spans="3:8" x14ac:dyDescent="0.25">
      <c r="C584">
        <v>0.95799999999999996</v>
      </c>
      <c r="D584">
        <v>82.355907229508304</v>
      </c>
      <c r="E584">
        <v>1.3205</v>
      </c>
      <c r="F584">
        <v>58.616994098452302</v>
      </c>
      <c r="G584">
        <v>1.6915</v>
      </c>
      <c r="H584">
        <v>44.504681158047902</v>
      </c>
    </row>
    <row r="585" spans="3:8" x14ac:dyDescent="0.25">
      <c r="C585">
        <v>0.95850000000000002</v>
      </c>
      <c r="D585">
        <v>82.374711302446002</v>
      </c>
      <c r="E585">
        <v>1.321</v>
      </c>
      <c r="F585">
        <v>58.652936121093198</v>
      </c>
      <c r="G585">
        <v>1.6919999999999999</v>
      </c>
      <c r="H585">
        <v>44.556936808764</v>
      </c>
    </row>
    <row r="586" spans="3:8" x14ac:dyDescent="0.25">
      <c r="C586">
        <v>0.95899999999999996</v>
      </c>
      <c r="D586">
        <v>82.392974593523405</v>
      </c>
      <c r="E586">
        <v>1.3214999999999999</v>
      </c>
      <c r="F586">
        <v>58.688878143734001</v>
      </c>
      <c r="G586">
        <v>1.6924999999999999</v>
      </c>
      <c r="H586">
        <v>44.609330313483902</v>
      </c>
    </row>
    <row r="587" spans="3:8" x14ac:dyDescent="0.25">
      <c r="C587">
        <v>0.95950000000000002</v>
      </c>
      <c r="D587">
        <v>82.410697102130101</v>
      </c>
      <c r="E587">
        <v>1.3220000000000001</v>
      </c>
      <c r="F587">
        <v>58.724607314812403</v>
      </c>
      <c r="G587">
        <v>1.6930000000000001</v>
      </c>
      <c r="H587">
        <v>44.661778959805403</v>
      </c>
    </row>
    <row r="588" spans="3:8" x14ac:dyDescent="0.25">
      <c r="C588">
        <v>0.96</v>
      </c>
      <c r="D588">
        <v>82.427932906635306</v>
      </c>
      <c r="E588">
        <v>1.3225</v>
      </c>
      <c r="F588">
        <v>58.759910783986498</v>
      </c>
      <c r="G588">
        <v>1.6935</v>
      </c>
      <c r="H588">
        <v>44.714144893724502</v>
      </c>
    </row>
    <row r="589" spans="3:8" x14ac:dyDescent="0.25">
      <c r="C589">
        <v>0.96050000000000002</v>
      </c>
      <c r="D589">
        <v>82.444790163777199</v>
      </c>
      <c r="E589">
        <v>1.323</v>
      </c>
      <c r="F589">
        <v>58.794788551256303</v>
      </c>
      <c r="G589">
        <v>1.694</v>
      </c>
      <c r="H589">
        <v>44.766290261237401</v>
      </c>
    </row>
    <row r="590" spans="3:8" x14ac:dyDescent="0.25">
      <c r="C590">
        <v>0.96099999999999997</v>
      </c>
      <c r="D590">
        <v>82.461322951924899</v>
      </c>
      <c r="E590">
        <v>1.3234999999999999</v>
      </c>
      <c r="F590">
        <v>58.829240616621902</v>
      </c>
      <c r="G590">
        <v>1.6944999999999999</v>
      </c>
      <c r="H590">
        <v>44.818132349941699</v>
      </c>
    </row>
    <row r="591" spans="3:8" x14ac:dyDescent="0.25">
      <c r="C591">
        <v>0.96150000000000002</v>
      </c>
      <c r="D591">
        <v>82.477531271078504</v>
      </c>
      <c r="E591">
        <v>1.3240000000000001</v>
      </c>
      <c r="F591">
        <v>58.863266980083097</v>
      </c>
      <c r="G591">
        <v>1.6950000000000001</v>
      </c>
      <c r="H591">
        <v>44.869643589036599</v>
      </c>
    </row>
    <row r="592" spans="3:8" x14ac:dyDescent="0.25">
      <c r="C592">
        <v>0.96199999999999997</v>
      </c>
      <c r="D592">
        <v>82.493361042868798</v>
      </c>
      <c r="E592">
        <v>1.3245</v>
      </c>
      <c r="F592">
        <v>58.896654790077498</v>
      </c>
      <c r="G592">
        <v>1.6955</v>
      </c>
      <c r="H592">
        <v>44.920879117682396</v>
      </c>
    </row>
    <row r="593" spans="3:8" x14ac:dyDescent="0.25">
      <c r="C593">
        <v>0.96250000000000002</v>
      </c>
      <c r="D593">
        <v>82.508812267295895</v>
      </c>
      <c r="E593">
        <v>1.325</v>
      </c>
      <c r="F593">
        <v>58.9294040466051</v>
      </c>
      <c r="G593">
        <v>1.696</v>
      </c>
      <c r="H593">
        <v>44.9718940774804</v>
      </c>
    </row>
    <row r="594" spans="3:8" x14ac:dyDescent="0.25">
      <c r="C594">
        <v>0.96299999999999997</v>
      </c>
      <c r="D594">
        <v>82.523884944359594</v>
      </c>
      <c r="E594">
        <v>1.3254999999999999</v>
      </c>
      <c r="F594">
        <v>58.961727601228397</v>
      </c>
      <c r="G594">
        <v>1.6964999999999999</v>
      </c>
      <c r="H594">
        <v>45.0227711832746</v>
      </c>
    </row>
    <row r="595" spans="3:8" x14ac:dyDescent="0.25">
      <c r="C595">
        <v>0.96350000000000002</v>
      </c>
      <c r="D595">
        <v>82.538579074060095</v>
      </c>
      <c r="E595">
        <v>1.3260000000000001</v>
      </c>
      <c r="F595">
        <v>58.993625453947402</v>
      </c>
      <c r="G595">
        <v>1.6970000000000001</v>
      </c>
      <c r="H595">
        <v>45.0736482890687</v>
      </c>
    </row>
    <row r="596" spans="3:8" x14ac:dyDescent="0.25">
      <c r="C596">
        <v>0.96399999999999997</v>
      </c>
      <c r="D596">
        <v>82.552948734156104</v>
      </c>
      <c r="E596">
        <v>1.3265</v>
      </c>
      <c r="F596">
        <v>59.025097604762202</v>
      </c>
      <c r="G596">
        <v>1.6975</v>
      </c>
      <c r="H596">
        <v>45.1245805364644</v>
      </c>
    </row>
    <row r="597" spans="3:8" x14ac:dyDescent="0.25">
      <c r="C597">
        <v>0.96450000000000002</v>
      </c>
      <c r="D597">
        <v>82.567102081385798</v>
      </c>
      <c r="E597">
        <v>1.327</v>
      </c>
      <c r="F597">
        <v>59.056356905235099</v>
      </c>
      <c r="G597">
        <v>1.698</v>
      </c>
      <c r="H597">
        <v>45.175595496262403</v>
      </c>
    </row>
    <row r="598" spans="3:8" x14ac:dyDescent="0.25">
      <c r="C598">
        <v>0.96499999999999997</v>
      </c>
      <c r="D598">
        <v>82.581201350856801</v>
      </c>
      <c r="E598">
        <v>1.3274999999999999</v>
      </c>
      <c r="F598">
        <v>59.087403354145501</v>
      </c>
      <c r="G598">
        <v>1.6984999999999999</v>
      </c>
      <c r="H598">
        <v>45.226693168462802</v>
      </c>
    </row>
    <row r="599" spans="3:8" x14ac:dyDescent="0.25">
      <c r="C599">
        <v>0.96550000000000002</v>
      </c>
      <c r="D599">
        <v>82.595354698086595</v>
      </c>
      <c r="E599">
        <v>1.3280000000000001</v>
      </c>
      <c r="F599">
        <v>59.118236951493401</v>
      </c>
      <c r="G599">
        <v>1.6990000000000001</v>
      </c>
      <c r="H599">
        <v>45.277818411463997</v>
      </c>
    </row>
    <row r="600" spans="3:8" x14ac:dyDescent="0.25">
      <c r="C600">
        <v>0.96599999999999997</v>
      </c>
      <c r="D600">
        <v>82.609616201444297</v>
      </c>
      <c r="E600">
        <v>1.3285</v>
      </c>
      <c r="F600">
        <v>59.149283400403803</v>
      </c>
      <c r="G600">
        <v>1.6995</v>
      </c>
      <c r="H600">
        <v>45.328916083664403</v>
      </c>
    </row>
    <row r="601" spans="3:8" x14ac:dyDescent="0.25">
      <c r="C601">
        <v>0.96650000000000003</v>
      </c>
      <c r="D601">
        <v>82.624039939909395</v>
      </c>
      <c r="E601">
        <v>1.329</v>
      </c>
      <c r="F601">
        <v>59.180542700876799</v>
      </c>
      <c r="G601">
        <v>1.7</v>
      </c>
      <c r="H601">
        <v>45.379903472661702</v>
      </c>
    </row>
    <row r="602" spans="3:8" x14ac:dyDescent="0.25">
      <c r="C602">
        <v>0.96699999999999997</v>
      </c>
      <c r="D602">
        <v>82.638571835112799</v>
      </c>
      <c r="E602">
        <v>1.3294999999999999</v>
      </c>
      <c r="F602">
        <v>59.211802001349703</v>
      </c>
      <c r="G602">
        <v>1.7004999999999999</v>
      </c>
      <c r="H602">
        <v>45.430725436854203</v>
      </c>
    </row>
    <row r="603" spans="3:8" x14ac:dyDescent="0.25">
      <c r="C603">
        <v>0.96750000000000003</v>
      </c>
      <c r="D603">
        <v>82.653157808074994</v>
      </c>
      <c r="E603">
        <v>1.33</v>
      </c>
      <c r="F603">
        <v>59.243061301822699</v>
      </c>
      <c r="G603">
        <v>1.7010000000000001</v>
      </c>
      <c r="H603">
        <v>45.481381976242098</v>
      </c>
    </row>
    <row r="604" spans="3:8" x14ac:dyDescent="0.25">
      <c r="C604">
        <v>0.96799999999999997</v>
      </c>
      <c r="D604">
        <v>82.667743781037203</v>
      </c>
      <c r="E604">
        <v>1.3305</v>
      </c>
      <c r="F604">
        <v>59.274320602295603</v>
      </c>
      <c r="G604">
        <v>1.7015</v>
      </c>
      <c r="H604">
        <v>45.531900661626103</v>
      </c>
    </row>
    <row r="605" spans="3:8" x14ac:dyDescent="0.25">
      <c r="C605">
        <v>0.96850000000000003</v>
      </c>
      <c r="D605">
        <v>82.682221597871404</v>
      </c>
      <c r="E605">
        <v>1.331</v>
      </c>
      <c r="F605">
        <v>59.305367051205998</v>
      </c>
      <c r="G605">
        <v>1.702</v>
      </c>
      <c r="H605">
        <v>45.582364205408602</v>
      </c>
    </row>
    <row r="606" spans="3:8" x14ac:dyDescent="0.25">
      <c r="C606">
        <v>0.96899999999999997</v>
      </c>
      <c r="D606">
        <v>82.696591257967398</v>
      </c>
      <c r="E606">
        <v>1.3314999999999999</v>
      </c>
      <c r="F606">
        <v>59.336200648553898</v>
      </c>
      <c r="G606">
        <v>1.7024999999999999</v>
      </c>
      <c r="H606">
        <v>45.632855319991798</v>
      </c>
    </row>
    <row r="607" spans="3:8" x14ac:dyDescent="0.25">
      <c r="C607">
        <v>0.96950000000000003</v>
      </c>
      <c r="D607">
        <v>82.710798683566296</v>
      </c>
      <c r="E607">
        <v>1.3320000000000001</v>
      </c>
      <c r="F607">
        <v>59.367034245901898</v>
      </c>
      <c r="G607">
        <v>1.7030000000000001</v>
      </c>
      <c r="H607">
        <v>45.683484288578903</v>
      </c>
    </row>
    <row r="608" spans="3:8" x14ac:dyDescent="0.25">
      <c r="C608">
        <v>0.97</v>
      </c>
      <c r="D608">
        <v>82.724843874668096</v>
      </c>
      <c r="E608">
        <v>1.3325</v>
      </c>
      <c r="F608">
        <v>59.397654992908002</v>
      </c>
      <c r="G608">
        <v>1.7035</v>
      </c>
      <c r="H608">
        <v>45.7343338235722</v>
      </c>
    </row>
    <row r="609" spans="3:8" x14ac:dyDescent="0.25">
      <c r="C609">
        <v>0.97050000000000003</v>
      </c>
      <c r="D609">
        <v>82.738726831272899</v>
      </c>
      <c r="E609">
        <v>1.333</v>
      </c>
      <c r="F609">
        <v>59.428275739914099</v>
      </c>
      <c r="G609">
        <v>1.704</v>
      </c>
      <c r="H609">
        <v>45.785431495772599</v>
      </c>
    </row>
    <row r="610" spans="3:8" x14ac:dyDescent="0.25">
      <c r="C610">
        <v>0.97099999999999997</v>
      </c>
      <c r="D610">
        <v>82.752447553380605</v>
      </c>
      <c r="E610">
        <v>1.3334999999999999</v>
      </c>
      <c r="F610">
        <v>59.459109337262099</v>
      </c>
      <c r="G610">
        <v>1.7044999999999999</v>
      </c>
      <c r="H610">
        <v>45.8368048784222</v>
      </c>
    </row>
    <row r="611" spans="3:8" x14ac:dyDescent="0.25">
      <c r="C611">
        <v>0.97150000000000003</v>
      </c>
      <c r="D611">
        <v>82.766006040380901</v>
      </c>
      <c r="E611">
        <v>1.3340000000000001</v>
      </c>
      <c r="F611">
        <v>59.489942934609999</v>
      </c>
      <c r="G611">
        <v>1.7050000000000001</v>
      </c>
      <c r="H611">
        <v>45.888398829919502</v>
      </c>
    </row>
    <row r="612" spans="3:8" x14ac:dyDescent="0.25">
      <c r="C612">
        <v>0.97199999999999998</v>
      </c>
      <c r="D612">
        <v>82.779294136145793</v>
      </c>
      <c r="E612">
        <v>1.3345</v>
      </c>
      <c r="F612">
        <v>59.520989383520401</v>
      </c>
      <c r="G612">
        <v>1.7055</v>
      </c>
      <c r="H612">
        <v>45.940103064619898</v>
      </c>
    </row>
    <row r="613" spans="3:8" x14ac:dyDescent="0.25">
      <c r="C613">
        <v>0.97250000000000003</v>
      </c>
      <c r="D613">
        <v>82.792365919044499</v>
      </c>
      <c r="E613">
        <v>1.335</v>
      </c>
      <c r="F613">
        <v>59.552248683993298</v>
      </c>
      <c r="G613">
        <v>1.706</v>
      </c>
      <c r="H613">
        <v>45.9918072993203</v>
      </c>
    </row>
    <row r="614" spans="3:8" x14ac:dyDescent="0.25">
      <c r="C614">
        <v>0.97299999999999998</v>
      </c>
      <c r="D614">
        <v>82.805275467446194</v>
      </c>
      <c r="E614">
        <v>1.3354999999999999</v>
      </c>
      <c r="F614">
        <v>59.583507984466301</v>
      </c>
      <c r="G614">
        <v>1.7064999999999999</v>
      </c>
      <c r="H614">
        <v>46.043428821618299</v>
      </c>
    </row>
    <row r="615" spans="3:8" x14ac:dyDescent="0.25">
      <c r="C615">
        <v>0.97350000000000003</v>
      </c>
      <c r="D615">
        <v>82.818076859719895</v>
      </c>
      <c r="E615">
        <v>1.3360000000000001</v>
      </c>
      <c r="F615">
        <v>59.614767284939198</v>
      </c>
      <c r="G615">
        <v>1.7070000000000001</v>
      </c>
      <c r="H615">
        <v>46.094940060713299</v>
      </c>
    </row>
    <row r="616" spans="3:8" x14ac:dyDescent="0.25">
      <c r="C616">
        <v>0.97399999999999998</v>
      </c>
      <c r="D616">
        <v>82.830878251993596</v>
      </c>
      <c r="E616">
        <v>1.3365</v>
      </c>
      <c r="F616">
        <v>59.6458137338496</v>
      </c>
      <c r="G616">
        <v>1.7075</v>
      </c>
      <c r="H616">
        <v>46.146313445804303</v>
      </c>
    </row>
    <row r="617" spans="3:8" x14ac:dyDescent="0.25">
      <c r="C617">
        <v>0.97450000000000003</v>
      </c>
      <c r="D617">
        <v>82.843733722636401</v>
      </c>
      <c r="E617">
        <v>1.337</v>
      </c>
      <c r="F617">
        <v>59.676221629293302</v>
      </c>
      <c r="G617">
        <v>1.708</v>
      </c>
      <c r="H617">
        <v>46.197521403649198</v>
      </c>
    </row>
    <row r="618" spans="3:8" x14ac:dyDescent="0.25">
      <c r="C618">
        <v>0.97499999999999998</v>
      </c>
      <c r="D618">
        <v>82.856643271648394</v>
      </c>
      <c r="E618">
        <v>1.3374999999999999</v>
      </c>
      <c r="F618">
        <v>59.705565269365799</v>
      </c>
      <c r="G618">
        <v>1.7084999999999999</v>
      </c>
      <c r="H618">
        <v>46.248619075849597</v>
      </c>
    </row>
    <row r="619" spans="3:8" x14ac:dyDescent="0.25">
      <c r="C619">
        <v>0.97550000000000003</v>
      </c>
      <c r="D619">
        <v>82.869606898419207</v>
      </c>
      <c r="E619">
        <v>1.3380000000000001</v>
      </c>
      <c r="F619">
        <v>59.733844654067198</v>
      </c>
      <c r="G619">
        <v>1.7090000000000001</v>
      </c>
      <c r="H619">
        <v>46.299661606448502</v>
      </c>
    </row>
    <row r="620" spans="3:8" x14ac:dyDescent="0.25">
      <c r="C620">
        <v>0.97599999999999998</v>
      </c>
      <c r="D620">
        <v>82.882624602948795</v>
      </c>
      <c r="E620">
        <v>1.3385</v>
      </c>
      <c r="F620">
        <v>59.761485486522602</v>
      </c>
      <c r="G620">
        <v>1.7095</v>
      </c>
      <c r="H620">
        <v>46.350648995445702</v>
      </c>
    </row>
    <row r="621" spans="3:8" x14ac:dyDescent="0.25">
      <c r="C621">
        <v>0.97650000000000003</v>
      </c>
      <c r="D621">
        <v>82.895696385847501</v>
      </c>
      <c r="E621">
        <v>1.339</v>
      </c>
      <c r="F621">
        <v>59.788913468636103</v>
      </c>
      <c r="G621">
        <v>1.71</v>
      </c>
      <c r="H621">
        <v>46.401636384443002</v>
      </c>
    </row>
    <row r="622" spans="3:8" x14ac:dyDescent="0.25">
      <c r="C622">
        <v>0.97699999999999998</v>
      </c>
      <c r="D622">
        <v>82.908822247115395</v>
      </c>
      <c r="E622">
        <v>1.3394999999999999</v>
      </c>
      <c r="F622">
        <v>59.816341450749697</v>
      </c>
      <c r="G622">
        <v>1.7104999999999999</v>
      </c>
      <c r="H622">
        <v>46.452651344240998</v>
      </c>
    </row>
    <row r="623" spans="3:8" x14ac:dyDescent="0.25">
      <c r="C623">
        <v>0.97750000000000004</v>
      </c>
      <c r="D623">
        <v>82.921948108383205</v>
      </c>
      <c r="E623">
        <v>1.34</v>
      </c>
      <c r="F623">
        <v>59.843982283205001</v>
      </c>
      <c r="G623">
        <v>1.7110000000000001</v>
      </c>
      <c r="H623">
        <v>46.503666304039101</v>
      </c>
    </row>
    <row r="624" spans="3:8" x14ac:dyDescent="0.25">
      <c r="C624">
        <v>0.97799999999999998</v>
      </c>
      <c r="D624">
        <v>82.935128048020204</v>
      </c>
      <c r="E624">
        <v>1.3405</v>
      </c>
      <c r="F624">
        <v>59.8722616679065</v>
      </c>
      <c r="G624">
        <v>1.7115</v>
      </c>
      <c r="H624">
        <v>46.5546536930364</v>
      </c>
    </row>
    <row r="625" spans="3:8" x14ac:dyDescent="0.25">
      <c r="C625">
        <v>0.97850000000000004</v>
      </c>
      <c r="D625">
        <v>82.948362066026306</v>
      </c>
      <c r="E625">
        <v>1.341</v>
      </c>
      <c r="F625">
        <v>59.901392457637201</v>
      </c>
      <c r="G625">
        <v>1.712</v>
      </c>
      <c r="H625">
        <v>46.6055859404321</v>
      </c>
    </row>
    <row r="626" spans="3:8" x14ac:dyDescent="0.25">
      <c r="C626">
        <v>0.97899999999999998</v>
      </c>
      <c r="D626">
        <v>82.961596084032493</v>
      </c>
      <c r="E626">
        <v>1.3414999999999999</v>
      </c>
      <c r="F626">
        <v>59.931161800834701</v>
      </c>
      <c r="G626">
        <v>1.7124999999999999</v>
      </c>
      <c r="H626">
        <v>46.656435475425397</v>
      </c>
    </row>
    <row r="627" spans="3:8" x14ac:dyDescent="0.25">
      <c r="C627">
        <v>0.97950000000000004</v>
      </c>
      <c r="D627">
        <v>82.974830102038595</v>
      </c>
      <c r="E627">
        <v>1.3420000000000001</v>
      </c>
      <c r="F627">
        <v>59.961143994374098</v>
      </c>
      <c r="G627">
        <v>1.7130000000000001</v>
      </c>
      <c r="H627">
        <v>46.707174727215701</v>
      </c>
    </row>
    <row r="628" spans="3:8" x14ac:dyDescent="0.25">
      <c r="C628">
        <v>0.98</v>
      </c>
      <c r="D628">
        <v>82.988064120044697</v>
      </c>
      <c r="E628">
        <v>1.3425</v>
      </c>
      <c r="F628">
        <v>59.990913337571598</v>
      </c>
      <c r="G628">
        <v>1.7135</v>
      </c>
      <c r="H628">
        <v>46.757831266603503</v>
      </c>
    </row>
    <row r="629" spans="3:8" x14ac:dyDescent="0.25">
      <c r="C629">
        <v>0.98050000000000004</v>
      </c>
      <c r="D629">
        <v>83.001298138050899</v>
      </c>
      <c r="E629">
        <v>1.343</v>
      </c>
      <c r="F629">
        <v>60.0202569788649</v>
      </c>
      <c r="G629">
        <v>1.714</v>
      </c>
      <c r="H629">
        <v>46.808460235190601</v>
      </c>
    </row>
    <row r="630" spans="3:8" x14ac:dyDescent="0.25">
      <c r="C630">
        <v>0.98099999999999998</v>
      </c>
      <c r="D630">
        <v>83.014478077687798</v>
      </c>
      <c r="E630">
        <v>1.3434999999999999</v>
      </c>
      <c r="F630">
        <v>60.049174917033099</v>
      </c>
      <c r="G630">
        <v>1.7144999999999999</v>
      </c>
      <c r="H630">
        <v>46.859144345379299</v>
      </c>
    </row>
    <row r="631" spans="3:8" x14ac:dyDescent="0.25">
      <c r="C631">
        <v>0.98150000000000004</v>
      </c>
      <c r="D631">
        <v>83.027603938955707</v>
      </c>
      <c r="E631">
        <v>1.3440000000000001</v>
      </c>
      <c r="F631">
        <v>60.077667153297</v>
      </c>
      <c r="G631">
        <v>1.7150000000000001</v>
      </c>
      <c r="H631">
        <v>46.909993880372703</v>
      </c>
    </row>
    <row r="632" spans="3:8" x14ac:dyDescent="0.25">
      <c r="C632">
        <v>0.98199999999999998</v>
      </c>
      <c r="D632">
        <v>83.040675721854399</v>
      </c>
      <c r="E632">
        <v>1.3445</v>
      </c>
      <c r="F632">
        <v>60.105733687656702</v>
      </c>
      <c r="G632">
        <v>1.7155</v>
      </c>
      <c r="H632">
        <v>46.961063981772298</v>
      </c>
    </row>
    <row r="633" spans="3:8" x14ac:dyDescent="0.25">
      <c r="C633">
        <v>0.98250000000000004</v>
      </c>
      <c r="D633">
        <v>83.053693426384001</v>
      </c>
      <c r="E633">
        <v>1.345</v>
      </c>
      <c r="F633">
        <v>60.133374520112</v>
      </c>
      <c r="G633">
        <v>1.716</v>
      </c>
      <c r="H633">
        <v>47.012354652019603</v>
      </c>
    </row>
    <row r="634" spans="3:8" x14ac:dyDescent="0.25">
      <c r="C634">
        <v>0.98299999999999998</v>
      </c>
      <c r="D634">
        <v>83.066657053154799</v>
      </c>
      <c r="E634">
        <v>1.3454999999999999</v>
      </c>
      <c r="F634">
        <v>60.1608025022256</v>
      </c>
      <c r="G634">
        <v>1.7164999999999999</v>
      </c>
      <c r="H634">
        <v>47.063810749512903</v>
      </c>
    </row>
    <row r="635" spans="3:8" x14ac:dyDescent="0.25">
      <c r="C635">
        <v>0.98350000000000004</v>
      </c>
      <c r="D635">
        <v>83.0794584454285</v>
      </c>
      <c r="E635">
        <v>1.3460000000000001</v>
      </c>
      <c r="F635">
        <v>60.188443334680898</v>
      </c>
      <c r="G635">
        <v>1.7170000000000001</v>
      </c>
      <c r="H635">
        <v>47.1153495594086</v>
      </c>
    </row>
    <row r="636" spans="3:8" x14ac:dyDescent="0.25">
      <c r="C636">
        <v>0.98399999999999999</v>
      </c>
      <c r="D636">
        <v>83.092043524836001</v>
      </c>
      <c r="E636">
        <v>1.3465</v>
      </c>
      <c r="F636">
        <v>60.2165098690406</v>
      </c>
      <c r="G636">
        <v>1.7175</v>
      </c>
      <c r="H636">
        <v>47.166860798503599</v>
      </c>
    </row>
    <row r="637" spans="3:8" x14ac:dyDescent="0.25">
      <c r="C637">
        <v>0.98450000000000004</v>
      </c>
      <c r="D637">
        <v>83.104358213618497</v>
      </c>
      <c r="E637">
        <v>1.347</v>
      </c>
      <c r="F637">
        <v>60.245002105304501</v>
      </c>
      <c r="G637">
        <v>1.718</v>
      </c>
      <c r="H637">
        <v>47.2181790395516</v>
      </c>
    </row>
    <row r="638" spans="3:8" x14ac:dyDescent="0.25">
      <c r="C638">
        <v>0.98499999999999999</v>
      </c>
      <c r="D638">
        <v>83.116294355037695</v>
      </c>
      <c r="E638">
        <v>1.3474999999999999</v>
      </c>
      <c r="F638">
        <v>60.273707191910297</v>
      </c>
      <c r="G638">
        <v>1.7184999999999999</v>
      </c>
      <c r="H638">
        <v>47.269221570150499</v>
      </c>
    </row>
    <row r="639" spans="3:8" x14ac:dyDescent="0.25">
      <c r="C639">
        <v>0.98550000000000004</v>
      </c>
      <c r="D639">
        <v>83.127797870724507</v>
      </c>
      <c r="E639">
        <v>1.3480000000000001</v>
      </c>
      <c r="F639">
        <v>60.302412278516002</v>
      </c>
      <c r="G639">
        <v>1.7190000000000001</v>
      </c>
      <c r="H639">
        <v>47.319933251139901</v>
      </c>
    </row>
    <row r="640" spans="3:8" x14ac:dyDescent="0.25">
      <c r="C640">
        <v>0.98599999999999999</v>
      </c>
      <c r="D640">
        <v>83.138868760678903</v>
      </c>
      <c r="E640">
        <v>1.3485</v>
      </c>
      <c r="F640">
        <v>60.331117365121699</v>
      </c>
      <c r="G640">
        <v>1.7195</v>
      </c>
      <c r="H640">
        <v>47.370314082519997</v>
      </c>
    </row>
    <row r="641" spans="3:8" x14ac:dyDescent="0.25">
      <c r="C641">
        <v>0.98650000000000004</v>
      </c>
      <c r="D641">
        <v>83.149507024900899</v>
      </c>
      <c r="E641">
        <v>1.349</v>
      </c>
      <c r="F641">
        <v>60.359609601385699</v>
      </c>
      <c r="G641">
        <v>1.72</v>
      </c>
      <c r="H641">
        <v>47.420446776692998</v>
      </c>
    </row>
    <row r="642" spans="3:8" x14ac:dyDescent="0.25">
      <c r="C642">
        <v>0.98699999999999999</v>
      </c>
      <c r="D642">
        <v>83.159766741759498</v>
      </c>
      <c r="E642">
        <v>1.3494999999999999</v>
      </c>
      <c r="F642">
        <v>60.387676135745302</v>
      </c>
      <c r="G642">
        <v>1.7204999999999999</v>
      </c>
      <c r="H642">
        <v>47.470441616862203</v>
      </c>
    </row>
    <row r="643" spans="3:8" x14ac:dyDescent="0.25">
      <c r="C643">
        <v>0.98750000000000004</v>
      </c>
      <c r="D643">
        <v>83.169647911254899</v>
      </c>
      <c r="E643">
        <v>1.35</v>
      </c>
      <c r="F643">
        <v>60.415316968200699</v>
      </c>
      <c r="G643">
        <v>1.7210000000000001</v>
      </c>
      <c r="H643">
        <v>47.520436457031302</v>
      </c>
    </row>
    <row r="644" spans="3:8" x14ac:dyDescent="0.25">
      <c r="C644">
        <v>0.98799999999999999</v>
      </c>
      <c r="D644">
        <v>83.179096455017898</v>
      </c>
      <c r="E644">
        <v>1.3505</v>
      </c>
      <c r="F644">
        <v>60.442532098751698</v>
      </c>
      <c r="G644">
        <v>1.7215</v>
      </c>
      <c r="H644">
        <v>47.570514009602803</v>
      </c>
    </row>
    <row r="645" spans="3:8" x14ac:dyDescent="0.25">
      <c r="C645">
        <v>0.98850000000000005</v>
      </c>
      <c r="D645">
        <v>83.188058294984501</v>
      </c>
      <c r="E645">
        <v>1.351</v>
      </c>
      <c r="F645">
        <v>60.469534377740302</v>
      </c>
      <c r="G645">
        <v>1.722</v>
      </c>
      <c r="H645">
        <v>47.6207294161782</v>
      </c>
    </row>
    <row r="646" spans="3:8" x14ac:dyDescent="0.25">
      <c r="C646">
        <v>0.98899999999999999</v>
      </c>
      <c r="D646">
        <v>83.196425274721605</v>
      </c>
      <c r="E646">
        <v>1.3514999999999999</v>
      </c>
      <c r="F646">
        <v>60.4965366567288</v>
      </c>
      <c r="G646">
        <v>1.7224999999999999</v>
      </c>
      <c r="H646">
        <v>47.6710826767575</v>
      </c>
    </row>
    <row r="647" spans="3:8" x14ac:dyDescent="0.25">
      <c r="C647">
        <v>0.98950000000000005</v>
      </c>
      <c r="D647">
        <v>83.204143315859994</v>
      </c>
      <c r="E647">
        <v>1.3520000000000001</v>
      </c>
      <c r="F647">
        <v>60.523751787279899</v>
      </c>
      <c r="G647">
        <v>1.7230000000000001</v>
      </c>
      <c r="H647">
        <v>47.7214910789383</v>
      </c>
    </row>
    <row r="648" spans="3:8" x14ac:dyDescent="0.25">
      <c r="C648">
        <v>0.99</v>
      </c>
      <c r="D648">
        <v>83.211104262271903</v>
      </c>
      <c r="E648">
        <v>1.3525</v>
      </c>
      <c r="F648">
        <v>60.551605471297698</v>
      </c>
      <c r="G648">
        <v>1.7235</v>
      </c>
      <c r="H648">
        <v>47.771844339517699</v>
      </c>
    </row>
    <row r="649" spans="3:8" x14ac:dyDescent="0.25">
      <c r="C649">
        <v>0.99050000000000005</v>
      </c>
      <c r="D649">
        <v>83.217199957524201</v>
      </c>
      <c r="E649">
        <v>1.353</v>
      </c>
      <c r="F649">
        <v>60.580097707561698</v>
      </c>
      <c r="G649">
        <v>1.724</v>
      </c>
      <c r="H649">
        <v>47.822059746092997</v>
      </c>
    </row>
    <row r="650" spans="3:8" x14ac:dyDescent="0.25">
      <c r="C650">
        <v>0.99099999999999999</v>
      </c>
      <c r="D650">
        <v>83.222430401311499</v>
      </c>
      <c r="E650">
        <v>1.3534999999999999</v>
      </c>
      <c r="F650">
        <v>60.609228497292399</v>
      </c>
      <c r="G650">
        <v>1.7244999999999999</v>
      </c>
      <c r="H650">
        <v>47.872109727863801</v>
      </c>
    </row>
    <row r="651" spans="3:8" x14ac:dyDescent="0.25">
      <c r="C651">
        <v>0.99150000000000005</v>
      </c>
      <c r="D651">
        <v>83.226795593786704</v>
      </c>
      <c r="E651">
        <v>1.3540000000000001</v>
      </c>
      <c r="F651">
        <v>60.6389978404899</v>
      </c>
      <c r="G651">
        <v>1.7250000000000001</v>
      </c>
      <c r="H651">
        <v>47.9219942848298</v>
      </c>
    </row>
    <row r="652" spans="3:8" x14ac:dyDescent="0.25">
      <c r="C652">
        <v>0.99199999999999999</v>
      </c>
      <c r="D652">
        <v>83.230349613318694</v>
      </c>
      <c r="E652">
        <v>1.3545</v>
      </c>
      <c r="F652">
        <v>60.668980034029303</v>
      </c>
      <c r="G652">
        <v>1.7255</v>
      </c>
      <c r="H652">
        <v>47.971740987791897</v>
      </c>
    </row>
    <row r="653" spans="3:8" x14ac:dyDescent="0.25">
      <c r="C653">
        <v>0.99250000000000005</v>
      </c>
      <c r="D653">
        <v>83.233092459754999</v>
      </c>
      <c r="E653">
        <v>1.355</v>
      </c>
      <c r="F653">
        <v>60.698749377226797</v>
      </c>
      <c r="G653">
        <v>1.726</v>
      </c>
      <c r="H653">
        <v>48.021404975910301</v>
      </c>
    </row>
    <row r="654" spans="3:8" x14ac:dyDescent="0.25">
      <c r="C654">
        <v>0.99299999999999999</v>
      </c>
      <c r="D654">
        <v>83.235024133095607</v>
      </c>
      <c r="E654">
        <v>1.3554999999999999</v>
      </c>
      <c r="F654">
        <v>60.728093018520099</v>
      </c>
      <c r="G654">
        <v>1.7264999999999999</v>
      </c>
      <c r="H654">
        <v>48.071041390786398</v>
      </c>
    </row>
    <row r="655" spans="3:8" x14ac:dyDescent="0.25">
      <c r="C655">
        <v>0.99350000000000005</v>
      </c>
      <c r="D655">
        <v>83.236144633454899</v>
      </c>
      <c r="E655">
        <v>1.3560000000000001</v>
      </c>
      <c r="F655">
        <v>60.757010956688298</v>
      </c>
      <c r="G655">
        <v>1.7270000000000001</v>
      </c>
      <c r="H655">
        <v>48.120705378904802</v>
      </c>
    </row>
    <row r="656" spans="3:8" x14ac:dyDescent="0.25">
      <c r="C656">
        <v>0.99399999999999999</v>
      </c>
      <c r="D656">
        <v>83.236453960775805</v>
      </c>
      <c r="E656">
        <v>1.3565</v>
      </c>
      <c r="F656">
        <v>60.785716043294002</v>
      </c>
      <c r="G656">
        <v>1.7275</v>
      </c>
      <c r="H656">
        <v>48.170424511066102</v>
      </c>
    </row>
    <row r="657" spans="3:8" x14ac:dyDescent="0.25">
      <c r="C657">
        <v>0.99450000000000005</v>
      </c>
      <c r="D657">
        <v>83.235952115058197</v>
      </c>
      <c r="E657">
        <v>1.357</v>
      </c>
      <c r="F657">
        <v>60.814421129899799</v>
      </c>
      <c r="G657">
        <v>1.728</v>
      </c>
      <c r="H657">
        <v>48.220143643227502</v>
      </c>
    </row>
    <row r="658" spans="3:8" x14ac:dyDescent="0.25">
      <c r="C658">
        <v>0.995</v>
      </c>
      <c r="D658">
        <v>83.234639096302104</v>
      </c>
      <c r="E658">
        <v>1.3574999999999999</v>
      </c>
      <c r="F658">
        <v>60.843339068067998</v>
      </c>
      <c r="G658">
        <v>1.7284999999999999</v>
      </c>
      <c r="H658">
        <v>48.269780060545003</v>
      </c>
    </row>
    <row r="659" spans="3:8" x14ac:dyDescent="0.25">
      <c r="C659">
        <v>0.99550000000000005</v>
      </c>
      <c r="D659">
        <v>83.232568982724104</v>
      </c>
      <c r="E659">
        <v>1.3580000000000001</v>
      </c>
      <c r="F659">
        <v>60.8726827093613</v>
      </c>
      <c r="G659">
        <v>1.7290000000000001</v>
      </c>
      <c r="H659">
        <v>48.319223479815797</v>
      </c>
    </row>
    <row r="660" spans="3:8" x14ac:dyDescent="0.25">
      <c r="C660">
        <v>0.996</v>
      </c>
      <c r="D660">
        <v>83.229741774304998</v>
      </c>
      <c r="E660">
        <v>1.3585</v>
      </c>
      <c r="F660">
        <v>60.9024520525588</v>
      </c>
      <c r="G660">
        <v>1.7295</v>
      </c>
      <c r="H660">
        <v>48.368336049477101</v>
      </c>
    </row>
    <row r="661" spans="3:8" x14ac:dyDescent="0.25">
      <c r="C661">
        <v>0.99650000000000005</v>
      </c>
      <c r="D661">
        <v>83.226211549147095</v>
      </c>
      <c r="E661">
        <v>1.359</v>
      </c>
      <c r="F661">
        <v>60.932434246098097</v>
      </c>
      <c r="G661">
        <v>1.73</v>
      </c>
      <c r="H661">
        <v>48.4170074863259</v>
      </c>
    </row>
    <row r="662" spans="3:8" x14ac:dyDescent="0.25">
      <c r="C662">
        <v>0.997</v>
      </c>
      <c r="D662">
        <v>83.222032385543102</v>
      </c>
      <c r="E662">
        <v>1.3594999999999999</v>
      </c>
      <c r="F662">
        <v>60.962416439637501</v>
      </c>
      <c r="G662">
        <v>1.7304999999999999</v>
      </c>
      <c r="H662">
        <v>48.465210217120102</v>
      </c>
    </row>
    <row r="663" spans="3:8" x14ac:dyDescent="0.25">
      <c r="C663">
        <v>0.99750000000000005</v>
      </c>
      <c r="D663">
        <v>83.217258361709597</v>
      </c>
      <c r="E663">
        <v>1.36</v>
      </c>
      <c r="F663">
        <v>60.992185782835001</v>
      </c>
      <c r="G663">
        <v>1.7310000000000001</v>
      </c>
      <c r="H663">
        <v>48.513026954261797</v>
      </c>
    </row>
    <row r="664" spans="3:8" x14ac:dyDescent="0.25">
      <c r="C664">
        <v>0.998</v>
      </c>
      <c r="D664">
        <v>83.211889477646693</v>
      </c>
      <c r="E664">
        <v>1.3605</v>
      </c>
      <c r="F664">
        <v>61.021529424128197</v>
      </c>
      <c r="G664">
        <v>1.7315</v>
      </c>
      <c r="H664">
        <v>48.560540412595103</v>
      </c>
    </row>
    <row r="665" spans="3:8" x14ac:dyDescent="0.25">
      <c r="C665">
        <v>0.99850000000000005</v>
      </c>
      <c r="D665">
        <v>83.205925733506803</v>
      </c>
      <c r="E665">
        <v>1.361</v>
      </c>
      <c r="F665">
        <v>61.050234511954699</v>
      </c>
      <c r="G665">
        <v>1.732</v>
      </c>
      <c r="H665">
        <v>48.607888446123603</v>
      </c>
    </row>
    <row r="666" spans="3:8" x14ac:dyDescent="0.25">
      <c r="C666">
        <v>0.999</v>
      </c>
      <c r="D666">
        <v>83.1994752855706</v>
      </c>
      <c r="E666">
        <v>1.3614999999999999</v>
      </c>
      <c r="F666">
        <v>61.078301046314301</v>
      </c>
      <c r="G666">
        <v>1.7324999999999999</v>
      </c>
      <c r="H666">
        <v>48.655236479652103</v>
      </c>
    </row>
    <row r="667" spans="3:8" x14ac:dyDescent="0.25">
      <c r="C667">
        <v>0.99950000000000006</v>
      </c>
      <c r="D667">
        <v>83.192646289965893</v>
      </c>
      <c r="E667">
        <v>1.3620000000000001</v>
      </c>
      <c r="F667">
        <v>61.105729027207197</v>
      </c>
      <c r="G667">
        <v>1.7330000000000001</v>
      </c>
      <c r="H667">
        <v>48.702722367184499</v>
      </c>
    </row>
    <row r="668" spans="3:8" x14ac:dyDescent="0.25">
      <c r="C668">
        <v>1</v>
      </c>
      <c r="D668">
        <v>83.1854928250619</v>
      </c>
      <c r="E668">
        <v>1.3625</v>
      </c>
      <c r="F668">
        <v>61.132518455853898</v>
      </c>
      <c r="G668">
        <v>1.7335</v>
      </c>
      <c r="H668">
        <v>48.750456391923997</v>
      </c>
    </row>
    <row r="669" spans="3:8" x14ac:dyDescent="0.25">
      <c r="C669">
        <v>1.0004999999999999</v>
      </c>
      <c r="D669">
        <v>83.178068969227695</v>
      </c>
      <c r="E669">
        <v>1.363</v>
      </c>
      <c r="F669">
        <v>61.1588821825964</v>
      </c>
      <c r="G669">
        <v>1.734</v>
      </c>
      <c r="H669">
        <v>48.798466127112597</v>
      </c>
    </row>
    <row r="670" spans="3:8" x14ac:dyDescent="0.25">
      <c r="C670">
        <v>1.0009999999999999</v>
      </c>
      <c r="D670">
        <v>83.170428800527304</v>
      </c>
      <c r="E670">
        <v>1.3634999999999999</v>
      </c>
      <c r="F670">
        <v>61.184607355872103</v>
      </c>
      <c r="G670">
        <v>1.7344999999999999</v>
      </c>
      <c r="H670">
        <v>48.846724001949802</v>
      </c>
    </row>
    <row r="671" spans="3:8" x14ac:dyDescent="0.25">
      <c r="C671">
        <v>1.0015000000000001</v>
      </c>
      <c r="D671">
        <v>83.162572318960599</v>
      </c>
      <c r="E671">
        <v>1.3640000000000001</v>
      </c>
      <c r="F671">
        <v>61.209693976901598</v>
      </c>
      <c r="G671">
        <v>1.7350000000000001</v>
      </c>
      <c r="H671">
        <v>48.895174872392403</v>
      </c>
    </row>
    <row r="672" spans="3:8" x14ac:dyDescent="0.25">
      <c r="C672">
        <v>1.002</v>
      </c>
      <c r="D672">
        <v>83.154499524527793</v>
      </c>
      <c r="E672">
        <v>1.3645</v>
      </c>
      <c r="F672">
        <v>61.2343548960269</v>
      </c>
      <c r="G672">
        <v>1.7355</v>
      </c>
      <c r="H672">
        <v>48.943736026038103</v>
      </c>
    </row>
    <row r="673" spans="3:8" x14ac:dyDescent="0.25">
      <c r="C673">
        <v>1.0024999999999999</v>
      </c>
      <c r="D673">
        <v>83.146210417533993</v>
      </c>
      <c r="E673">
        <v>1.365</v>
      </c>
      <c r="F673">
        <v>61.258377261685403</v>
      </c>
      <c r="G673">
        <v>1.736</v>
      </c>
      <c r="H673">
        <v>48.992324750484499</v>
      </c>
    </row>
    <row r="674" spans="3:8" x14ac:dyDescent="0.25">
      <c r="C674">
        <v>1.0029999999999999</v>
      </c>
      <c r="D674">
        <v>83.137650919609897</v>
      </c>
      <c r="E674">
        <v>1.3654999999999999</v>
      </c>
      <c r="F674">
        <v>61.281761073877</v>
      </c>
      <c r="G674">
        <v>1.7364999999999999</v>
      </c>
      <c r="H674">
        <v>49.040858333329403</v>
      </c>
    </row>
    <row r="675" spans="3:8" x14ac:dyDescent="0.25">
      <c r="C675">
        <v>1.0035000000000001</v>
      </c>
      <c r="D675">
        <v>83.128766952386499</v>
      </c>
      <c r="E675">
        <v>1.3660000000000001</v>
      </c>
      <c r="F675">
        <v>61.304719184164398</v>
      </c>
      <c r="G675">
        <v>1.7370000000000001</v>
      </c>
      <c r="H675">
        <v>49.089254062170497</v>
      </c>
    </row>
    <row r="676" spans="3:8" x14ac:dyDescent="0.25">
      <c r="C676">
        <v>1.004</v>
      </c>
      <c r="D676">
        <v>83.119558515863901</v>
      </c>
      <c r="E676">
        <v>1.3665</v>
      </c>
      <c r="F676">
        <v>61.327251592547498</v>
      </c>
      <c r="G676">
        <v>1.7375</v>
      </c>
      <c r="H676">
        <v>49.137456795406003</v>
      </c>
    </row>
    <row r="677" spans="3:8" x14ac:dyDescent="0.25">
      <c r="C677">
        <v>1.0044999999999999</v>
      </c>
      <c r="D677">
        <v>83.110079688411005</v>
      </c>
      <c r="E677">
        <v>1.367</v>
      </c>
      <c r="F677">
        <v>61.349358299026299</v>
      </c>
      <c r="G677">
        <v>1.738</v>
      </c>
      <c r="H677">
        <v>49.185466530594702</v>
      </c>
    </row>
    <row r="678" spans="3:8" x14ac:dyDescent="0.25">
      <c r="C678">
        <v>1.0049999999999999</v>
      </c>
      <c r="D678">
        <v>83.100384548397102</v>
      </c>
      <c r="E678">
        <v>1.3674999999999999</v>
      </c>
      <c r="F678">
        <v>61.371252155163297</v>
      </c>
      <c r="G678">
        <v>1.7384999999999999</v>
      </c>
      <c r="H678">
        <v>49.2333108385373</v>
      </c>
    </row>
    <row r="679" spans="3:8" x14ac:dyDescent="0.25">
      <c r="C679">
        <v>1.0055000000000001</v>
      </c>
      <c r="D679">
        <v>83.090527173580995</v>
      </c>
      <c r="E679">
        <v>1.3680000000000001</v>
      </c>
      <c r="F679">
        <v>61.392933159737801</v>
      </c>
      <c r="G679">
        <v>1.7390000000000001</v>
      </c>
      <c r="H679">
        <v>49.281017292476001</v>
      </c>
    </row>
    <row r="680" spans="3:8" x14ac:dyDescent="0.25">
      <c r="C680">
        <v>1.006</v>
      </c>
      <c r="D680">
        <v>83.080561642331801</v>
      </c>
      <c r="E680">
        <v>1.3685</v>
      </c>
      <c r="F680">
        <v>61.414401312749703</v>
      </c>
      <c r="G680">
        <v>1.7395</v>
      </c>
      <c r="H680">
        <v>49.328613463211497</v>
      </c>
    </row>
    <row r="681" spans="3:8" x14ac:dyDescent="0.25">
      <c r="C681">
        <v>1.0065</v>
      </c>
      <c r="D681">
        <v>83.070596111082494</v>
      </c>
      <c r="E681">
        <v>1.369</v>
      </c>
      <c r="F681">
        <v>61.435869465761698</v>
      </c>
      <c r="G681">
        <v>1.74</v>
      </c>
      <c r="H681">
        <v>49.376071779943103</v>
      </c>
    </row>
    <row r="682" spans="3:8" x14ac:dyDescent="0.25">
      <c r="C682">
        <v>1.0069999999999999</v>
      </c>
      <c r="D682">
        <v>83.060684657897198</v>
      </c>
      <c r="E682">
        <v>1.3694999999999999</v>
      </c>
      <c r="F682">
        <v>61.4573376187737</v>
      </c>
      <c r="G682">
        <v>1.7404999999999999</v>
      </c>
      <c r="H682">
        <v>49.4233922426709</v>
      </c>
    </row>
    <row r="683" spans="3:8" x14ac:dyDescent="0.25">
      <c r="C683">
        <v>1.0075000000000001</v>
      </c>
      <c r="D683">
        <v>83.050881361145102</v>
      </c>
      <c r="E683">
        <v>1.37</v>
      </c>
      <c r="F683">
        <v>61.478805771785701</v>
      </c>
      <c r="G683">
        <v>1.7410000000000001</v>
      </c>
      <c r="H683">
        <v>49.470547280593898</v>
      </c>
    </row>
    <row r="684" spans="3:8" x14ac:dyDescent="0.25">
      <c r="C684">
        <v>1.008</v>
      </c>
      <c r="D684">
        <v>83.041240299195195</v>
      </c>
      <c r="E684">
        <v>1.3705000000000001</v>
      </c>
      <c r="F684">
        <v>61.500273924797703</v>
      </c>
      <c r="G684">
        <v>1.7415</v>
      </c>
      <c r="H684">
        <v>49.517481752110797</v>
      </c>
    </row>
    <row r="685" spans="3:8" x14ac:dyDescent="0.25">
      <c r="C685">
        <v>1.0085</v>
      </c>
      <c r="D685">
        <v>83.0317614717423</v>
      </c>
      <c r="E685">
        <v>1.371</v>
      </c>
      <c r="F685">
        <v>61.521742077809698</v>
      </c>
      <c r="G685">
        <v>1.742</v>
      </c>
      <c r="H685">
        <v>49.564168086420501</v>
      </c>
    </row>
    <row r="686" spans="3:8" x14ac:dyDescent="0.25">
      <c r="C686">
        <v>1.0089999999999999</v>
      </c>
      <c r="D686">
        <v>83.022553035219602</v>
      </c>
      <c r="E686">
        <v>1.3714999999999999</v>
      </c>
      <c r="F686">
        <v>61.5432102308217</v>
      </c>
      <c r="G686">
        <v>1.7424999999999999</v>
      </c>
      <c r="H686">
        <v>49.6106062810818</v>
      </c>
    </row>
    <row r="687" spans="3:8" x14ac:dyDescent="0.25">
      <c r="C687">
        <v>1.0095000000000001</v>
      </c>
      <c r="D687">
        <v>83.013669067996304</v>
      </c>
      <c r="E687">
        <v>1.3720000000000001</v>
      </c>
      <c r="F687">
        <v>61.564891235396203</v>
      </c>
      <c r="G687">
        <v>1.7430000000000001</v>
      </c>
      <c r="H687">
        <v>49.656879048497103</v>
      </c>
    </row>
    <row r="688" spans="3:8" x14ac:dyDescent="0.25">
      <c r="C688">
        <v>1.01</v>
      </c>
      <c r="D688">
        <v>83.005163648136204</v>
      </c>
      <c r="E688">
        <v>1.3725000000000001</v>
      </c>
      <c r="F688">
        <v>61.5865722399707</v>
      </c>
      <c r="G688">
        <v>1.7435</v>
      </c>
      <c r="H688">
        <v>49.7030966743107</v>
      </c>
    </row>
    <row r="689" spans="3:8" x14ac:dyDescent="0.25">
      <c r="C689">
        <v>1.0105</v>
      </c>
      <c r="D689">
        <v>82.997090854008604</v>
      </c>
      <c r="E689">
        <v>1.373</v>
      </c>
      <c r="F689">
        <v>61.608040392982701</v>
      </c>
      <c r="G689">
        <v>1.744</v>
      </c>
      <c r="H689">
        <v>49.7493418709252</v>
      </c>
    </row>
    <row r="690" spans="3:8" x14ac:dyDescent="0.25">
      <c r="C690">
        <v>1.0109999999999999</v>
      </c>
      <c r="D690">
        <v>82.989450685613306</v>
      </c>
      <c r="E690">
        <v>1.3734999999999999</v>
      </c>
      <c r="F690">
        <v>61.6292956956528</v>
      </c>
      <c r="G690">
        <v>1.7444999999999999</v>
      </c>
      <c r="H690">
        <v>49.795697350742799</v>
      </c>
    </row>
    <row r="691" spans="3:8" x14ac:dyDescent="0.25">
      <c r="C691">
        <v>1.0115000000000001</v>
      </c>
      <c r="D691">
        <v>82.982243142645302</v>
      </c>
      <c r="E691">
        <v>1.3740000000000001</v>
      </c>
      <c r="F691">
        <v>61.6501252964187</v>
      </c>
      <c r="G691">
        <v>1.7450000000000001</v>
      </c>
      <c r="H691">
        <v>49.842245828607297</v>
      </c>
    </row>
    <row r="692" spans="3:8" x14ac:dyDescent="0.25">
      <c r="C692">
        <v>1.012</v>
      </c>
      <c r="D692">
        <v>82.975468225104606</v>
      </c>
      <c r="E692">
        <v>1.3745000000000001</v>
      </c>
      <c r="F692">
        <v>61.670529194670003</v>
      </c>
      <c r="G692">
        <v>1.7455000000000001</v>
      </c>
      <c r="H692">
        <v>49.889042446120101</v>
      </c>
    </row>
    <row r="693" spans="3:8" x14ac:dyDescent="0.25">
      <c r="C693">
        <v>1.0125</v>
      </c>
      <c r="D693">
        <v>82.969071855232301</v>
      </c>
      <c r="E693">
        <v>1.375</v>
      </c>
      <c r="F693">
        <v>61.690294540064798</v>
      </c>
      <c r="G693">
        <v>1.746</v>
      </c>
      <c r="H693">
        <v>49.936059630039303</v>
      </c>
    </row>
    <row r="694" spans="3:8" x14ac:dyDescent="0.25">
      <c r="C694">
        <v>1.0129999999999999</v>
      </c>
      <c r="D694">
        <v>82.963054032723306</v>
      </c>
      <c r="E694">
        <v>1.3754999999999999</v>
      </c>
      <c r="F694">
        <v>61.709421332603199</v>
      </c>
      <c r="G694">
        <v>1.7464999999999999</v>
      </c>
      <c r="H694">
        <v>49.983214667962301</v>
      </c>
    </row>
    <row r="695" spans="3:8" x14ac:dyDescent="0.25">
      <c r="C695">
        <v>1.0135000000000001</v>
      </c>
      <c r="D695">
        <v>82.957468835794103</v>
      </c>
      <c r="E695">
        <v>1.3759999999999999</v>
      </c>
      <c r="F695">
        <v>61.728335274189398</v>
      </c>
      <c r="G695">
        <v>1.7470000000000001</v>
      </c>
      <c r="H695">
        <v>50.030452418287702</v>
      </c>
    </row>
    <row r="696" spans="3:8" x14ac:dyDescent="0.25">
      <c r="C696">
        <v>1.014</v>
      </c>
      <c r="D696">
        <v>82.952262186380807</v>
      </c>
      <c r="E696">
        <v>1.3765000000000001</v>
      </c>
      <c r="F696">
        <v>61.747249215775597</v>
      </c>
      <c r="G696">
        <v>1.7475000000000001</v>
      </c>
      <c r="H696">
        <v>50.077690168613103</v>
      </c>
    </row>
    <row r="697" spans="3:8" x14ac:dyDescent="0.25">
      <c r="C697">
        <v>1.0145</v>
      </c>
      <c r="D697">
        <v>82.947434084330794</v>
      </c>
      <c r="E697">
        <v>1.377</v>
      </c>
      <c r="F697">
        <v>61.766376008313898</v>
      </c>
      <c r="G697">
        <v>1.748</v>
      </c>
      <c r="H697">
        <v>50.124872777337004</v>
      </c>
    </row>
    <row r="698" spans="3:8" x14ac:dyDescent="0.25">
      <c r="C698">
        <v>1.0149999999999999</v>
      </c>
      <c r="D698">
        <v>82.942984529796703</v>
      </c>
      <c r="E698">
        <v>1.3774999999999999</v>
      </c>
      <c r="F698">
        <v>61.785715651804402</v>
      </c>
      <c r="G698">
        <v>1.7484999999999999</v>
      </c>
      <c r="H698">
        <v>50.171945102857698</v>
      </c>
    </row>
    <row r="699" spans="3:8" x14ac:dyDescent="0.25">
      <c r="C699">
        <v>1.0155000000000001</v>
      </c>
      <c r="D699">
        <v>82.9388594445618</v>
      </c>
      <c r="E699">
        <v>1.3779999999999999</v>
      </c>
      <c r="F699">
        <v>61.805268146247101</v>
      </c>
      <c r="G699">
        <v>1.7490000000000001</v>
      </c>
      <c r="H699">
        <v>50.218879574374398</v>
      </c>
    </row>
    <row r="700" spans="3:8" x14ac:dyDescent="0.25">
      <c r="C700">
        <v>1.016</v>
      </c>
      <c r="D700">
        <v>82.935004750257207</v>
      </c>
      <c r="E700">
        <v>1.3785000000000001</v>
      </c>
      <c r="F700">
        <v>61.825033491641904</v>
      </c>
      <c r="G700">
        <v>1.7495000000000001</v>
      </c>
      <c r="H700">
        <v>50.265731333488901</v>
      </c>
    </row>
    <row r="701" spans="3:8" x14ac:dyDescent="0.25">
      <c r="C701">
        <v>1.0165</v>
      </c>
      <c r="D701">
        <v>82.931420446882697</v>
      </c>
      <c r="E701">
        <v>1.379</v>
      </c>
      <c r="F701">
        <v>61.844585986084503</v>
      </c>
      <c r="G701">
        <v>1.75</v>
      </c>
      <c r="H701">
        <v>50.312527951001798</v>
      </c>
    </row>
    <row r="702" spans="3:8" x14ac:dyDescent="0.25">
      <c r="C702">
        <v>1.0169999999999999</v>
      </c>
      <c r="D702">
        <v>82.928106534590995</v>
      </c>
      <c r="E702">
        <v>1.3794999999999999</v>
      </c>
      <c r="F702">
        <v>61.863712778622897</v>
      </c>
      <c r="G702">
        <v>1.7504999999999999</v>
      </c>
      <c r="H702">
        <v>50.359324568514701</v>
      </c>
    </row>
    <row r="703" spans="3:8" x14ac:dyDescent="0.25">
      <c r="C703">
        <v>1.0175000000000001</v>
      </c>
      <c r="D703">
        <v>82.925008935089195</v>
      </c>
      <c r="E703">
        <v>1.38</v>
      </c>
      <c r="F703">
        <v>61.882626720209103</v>
      </c>
      <c r="G703">
        <v>1.7509999999999999</v>
      </c>
      <c r="H703">
        <v>50.406176327629097</v>
      </c>
    </row>
    <row r="704" spans="3:8" x14ac:dyDescent="0.25">
      <c r="C704">
        <v>1.018</v>
      </c>
      <c r="D704">
        <v>82.922073570160705</v>
      </c>
      <c r="E704">
        <v>1.3805000000000001</v>
      </c>
      <c r="F704">
        <v>61.901327810843199</v>
      </c>
      <c r="G704">
        <v>1.7515000000000001</v>
      </c>
      <c r="H704">
        <v>50.453110799145897</v>
      </c>
    </row>
    <row r="705" spans="3:8" x14ac:dyDescent="0.25">
      <c r="C705">
        <v>1.0185</v>
      </c>
      <c r="D705">
        <v>82.919300439881894</v>
      </c>
      <c r="E705">
        <v>1.381</v>
      </c>
      <c r="F705">
        <v>61.919603198962598</v>
      </c>
      <c r="G705">
        <v>1.752</v>
      </c>
      <c r="H705">
        <v>50.500155553865902</v>
      </c>
    </row>
    <row r="706" spans="3:8" x14ac:dyDescent="0.25">
      <c r="C706">
        <v>1.0189999999999999</v>
      </c>
      <c r="D706">
        <v>82.916689544252804</v>
      </c>
      <c r="E706">
        <v>1.3815</v>
      </c>
      <c r="F706">
        <v>61.937878587081997</v>
      </c>
      <c r="G706">
        <v>1.7524999999999999</v>
      </c>
      <c r="H706">
        <v>50.547283020988097</v>
      </c>
    </row>
    <row r="707" spans="3:8" x14ac:dyDescent="0.25">
      <c r="C707">
        <v>1.0195000000000001</v>
      </c>
      <c r="D707">
        <v>82.914132726840293</v>
      </c>
      <c r="E707">
        <v>1.3819999999999999</v>
      </c>
      <c r="F707">
        <v>61.956366826763897</v>
      </c>
      <c r="G707">
        <v>1.7529999999999999</v>
      </c>
      <c r="H707">
        <v>50.594410488110398</v>
      </c>
    </row>
    <row r="708" spans="3:8" x14ac:dyDescent="0.25">
      <c r="C708">
        <v>1.02</v>
      </c>
      <c r="D708">
        <v>82.911575909427697</v>
      </c>
      <c r="E708">
        <v>1.3825000000000001</v>
      </c>
      <c r="F708">
        <v>61.975067917398</v>
      </c>
      <c r="G708">
        <v>1.7535000000000001</v>
      </c>
      <c r="H708">
        <v>50.641455242830297</v>
      </c>
    </row>
    <row r="709" spans="3:8" x14ac:dyDescent="0.25">
      <c r="C709">
        <v>1.0205</v>
      </c>
      <c r="D709">
        <v>82.9090190920151</v>
      </c>
      <c r="E709">
        <v>1.383</v>
      </c>
      <c r="F709">
        <v>61.993981858984199</v>
      </c>
      <c r="G709">
        <v>1.754</v>
      </c>
      <c r="H709">
        <v>50.688334572745603</v>
      </c>
    </row>
    <row r="710" spans="3:8" x14ac:dyDescent="0.25">
      <c r="C710">
        <v>1.0209999999999999</v>
      </c>
      <c r="D710">
        <v>82.906516352819096</v>
      </c>
      <c r="E710">
        <v>1.3835</v>
      </c>
      <c r="F710">
        <v>62.012895800570398</v>
      </c>
      <c r="G710">
        <v>1.7544999999999999</v>
      </c>
      <c r="H710">
        <v>50.734993336254597</v>
      </c>
    </row>
    <row r="711" spans="3:8" x14ac:dyDescent="0.25">
      <c r="C711">
        <v>1.0215000000000001</v>
      </c>
      <c r="D711">
        <v>82.904175848196502</v>
      </c>
      <c r="E711">
        <v>1.3839999999999999</v>
      </c>
      <c r="F711">
        <v>62.031809742156597</v>
      </c>
      <c r="G711">
        <v>1.7549999999999999</v>
      </c>
      <c r="H711">
        <v>50.781459101716699</v>
      </c>
    </row>
    <row r="712" spans="3:8" x14ac:dyDescent="0.25">
      <c r="C712">
        <v>1.022</v>
      </c>
      <c r="D712">
        <v>82.902105734580303</v>
      </c>
      <c r="E712">
        <v>1.3845000000000001</v>
      </c>
      <c r="F712">
        <v>62.050297981228198</v>
      </c>
      <c r="G712">
        <v>1.7555000000000001</v>
      </c>
      <c r="H712">
        <v>50.827759439932699</v>
      </c>
    </row>
    <row r="713" spans="3:8" x14ac:dyDescent="0.25">
      <c r="C713">
        <v>1.0225</v>
      </c>
      <c r="D713">
        <v>82.900360090187107</v>
      </c>
      <c r="E713">
        <v>1.385</v>
      </c>
      <c r="F713">
        <v>62.0681476668329</v>
      </c>
      <c r="G713">
        <v>1.756</v>
      </c>
      <c r="H713">
        <v>50.873949494945599</v>
      </c>
    </row>
    <row r="714" spans="3:8" x14ac:dyDescent="0.25">
      <c r="C714">
        <v>1.0229999999999999</v>
      </c>
      <c r="D714">
        <v>82.8989389149788</v>
      </c>
      <c r="E714">
        <v>1.3855</v>
      </c>
      <c r="F714">
        <v>62.085358799581201</v>
      </c>
      <c r="G714">
        <v>1.7565</v>
      </c>
      <c r="H714">
        <v>50.920111979157703</v>
      </c>
    </row>
    <row r="715" spans="3:8" x14ac:dyDescent="0.25">
      <c r="C715">
        <v>1.0235000000000001</v>
      </c>
      <c r="D715">
        <v>82.897842209012694</v>
      </c>
      <c r="E715">
        <v>1.3859999999999999</v>
      </c>
      <c r="F715">
        <v>62.101718528520998</v>
      </c>
      <c r="G715">
        <v>1.7569999999999999</v>
      </c>
      <c r="H715">
        <v>50.9662744633698</v>
      </c>
    </row>
    <row r="716" spans="3:8" x14ac:dyDescent="0.25">
      <c r="C716">
        <v>1.024</v>
      </c>
      <c r="D716">
        <v>82.896961815874505</v>
      </c>
      <c r="E716">
        <v>1.3865000000000001</v>
      </c>
      <c r="F716">
        <v>62.117439704604202</v>
      </c>
      <c r="G716">
        <v>1.7575000000000001</v>
      </c>
      <c r="H716">
        <v>51.0124645183827</v>
      </c>
    </row>
    <row r="717" spans="3:8" x14ac:dyDescent="0.25">
      <c r="C717">
        <v>1.0245</v>
      </c>
      <c r="D717">
        <v>82.896135500933894</v>
      </c>
      <c r="E717">
        <v>1.387</v>
      </c>
      <c r="F717">
        <v>62.132948029735402</v>
      </c>
      <c r="G717">
        <v>1.758</v>
      </c>
      <c r="H717">
        <v>51.058682144196403</v>
      </c>
    </row>
    <row r="718" spans="3:8" x14ac:dyDescent="0.25">
      <c r="C718">
        <v>1.0249999999999999</v>
      </c>
      <c r="D718">
        <v>82.895201029579198</v>
      </c>
      <c r="E718">
        <v>1.3875</v>
      </c>
      <c r="F718">
        <v>62.148456354866497</v>
      </c>
      <c r="G718">
        <v>1.7585</v>
      </c>
      <c r="H718">
        <v>51.104872199209296</v>
      </c>
    </row>
    <row r="719" spans="3:8" x14ac:dyDescent="0.25">
      <c r="C719">
        <v>1.0255000000000001</v>
      </c>
      <c r="D719">
        <v>82.8940502453965</v>
      </c>
      <c r="E719">
        <v>1.3879999999999999</v>
      </c>
      <c r="F719">
        <v>62.1641775309498</v>
      </c>
      <c r="G719">
        <v>1.7589999999999999</v>
      </c>
      <c r="H719">
        <v>51.150924400218202</v>
      </c>
    </row>
    <row r="720" spans="3:8" x14ac:dyDescent="0.25">
      <c r="C720">
        <v>1.026</v>
      </c>
      <c r="D720">
        <v>82.892629070188207</v>
      </c>
      <c r="E720">
        <v>1.3885000000000001</v>
      </c>
      <c r="F720">
        <v>62.180324408937402</v>
      </c>
      <c r="G720">
        <v>1.7595000000000001</v>
      </c>
      <c r="H720">
        <v>51.196728464020197</v>
      </c>
    </row>
    <row r="721" spans="3:8" x14ac:dyDescent="0.25">
      <c r="C721">
        <v>1.0265</v>
      </c>
      <c r="D721">
        <v>82.890883425794996</v>
      </c>
      <c r="E721">
        <v>1.389</v>
      </c>
      <c r="F721">
        <v>62.196896988829202</v>
      </c>
      <c r="G721">
        <v>1.76</v>
      </c>
      <c r="H721">
        <v>51.242229249013597</v>
      </c>
    </row>
    <row r="722" spans="3:8" x14ac:dyDescent="0.25">
      <c r="C722">
        <v>1.0269999999999999</v>
      </c>
      <c r="D722">
        <v>82.888867390395404</v>
      </c>
      <c r="E722">
        <v>1.3895</v>
      </c>
      <c r="F722">
        <v>62.213682419673297</v>
      </c>
      <c r="G722">
        <v>1.7605</v>
      </c>
      <c r="H722">
        <v>51.287344040354597</v>
      </c>
    </row>
    <row r="723" spans="3:8" x14ac:dyDescent="0.25">
      <c r="C723">
        <v>1.0275000000000001</v>
      </c>
      <c r="D723">
        <v>82.886580963989303</v>
      </c>
      <c r="E723">
        <v>1.39</v>
      </c>
      <c r="F723">
        <v>62.2304678505173</v>
      </c>
      <c r="G723">
        <v>1.7609999999999999</v>
      </c>
      <c r="H723">
        <v>51.332045267242499</v>
      </c>
    </row>
    <row r="724" spans="3:8" x14ac:dyDescent="0.25">
      <c r="C724">
        <v>1.028</v>
      </c>
      <c r="D724">
        <v>82.884024146576706</v>
      </c>
      <c r="E724">
        <v>1.3905000000000001</v>
      </c>
      <c r="F724">
        <v>62.2470404304092</v>
      </c>
      <c r="G724">
        <v>1.7615000000000001</v>
      </c>
      <c r="H724">
        <v>51.376360502919503</v>
      </c>
    </row>
    <row r="725" spans="3:8" x14ac:dyDescent="0.25">
      <c r="C725">
        <v>1.0285</v>
      </c>
      <c r="D725">
        <v>82.881251016297895</v>
      </c>
      <c r="E725">
        <v>1.391</v>
      </c>
      <c r="F725">
        <v>62.263400159348897</v>
      </c>
      <c r="G725">
        <v>1.762</v>
      </c>
      <c r="H725">
        <v>51.420344888987003</v>
      </c>
    </row>
    <row r="726" spans="3:8" x14ac:dyDescent="0.25">
      <c r="C726">
        <v>1.0289999999999999</v>
      </c>
      <c r="D726">
        <v>82.878261573229196</v>
      </c>
      <c r="E726">
        <v>1.3915</v>
      </c>
      <c r="F726">
        <v>62.279547037336499</v>
      </c>
      <c r="G726">
        <v>1.7625</v>
      </c>
      <c r="H726">
        <v>51.464108708648297</v>
      </c>
    </row>
    <row r="727" spans="3:8" x14ac:dyDescent="0.25">
      <c r="C727">
        <v>1.0295000000000001</v>
      </c>
      <c r="D727">
        <v>82.875055817370594</v>
      </c>
      <c r="E727">
        <v>1.3919999999999999</v>
      </c>
      <c r="F727">
        <v>62.295481064371899</v>
      </c>
      <c r="G727">
        <v>1.7629999999999999</v>
      </c>
      <c r="H727">
        <v>51.507762245106498</v>
      </c>
    </row>
    <row r="728" spans="3:8" x14ac:dyDescent="0.25">
      <c r="C728">
        <v>1.03</v>
      </c>
      <c r="D728">
        <v>82.871633748645806</v>
      </c>
      <c r="E728">
        <v>1.3925000000000001</v>
      </c>
      <c r="F728">
        <v>62.311415091407298</v>
      </c>
      <c r="G728">
        <v>1.7635000000000001</v>
      </c>
      <c r="H728">
        <v>51.5513606399632</v>
      </c>
    </row>
    <row r="729" spans="3:8" x14ac:dyDescent="0.25">
      <c r="C729">
        <v>1.0305</v>
      </c>
      <c r="D729">
        <v>82.867941288838196</v>
      </c>
      <c r="E729">
        <v>1.393</v>
      </c>
      <c r="F729">
        <v>62.3275619693949</v>
      </c>
      <c r="G729">
        <v>1.764</v>
      </c>
      <c r="H729">
        <v>51.594903893218302</v>
      </c>
    </row>
    <row r="730" spans="3:8" x14ac:dyDescent="0.25">
      <c r="C730">
        <v>1.0309999999999999</v>
      </c>
      <c r="D730">
        <v>82.863924359883896</v>
      </c>
      <c r="E730">
        <v>1.3935</v>
      </c>
      <c r="F730">
        <v>62.343921698334597</v>
      </c>
      <c r="G730">
        <v>1.7645</v>
      </c>
      <c r="H730">
        <v>51.638392004871797</v>
      </c>
    </row>
    <row r="731" spans="3:8" x14ac:dyDescent="0.25">
      <c r="C731">
        <v>1.0315000000000001</v>
      </c>
      <c r="D731">
        <v>82.859528883566298</v>
      </c>
      <c r="E731">
        <v>1.3939999999999999</v>
      </c>
      <c r="F731">
        <v>62.360494278226497</v>
      </c>
      <c r="G731">
        <v>1.7649999999999999</v>
      </c>
      <c r="H731">
        <v>51.681769830880803</v>
      </c>
    </row>
    <row r="732" spans="3:8" x14ac:dyDescent="0.25">
      <c r="C732">
        <v>1.032</v>
      </c>
      <c r="D732">
        <v>82.8547007815163</v>
      </c>
      <c r="E732">
        <v>1.3945000000000001</v>
      </c>
      <c r="F732">
        <v>62.3772797090705</v>
      </c>
      <c r="G732">
        <v>1.7655000000000001</v>
      </c>
      <c r="H732">
        <v>51.724954658842897</v>
      </c>
    </row>
    <row r="733" spans="3:8" x14ac:dyDescent="0.25">
      <c r="C733">
        <v>1.0325</v>
      </c>
      <c r="D733">
        <v>82.849385975669904</v>
      </c>
      <c r="E733">
        <v>1.395</v>
      </c>
      <c r="F733">
        <v>62.394065139914503</v>
      </c>
      <c r="G733">
        <v>1.766</v>
      </c>
      <c r="H733">
        <v>51.767891349598003</v>
      </c>
    </row>
    <row r="734" spans="3:8" x14ac:dyDescent="0.25">
      <c r="C734">
        <v>1.0329999999999999</v>
      </c>
      <c r="D734">
        <v>82.843584466179706</v>
      </c>
      <c r="E734">
        <v>1.3955</v>
      </c>
      <c r="F734">
        <v>62.410850570758498</v>
      </c>
      <c r="G734">
        <v>1.7665</v>
      </c>
      <c r="H734">
        <v>51.810579903145999</v>
      </c>
    </row>
    <row r="735" spans="3:8" x14ac:dyDescent="0.25">
      <c r="C735">
        <v>1.0335000000000001</v>
      </c>
      <c r="D735">
        <v>82.837350331109604</v>
      </c>
      <c r="E735">
        <v>1.3959999999999999</v>
      </c>
      <c r="F735">
        <v>62.427423150650398</v>
      </c>
      <c r="G735">
        <v>1.7669999999999999</v>
      </c>
      <c r="H735">
        <v>51.853047890287797</v>
      </c>
    </row>
    <row r="736" spans="3:8" x14ac:dyDescent="0.25">
      <c r="C736">
        <v>1.034</v>
      </c>
      <c r="D736">
        <v>82.830683570307201</v>
      </c>
      <c r="E736">
        <v>1.3965000000000001</v>
      </c>
      <c r="F736">
        <v>62.443782879590103</v>
      </c>
      <c r="G736">
        <v>1.7675000000000001</v>
      </c>
      <c r="H736">
        <v>51.895350452624903</v>
      </c>
    </row>
    <row r="737" spans="3:8" x14ac:dyDescent="0.25">
      <c r="C737">
        <v>1.0345</v>
      </c>
      <c r="D737">
        <v>82.823692340205397</v>
      </c>
      <c r="E737">
        <v>1.397</v>
      </c>
      <c r="F737">
        <v>62.4601426085298</v>
      </c>
      <c r="G737">
        <v>1.768</v>
      </c>
      <c r="H737">
        <v>51.937597873360502</v>
      </c>
    </row>
    <row r="738" spans="3:8" x14ac:dyDescent="0.25">
      <c r="C738">
        <v>1.0349999999999999</v>
      </c>
      <c r="D738">
        <v>82.816484797237393</v>
      </c>
      <c r="E738">
        <v>1.3975</v>
      </c>
      <c r="F738">
        <v>62.476502337469597</v>
      </c>
      <c r="G738">
        <v>1.7685</v>
      </c>
      <c r="H738">
        <v>51.979928006498398</v>
      </c>
    </row>
    <row r="739" spans="3:8" x14ac:dyDescent="0.25">
      <c r="C739">
        <v>1.0355000000000001</v>
      </c>
      <c r="D739">
        <v>82.809060941403203</v>
      </c>
      <c r="E739">
        <v>1.3979999999999999</v>
      </c>
      <c r="F739">
        <v>62.492862066409302</v>
      </c>
      <c r="G739">
        <v>1.7689999999999999</v>
      </c>
      <c r="H739">
        <v>52.022423564440899</v>
      </c>
    </row>
    <row r="740" spans="3:8" x14ac:dyDescent="0.25">
      <c r="C740">
        <v>1.036</v>
      </c>
      <c r="D740">
        <v>82.801474851071902</v>
      </c>
      <c r="E740">
        <v>1.3985000000000001</v>
      </c>
      <c r="F740">
        <v>62.509434646301202</v>
      </c>
      <c r="G740">
        <v>1.7695000000000001</v>
      </c>
      <c r="H740">
        <v>52.065112117989003</v>
      </c>
    </row>
    <row r="741" spans="3:8" x14ac:dyDescent="0.25">
      <c r="C741">
        <v>1.0365</v>
      </c>
      <c r="D741">
        <v>82.793726526243603</v>
      </c>
      <c r="E741">
        <v>1.399</v>
      </c>
      <c r="F741">
        <v>62.526220077145197</v>
      </c>
      <c r="G741">
        <v>1.77</v>
      </c>
      <c r="H741">
        <v>52.107993667142502</v>
      </c>
    </row>
    <row r="742" spans="3:8" x14ac:dyDescent="0.25">
      <c r="C742">
        <v>1.0369999999999999</v>
      </c>
      <c r="D742">
        <v>82.785815966613001</v>
      </c>
      <c r="E742">
        <v>1.3995</v>
      </c>
      <c r="F742">
        <v>62.5430055079892</v>
      </c>
      <c r="G742">
        <v>1.7705</v>
      </c>
      <c r="H742">
        <v>52.150957928698404</v>
      </c>
    </row>
    <row r="743" spans="3:8" x14ac:dyDescent="0.25">
      <c r="C743">
        <v>1.0375000000000001</v>
      </c>
      <c r="D743">
        <v>82.777743172180195</v>
      </c>
      <c r="E743">
        <v>1.4</v>
      </c>
      <c r="F743">
        <v>62.5595780878811</v>
      </c>
      <c r="G743">
        <v>1.7709999999999999</v>
      </c>
      <c r="H743">
        <v>52.193867048652699</v>
      </c>
    </row>
    <row r="744" spans="3:8" x14ac:dyDescent="0.25">
      <c r="C744">
        <v>1.038</v>
      </c>
      <c r="D744">
        <v>82.769508143250306</v>
      </c>
      <c r="E744">
        <v>1.4005000000000001</v>
      </c>
      <c r="F744">
        <v>62.575724965868702</v>
      </c>
      <c r="G744">
        <v>1.7715000000000001</v>
      </c>
      <c r="H744">
        <v>52.236583173001499</v>
      </c>
    </row>
    <row r="745" spans="3:8" x14ac:dyDescent="0.25">
      <c r="C745">
        <v>1.0385</v>
      </c>
      <c r="D745">
        <v>82.761110879823306</v>
      </c>
      <c r="E745">
        <v>1.401</v>
      </c>
      <c r="F745">
        <v>62.591446141951899</v>
      </c>
      <c r="G745">
        <v>1.772</v>
      </c>
      <c r="H745">
        <v>52.278968447741001</v>
      </c>
    </row>
    <row r="746" spans="3:8" x14ac:dyDescent="0.25">
      <c r="C746">
        <v>1.0389999999999999</v>
      </c>
      <c r="D746">
        <v>82.752551381899295</v>
      </c>
      <c r="E746">
        <v>1.4015</v>
      </c>
      <c r="F746">
        <v>62.606528765178801</v>
      </c>
      <c r="G746">
        <v>1.7725</v>
      </c>
      <c r="H746">
        <v>52.320940158027298</v>
      </c>
    </row>
    <row r="747" spans="3:8" x14ac:dyDescent="0.25">
      <c r="C747">
        <v>1.0395000000000001</v>
      </c>
      <c r="D747">
        <v>82.743883727542098</v>
      </c>
      <c r="E747">
        <v>1.4019999999999999</v>
      </c>
      <c r="F747">
        <v>62.620972835549203</v>
      </c>
      <c r="G747">
        <v>1.7729999999999999</v>
      </c>
      <c r="H747">
        <v>52.362525874661301</v>
      </c>
    </row>
    <row r="748" spans="3:8" x14ac:dyDescent="0.25">
      <c r="C748">
        <v>1.04</v>
      </c>
      <c r="D748">
        <v>82.735161994815797</v>
      </c>
      <c r="E748">
        <v>1.4025000000000001</v>
      </c>
      <c r="F748">
        <v>62.635204054967403</v>
      </c>
      <c r="G748">
        <v>1.7735000000000001</v>
      </c>
      <c r="H748">
        <v>52.403808312486703</v>
      </c>
    </row>
    <row r="749" spans="3:8" x14ac:dyDescent="0.25">
      <c r="C749">
        <v>1.0405</v>
      </c>
      <c r="D749">
        <v>82.7264943404587</v>
      </c>
      <c r="E749">
        <v>1.403</v>
      </c>
      <c r="F749">
        <v>62.649222422823101</v>
      </c>
      <c r="G749">
        <v>1.774</v>
      </c>
      <c r="H749">
        <v>52.444870183905799</v>
      </c>
    </row>
    <row r="750" spans="3:8" x14ac:dyDescent="0.25">
      <c r="C750">
        <v>1.0409999999999999</v>
      </c>
      <c r="D750">
        <v>82.717934842534703</v>
      </c>
      <c r="E750">
        <v>1.4035</v>
      </c>
      <c r="F750">
        <v>62.662815088164201</v>
      </c>
      <c r="G750">
        <v>1.7745</v>
      </c>
      <c r="H750">
        <v>52.485821772121902</v>
      </c>
    </row>
    <row r="751" spans="3:8" x14ac:dyDescent="0.25">
      <c r="C751">
        <v>1.0415000000000001</v>
      </c>
      <c r="D751">
        <v>82.709537579107703</v>
      </c>
      <c r="E751">
        <v>1.4039999999999999</v>
      </c>
      <c r="F751">
        <v>62.675982051600997</v>
      </c>
      <c r="G751">
        <v>1.7749999999999999</v>
      </c>
      <c r="H751">
        <v>52.526773360337899</v>
      </c>
    </row>
    <row r="752" spans="3:8" x14ac:dyDescent="0.25">
      <c r="C752">
        <v>1.042</v>
      </c>
      <c r="D752">
        <v>82.7013025501778</v>
      </c>
      <c r="E752">
        <v>1.4045000000000001</v>
      </c>
      <c r="F752">
        <v>62.688723313133501</v>
      </c>
      <c r="G752">
        <v>1.7755000000000001</v>
      </c>
      <c r="H752">
        <v>52.567780090155402</v>
      </c>
    </row>
    <row r="753" spans="3:8" x14ac:dyDescent="0.25">
      <c r="C753">
        <v>1.0425</v>
      </c>
      <c r="D753">
        <v>82.693175677680998</v>
      </c>
      <c r="E753">
        <v>1.405</v>
      </c>
      <c r="F753">
        <v>62.7010388727617</v>
      </c>
      <c r="G753">
        <v>1.776</v>
      </c>
      <c r="H753">
        <v>52.608814390773802</v>
      </c>
    </row>
    <row r="754" spans="3:8" x14ac:dyDescent="0.25">
      <c r="C754">
        <v>1.0429999999999999</v>
      </c>
      <c r="D754">
        <v>82.685156961617295</v>
      </c>
      <c r="E754">
        <v>1.4055</v>
      </c>
      <c r="F754">
        <v>62.712928730485601</v>
      </c>
      <c r="G754">
        <v>1.7765</v>
      </c>
      <c r="H754">
        <v>52.649848691392201</v>
      </c>
    </row>
    <row r="755" spans="3:8" x14ac:dyDescent="0.25">
      <c r="C755">
        <v>1.0435000000000001</v>
      </c>
      <c r="D755">
        <v>82.677192323617604</v>
      </c>
      <c r="E755">
        <v>1.4059999999999999</v>
      </c>
      <c r="F755">
        <v>62.724392886305203</v>
      </c>
      <c r="G755">
        <v>1.7769999999999999</v>
      </c>
      <c r="H755">
        <v>52.690827850409001</v>
      </c>
    </row>
    <row r="756" spans="3:8" x14ac:dyDescent="0.25">
      <c r="C756">
        <v>1.044</v>
      </c>
      <c r="D756">
        <v>82.669173607553901</v>
      </c>
      <c r="E756">
        <v>1.4065000000000001</v>
      </c>
      <c r="F756">
        <v>62.735644191172703</v>
      </c>
      <c r="G756">
        <v>1.7775000000000001</v>
      </c>
      <c r="H756">
        <v>52.731696726222701</v>
      </c>
    </row>
    <row r="757" spans="3:8" x14ac:dyDescent="0.25">
      <c r="C757">
        <v>1.0445</v>
      </c>
      <c r="D757">
        <v>82.661100813426202</v>
      </c>
      <c r="E757">
        <v>1.407</v>
      </c>
      <c r="F757">
        <v>62.746895496040104</v>
      </c>
      <c r="G757">
        <v>1.778</v>
      </c>
      <c r="H757">
        <v>52.772427748032399</v>
      </c>
    </row>
    <row r="758" spans="3:8" x14ac:dyDescent="0.25">
      <c r="C758">
        <v>1.0449999999999999</v>
      </c>
      <c r="D758">
        <v>82.653028019298603</v>
      </c>
      <c r="E758">
        <v>1.4075</v>
      </c>
      <c r="F758">
        <v>62.758146800907603</v>
      </c>
      <c r="G758">
        <v>1.7785</v>
      </c>
      <c r="H758">
        <v>52.813020914617603</v>
      </c>
    </row>
    <row r="759" spans="3:8" x14ac:dyDescent="0.25">
      <c r="C759">
        <v>1.0455000000000001</v>
      </c>
      <c r="D759">
        <v>82.644955225171003</v>
      </c>
      <c r="E759">
        <v>1.4079999999999999</v>
      </c>
      <c r="F759">
        <v>62.769610956727199</v>
      </c>
      <c r="G759">
        <v>1.7789999999999999</v>
      </c>
      <c r="H759">
        <v>52.853531367579698</v>
      </c>
    </row>
    <row r="760" spans="3:8" x14ac:dyDescent="0.25">
      <c r="C760">
        <v>1.046</v>
      </c>
      <c r="D760">
        <v>82.636882431043304</v>
      </c>
      <c r="E760">
        <v>1.4085000000000001</v>
      </c>
      <c r="F760">
        <v>62.781287963498997</v>
      </c>
      <c r="G760">
        <v>1.7795000000000001</v>
      </c>
      <c r="H760">
        <v>52.893986678940202</v>
      </c>
    </row>
    <row r="761" spans="3:8" x14ac:dyDescent="0.25">
      <c r="C761">
        <v>1.0465</v>
      </c>
      <c r="D761">
        <v>82.628809636915705</v>
      </c>
      <c r="E761">
        <v>1.409</v>
      </c>
      <c r="F761">
        <v>62.793177821222898</v>
      </c>
      <c r="G761">
        <v>1.78</v>
      </c>
      <c r="H761">
        <v>52.934414419500001</v>
      </c>
    </row>
    <row r="762" spans="3:8" x14ac:dyDescent="0.25">
      <c r="C762">
        <v>1.0469999999999999</v>
      </c>
      <c r="D762">
        <v>82.620790920852002</v>
      </c>
      <c r="E762">
        <v>1.4095</v>
      </c>
      <c r="F762">
        <v>62.805280529898901</v>
      </c>
      <c r="G762">
        <v>1.7805</v>
      </c>
      <c r="H762">
        <v>52.974869730860597</v>
      </c>
    </row>
    <row r="763" spans="3:8" x14ac:dyDescent="0.25">
      <c r="C763">
        <v>1.0475000000000001</v>
      </c>
      <c r="D763">
        <v>82.612934439285297</v>
      </c>
      <c r="E763">
        <v>1.41</v>
      </c>
      <c r="F763">
        <v>62.817170387622802</v>
      </c>
      <c r="G763">
        <v>1.7809999999999999</v>
      </c>
      <c r="H763">
        <v>53.015352613021903</v>
      </c>
    </row>
    <row r="764" spans="3:8" x14ac:dyDescent="0.25">
      <c r="C764">
        <v>1.048</v>
      </c>
      <c r="D764">
        <v>82.605348348954095</v>
      </c>
      <c r="E764">
        <v>1.4105000000000001</v>
      </c>
      <c r="F764">
        <v>62.828847394394501</v>
      </c>
      <c r="G764">
        <v>1.7815000000000001</v>
      </c>
      <c r="H764">
        <v>53.055807924382499</v>
      </c>
    </row>
    <row r="765" spans="3:8" x14ac:dyDescent="0.25">
      <c r="C765">
        <v>1.0485</v>
      </c>
      <c r="D765">
        <v>82.598086727922094</v>
      </c>
      <c r="E765">
        <v>1.411</v>
      </c>
      <c r="F765">
        <v>62.840311550214203</v>
      </c>
      <c r="G765">
        <v>1.782</v>
      </c>
      <c r="H765">
        <v>53.0961805233406</v>
      </c>
    </row>
    <row r="766" spans="3:8" x14ac:dyDescent="0.25">
      <c r="C766">
        <v>1.0489999999999999</v>
      </c>
      <c r="D766">
        <v>82.591203654253505</v>
      </c>
      <c r="E766">
        <v>1.4115</v>
      </c>
      <c r="F766">
        <v>62.8513500041295</v>
      </c>
      <c r="G766">
        <v>1.7825</v>
      </c>
      <c r="H766">
        <v>53.1363876974942</v>
      </c>
    </row>
    <row r="767" spans="3:8" x14ac:dyDescent="0.25">
      <c r="C767">
        <v>1.0495000000000001</v>
      </c>
      <c r="D767">
        <v>82.584753206317203</v>
      </c>
      <c r="E767">
        <v>1.4119999999999999</v>
      </c>
      <c r="F767">
        <v>62.8619627558353</v>
      </c>
      <c r="G767">
        <v>1.7829999999999999</v>
      </c>
      <c r="H767">
        <v>53.176319162419198</v>
      </c>
    </row>
    <row r="768" spans="3:8" x14ac:dyDescent="0.25">
      <c r="C768">
        <v>1.05</v>
      </c>
      <c r="D768">
        <v>82.578735383808194</v>
      </c>
      <c r="E768">
        <v>1.4125000000000001</v>
      </c>
      <c r="F768">
        <v>62.872149805331702</v>
      </c>
      <c r="G768">
        <v>1.7835000000000001</v>
      </c>
      <c r="H768">
        <v>53.215892205713303</v>
      </c>
    </row>
    <row r="769" spans="3:8" x14ac:dyDescent="0.25">
      <c r="C769">
        <v>1.0505</v>
      </c>
      <c r="D769">
        <v>82.573096108662497</v>
      </c>
      <c r="E769">
        <v>1.413</v>
      </c>
      <c r="F769">
        <v>62.882124003875902</v>
      </c>
      <c r="G769">
        <v>1.784</v>
      </c>
      <c r="H769">
        <v>53.255079257796503</v>
      </c>
    </row>
    <row r="770" spans="3:8" x14ac:dyDescent="0.25">
      <c r="C770">
        <v>1.0509999999999999</v>
      </c>
      <c r="D770">
        <v>82.567673146535597</v>
      </c>
      <c r="E770">
        <v>1.4135</v>
      </c>
      <c r="F770">
        <v>62.891885351467998</v>
      </c>
      <c r="G770">
        <v>1.7845</v>
      </c>
      <c r="H770">
        <v>53.293907888248903</v>
      </c>
    </row>
    <row r="771" spans="3:8" x14ac:dyDescent="0.25">
      <c r="C771">
        <v>1.0515000000000001</v>
      </c>
      <c r="D771">
        <v>82.562304262625204</v>
      </c>
      <c r="E771">
        <v>1.4139999999999999</v>
      </c>
      <c r="F771">
        <v>62.901433848107899</v>
      </c>
      <c r="G771">
        <v>1.7849999999999999</v>
      </c>
      <c r="H771">
        <v>53.332433238671896</v>
      </c>
    </row>
    <row r="772" spans="3:8" x14ac:dyDescent="0.25">
      <c r="C772">
        <v>1.052</v>
      </c>
      <c r="D772">
        <v>82.556881300498304</v>
      </c>
      <c r="E772">
        <v>1.4145000000000001</v>
      </c>
      <c r="F772">
        <v>62.910982344747801</v>
      </c>
      <c r="G772">
        <v>1.7855000000000001</v>
      </c>
      <c r="H772">
        <v>53.370738022688698</v>
      </c>
    </row>
    <row r="773" spans="3:8" x14ac:dyDescent="0.25">
      <c r="C773">
        <v>1.0525</v>
      </c>
      <c r="D773">
        <v>82.551296103721697</v>
      </c>
      <c r="E773">
        <v>1.415</v>
      </c>
      <c r="F773">
        <v>62.920743692339897</v>
      </c>
      <c r="G773">
        <v>1.786</v>
      </c>
      <c r="H773">
        <v>53.408960094303197</v>
      </c>
    </row>
    <row r="774" spans="3:8" x14ac:dyDescent="0.25">
      <c r="C774">
        <v>1.0529999999999999</v>
      </c>
      <c r="D774">
        <v>82.545494594078903</v>
      </c>
      <c r="E774">
        <v>1.4155</v>
      </c>
      <c r="F774">
        <v>62.930717890884097</v>
      </c>
      <c r="G774">
        <v>1.7865</v>
      </c>
      <c r="H774">
        <v>53.447182165917603</v>
      </c>
    </row>
    <row r="775" spans="3:8" x14ac:dyDescent="0.25">
      <c r="C775">
        <v>1.0535000000000001</v>
      </c>
      <c r="D775">
        <v>82.539530849938998</v>
      </c>
      <c r="E775">
        <v>1.4159999999999999</v>
      </c>
      <c r="F775">
        <v>62.941117791637801</v>
      </c>
      <c r="G775">
        <v>1.7869999999999999</v>
      </c>
      <c r="H775">
        <v>53.485459379133701</v>
      </c>
    </row>
    <row r="776" spans="3:8" x14ac:dyDescent="0.25">
      <c r="C776">
        <v>1.054</v>
      </c>
      <c r="D776">
        <v>82.533513027735196</v>
      </c>
      <c r="E776">
        <v>1.4165000000000001</v>
      </c>
      <c r="F776">
        <v>62.952156245553098</v>
      </c>
      <c r="G776">
        <v>1.7875000000000001</v>
      </c>
      <c r="H776">
        <v>53.523846875552799</v>
      </c>
    </row>
    <row r="777" spans="3:8" x14ac:dyDescent="0.25">
      <c r="C777">
        <v>1.0545</v>
      </c>
      <c r="D777">
        <v>82.527549283595405</v>
      </c>
      <c r="E777">
        <v>1.417</v>
      </c>
      <c r="F777">
        <v>62.963833252324797</v>
      </c>
      <c r="G777">
        <v>1.788</v>
      </c>
      <c r="H777">
        <v>53.5623170843743</v>
      </c>
    </row>
    <row r="778" spans="3:8" x14ac:dyDescent="0.25">
      <c r="C778">
        <v>1.0549999999999999</v>
      </c>
      <c r="D778">
        <v>82.521693695583394</v>
      </c>
      <c r="E778">
        <v>1.4175</v>
      </c>
      <c r="F778">
        <v>62.976148811953003</v>
      </c>
      <c r="G778">
        <v>1.7885</v>
      </c>
      <c r="H778">
        <v>53.600814863996497</v>
      </c>
    </row>
    <row r="779" spans="3:8" x14ac:dyDescent="0.25">
      <c r="C779">
        <v>1.0555000000000001</v>
      </c>
      <c r="D779">
        <v>82.516000342221204</v>
      </c>
      <c r="E779">
        <v>1.4179999999999999</v>
      </c>
      <c r="F779">
        <v>62.988677222533397</v>
      </c>
      <c r="G779">
        <v>1.7889999999999999</v>
      </c>
      <c r="H779">
        <v>53.639257502017202</v>
      </c>
    </row>
    <row r="780" spans="3:8" x14ac:dyDescent="0.25">
      <c r="C780">
        <v>1.056</v>
      </c>
      <c r="D780">
        <v>82.510469223661104</v>
      </c>
      <c r="E780">
        <v>1.4185000000000001</v>
      </c>
      <c r="F780">
        <v>63.001205633113798</v>
      </c>
      <c r="G780">
        <v>1.7895000000000001</v>
      </c>
      <c r="H780">
        <v>53.677562286034103</v>
      </c>
    </row>
    <row r="781" spans="3:8" x14ac:dyDescent="0.25">
      <c r="C781">
        <v>1.0565</v>
      </c>
      <c r="D781">
        <v>82.505046261534204</v>
      </c>
      <c r="E781">
        <v>1.419</v>
      </c>
      <c r="F781">
        <v>63.013521192741997</v>
      </c>
      <c r="G781">
        <v>1.79</v>
      </c>
      <c r="H781">
        <v>53.715646502423901</v>
      </c>
    </row>
    <row r="782" spans="3:8" x14ac:dyDescent="0.25">
      <c r="C782">
        <v>1.0569999999999999</v>
      </c>
      <c r="D782">
        <v>82.499623299407304</v>
      </c>
      <c r="E782">
        <v>1.4195</v>
      </c>
      <c r="F782">
        <v>63.025411050465898</v>
      </c>
      <c r="G782">
        <v>1.7905</v>
      </c>
      <c r="H782">
        <v>53.753455009585203</v>
      </c>
    </row>
    <row r="783" spans="3:8" x14ac:dyDescent="0.25">
      <c r="C783">
        <v>1.0575000000000001</v>
      </c>
      <c r="D783">
        <v>82.494092180847204</v>
      </c>
      <c r="E783">
        <v>1.42</v>
      </c>
      <c r="F783">
        <v>63.036875206285501</v>
      </c>
      <c r="G783">
        <v>1.7909999999999999</v>
      </c>
      <c r="H783">
        <v>53.791015379539601</v>
      </c>
    </row>
    <row r="784" spans="3:8" x14ac:dyDescent="0.25">
      <c r="C784">
        <v>1.0580000000000001</v>
      </c>
      <c r="D784">
        <v>82.488452905854103</v>
      </c>
      <c r="E784">
        <v>1.4205000000000001</v>
      </c>
      <c r="F784">
        <v>63.047913660200798</v>
      </c>
      <c r="G784">
        <v>1.7915000000000001</v>
      </c>
      <c r="H784">
        <v>53.828327611066101</v>
      </c>
    </row>
    <row r="785" spans="3:8" x14ac:dyDescent="0.25">
      <c r="C785">
        <v>1.0585</v>
      </c>
      <c r="D785">
        <v>82.482651396211295</v>
      </c>
      <c r="E785">
        <v>1.421</v>
      </c>
      <c r="F785">
        <v>63.058526411906598</v>
      </c>
      <c r="G785">
        <v>1.792</v>
      </c>
      <c r="H785">
        <v>53.865419274965703</v>
      </c>
    </row>
    <row r="786" spans="3:8" x14ac:dyDescent="0.25">
      <c r="C786">
        <v>1.0589999999999999</v>
      </c>
      <c r="D786">
        <v>82.476687652071504</v>
      </c>
      <c r="E786">
        <v>1.4215</v>
      </c>
      <c r="F786">
        <v>63.068926312355103</v>
      </c>
      <c r="G786">
        <v>1.7925</v>
      </c>
      <c r="H786">
        <v>53.902373084861402</v>
      </c>
    </row>
    <row r="787" spans="3:8" x14ac:dyDescent="0.25">
      <c r="C787">
        <v>1.0595000000000001</v>
      </c>
      <c r="D787">
        <v>82.470669829867703</v>
      </c>
      <c r="E787">
        <v>1.4219999999999999</v>
      </c>
      <c r="F787">
        <v>63.079539064061002</v>
      </c>
      <c r="G787">
        <v>1.7929999999999999</v>
      </c>
      <c r="H787">
        <v>53.939244182354798</v>
      </c>
    </row>
    <row r="788" spans="3:8" x14ac:dyDescent="0.25">
      <c r="C788">
        <v>1.06</v>
      </c>
      <c r="D788">
        <v>82.464652007663801</v>
      </c>
      <c r="E788">
        <v>1.4225000000000001</v>
      </c>
      <c r="F788">
        <v>63.0905775179763</v>
      </c>
      <c r="G788">
        <v>1.7935000000000001</v>
      </c>
      <c r="H788">
        <v>53.976032567445799</v>
      </c>
    </row>
    <row r="789" spans="3:8" x14ac:dyDescent="0.25">
      <c r="C789">
        <v>1.0605</v>
      </c>
      <c r="D789">
        <v>82.458688263523996</v>
      </c>
      <c r="E789">
        <v>1.423</v>
      </c>
      <c r="F789">
        <v>63.1018288228437</v>
      </c>
      <c r="G789">
        <v>1.794</v>
      </c>
      <c r="H789">
        <v>54.012683097312198</v>
      </c>
    </row>
    <row r="790" spans="3:8" x14ac:dyDescent="0.25">
      <c r="C790">
        <v>1.0609999999999999</v>
      </c>
      <c r="D790">
        <v>82.452886753881202</v>
      </c>
      <c r="E790">
        <v>1.4235</v>
      </c>
      <c r="F790">
        <v>63.113292978663303</v>
      </c>
      <c r="G790">
        <v>1.7945</v>
      </c>
      <c r="H790">
        <v>54.049168201153201</v>
      </c>
    </row>
    <row r="791" spans="3:8" x14ac:dyDescent="0.25">
      <c r="C791">
        <v>1.0615000000000001</v>
      </c>
      <c r="D791">
        <v>82.447355635321102</v>
      </c>
      <c r="E791">
        <v>1.4239999999999999</v>
      </c>
      <c r="F791">
        <v>63.124757134482898</v>
      </c>
      <c r="G791">
        <v>1.7949999999999999</v>
      </c>
      <c r="H791">
        <v>54.0854603093888</v>
      </c>
    </row>
    <row r="792" spans="3:8" x14ac:dyDescent="0.25">
      <c r="C792">
        <v>1.0620000000000001</v>
      </c>
      <c r="D792">
        <v>82.442148985907806</v>
      </c>
      <c r="E792">
        <v>1.4245000000000001</v>
      </c>
      <c r="F792">
        <v>63.136008439350398</v>
      </c>
      <c r="G792">
        <v>1.7955000000000001</v>
      </c>
      <c r="H792">
        <v>54.121531851218101</v>
      </c>
    </row>
    <row r="793" spans="3:8" x14ac:dyDescent="0.25">
      <c r="C793">
        <v>1.0625</v>
      </c>
      <c r="D793">
        <v>82.4372668056413</v>
      </c>
      <c r="E793">
        <v>1.425</v>
      </c>
      <c r="F793">
        <v>63.147259744217799</v>
      </c>
      <c r="G793">
        <v>1.796</v>
      </c>
      <c r="H793">
        <v>54.157382825420399</v>
      </c>
    </row>
    <row r="794" spans="3:8" x14ac:dyDescent="0.25">
      <c r="C794">
        <v>1.0629999999999999</v>
      </c>
      <c r="D794">
        <v>82.432655016457502</v>
      </c>
      <c r="E794">
        <v>1.4255</v>
      </c>
      <c r="F794">
        <v>63.158298198133203</v>
      </c>
      <c r="G794">
        <v>1.7965</v>
      </c>
      <c r="H794">
        <v>54.193095944398202</v>
      </c>
    </row>
    <row r="795" spans="3:8" x14ac:dyDescent="0.25">
      <c r="C795">
        <v>1.0634999999999999</v>
      </c>
      <c r="D795">
        <v>82.428259540139905</v>
      </c>
      <c r="E795">
        <v>1.4259999999999999</v>
      </c>
      <c r="F795">
        <v>63.169123801096298</v>
      </c>
      <c r="G795">
        <v>1.7969999999999999</v>
      </c>
      <c r="H795">
        <v>54.228781492575102</v>
      </c>
    </row>
    <row r="796" spans="3:8" x14ac:dyDescent="0.25">
      <c r="C796">
        <v>1.0640000000000001</v>
      </c>
      <c r="D796">
        <v>82.424026298471901</v>
      </c>
      <c r="E796">
        <v>1.4265000000000001</v>
      </c>
      <c r="F796">
        <v>63.179949404059499</v>
      </c>
      <c r="G796">
        <v>1.7975000000000001</v>
      </c>
      <c r="H796">
        <v>54.264549754375203</v>
      </c>
    </row>
    <row r="797" spans="3:8" x14ac:dyDescent="0.25">
      <c r="C797">
        <v>1.0645</v>
      </c>
      <c r="D797">
        <v>82.419793056803996</v>
      </c>
      <c r="E797">
        <v>1.427</v>
      </c>
      <c r="F797">
        <v>63.190775007022602</v>
      </c>
      <c r="G797">
        <v>1.798</v>
      </c>
      <c r="H797">
        <v>54.300511013001298</v>
      </c>
    </row>
    <row r="798" spans="3:8" x14ac:dyDescent="0.25">
      <c r="C798">
        <v>1.0649999999999999</v>
      </c>
      <c r="D798">
        <v>82.415451658702906</v>
      </c>
      <c r="E798">
        <v>1.4275</v>
      </c>
      <c r="F798">
        <v>63.201600609985803</v>
      </c>
      <c r="G798">
        <v>1.7985</v>
      </c>
      <c r="H798">
        <v>54.336720408834502</v>
      </c>
    </row>
    <row r="799" spans="3:8" x14ac:dyDescent="0.25">
      <c r="C799">
        <v>1.0654999999999999</v>
      </c>
      <c r="D799">
        <v>82.411056182385295</v>
      </c>
      <c r="E799">
        <v>1.4279999999999999</v>
      </c>
      <c r="F799">
        <v>63.212426212948998</v>
      </c>
      <c r="G799">
        <v>1.7989999999999999</v>
      </c>
      <c r="H799">
        <v>54.373177941874701</v>
      </c>
    </row>
    <row r="800" spans="3:8" x14ac:dyDescent="0.25">
      <c r="C800">
        <v>1.0660000000000001</v>
      </c>
      <c r="D800">
        <v>82.406606627851204</v>
      </c>
      <c r="E800">
        <v>1.4285000000000001</v>
      </c>
      <c r="F800">
        <v>63.2232518159121</v>
      </c>
      <c r="G800">
        <v>1.7995000000000001</v>
      </c>
      <c r="H800">
        <v>54.409856042541897</v>
      </c>
    </row>
    <row r="801" spans="3:8" x14ac:dyDescent="0.25">
      <c r="C801">
        <v>1.0665</v>
      </c>
      <c r="D801">
        <v>82.402102995100506</v>
      </c>
      <c r="E801">
        <v>1.429</v>
      </c>
      <c r="F801">
        <v>63.233864567617999</v>
      </c>
      <c r="G801">
        <v>1.8</v>
      </c>
      <c r="H801">
        <v>54.446699569234497</v>
      </c>
    </row>
    <row r="802" spans="3:8" x14ac:dyDescent="0.25">
      <c r="C802">
        <v>1.0669999999999999</v>
      </c>
      <c r="D802">
        <v>82.397653440566401</v>
      </c>
      <c r="E802">
        <v>1.4295</v>
      </c>
      <c r="F802">
        <v>63.244051617114302</v>
      </c>
      <c r="G802">
        <v>1.8005</v>
      </c>
      <c r="H802">
        <v>54.4835706667279</v>
      </c>
    </row>
    <row r="803" spans="3:8" x14ac:dyDescent="0.25">
      <c r="C803">
        <v>1.0674999999999999</v>
      </c>
      <c r="D803">
        <v>82.393312042465297</v>
      </c>
      <c r="E803">
        <v>1.43</v>
      </c>
      <c r="F803">
        <v>63.254025815658501</v>
      </c>
      <c r="G803">
        <v>1.8009999999999999</v>
      </c>
      <c r="H803">
        <v>54.5203590518189</v>
      </c>
    </row>
    <row r="804" spans="3:8" x14ac:dyDescent="0.25">
      <c r="C804">
        <v>1.0680000000000001</v>
      </c>
      <c r="D804">
        <v>82.3891328790139</v>
      </c>
      <c r="E804">
        <v>1.4305000000000001</v>
      </c>
      <c r="F804">
        <v>63.2640000142028</v>
      </c>
      <c r="G804">
        <v>1.8015000000000001</v>
      </c>
      <c r="H804">
        <v>54.556982010884497</v>
      </c>
    </row>
    <row r="805" spans="3:8" x14ac:dyDescent="0.25">
      <c r="C805">
        <v>1.0685</v>
      </c>
      <c r="D805">
        <v>82.385115950212196</v>
      </c>
      <c r="E805">
        <v>1.431</v>
      </c>
      <c r="F805">
        <v>63.273974212747</v>
      </c>
      <c r="G805">
        <v>1.802</v>
      </c>
      <c r="H805">
        <v>54.593356831522399</v>
      </c>
    </row>
    <row r="806" spans="3:8" x14ac:dyDescent="0.25">
      <c r="C806">
        <v>1.069</v>
      </c>
      <c r="D806">
        <v>82.381207177690996</v>
      </c>
      <c r="E806">
        <v>1.4315</v>
      </c>
      <c r="F806">
        <v>63.283948411291199</v>
      </c>
      <c r="G806">
        <v>1.8025</v>
      </c>
      <c r="H806">
        <v>54.629455944152497</v>
      </c>
    </row>
    <row r="807" spans="3:8" x14ac:dyDescent="0.25">
      <c r="C807">
        <v>1.0694999999999999</v>
      </c>
      <c r="D807">
        <v>82.377352483233693</v>
      </c>
      <c r="E807">
        <v>1.4319999999999999</v>
      </c>
      <c r="F807">
        <v>63.293922609835398</v>
      </c>
      <c r="G807">
        <v>1.8029999999999999</v>
      </c>
      <c r="H807">
        <v>54.665306918354901</v>
      </c>
    </row>
    <row r="808" spans="3:8" x14ac:dyDescent="0.25">
      <c r="C808">
        <v>1.07</v>
      </c>
      <c r="D808">
        <v>82.373497788776504</v>
      </c>
      <c r="E808">
        <v>1.4325000000000001</v>
      </c>
      <c r="F808">
        <v>63.3041096593318</v>
      </c>
      <c r="G808">
        <v>1.8035000000000001</v>
      </c>
      <c r="H808">
        <v>54.700964895730998</v>
      </c>
    </row>
    <row r="809" spans="3:8" x14ac:dyDescent="0.25">
      <c r="C809">
        <v>1.0705</v>
      </c>
      <c r="D809">
        <v>82.369534938038697</v>
      </c>
      <c r="E809">
        <v>1.4330000000000001</v>
      </c>
      <c r="F809">
        <v>63.314509559780298</v>
      </c>
      <c r="G809">
        <v>1.804</v>
      </c>
      <c r="H809">
        <v>54.736485019103299</v>
      </c>
    </row>
    <row r="810" spans="3:8" x14ac:dyDescent="0.25">
      <c r="C810">
        <v>1.071</v>
      </c>
      <c r="D810">
        <v>82.3653557745873</v>
      </c>
      <c r="E810">
        <v>1.4335</v>
      </c>
      <c r="F810">
        <v>63.325122311486098</v>
      </c>
      <c r="G810">
        <v>1.8045</v>
      </c>
      <c r="H810">
        <v>54.771922430073197</v>
      </c>
    </row>
    <row r="811" spans="3:8" x14ac:dyDescent="0.25">
      <c r="C811">
        <v>1.0714999999999999</v>
      </c>
      <c r="D811">
        <v>82.360906220053195</v>
      </c>
      <c r="E811">
        <v>1.4339999999999999</v>
      </c>
      <c r="F811">
        <v>63.336160765401402</v>
      </c>
      <c r="G811">
        <v>1.8049999999999999</v>
      </c>
      <c r="H811">
        <v>54.807277128640798</v>
      </c>
    </row>
    <row r="812" spans="3:8" x14ac:dyDescent="0.25">
      <c r="C812">
        <v>1.0720000000000001</v>
      </c>
      <c r="D812">
        <v>82.356132196219704</v>
      </c>
      <c r="E812">
        <v>1.4345000000000001</v>
      </c>
      <c r="F812">
        <v>63.347624921221097</v>
      </c>
      <c r="G812">
        <v>1.8055000000000001</v>
      </c>
      <c r="H812">
        <v>54.842521544005301</v>
      </c>
    </row>
    <row r="813" spans="3:8" x14ac:dyDescent="0.25">
      <c r="C813">
        <v>1.0725</v>
      </c>
      <c r="D813">
        <v>82.350979625023001</v>
      </c>
      <c r="E813">
        <v>1.4350000000000001</v>
      </c>
      <c r="F813">
        <v>63.359301927992803</v>
      </c>
      <c r="G813">
        <v>1.806</v>
      </c>
      <c r="H813">
        <v>54.877628104145103</v>
      </c>
    </row>
    <row r="814" spans="3:8" x14ac:dyDescent="0.25">
      <c r="C814">
        <v>1.073</v>
      </c>
      <c r="D814">
        <v>82.345394428093798</v>
      </c>
      <c r="E814">
        <v>1.4355</v>
      </c>
      <c r="F814">
        <v>63.370978934764601</v>
      </c>
      <c r="G814">
        <v>1.8065</v>
      </c>
      <c r="H814">
        <v>54.912541667458797</v>
      </c>
    </row>
    <row r="815" spans="3:8" x14ac:dyDescent="0.25">
      <c r="C815">
        <v>1.0734999999999999</v>
      </c>
      <c r="D815">
        <v>82.339376605584803</v>
      </c>
      <c r="E815">
        <v>1.4359999999999999</v>
      </c>
      <c r="F815">
        <v>63.382655941536299</v>
      </c>
      <c r="G815">
        <v>1.8069999999999999</v>
      </c>
      <c r="H815">
        <v>54.947234664366199</v>
      </c>
    </row>
    <row r="816" spans="3:8" x14ac:dyDescent="0.25">
      <c r="C816">
        <v>1.0740000000000001</v>
      </c>
      <c r="D816">
        <v>82.3329261576486</v>
      </c>
      <c r="E816">
        <v>1.4365000000000001</v>
      </c>
      <c r="F816">
        <v>63.394332948308097</v>
      </c>
      <c r="G816">
        <v>1.8075000000000001</v>
      </c>
      <c r="H816">
        <v>54.9816795240666</v>
      </c>
    </row>
    <row r="817" spans="3:8" x14ac:dyDescent="0.25">
      <c r="C817">
        <v>1.0745</v>
      </c>
      <c r="D817">
        <v>82.326151240412997</v>
      </c>
      <c r="E817">
        <v>1.4370000000000001</v>
      </c>
      <c r="F817">
        <v>63.406009955079803</v>
      </c>
      <c r="G817">
        <v>1.8080000000000001</v>
      </c>
      <c r="H817">
        <v>55.0158762453392</v>
      </c>
    </row>
    <row r="818" spans="3:8" x14ac:dyDescent="0.25">
      <c r="C818">
        <v>1.075</v>
      </c>
      <c r="D818">
        <v>82.319160010311194</v>
      </c>
      <c r="E818">
        <v>1.4375</v>
      </c>
      <c r="F818">
        <v>63.417686961851601</v>
      </c>
      <c r="G818">
        <v>1.8085</v>
      </c>
      <c r="H818">
        <v>55.0498799697857</v>
      </c>
    </row>
    <row r="819" spans="3:8" x14ac:dyDescent="0.25">
      <c r="C819">
        <v>1.0754999999999999</v>
      </c>
      <c r="D819">
        <v>82.312006545712407</v>
      </c>
      <c r="E819">
        <v>1.4379999999999999</v>
      </c>
      <c r="F819">
        <v>63.429363968623299</v>
      </c>
      <c r="G819">
        <v>1.8089999999999999</v>
      </c>
      <c r="H819">
        <v>55.0837734110291</v>
      </c>
    </row>
    <row r="820" spans="3:8" x14ac:dyDescent="0.25">
      <c r="C820">
        <v>1.0760000000000001</v>
      </c>
      <c r="D820">
        <v>82.304799003049595</v>
      </c>
      <c r="E820">
        <v>1.4384999999999999</v>
      </c>
      <c r="F820">
        <v>63.441040975395097</v>
      </c>
      <c r="G820">
        <v>1.8095000000000001</v>
      </c>
      <c r="H820">
        <v>55.117639281471703</v>
      </c>
    </row>
    <row r="821" spans="3:8" x14ac:dyDescent="0.25">
      <c r="C821">
        <v>1.0765</v>
      </c>
      <c r="D821">
        <v>82.297591460386798</v>
      </c>
      <c r="E821">
        <v>1.4390000000000001</v>
      </c>
      <c r="F821">
        <v>63.452717982166803</v>
      </c>
      <c r="G821">
        <v>1.81</v>
      </c>
      <c r="H821">
        <v>55.151532722715103</v>
      </c>
    </row>
    <row r="822" spans="3:8" x14ac:dyDescent="0.25">
      <c r="C822">
        <v>1.077</v>
      </c>
      <c r="D822">
        <v>82.290329839354797</v>
      </c>
      <c r="E822">
        <v>1.4395</v>
      </c>
      <c r="F822">
        <v>63.464394988938601</v>
      </c>
      <c r="G822">
        <v>1.8105</v>
      </c>
      <c r="H822">
        <v>55.185508876360799</v>
      </c>
    </row>
    <row r="823" spans="3:8" x14ac:dyDescent="0.25">
      <c r="C823">
        <v>1.0774999999999999</v>
      </c>
      <c r="D823">
        <v>82.283014139953707</v>
      </c>
      <c r="E823">
        <v>1.44</v>
      </c>
      <c r="F823">
        <v>63.476071995710299</v>
      </c>
      <c r="G823">
        <v>1.8109999999999999</v>
      </c>
      <c r="H823">
        <v>55.219595313209602</v>
      </c>
    </row>
    <row r="824" spans="3:8" x14ac:dyDescent="0.25">
      <c r="C824">
        <v>1.0780000000000001</v>
      </c>
      <c r="D824">
        <v>82.275590284119502</v>
      </c>
      <c r="E824">
        <v>1.4404999999999999</v>
      </c>
      <c r="F824">
        <v>63.487749002482097</v>
      </c>
      <c r="G824">
        <v>1.8115000000000001</v>
      </c>
      <c r="H824">
        <v>55.253792034482203</v>
      </c>
    </row>
    <row r="825" spans="3:8" x14ac:dyDescent="0.25">
      <c r="C825">
        <v>1.0785</v>
      </c>
      <c r="D825">
        <v>82.268004193788201</v>
      </c>
      <c r="E825">
        <v>1.4410000000000001</v>
      </c>
      <c r="F825">
        <v>63.499426009253902</v>
      </c>
      <c r="G825">
        <v>1.8120000000000001</v>
      </c>
      <c r="H825">
        <v>55.2880438985772</v>
      </c>
    </row>
    <row r="826" spans="3:8" x14ac:dyDescent="0.25">
      <c r="C826">
        <v>1.079</v>
      </c>
      <c r="D826">
        <v>82.260309947023899</v>
      </c>
      <c r="E826">
        <v>1.4415</v>
      </c>
      <c r="F826">
        <v>63.511103016025601</v>
      </c>
      <c r="G826">
        <v>1.8125</v>
      </c>
      <c r="H826">
        <v>55.322295762672098</v>
      </c>
    </row>
    <row r="827" spans="3:8" x14ac:dyDescent="0.25">
      <c r="C827">
        <v>1.0794999999999999</v>
      </c>
      <c r="D827">
        <v>82.252561621890393</v>
      </c>
      <c r="E827">
        <v>1.4419999999999999</v>
      </c>
      <c r="F827">
        <v>63.522567171845203</v>
      </c>
      <c r="G827">
        <v>1.8129999999999999</v>
      </c>
      <c r="H827">
        <v>55.356492483944798</v>
      </c>
    </row>
    <row r="828" spans="3:8" x14ac:dyDescent="0.25">
      <c r="C828">
        <v>1.08</v>
      </c>
      <c r="D828">
        <v>82.244867375126006</v>
      </c>
      <c r="E828">
        <v>1.4424999999999999</v>
      </c>
      <c r="F828">
        <v>63.533818476712703</v>
      </c>
      <c r="G828">
        <v>1.8134999999999999</v>
      </c>
      <c r="H828">
        <v>55.390578920793601</v>
      </c>
    </row>
    <row r="829" spans="3:8" x14ac:dyDescent="0.25">
      <c r="C829">
        <v>1.0805</v>
      </c>
      <c r="D829">
        <v>82.237389441227805</v>
      </c>
      <c r="E829">
        <v>1.4430000000000001</v>
      </c>
      <c r="F829">
        <v>63.545069781580096</v>
      </c>
      <c r="G829">
        <v>1.8140000000000001</v>
      </c>
      <c r="H829">
        <v>55.424555074439297</v>
      </c>
    </row>
    <row r="830" spans="3:8" x14ac:dyDescent="0.25">
      <c r="C830">
        <v>1.081</v>
      </c>
      <c r="D830">
        <v>82.230290054692901</v>
      </c>
      <c r="E830">
        <v>1.4435</v>
      </c>
      <c r="F830">
        <v>63.556321086447603</v>
      </c>
      <c r="G830">
        <v>1.8145</v>
      </c>
      <c r="H830">
        <v>55.458476086483401</v>
      </c>
    </row>
    <row r="831" spans="3:8" x14ac:dyDescent="0.25">
      <c r="C831">
        <v>1.0814999999999999</v>
      </c>
      <c r="D831">
        <v>82.223677371954395</v>
      </c>
      <c r="E831">
        <v>1.444</v>
      </c>
      <c r="F831">
        <v>63.567359540362901</v>
      </c>
      <c r="G831">
        <v>1.8149999999999999</v>
      </c>
      <c r="H831">
        <v>55.4924246693284</v>
      </c>
    </row>
    <row r="832" spans="3:8" x14ac:dyDescent="0.25">
      <c r="C832">
        <v>1.0820000000000001</v>
      </c>
      <c r="D832">
        <v>82.217605471076297</v>
      </c>
      <c r="E832">
        <v>1.4444999999999999</v>
      </c>
      <c r="F832">
        <v>63.577972292068701</v>
      </c>
      <c r="G832">
        <v>1.8154999999999999</v>
      </c>
      <c r="H832">
        <v>55.526455964575703</v>
      </c>
    </row>
    <row r="833" spans="3:8" x14ac:dyDescent="0.25">
      <c r="C833">
        <v>1.0825</v>
      </c>
      <c r="D833">
        <v>82.2120743523637</v>
      </c>
      <c r="E833">
        <v>1.4450000000000001</v>
      </c>
      <c r="F833">
        <v>63.588372192517298</v>
      </c>
      <c r="G833">
        <v>1.8160000000000001</v>
      </c>
      <c r="H833">
        <v>55.5606802566491</v>
      </c>
    </row>
    <row r="834" spans="3:8" x14ac:dyDescent="0.25">
      <c r="C834">
        <v>1.083</v>
      </c>
      <c r="D834">
        <v>82.207084015816605</v>
      </c>
      <c r="E834">
        <v>1.4455</v>
      </c>
      <c r="F834">
        <v>63.5985592420136</v>
      </c>
      <c r="G834">
        <v>1.8165</v>
      </c>
      <c r="H834">
        <v>55.595152687150303</v>
      </c>
    </row>
    <row r="835" spans="3:8" x14ac:dyDescent="0.25">
      <c r="C835">
        <v>1.0834999999999999</v>
      </c>
      <c r="D835">
        <v>82.202580383065893</v>
      </c>
      <c r="E835">
        <v>1.446</v>
      </c>
      <c r="F835">
        <v>63.608320589605697</v>
      </c>
      <c r="G835">
        <v>1.8169999999999999</v>
      </c>
      <c r="H835">
        <v>55.629873254858502</v>
      </c>
    </row>
    <row r="836" spans="3:8" x14ac:dyDescent="0.25">
      <c r="C836">
        <v>1.0840000000000001</v>
      </c>
      <c r="D836">
        <v>82.198401219614496</v>
      </c>
      <c r="E836">
        <v>1.4464999999999999</v>
      </c>
      <c r="F836">
        <v>63.617656235293403</v>
      </c>
      <c r="G836">
        <v>1.8174999999999999</v>
      </c>
      <c r="H836">
        <v>55.6648143889729</v>
      </c>
    </row>
    <row r="837" spans="3:8" x14ac:dyDescent="0.25">
      <c r="C837">
        <v>1.0845</v>
      </c>
      <c r="D837">
        <v>82.194492447093296</v>
      </c>
      <c r="E837">
        <v>1.4470000000000001</v>
      </c>
      <c r="F837">
        <v>63.626566178771697</v>
      </c>
      <c r="G837">
        <v>1.8180000000000001</v>
      </c>
      <c r="H837">
        <v>55.699893378311998</v>
      </c>
    </row>
    <row r="838" spans="3:8" x14ac:dyDescent="0.25">
      <c r="C838">
        <v>1.085</v>
      </c>
      <c r="D838">
        <v>82.190854065502194</v>
      </c>
      <c r="E838">
        <v>1.4475</v>
      </c>
      <c r="F838">
        <v>63.635263270992702</v>
      </c>
      <c r="G838">
        <v>1.8185</v>
      </c>
      <c r="H838">
        <v>55.735027510473302</v>
      </c>
    </row>
    <row r="839" spans="3:8" x14ac:dyDescent="0.25">
      <c r="C839">
        <v>1.0854999999999999</v>
      </c>
      <c r="D839">
        <v>82.187431996777406</v>
      </c>
      <c r="E839">
        <v>1.448</v>
      </c>
      <c r="F839">
        <v>63.643747512261598</v>
      </c>
      <c r="G839">
        <v>1.819</v>
      </c>
      <c r="H839">
        <v>55.770134071833901</v>
      </c>
    </row>
    <row r="840" spans="3:8" x14ac:dyDescent="0.25">
      <c r="C840">
        <v>1.0860000000000001</v>
      </c>
      <c r="D840">
        <v>82.184334397275606</v>
      </c>
      <c r="E840">
        <v>1.4484999999999999</v>
      </c>
      <c r="F840">
        <v>63.651806051626103</v>
      </c>
      <c r="G840">
        <v>1.8194999999999999</v>
      </c>
      <c r="H840">
        <v>55.8051579195714</v>
      </c>
    </row>
    <row r="841" spans="3:8" x14ac:dyDescent="0.25">
      <c r="C841">
        <v>1.0865</v>
      </c>
      <c r="D841">
        <v>82.181669423429994</v>
      </c>
      <c r="E841">
        <v>1.4490000000000001</v>
      </c>
      <c r="F841">
        <v>63.659438889086303</v>
      </c>
      <c r="G841">
        <v>1.82</v>
      </c>
      <c r="H841">
        <v>55.840071482885101</v>
      </c>
    </row>
    <row r="842" spans="3:8" x14ac:dyDescent="0.25">
      <c r="C842">
        <v>1.087</v>
      </c>
      <c r="D842">
        <v>82.179545231635402</v>
      </c>
      <c r="E842">
        <v>1.4495</v>
      </c>
      <c r="F842">
        <v>63.666433173384902</v>
      </c>
      <c r="G842">
        <v>1.8205</v>
      </c>
      <c r="H842">
        <v>55.874902333796399</v>
      </c>
    </row>
    <row r="843" spans="3:8" x14ac:dyDescent="0.25">
      <c r="C843">
        <v>1.0874999999999999</v>
      </c>
      <c r="D843">
        <v>82.178124056446194</v>
      </c>
      <c r="E843">
        <v>1.45</v>
      </c>
      <c r="F843">
        <v>63.672788904521902</v>
      </c>
      <c r="G843">
        <v>1.821</v>
      </c>
      <c r="H843">
        <v>55.909705613906901</v>
      </c>
    </row>
    <row r="844" spans="3:8" x14ac:dyDescent="0.25">
      <c r="C844">
        <v>1.0880000000000001</v>
      </c>
      <c r="D844">
        <v>82.1775140543145</v>
      </c>
      <c r="E844">
        <v>1.4504999999999999</v>
      </c>
      <c r="F844">
        <v>63.678931784706798</v>
      </c>
      <c r="G844">
        <v>1.8214999999999999</v>
      </c>
      <c r="H844">
        <v>55.944564035619003</v>
      </c>
    </row>
    <row r="845" spans="3:8" x14ac:dyDescent="0.25">
      <c r="C845">
        <v>1.0885</v>
      </c>
      <c r="D845">
        <v>82.177823381616307</v>
      </c>
      <c r="E845">
        <v>1.4510000000000001</v>
      </c>
      <c r="F845">
        <v>63.684861813939399</v>
      </c>
      <c r="G845">
        <v>1.8220000000000001</v>
      </c>
      <c r="H845">
        <v>55.979560312555797</v>
      </c>
    </row>
    <row r="846" spans="3:8" x14ac:dyDescent="0.25">
      <c r="C846">
        <v>1.089</v>
      </c>
      <c r="D846">
        <v>82.179106116587207</v>
      </c>
      <c r="E846">
        <v>1.4515</v>
      </c>
      <c r="F846">
        <v>63.6907918431721</v>
      </c>
      <c r="G846">
        <v>1.8225</v>
      </c>
      <c r="H846">
        <v>56.014722015517897</v>
      </c>
    </row>
    <row r="847" spans="3:8" x14ac:dyDescent="0.25">
      <c r="C847">
        <v>1.0894999999999999</v>
      </c>
      <c r="D847">
        <v>82.181416337443594</v>
      </c>
      <c r="E847">
        <v>1.452</v>
      </c>
      <c r="F847">
        <v>63.696934723357003</v>
      </c>
      <c r="G847">
        <v>1.823</v>
      </c>
      <c r="H847">
        <v>56.049994001683103</v>
      </c>
    </row>
    <row r="848" spans="3:8" x14ac:dyDescent="0.25">
      <c r="C848">
        <v>1.0900000000000001</v>
      </c>
      <c r="D848">
        <v>82.184808122326004</v>
      </c>
      <c r="E848">
        <v>1.4524999999999999</v>
      </c>
      <c r="F848">
        <v>63.7030776035418</v>
      </c>
      <c r="G848">
        <v>1.8234999999999999</v>
      </c>
      <c r="H848">
        <v>56.085265987848402</v>
      </c>
    </row>
    <row r="849" spans="3:8" x14ac:dyDescent="0.25">
      <c r="C849">
        <v>1.0905</v>
      </c>
      <c r="D849">
        <v>82.189281471234196</v>
      </c>
      <c r="E849">
        <v>1.4530000000000001</v>
      </c>
      <c r="F849">
        <v>63.709220483726703</v>
      </c>
      <c r="G849">
        <v>1.8240000000000001</v>
      </c>
      <c r="H849">
        <v>56.120400118789</v>
      </c>
    </row>
    <row r="850" spans="3:8" x14ac:dyDescent="0.25">
      <c r="C850">
        <v>1.091</v>
      </c>
      <c r="D850">
        <v>82.194782305951804</v>
      </c>
      <c r="E850">
        <v>1.4535</v>
      </c>
      <c r="F850">
        <v>63.7153633639115</v>
      </c>
      <c r="G850">
        <v>1.8245</v>
      </c>
      <c r="H850">
        <v>56.155258540501102</v>
      </c>
    </row>
    <row r="851" spans="3:8" x14ac:dyDescent="0.25">
      <c r="C851">
        <v>1.0914999999999999</v>
      </c>
      <c r="D851">
        <v>82.201310626631297</v>
      </c>
      <c r="E851">
        <v>1.454</v>
      </c>
      <c r="F851">
        <v>63.721293393144201</v>
      </c>
      <c r="G851">
        <v>1.825</v>
      </c>
      <c r="H851">
        <v>56.189703398980797</v>
      </c>
    </row>
    <row r="852" spans="3:8" x14ac:dyDescent="0.25">
      <c r="C852">
        <v>1.0920000000000001</v>
      </c>
      <c r="D852">
        <v>82.208866433272703</v>
      </c>
      <c r="E852">
        <v>1.4544999999999999</v>
      </c>
      <c r="F852">
        <v>63.72679772032</v>
      </c>
      <c r="G852">
        <v>1.8254999999999999</v>
      </c>
      <c r="H852">
        <v>56.223651981825697</v>
      </c>
    </row>
    <row r="853" spans="3:8" x14ac:dyDescent="0.25">
      <c r="C853">
        <v>1.0925</v>
      </c>
      <c r="D853">
        <v>82.217449725875994</v>
      </c>
      <c r="E853">
        <v>1.4550000000000001</v>
      </c>
      <c r="F853">
        <v>63.731663494486803</v>
      </c>
      <c r="G853">
        <v>1.8260000000000001</v>
      </c>
      <c r="H853">
        <v>56.257076718235098</v>
      </c>
    </row>
    <row r="854" spans="3:8" x14ac:dyDescent="0.25">
      <c r="C854">
        <v>1.093</v>
      </c>
      <c r="D854">
        <v>82.227114582810302</v>
      </c>
      <c r="E854">
        <v>1.4555</v>
      </c>
      <c r="F854">
        <v>63.735890715644501</v>
      </c>
      <c r="G854">
        <v>1.8265</v>
      </c>
      <c r="H854">
        <v>56.289977606988202</v>
      </c>
    </row>
    <row r="855" spans="3:8" x14ac:dyDescent="0.25">
      <c r="C855">
        <v>1.0934999999999999</v>
      </c>
      <c r="D855">
        <v>82.237861003770604</v>
      </c>
      <c r="E855">
        <v>1.456</v>
      </c>
      <c r="F855">
        <v>63.739905085697501</v>
      </c>
      <c r="G855">
        <v>1.827</v>
      </c>
      <c r="H855">
        <v>56.322437361708097</v>
      </c>
    </row>
    <row r="856" spans="3:8" x14ac:dyDescent="0.25">
      <c r="C856">
        <v>1.0940000000000001</v>
      </c>
      <c r="D856">
        <v>82.249634910082307</v>
      </c>
      <c r="E856">
        <v>1.4564999999999999</v>
      </c>
      <c r="F856">
        <v>63.743706604798398</v>
      </c>
      <c r="G856">
        <v>1.8274999999999999</v>
      </c>
      <c r="H856">
        <v>56.354566266818701</v>
      </c>
    </row>
    <row r="857" spans="3:8" x14ac:dyDescent="0.25">
      <c r="C857">
        <v>1.0945</v>
      </c>
      <c r="D857">
        <v>82.262382223986904</v>
      </c>
      <c r="E857">
        <v>1.4570000000000001</v>
      </c>
      <c r="F857">
        <v>63.747295272947099</v>
      </c>
      <c r="G857">
        <v>1.8280000000000001</v>
      </c>
      <c r="H857">
        <v>56.3864746043023</v>
      </c>
    </row>
    <row r="858" spans="3:8" x14ac:dyDescent="0.25">
      <c r="C858">
        <v>1.095</v>
      </c>
      <c r="D858">
        <v>82.275994789356304</v>
      </c>
      <c r="E858">
        <v>1.4575</v>
      </c>
      <c r="F858">
        <v>63.7508839410958</v>
      </c>
      <c r="G858">
        <v>1.8285</v>
      </c>
      <c r="H858">
        <v>56.418245086561299</v>
      </c>
    </row>
    <row r="859" spans="3:8" x14ac:dyDescent="0.25">
      <c r="C859">
        <v>1.0954999999999999</v>
      </c>
      <c r="D859">
        <v>82.290310371083194</v>
      </c>
      <c r="E859">
        <v>1.458</v>
      </c>
      <c r="F859">
        <v>63.754472609244502</v>
      </c>
      <c r="G859">
        <v>1.829</v>
      </c>
      <c r="H859">
        <v>56.449905285617099</v>
      </c>
    </row>
    <row r="860" spans="3:8" x14ac:dyDescent="0.25">
      <c r="C860">
        <v>1.0960000000000001</v>
      </c>
      <c r="D860">
        <v>82.305166734670394</v>
      </c>
      <c r="E860">
        <v>1.4584999999999999</v>
      </c>
      <c r="F860">
        <v>63.758061277393203</v>
      </c>
      <c r="G860">
        <v>1.8294999999999999</v>
      </c>
      <c r="H860">
        <v>56.481455201469899</v>
      </c>
    </row>
    <row r="861" spans="3:8" x14ac:dyDescent="0.25">
      <c r="C861">
        <v>1.0965</v>
      </c>
      <c r="D861">
        <v>82.320401645620805</v>
      </c>
      <c r="E861">
        <v>1.4590000000000001</v>
      </c>
      <c r="F861">
        <v>63.7618627964941</v>
      </c>
      <c r="G861">
        <v>1.83</v>
      </c>
      <c r="H861">
        <v>56.512867263318697</v>
      </c>
    </row>
    <row r="862" spans="3:8" x14ac:dyDescent="0.25">
      <c r="C862">
        <v>1.097</v>
      </c>
      <c r="D862">
        <v>82.335906947806706</v>
      </c>
      <c r="E862">
        <v>1.4595</v>
      </c>
      <c r="F862">
        <v>63.765877166547099</v>
      </c>
      <c r="G862">
        <v>1.8305</v>
      </c>
      <c r="H862">
        <v>56.544086329562099</v>
      </c>
    </row>
    <row r="863" spans="3:8" x14ac:dyDescent="0.25">
      <c r="C863">
        <v>1.0974999999999999</v>
      </c>
      <c r="D863">
        <v>82.351574485099903</v>
      </c>
      <c r="E863">
        <v>1.46</v>
      </c>
      <c r="F863">
        <v>63.769891536600099</v>
      </c>
      <c r="G863">
        <v>1.831</v>
      </c>
      <c r="H863">
        <v>56.575057257377701</v>
      </c>
    </row>
    <row r="864" spans="3:8" x14ac:dyDescent="0.25">
      <c r="C864">
        <v>1.0980000000000001</v>
      </c>
      <c r="D864">
        <v>82.367350178521093</v>
      </c>
      <c r="E864">
        <v>1.4604999999999999</v>
      </c>
      <c r="F864">
        <v>63.773693055700903</v>
      </c>
      <c r="G864">
        <v>1.8314999999999999</v>
      </c>
      <c r="H864">
        <v>56.605780046765602</v>
      </c>
    </row>
    <row r="865" spans="3:8" x14ac:dyDescent="0.25">
      <c r="C865">
        <v>1.0985</v>
      </c>
      <c r="D865">
        <v>82.383179949701002</v>
      </c>
      <c r="E865">
        <v>1.4610000000000001</v>
      </c>
      <c r="F865">
        <v>63.777068872744898</v>
      </c>
      <c r="G865">
        <v>1.8320000000000001</v>
      </c>
      <c r="H865">
        <v>56.636254698946502</v>
      </c>
    </row>
    <row r="866" spans="3:8" x14ac:dyDescent="0.25">
      <c r="C866">
        <v>1.099</v>
      </c>
      <c r="D866">
        <v>82.399009720880997</v>
      </c>
      <c r="E866">
        <v>1.4615</v>
      </c>
      <c r="F866">
        <v>63.780018987731999</v>
      </c>
      <c r="G866">
        <v>1.8325</v>
      </c>
      <c r="H866">
        <v>56.666508783500397</v>
      </c>
    </row>
    <row r="867" spans="3:8" x14ac:dyDescent="0.25">
      <c r="C867">
        <v>1.0994999999999999</v>
      </c>
      <c r="D867">
        <v>82.414785414302102</v>
      </c>
      <c r="E867">
        <v>1.462</v>
      </c>
      <c r="F867">
        <v>63.782330549710103</v>
      </c>
      <c r="G867">
        <v>1.833</v>
      </c>
      <c r="H867">
        <v>56.696625012829699</v>
      </c>
    </row>
    <row r="868" spans="3:8" x14ac:dyDescent="0.25">
      <c r="C868">
        <v>1.1000000000000001</v>
      </c>
      <c r="D868">
        <v>82.430452951595399</v>
      </c>
      <c r="E868">
        <v>1.4624999999999999</v>
      </c>
      <c r="F868">
        <v>63.784003558640897</v>
      </c>
      <c r="G868">
        <v>1.8334999999999999</v>
      </c>
      <c r="H868">
        <v>56.726686100557401</v>
      </c>
    </row>
    <row r="869" spans="3:8" x14ac:dyDescent="0.25">
      <c r="C869">
        <v>1.1005</v>
      </c>
      <c r="D869">
        <v>82.446012332150403</v>
      </c>
      <c r="E869">
        <v>1.4630000000000001</v>
      </c>
      <c r="F869">
        <v>63.785250865591202</v>
      </c>
      <c r="G869">
        <v>1.8340000000000001</v>
      </c>
      <c r="H869">
        <v>56.7567196174844</v>
      </c>
    </row>
    <row r="870" spans="3:8" x14ac:dyDescent="0.25">
      <c r="C870">
        <v>1.101</v>
      </c>
      <c r="D870">
        <v>82.461409478208296</v>
      </c>
      <c r="E870">
        <v>1.4635</v>
      </c>
      <c r="F870">
        <v>63.786072470522797</v>
      </c>
      <c r="G870">
        <v>1.8345</v>
      </c>
      <c r="H870">
        <v>56.786725563610503</v>
      </c>
    </row>
    <row r="871" spans="3:8" x14ac:dyDescent="0.25">
      <c r="C871">
        <v>1.1014999999999999</v>
      </c>
      <c r="D871">
        <v>82.476536233641099</v>
      </c>
      <c r="E871">
        <v>1.464</v>
      </c>
      <c r="F871">
        <v>63.786681224425898</v>
      </c>
      <c r="G871">
        <v>1.835</v>
      </c>
      <c r="H871">
        <v>56.816676368135198</v>
      </c>
    </row>
    <row r="872" spans="3:8" x14ac:dyDescent="0.25">
      <c r="C872">
        <v>1.1020000000000001</v>
      </c>
      <c r="D872">
        <v>82.491338519469494</v>
      </c>
      <c r="E872">
        <v>1.4644999999999999</v>
      </c>
      <c r="F872">
        <v>63.787289978328999</v>
      </c>
      <c r="G872">
        <v>1.8354999999999999</v>
      </c>
      <c r="H872">
        <v>56.846489318655898</v>
      </c>
    </row>
    <row r="873" spans="3:8" x14ac:dyDescent="0.25">
      <c r="C873">
        <v>1.1025</v>
      </c>
      <c r="D873">
        <v>82.505762257324307</v>
      </c>
      <c r="E873">
        <v>1.4650000000000001</v>
      </c>
      <c r="F873">
        <v>63.788111583260502</v>
      </c>
      <c r="G873">
        <v>1.8360000000000001</v>
      </c>
      <c r="H873">
        <v>56.876081701549602</v>
      </c>
    </row>
    <row r="874" spans="3:8" x14ac:dyDescent="0.25">
      <c r="C874">
        <v>1.103</v>
      </c>
      <c r="D874">
        <v>82.5196992916879</v>
      </c>
      <c r="E874">
        <v>1.4655</v>
      </c>
      <c r="F874">
        <v>63.789146039220498</v>
      </c>
      <c r="G874">
        <v>1.8365</v>
      </c>
      <c r="H874">
        <v>56.905370804414098</v>
      </c>
    </row>
    <row r="875" spans="3:8" x14ac:dyDescent="0.25">
      <c r="C875">
        <v>1.1034999999999999</v>
      </c>
      <c r="D875">
        <v>82.533041465821896</v>
      </c>
      <c r="E875">
        <v>1.466</v>
      </c>
      <c r="F875">
        <v>63.789967644152</v>
      </c>
      <c r="G875">
        <v>1.837</v>
      </c>
      <c r="H875">
        <v>56.934301486868399</v>
      </c>
    </row>
    <row r="876" spans="3:8" x14ac:dyDescent="0.25">
      <c r="C876">
        <v>1.1040000000000001</v>
      </c>
      <c r="D876">
        <v>82.545734701357404</v>
      </c>
      <c r="E876">
        <v>1.4664999999999999</v>
      </c>
      <c r="F876">
        <v>63.790576398055101</v>
      </c>
      <c r="G876">
        <v>1.8374999999999999</v>
      </c>
      <c r="H876">
        <v>56.962873747691802</v>
      </c>
    </row>
    <row r="877" spans="3:8" x14ac:dyDescent="0.25">
      <c r="C877">
        <v>1.1045</v>
      </c>
      <c r="D877">
        <v>82.557670842166203</v>
      </c>
      <c r="E877">
        <v>1.4670000000000001</v>
      </c>
      <c r="F877">
        <v>63.790972300944098</v>
      </c>
      <c r="G877">
        <v>1.8380000000000001</v>
      </c>
      <c r="H877">
        <v>56.991115157685201</v>
      </c>
    </row>
    <row r="878" spans="3:8" x14ac:dyDescent="0.25">
      <c r="C878">
        <v>1.105</v>
      </c>
      <c r="D878">
        <v>82.568687653751496</v>
      </c>
      <c r="E878">
        <v>1.4675</v>
      </c>
      <c r="F878">
        <v>63.7909425017953</v>
      </c>
      <c r="G878">
        <v>1.8385</v>
      </c>
      <c r="H878">
        <v>57.019108429250799</v>
      </c>
    </row>
    <row r="879" spans="3:8" x14ac:dyDescent="0.25">
      <c r="C879">
        <v>1.1054999999999999</v>
      </c>
      <c r="D879">
        <v>82.578785136112998</v>
      </c>
      <c r="E879">
        <v>1.468</v>
      </c>
      <c r="F879">
        <v>63.790699851622698</v>
      </c>
      <c r="G879">
        <v>1.839</v>
      </c>
      <c r="H879">
        <v>57.046963845591797</v>
      </c>
    </row>
    <row r="880" spans="3:8" x14ac:dyDescent="0.25">
      <c r="C880">
        <v>1.1060000000000001</v>
      </c>
      <c r="D880">
        <v>82.587963288945801</v>
      </c>
      <c r="E880">
        <v>1.4684999999999999</v>
      </c>
      <c r="F880">
        <v>63.790457201450202</v>
      </c>
      <c r="G880">
        <v>1.8394999999999999</v>
      </c>
      <c r="H880">
        <v>57.074764120331302</v>
      </c>
    </row>
    <row r="881" spans="3:8" x14ac:dyDescent="0.25">
      <c r="C881">
        <v>1.1065</v>
      </c>
      <c r="D881">
        <v>82.596276190313802</v>
      </c>
      <c r="E881">
        <v>1.4690000000000001</v>
      </c>
      <c r="F881">
        <v>63.790427402301397</v>
      </c>
      <c r="G881">
        <v>1.84</v>
      </c>
      <c r="H881">
        <v>57.102591965871497</v>
      </c>
    </row>
    <row r="882" spans="3:8" x14ac:dyDescent="0.25">
      <c r="C882">
        <v>1.107</v>
      </c>
      <c r="D882">
        <v>82.603831996650001</v>
      </c>
      <c r="E882">
        <v>1.4695</v>
      </c>
      <c r="F882">
        <v>63.790823305190301</v>
      </c>
      <c r="G882">
        <v>1.8405</v>
      </c>
      <c r="H882">
        <v>57.130530095835603</v>
      </c>
    </row>
    <row r="883" spans="3:8" x14ac:dyDescent="0.25">
      <c r="C883">
        <v>1.1074999999999999</v>
      </c>
      <c r="D883">
        <v>82.610738864692806</v>
      </c>
      <c r="E883">
        <v>1.47</v>
      </c>
      <c r="F883">
        <v>63.791644910121903</v>
      </c>
      <c r="G883">
        <v>1.841</v>
      </c>
      <c r="H883">
        <v>57.158606081024203</v>
      </c>
    </row>
    <row r="884" spans="3:8" x14ac:dyDescent="0.25">
      <c r="C884">
        <v>1.1080000000000001</v>
      </c>
      <c r="D884">
        <v>82.617050872505999</v>
      </c>
      <c r="E884">
        <v>1.4704999999999999</v>
      </c>
      <c r="F884">
        <v>63.7928922170722</v>
      </c>
      <c r="G884">
        <v>1.8414999999999999</v>
      </c>
      <c r="H884">
        <v>57.186819920216799</v>
      </c>
    </row>
    <row r="885" spans="3:8" x14ac:dyDescent="0.25">
      <c r="C885">
        <v>1.1085</v>
      </c>
      <c r="D885">
        <v>82.622768020089794</v>
      </c>
      <c r="E885">
        <v>1.4710000000000001</v>
      </c>
      <c r="F885">
        <v>63.794565226003101</v>
      </c>
      <c r="G885">
        <v>1.8420000000000001</v>
      </c>
      <c r="H885">
        <v>57.215171613413297</v>
      </c>
    </row>
    <row r="886" spans="3:8" x14ac:dyDescent="0.25">
      <c r="C886">
        <v>1.109</v>
      </c>
      <c r="D886">
        <v>82.627890307444105</v>
      </c>
      <c r="E886">
        <v>1.4715</v>
      </c>
      <c r="F886">
        <v>63.796451085924197</v>
      </c>
      <c r="G886">
        <v>1.8425</v>
      </c>
      <c r="H886">
        <v>57.243606019012198</v>
      </c>
    </row>
    <row r="887" spans="3:8" x14ac:dyDescent="0.25">
      <c r="C887">
        <v>1.1094999999999999</v>
      </c>
      <c r="D887">
        <v>82.632363656352297</v>
      </c>
      <c r="E887">
        <v>1.472</v>
      </c>
      <c r="F887">
        <v>63.798336945845399</v>
      </c>
      <c r="G887">
        <v>1.843</v>
      </c>
      <c r="H887">
        <v>57.272095566212599</v>
      </c>
    </row>
    <row r="888" spans="3:8" x14ac:dyDescent="0.25">
      <c r="C888">
        <v>1.1100000000000001</v>
      </c>
      <c r="D888">
        <v>82.636079910533994</v>
      </c>
      <c r="E888">
        <v>1.4724999999999999</v>
      </c>
      <c r="F888">
        <v>63.8000099547763</v>
      </c>
      <c r="G888">
        <v>1.8434999999999999</v>
      </c>
      <c r="H888">
        <v>57.300612684213696</v>
      </c>
    </row>
    <row r="889" spans="3:8" x14ac:dyDescent="0.25">
      <c r="C889">
        <v>1.1105</v>
      </c>
      <c r="D889">
        <v>82.638876835186807</v>
      </c>
      <c r="E889">
        <v>1.4730000000000001</v>
      </c>
      <c r="F889">
        <v>63.801257261726597</v>
      </c>
      <c r="G889">
        <v>1.8440000000000001</v>
      </c>
      <c r="H889">
        <v>57.329157373015697</v>
      </c>
    </row>
    <row r="890" spans="3:8" x14ac:dyDescent="0.25">
      <c r="C890">
        <v>1.111</v>
      </c>
      <c r="D890">
        <v>82.640700352170597</v>
      </c>
      <c r="E890">
        <v>1.4735</v>
      </c>
      <c r="F890">
        <v>63.802291717686501</v>
      </c>
      <c r="G890">
        <v>1.8445</v>
      </c>
      <c r="H890">
        <v>57.357757203419197</v>
      </c>
    </row>
    <row r="891" spans="3:8" x14ac:dyDescent="0.25">
      <c r="C891">
        <v>1.1114999999999999</v>
      </c>
      <c r="D891">
        <v>82.641442305166706</v>
      </c>
      <c r="E891">
        <v>1.474</v>
      </c>
      <c r="F891">
        <v>63.803113322618103</v>
      </c>
      <c r="G891">
        <v>1.845</v>
      </c>
      <c r="H891">
        <v>57.386439747445799</v>
      </c>
    </row>
    <row r="892" spans="3:8" x14ac:dyDescent="0.25">
      <c r="C892">
        <v>1.1120000000000001</v>
      </c>
      <c r="D892">
        <v>82.641048615863099</v>
      </c>
      <c r="E892">
        <v>1.4744999999999999</v>
      </c>
      <c r="F892">
        <v>63.803722076521197</v>
      </c>
      <c r="G892">
        <v>1.8454999999999999</v>
      </c>
      <c r="H892">
        <v>57.415205005095402</v>
      </c>
    </row>
    <row r="893" spans="3:8" x14ac:dyDescent="0.25">
      <c r="C893">
        <v>1.1125</v>
      </c>
      <c r="D893">
        <v>82.639519284278904</v>
      </c>
      <c r="E893">
        <v>1.4750000000000001</v>
      </c>
      <c r="F893">
        <v>63.804330830424298</v>
      </c>
      <c r="G893">
        <v>1.8460000000000001</v>
      </c>
      <c r="H893">
        <v>57.444025404346597</v>
      </c>
    </row>
    <row r="894" spans="3:8" x14ac:dyDescent="0.25">
      <c r="C894">
        <v>1.113</v>
      </c>
      <c r="D894">
        <v>82.636854310433307</v>
      </c>
      <c r="E894">
        <v>1.4755</v>
      </c>
      <c r="F894">
        <v>63.8049395843274</v>
      </c>
      <c r="G894">
        <v>1.8465</v>
      </c>
      <c r="H894">
        <v>57.472873374398503</v>
      </c>
    </row>
    <row r="895" spans="3:8" x14ac:dyDescent="0.25">
      <c r="C895">
        <v>1.1134999999999999</v>
      </c>
      <c r="D895">
        <v>82.633107772561701</v>
      </c>
      <c r="E895">
        <v>1.476</v>
      </c>
      <c r="F895">
        <v>63.805335487216396</v>
      </c>
      <c r="G895">
        <v>1.847</v>
      </c>
      <c r="H895">
        <v>57.501693773649698</v>
      </c>
    </row>
    <row r="896" spans="3:8" x14ac:dyDescent="0.25">
      <c r="C896">
        <v>1.1140000000000001</v>
      </c>
      <c r="D896">
        <v>82.628279670664298</v>
      </c>
      <c r="E896">
        <v>1.4764999999999999</v>
      </c>
      <c r="F896">
        <v>63.805518539091203</v>
      </c>
      <c r="G896">
        <v>1.8474999999999999</v>
      </c>
      <c r="H896">
        <v>57.530403888476997</v>
      </c>
    </row>
    <row r="897" spans="3:8" x14ac:dyDescent="0.25">
      <c r="C897">
        <v>1.1145</v>
      </c>
      <c r="D897">
        <v>82.622478161174101</v>
      </c>
      <c r="E897">
        <v>1.4770000000000001</v>
      </c>
      <c r="F897">
        <v>63.805488739942298</v>
      </c>
      <c r="G897">
        <v>1.8480000000000001</v>
      </c>
      <c r="H897">
        <v>57.558948577278997</v>
      </c>
    </row>
    <row r="898" spans="3:8" x14ac:dyDescent="0.25">
      <c r="C898">
        <v>1.115</v>
      </c>
      <c r="D898">
        <v>82.615811400371598</v>
      </c>
      <c r="E898">
        <v>1.4775</v>
      </c>
      <c r="F898">
        <v>63.805033238760402</v>
      </c>
      <c r="G898">
        <v>1.8485</v>
      </c>
      <c r="H898">
        <v>57.587300270475502</v>
      </c>
    </row>
    <row r="899" spans="3:8" x14ac:dyDescent="0.25">
      <c r="C899">
        <v>1.1154999999999999</v>
      </c>
      <c r="D899">
        <v>82.608333466473496</v>
      </c>
      <c r="E899">
        <v>1.478</v>
      </c>
      <c r="F899">
        <v>63.804364886569203</v>
      </c>
      <c r="G899">
        <v>1.849</v>
      </c>
      <c r="H899">
        <v>57.615431397265702</v>
      </c>
    </row>
    <row r="900" spans="3:8" x14ac:dyDescent="0.25">
      <c r="C900">
        <v>1.1160000000000001</v>
      </c>
      <c r="D900">
        <v>82.600152515912697</v>
      </c>
      <c r="E900">
        <v>1.4784999999999999</v>
      </c>
      <c r="F900">
        <v>63.803696534377899</v>
      </c>
      <c r="G900">
        <v>1.8494999999999999</v>
      </c>
      <c r="H900">
        <v>57.643341956428998</v>
      </c>
    </row>
    <row r="901" spans="3:8" x14ac:dyDescent="0.25">
      <c r="C901">
        <v>1.1165</v>
      </c>
      <c r="D901">
        <v>82.591322626753296</v>
      </c>
      <c r="E901">
        <v>1.4790000000000001</v>
      </c>
      <c r="F901">
        <v>63.803241033196002</v>
      </c>
      <c r="G901">
        <v>1.85</v>
      </c>
      <c r="H901">
        <v>57.6710595187661</v>
      </c>
    </row>
    <row r="902" spans="3:8" x14ac:dyDescent="0.25">
      <c r="C902">
        <v>1.117</v>
      </c>
      <c r="D902">
        <v>82.581843799300501</v>
      </c>
      <c r="E902">
        <v>1.4795</v>
      </c>
      <c r="F902">
        <v>63.803211234047197</v>
      </c>
      <c r="G902">
        <v>1.8505</v>
      </c>
      <c r="H902">
        <v>57.698639227099299</v>
      </c>
    </row>
    <row r="903" spans="3:8" x14ac:dyDescent="0.25">
      <c r="C903">
        <v>1.1174999999999999</v>
      </c>
      <c r="D903">
        <v>82.571716033554196</v>
      </c>
      <c r="E903">
        <v>1.48</v>
      </c>
      <c r="F903">
        <v>63.803607136936201</v>
      </c>
      <c r="G903">
        <v>1.851</v>
      </c>
      <c r="H903">
        <v>57.726163793830999</v>
      </c>
    </row>
    <row r="904" spans="3:8" x14ac:dyDescent="0.25">
      <c r="C904">
        <v>1.1180000000000001</v>
      </c>
      <c r="D904">
        <v>82.560885250840101</v>
      </c>
      <c r="E904">
        <v>1.4804999999999999</v>
      </c>
      <c r="F904">
        <v>63.804215890839302</v>
      </c>
      <c r="G904">
        <v>1.8514999999999999</v>
      </c>
      <c r="H904">
        <v>57.753715931363402</v>
      </c>
    </row>
    <row r="905" spans="3:8" x14ac:dyDescent="0.25">
      <c r="C905">
        <v>1.1185</v>
      </c>
      <c r="D905">
        <v>82.549297373094305</v>
      </c>
      <c r="E905">
        <v>1.4810000000000001</v>
      </c>
      <c r="F905">
        <v>63.804824644742403</v>
      </c>
      <c r="G905">
        <v>1.8520000000000001</v>
      </c>
      <c r="H905">
        <v>57.781350781298102</v>
      </c>
    </row>
    <row r="906" spans="3:8" x14ac:dyDescent="0.25">
      <c r="C906">
        <v>1.119</v>
      </c>
      <c r="D906">
        <v>82.536898322252696</v>
      </c>
      <c r="E906">
        <v>1.4815</v>
      </c>
      <c r="F906">
        <v>63.805433398645498</v>
      </c>
      <c r="G906">
        <v>1.8525</v>
      </c>
      <c r="H906">
        <v>57.809095914436</v>
      </c>
    </row>
    <row r="907" spans="3:8" x14ac:dyDescent="0.25">
      <c r="C907">
        <v>1.1194999999999999</v>
      </c>
      <c r="D907">
        <v>82.523525863818406</v>
      </c>
      <c r="E907">
        <v>1.482</v>
      </c>
      <c r="F907">
        <v>63.805829301534402</v>
      </c>
      <c r="G907">
        <v>1.853</v>
      </c>
      <c r="H907">
        <v>57.836896189175498</v>
      </c>
    </row>
    <row r="908" spans="3:8" x14ac:dyDescent="0.25">
      <c r="C908">
        <v>1.1200000000000001</v>
      </c>
      <c r="D908">
        <v>82.509071841663399</v>
      </c>
      <c r="E908">
        <v>1.4824999999999999</v>
      </c>
      <c r="F908">
        <v>63.805799502385597</v>
      </c>
      <c r="G908">
        <v>1.8534999999999999</v>
      </c>
      <c r="H908">
        <v>57.864668893114199</v>
      </c>
    </row>
    <row r="909" spans="3:8" x14ac:dyDescent="0.25">
      <c r="C909">
        <v>1.1205000000000001</v>
      </c>
      <c r="D909">
        <v>82.493428099049396</v>
      </c>
      <c r="E909">
        <v>1.4830000000000001</v>
      </c>
      <c r="F909">
        <v>63.8053440012037</v>
      </c>
      <c r="G909">
        <v>1.8540000000000001</v>
      </c>
      <c r="H909">
        <v>57.892331313849702</v>
      </c>
    </row>
    <row r="910" spans="3:8" x14ac:dyDescent="0.25">
      <c r="C910">
        <v>1.121</v>
      </c>
      <c r="D910">
        <v>82.476378323110296</v>
      </c>
      <c r="E910">
        <v>1.4835</v>
      </c>
      <c r="F910">
        <v>63.8042499469937</v>
      </c>
      <c r="G910">
        <v>1.8545</v>
      </c>
      <c r="H910">
        <v>57.919800738979802</v>
      </c>
    </row>
    <row r="911" spans="3:8" x14ac:dyDescent="0.25">
      <c r="C911">
        <v>1.1214999999999999</v>
      </c>
      <c r="D911">
        <v>82.457814357717993</v>
      </c>
      <c r="E911">
        <v>1.484</v>
      </c>
      <c r="F911">
        <v>63.802730190764997</v>
      </c>
      <c r="G911">
        <v>1.855</v>
      </c>
      <c r="H911">
        <v>57.946994454881398</v>
      </c>
    </row>
    <row r="912" spans="3:8" x14ac:dyDescent="0.25">
      <c r="C912">
        <v>1.1220000000000001</v>
      </c>
      <c r="D912">
        <v>82.4377362028725</v>
      </c>
      <c r="E912">
        <v>1.4844999999999999</v>
      </c>
      <c r="F912">
        <v>63.800997583507801</v>
      </c>
      <c r="G912">
        <v>1.8554999999999999</v>
      </c>
      <c r="H912">
        <v>57.973829749152102</v>
      </c>
    </row>
    <row r="913" spans="3:8" x14ac:dyDescent="0.25">
      <c r="C913">
        <v>1.1225000000000001</v>
      </c>
      <c r="D913">
        <v>82.416197936943107</v>
      </c>
      <c r="E913">
        <v>1.4850000000000001</v>
      </c>
      <c r="F913">
        <v>63.798839274193703</v>
      </c>
      <c r="G913">
        <v>1.8560000000000001</v>
      </c>
      <c r="H913">
        <v>58.000279050991097</v>
      </c>
    </row>
    <row r="914" spans="3:8" x14ac:dyDescent="0.25">
      <c r="C914">
        <v>1.123</v>
      </c>
      <c r="D914">
        <v>82.393307715447307</v>
      </c>
      <c r="E914">
        <v>1.4855</v>
      </c>
      <c r="F914">
        <v>63.796468113851198</v>
      </c>
      <c r="G914">
        <v>1.8565</v>
      </c>
      <c r="H914">
        <v>58.026369931199397</v>
      </c>
    </row>
    <row r="915" spans="3:8" x14ac:dyDescent="0.25">
      <c r="C915">
        <v>1.1234999999999999</v>
      </c>
      <c r="D915">
        <v>82.369119616754205</v>
      </c>
      <c r="E915">
        <v>1.486</v>
      </c>
      <c r="F915">
        <v>63.794096953508699</v>
      </c>
      <c r="G915">
        <v>1.857</v>
      </c>
      <c r="H915">
        <v>58.052129961798201</v>
      </c>
    </row>
    <row r="916" spans="3:8" x14ac:dyDescent="0.25">
      <c r="C916">
        <v>1.1240000000000001</v>
      </c>
      <c r="D916">
        <v>82.343687719233003</v>
      </c>
      <c r="E916">
        <v>1.4864999999999999</v>
      </c>
      <c r="F916">
        <v>63.791725793166201</v>
      </c>
      <c r="G916">
        <v>1.8574999999999999</v>
      </c>
      <c r="H916">
        <v>58.077614283168501</v>
      </c>
    </row>
    <row r="917" spans="3:8" x14ac:dyDescent="0.25">
      <c r="C917">
        <v>1.1245000000000001</v>
      </c>
      <c r="D917">
        <v>82.317066101252806</v>
      </c>
      <c r="E917">
        <v>1.4870000000000001</v>
      </c>
      <c r="F917">
        <v>63.789354632823702</v>
      </c>
      <c r="G917">
        <v>1.8580000000000001</v>
      </c>
      <c r="H917">
        <v>58.102878036911903</v>
      </c>
    </row>
    <row r="918" spans="3:8" x14ac:dyDescent="0.25">
      <c r="C918">
        <v>1.125</v>
      </c>
      <c r="D918">
        <v>82.289146607296004</v>
      </c>
      <c r="E918">
        <v>1.4875</v>
      </c>
      <c r="F918">
        <v>63.786983472481197</v>
      </c>
      <c r="G918">
        <v>1.8585</v>
      </c>
      <c r="H918">
        <v>58.127948795049797</v>
      </c>
    </row>
    <row r="919" spans="3:8" x14ac:dyDescent="0.25">
      <c r="C919">
        <v>1.1254999999999999</v>
      </c>
      <c r="D919">
        <v>82.259712923886198</v>
      </c>
      <c r="E919">
        <v>1.488</v>
      </c>
      <c r="F919">
        <v>63.784399461186602</v>
      </c>
      <c r="G919">
        <v>1.859</v>
      </c>
      <c r="H919">
        <v>58.152826557582202</v>
      </c>
    </row>
    <row r="920" spans="3:8" x14ac:dyDescent="0.25">
      <c r="C920">
        <v>1.1259999999999999</v>
      </c>
      <c r="D920">
        <v>82.228656894284896</v>
      </c>
      <c r="E920">
        <v>1.4884999999999999</v>
      </c>
      <c r="F920">
        <v>63.781602598939799</v>
      </c>
      <c r="G920">
        <v>1.8594999999999999</v>
      </c>
      <c r="H920">
        <v>58.177483752487703</v>
      </c>
    </row>
    <row r="921" spans="3:8" x14ac:dyDescent="0.25">
      <c r="C921">
        <v>1.1265000000000001</v>
      </c>
      <c r="D921">
        <v>82.195924440123093</v>
      </c>
      <c r="E921">
        <v>1.4890000000000001</v>
      </c>
      <c r="F921">
        <v>63.778592885588203</v>
      </c>
      <c r="G921">
        <v>1.86</v>
      </c>
      <c r="H921">
        <v>58.201865238164601</v>
      </c>
    </row>
    <row r="922" spans="3:8" x14ac:dyDescent="0.25">
      <c r="C922">
        <v>1.127</v>
      </c>
      <c r="D922">
        <v>82.161623718138898</v>
      </c>
      <c r="E922">
        <v>1.4895</v>
      </c>
      <c r="F922">
        <v>63.775157470179799</v>
      </c>
      <c r="G922">
        <v>1.8605</v>
      </c>
      <c r="H922">
        <v>58.225915873011502</v>
      </c>
    </row>
    <row r="923" spans="3:8" x14ac:dyDescent="0.25">
      <c r="C923">
        <v>1.1274999999999999</v>
      </c>
      <c r="D923">
        <v>82.126079197326703</v>
      </c>
      <c r="E923">
        <v>1.49</v>
      </c>
      <c r="F923">
        <v>63.771509203819299</v>
      </c>
      <c r="G923">
        <v>1.861</v>
      </c>
      <c r="H923">
        <v>58.2496356570283</v>
      </c>
    </row>
    <row r="924" spans="3:8" x14ac:dyDescent="0.25">
      <c r="C924">
        <v>1.1279999999999999</v>
      </c>
      <c r="D924">
        <v>82.089723503418796</v>
      </c>
      <c r="E924">
        <v>1.4904999999999999</v>
      </c>
      <c r="F924">
        <v>63.767648086506497</v>
      </c>
      <c r="G924">
        <v>1.8614999999999999</v>
      </c>
      <c r="H924">
        <v>58.273052162236503</v>
      </c>
    </row>
    <row r="925" spans="3:8" x14ac:dyDescent="0.25">
      <c r="C925">
        <v>1.1285000000000001</v>
      </c>
      <c r="D925">
        <v>82.053205574403506</v>
      </c>
      <c r="E925">
        <v>1.4910000000000001</v>
      </c>
      <c r="F925">
        <v>63.763574118241699</v>
      </c>
      <c r="G925">
        <v>1.8620000000000001</v>
      </c>
      <c r="H925">
        <v>58.296248099817703</v>
      </c>
    </row>
    <row r="926" spans="3:8" x14ac:dyDescent="0.25">
      <c r="C926">
        <v>1.129</v>
      </c>
      <c r="D926">
        <v>82.017120271120504</v>
      </c>
      <c r="E926">
        <v>1.4915</v>
      </c>
      <c r="F926">
        <v>63.759713000928997</v>
      </c>
      <c r="G926">
        <v>1.8625</v>
      </c>
      <c r="H926">
        <v>58.319278611373598</v>
      </c>
    </row>
    <row r="927" spans="3:8" x14ac:dyDescent="0.25">
      <c r="C927">
        <v>1.1294999999999999</v>
      </c>
      <c r="D927">
        <v>81.982008376040696</v>
      </c>
      <c r="E927">
        <v>1.492</v>
      </c>
      <c r="F927">
        <v>63.756064734568398</v>
      </c>
      <c r="G927">
        <v>1.863</v>
      </c>
      <c r="H927">
        <v>58.342226410527097</v>
      </c>
    </row>
    <row r="928" spans="3:8" x14ac:dyDescent="0.25">
      <c r="C928">
        <v>1.1299999999999999</v>
      </c>
      <c r="D928">
        <v>81.948248435306596</v>
      </c>
      <c r="E928">
        <v>1.4924999999999999</v>
      </c>
      <c r="F928">
        <v>63.75262931916</v>
      </c>
      <c r="G928">
        <v>1.8634999999999999</v>
      </c>
      <c r="H928">
        <v>58.365174209680603</v>
      </c>
    </row>
    <row r="929" spans="3:8" x14ac:dyDescent="0.25">
      <c r="C929">
        <v>1.1305000000000001</v>
      </c>
      <c r="D929">
        <v>81.916002684025599</v>
      </c>
      <c r="E929">
        <v>1.4930000000000001</v>
      </c>
      <c r="F929">
        <v>63.749406754703699</v>
      </c>
      <c r="G929">
        <v>1.8640000000000001</v>
      </c>
      <c r="H929">
        <v>58.388149579634998</v>
      </c>
    </row>
    <row r="930" spans="3:8" x14ac:dyDescent="0.25">
      <c r="C930">
        <v>1.131</v>
      </c>
      <c r="D930">
        <v>81.885271122197807</v>
      </c>
      <c r="E930">
        <v>1.4935</v>
      </c>
      <c r="F930">
        <v>63.746184190247398</v>
      </c>
      <c r="G930">
        <v>1.8645</v>
      </c>
      <c r="H930">
        <v>58.411152520389997</v>
      </c>
    </row>
    <row r="931" spans="3:8" x14ac:dyDescent="0.25">
      <c r="C931">
        <v>1.1315</v>
      </c>
      <c r="D931">
        <v>81.855837437567203</v>
      </c>
      <c r="E931">
        <v>1.494</v>
      </c>
      <c r="F931">
        <v>63.742961625791096</v>
      </c>
      <c r="G931">
        <v>1.865</v>
      </c>
      <c r="H931">
        <v>58.4341278903443</v>
      </c>
    </row>
    <row r="932" spans="3:8" x14ac:dyDescent="0.25">
      <c r="C932">
        <v>1.1319999999999999</v>
      </c>
      <c r="D932">
        <v>81.827485317878001</v>
      </c>
      <c r="E932">
        <v>1.4944999999999999</v>
      </c>
      <c r="F932">
        <v>63.739739061334902</v>
      </c>
      <c r="G932">
        <v>1.8654999999999999</v>
      </c>
      <c r="H932">
        <v>58.457020547896299</v>
      </c>
    </row>
    <row r="933" spans="3:8" x14ac:dyDescent="0.25">
      <c r="C933">
        <v>1.1325000000000001</v>
      </c>
      <c r="D933">
        <v>81.799890292915407</v>
      </c>
      <c r="E933">
        <v>1.4950000000000001</v>
      </c>
      <c r="F933">
        <v>63.7365164968786</v>
      </c>
      <c r="G933">
        <v>1.8660000000000001</v>
      </c>
      <c r="H933">
        <v>58.479775351444303</v>
      </c>
    </row>
    <row r="934" spans="3:8" x14ac:dyDescent="0.25">
      <c r="C934">
        <v>1.133</v>
      </c>
      <c r="D934">
        <v>81.772781970833705</v>
      </c>
      <c r="E934">
        <v>1.4955000000000001</v>
      </c>
      <c r="F934">
        <v>63.733293932422299</v>
      </c>
      <c r="G934">
        <v>1.8665</v>
      </c>
      <c r="H934">
        <v>58.502309588586101</v>
      </c>
    </row>
    <row r="935" spans="3:8" x14ac:dyDescent="0.25">
      <c r="C935">
        <v>1.1335</v>
      </c>
      <c r="D935">
        <v>81.745998117745998</v>
      </c>
      <c r="E935">
        <v>1.496</v>
      </c>
      <c r="F935">
        <v>63.730284219070803</v>
      </c>
      <c r="G935">
        <v>1.867</v>
      </c>
      <c r="H935">
        <v>58.524595687300199</v>
      </c>
    </row>
    <row r="936" spans="3:8" x14ac:dyDescent="0.25">
      <c r="C936">
        <v>1.1339999999999999</v>
      </c>
      <c r="D936">
        <v>81.719430578135004</v>
      </c>
      <c r="E936">
        <v>1.4964999999999999</v>
      </c>
      <c r="F936">
        <v>63.727487356824</v>
      </c>
      <c r="G936">
        <v>1.8674999999999999</v>
      </c>
      <c r="H936">
        <v>58.546633647586503</v>
      </c>
    </row>
    <row r="937" spans="3:8" x14ac:dyDescent="0.25">
      <c r="C937">
        <v>1.1345000000000001</v>
      </c>
      <c r="D937">
        <v>81.693079352000495</v>
      </c>
      <c r="E937">
        <v>1.4970000000000001</v>
      </c>
      <c r="F937">
        <v>63.724690494577203</v>
      </c>
      <c r="G937">
        <v>1.8680000000000001</v>
      </c>
      <c r="H937">
        <v>58.568451041466602</v>
      </c>
    </row>
    <row r="938" spans="3:8" x14ac:dyDescent="0.25">
      <c r="C938">
        <v>1.135</v>
      </c>
      <c r="D938">
        <v>81.667052594860195</v>
      </c>
      <c r="E938">
        <v>1.4975000000000001</v>
      </c>
      <c r="F938">
        <v>63.722106483282602</v>
      </c>
      <c r="G938">
        <v>1.8685</v>
      </c>
      <c r="H938">
        <v>58.590103009321297</v>
      </c>
    </row>
    <row r="939" spans="3:8" x14ac:dyDescent="0.25">
      <c r="C939">
        <v>1.1355</v>
      </c>
      <c r="D939">
        <v>81.641512540600701</v>
      </c>
      <c r="E939">
        <v>1.498</v>
      </c>
      <c r="F939">
        <v>63.719735322940103</v>
      </c>
      <c r="G939">
        <v>1.869</v>
      </c>
      <c r="H939">
        <v>58.611644692752201</v>
      </c>
    </row>
    <row r="940" spans="3:8" x14ac:dyDescent="0.25">
      <c r="C940">
        <v>1.1359999999999999</v>
      </c>
      <c r="D940">
        <v>81.616621424329395</v>
      </c>
      <c r="E940">
        <v>1.4984999999999999</v>
      </c>
      <c r="F940">
        <v>63.717364162597597</v>
      </c>
      <c r="G940">
        <v>1.8694999999999999</v>
      </c>
      <c r="H940">
        <v>58.633158805382301</v>
      </c>
    </row>
    <row r="941" spans="3:8" x14ac:dyDescent="0.25">
      <c r="C941">
        <v>1.1365000000000001</v>
      </c>
      <c r="D941">
        <v>81.592541481153901</v>
      </c>
      <c r="E941">
        <v>1.4990000000000001</v>
      </c>
      <c r="F941">
        <v>63.714993002255099</v>
      </c>
      <c r="G941">
        <v>1.87</v>
      </c>
      <c r="H941">
        <v>58.654700488813099</v>
      </c>
    </row>
    <row r="942" spans="3:8" x14ac:dyDescent="0.25">
      <c r="C942">
        <v>1.137</v>
      </c>
      <c r="D942">
        <v>81.569380867812399</v>
      </c>
      <c r="E942">
        <v>1.4995000000000001</v>
      </c>
      <c r="F942">
        <v>63.7126218419126</v>
      </c>
      <c r="G942">
        <v>1.8705000000000001</v>
      </c>
      <c r="H942">
        <v>58.676324885866997</v>
      </c>
    </row>
    <row r="943" spans="3:8" x14ac:dyDescent="0.25">
      <c r="C943">
        <v>1.1375</v>
      </c>
      <c r="D943">
        <v>81.547139584304901</v>
      </c>
      <c r="E943">
        <v>1.5</v>
      </c>
      <c r="F943">
        <v>63.710250681570102</v>
      </c>
      <c r="G943">
        <v>1.871</v>
      </c>
      <c r="H943">
        <v>58.698059567344799</v>
      </c>
    </row>
    <row r="944" spans="3:8" x14ac:dyDescent="0.25">
      <c r="C944">
        <v>1.1379999999999999</v>
      </c>
      <c r="D944">
        <v>81.525709473893002</v>
      </c>
      <c r="E944">
        <v>1.5004999999999999</v>
      </c>
      <c r="F944">
        <v>63.708092372255997</v>
      </c>
      <c r="G944">
        <v>1.8714999999999999</v>
      </c>
      <c r="H944">
        <v>58.719876961224898</v>
      </c>
    </row>
    <row r="945" spans="3:8" x14ac:dyDescent="0.25">
      <c r="C945">
        <v>1.1385000000000001</v>
      </c>
      <c r="D945">
        <v>81.504820145341597</v>
      </c>
      <c r="E945">
        <v>1.5009999999999999</v>
      </c>
      <c r="F945">
        <v>63.7061469139704</v>
      </c>
      <c r="G945">
        <v>1.8720000000000001</v>
      </c>
      <c r="H945">
        <v>58.741721925905701</v>
      </c>
    </row>
    <row r="946" spans="3:8" x14ac:dyDescent="0.25">
      <c r="C946">
        <v>1.139</v>
      </c>
      <c r="D946">
        <v>81.484038973528399</v>
      </c>
      <c r="E946">
        <v>1.5015000000000001</v>
      </c>
      <c r="F946">
        <v>63.704201455684803</v>
      </c>
      <c r="G946">
        <v>1.8725000000000001</v>
      </c>
      <c r="H946">
        <v>58.763539319785799</v>
      </c>
    </row>
    <row r="947" spans="3:8" x14ac:dyDescent="0.25">
      <c r="C947">
        <v>1.1395</v>
      </c>
      <c r="D947">
        <v>81.462933332110694</v>
      </c>
      <c r="E947">
        <v>1.502</v>
      </c>
      <c r="F947">
        <v>63.702043146370698</v>
      </c>
      <c r="G947">
        <v>1.873</v>
      </c>
      <c r="H947">
        <v>58.785301572064299</v>
      </c>
    </row>
    <row r="948" spans="3:8" x14ac:dyDescent="0.25">
      <c r="C948">
        <v>1.1399999999999999</v>
      </c>
      <c r="D948">
        <v>81.441016517597305</v>
      </c>
      <c r="E948">
        <v>1.5024999999999999</v>
      </c>
      <c r="F948">
        <v>63.6996719860282</v>
      </c>
      <c r="G948">
        <v>1.8734999999999999</v>
      </c>
      <c r="H948">
        <v>58.807036253542002</v>
      </c>
    </row>
    <row r="949" spans="3:8" x14ac:dyDescent="0.25">
      <c r="C949">
        <v>1.1405000000000001</v>
      </c>
      <c r="D949">
        <v>81.417909982624906</v>
      </c>
      <c r="E949">
        <v>1.5029999999999999</v>
      </c>
      <c r="F949">
        <v>63.697087974733599</v>
      </c>
      <c r="G949">
        <v>1.8740000000000001</v>
      </c>
      <c r="H949">
        <v>58.828770935019797</v>
      </c>
    </row>
    <row r="950" spans="3:8" x14ac:dyDescent="0.25">
      <c r="C950">
        <v>1.141</v>
      </c>
      <c r="D950">
        <v>81.393505570455204</v>
      </c>
      <c r="E950">
        <v>1.5035000000000001</v>
      </c>
      <c r="F950">
        <v>63.694291112486802</v>
      </c>
      <c r="G950">
        <v>1.8745000000000001</v>
      </c>
      <c r="H950">
        <v>58.8505607580991</v>
      </c>
    </row>
    <row r="951" spans="3:8" x14ac:dyDescent="0.25">
      <c r="C951">
        <v>1.1415</v>
      </c>
      <c r="D951">
        <v>81.367803282308998</v>
      </c>
      <c r="E951">
        <v>1.504</v>
      </c>
      <c r="F951">
        <v>63.691494250239998</v>
      </c>
      <c r="G951">
        <v>1.875</v>
      </c>
      <c r="H951">
        <v>58.872488435182298</v>
      </c>
    </row>
    <row r="952" spans="3:8" x14ac:dyDescent="0.25">
      <c r="C952">
        <v>1.1419999999999999</v>
      </c>
      <c r="D952">
        <v>81.340965352072999</v>
      </c>
      <c r="E952">
        <v>1.5044999999999999</v>
      </c>
      <c r="F952">
        <v>63.688484536888403</v>
      </c>
      <c r="G952">
        <v>1.8754999999999999</v>
      </c>
      <c r="H952">
        <v>58.894609107870998</v>
      </c>
    </row>
    <row r="953" spans="3:8" x14ac:dyDescent="0.25">
      <c r="C953">
        <v>1.1425000000000001</v>
      </c>
      <c r="D953">
        <v>81.313316248741202</v>
      </c>
      <c r="E953">
        <v>1.5049999999999999</v>
      </c>
      <c r="F953">
        <v>63.685261972432102</v>
      </c>
      <c r="G953">
        <v>1.8759999999999999</v>
      </c>
      <c r="H953">
        <v>58.916950348186603</v>
      </c>
    </row>
    <row r="954" spans="3:8" x14ac:dyDescent="0.25">
      <c r="C954">
        <v>1.143</v>
      </c>
      <c r="D954">
        <v>81.285126362938797</v>
      </c>
      <c r="E954">
        <v>1.5055000000000001</v>
      </c>
      <c r="F954">
        <v>63.6820394079759</v>
      </c>
      <c r="G954">
        <v>1.8765000000000001</v>
      </c>
      <c r="H954">
        <v>58.939457014527598</v>
      </c>
    </row>
    <row r="955" spans="3:8" x14ac:dyDescent="0.25">
      <c r="C955">
        <v>1.1435</v>
      </c>
      <c r="D955">
        <v>81.256612008142199</v>
      </c>
      <c r="E955">
        <v>1.506</v>
      </c>
      <c r="F955">
        <v>63.678816843519598</v>
      </c>
      <c r="G955">
        <v>1.877</v>
      </c>
      <c r="H955">
        <v>58.962046393271002</v>
      </c>
    </row>
    <row r="956" spans="3:8" x14ac:dyDescent="0.25">
      <c r="C956">
        <v>1.1439999999999999</v>
      </c>
      <c r="D956">
        <v>81.227935419458802</v>
      </c>
      <c r="E956">
        <v>1.5065</v>
      </c>
      <c r="F956">
        <v>63.675594279063297</v>
      </c>
      <c r="G956">
        <v>1.8774999999999999</v>
      </c>
      <c r="H956">
        <v>58.9846357720143</v>
      </c>
    </row>
    <row r="957" spans="3:8" x14ac:dyDescent="0.25">
      <c r="C957">
        <v>1.1445000000000001</v>
      </c>
      <c r="D957">
        <v>81.199096595668095</v>
      </c>
      <c r="E957">
        <v>1.5069999999999999</v>
      </c>
      <c r="F957">
        <v>63.672371714607102</v>
      </c>
      <c r="G957">
        <v>1.8779999999999999</v>
      </c>
      <c r="H957">
        <v>59.007087295533097</v>
      </c>
    </row>
    <row r="958" spans="3:8" x14ac:dyDescent="0.25">
      <c r="C958">
        <v>1.145</v>
      </c>
      <c r="D958">
        <v>81.169987380031699</v>
      </c>
      <c r="E958">
        <v>1.5075000000000001</v>
      </c>
      <c r="F958">
        <v>63.668936299198698</v>
      </c>
      <c r="G958">
        <v>1.8785000000000001</v>
      </c>
      <c r="H958">
        <v>59.029318251424897</v>
      </c>
    </row>
    <row r="959" spans="3:8" x14ac:dyDescent="0.25">
      <c r="C959">
        <v>1.1455</v>
      </c>
      <c r="D959">
        <v>81.140445538662803</v>
      </c>
      <c r="E959">
        <v>1.508</v>
      </c>
      <c r="F959">
        <v>63.665075181885904</v>
      </c>
      <c r="G959">
        <v>1.879</v>
      </c>
      <c r="H959">
        <v>59.051273499308898</v>
      </c>
    </row>
    <row r="960" spans="3:8" x14ac:dyDescent="0.25">
      <c r="C960">
        <v>1.1459999999999999</v>
      </c>
      <c r="D960">
        <v>81.110146602567397</v>
      </c>
      <c r="E960">
        <v>1.5085</v>
      </c>
      <c r="F960">
        <v>63.6607883625163</v>
      </c>
      <c r="G960">
        <v>1.8794999999999999</v>
      </c>
      <c r="H960">
        <v>59.0729254671636</v>
      </c>
    </row>
    <row r="961" spans="3:8" x14ac:dyDescent="0.25">
      <c r="C961">
        <v>1.1465000000000001</v>
      </c>
      <c r="D961">
        <v>81.078766102751302</v>
      </c>
      <c r="E961">
        <v>1.5089999999999999</v>
      </c>
      <c r="F961">
        <v>63.656075841089802</v>
      </c>
      <c r="G961">
        <v>1.88</v>
      </c>
      <c r="H961">
        <v>59.094329296590502</v>
      </c>
    </row>
    <row r="962" spans="3:8" x14ac:dyDescent="0.25">
      <c r="C962">
        <v>1.147</v>
      </c>
      <c r="D962">
        <v>81.046087726958504</v>
      </c>
      <c r="E962">
        <v>1.5095000000000001</v>
      </c>
      <c r="F962">
        <v>63.651150468711201</v>
      </c>
      <c r="G962">
        <v>1.8805000000000001</v>
      </c>
      <c r="H962">
        <v>59.115540130412001</v>
      </c>
    </row>
    <row r="963" spans="3:8" x14ac:dyDescent="0.25">
      <c r="C963">
        <v>1.1475</v>
      </c>
      <c r="D963">
        <v>81.012003317230295</v>
      </c>
      <c r="E963">
        <v>1.51</v>
      </c>
      <c r="F963">
        <v>63.6462250963326</v>
      </c>
      <c r="G963">
        <v>1.881</v>
      </c>
      <c r="H963">
        <v>59.1366406810304</v>
      </c>
    </row>
    <row r="964" spans="3:8" x14ac:dyDescent="0.25">
      <c r="C964">
        <v>1.1479999999999999</v>
      </c>
      <c r="D964">
        <v>80.976566951935695</v>
      </c>
      <c r="E964">
        <v>1.5105</v>
      </c>
      <c r="F964">
        <v>63.641512574906102</v>
      </c>
      <c r="G964">
        <v>1.8815</v>
      </c>
      <c r="H964">
        <v>59.1576860900472</v>
      </c>
    </row>
    <row r="965" spans="3:8" x14ac:dyDescent="0.25">
      <c r="C965">
        <v>1.1485000000000001</v>
      </c>
      <c r="D965">
        <v>80.939994944551202</v>
      </c>
      <c r="E965">
        <v>1.5109999999999999</v>
      </c>
      <c r="F965">
        <v>63.637438606488601</v>
      </c>
      <c r="G965">
        <v>1.8819999999999999</v>
      </c>
      <c r="H965">
        <v>59.178703928263197</v>
      </c>
    </row>
    <row r="966" spans="3:8" x14ac:dyDescent="0.25">
      <c r="C966">
        <v>1.149</v>
      </c>
      <c r="D966">
        <v>80.902665842440101</v>
      </c>
      <c r="E966">
        <v>1.5115000000000001</v>
      </c>
      <c r="F966">
        <v>63.634216042185002</v>
      </c>
      <c r="G966">
        <v>1.8825000000000001</v>
      </c>
      <c r="H966">
        <v>59.199694195678497</v>
      </c>
    </row>
    <row r="967" spans="3:8" x14ac:dyDescent="0.25">
      <c r="C967">
        <v>1.1495</v>
      </c>
      <c r="D967">
        <v>80.865012271334905</v>
      </c>
      <c r="E967">
        <v>1.512</v>
      </c>
      <c r="F967">
        <v>63.631632030890302</v>
      </c>
      <c r="G967">
        <v>1.883</v>
      </c>
      <c r="H967">
        <v>59.220574179280199</v>
      </c>
    </row>
    <row r="968" spans="3:8" x14ac:dyDescent="0.25">
      <c r="C968">
        <v>1.1499999999999999</v>
      </c>
      <c r="D968">
        <v>80.827412778598898</v>
      </c>
      <c r="E968">
        <v>1.5125</v>
      </c>
      <c r="F968">
        <v>63.629473721576197</v>
      </c>
      <c r="G968">
        <v>1.8835</v>
      </c>
      <c r="H968">
        <v>59.2412611660558</v>
      </c>
    </row>
    <row r="969" spans="3:8" x14ac:dyDescent="0.25">
      <c r="C969">
        <v>1.1505000000000001</v>
      </c>
      <c r="D969">
        <v>80.790191833226103</v>
      </c>
      <c r="E969">
        <v>1.5129999999999999</v>
      </c>
      <c r="F969">
        <v>63.6277411143191</v>
      </c>
      <c r="G969">
        <v>1.8839999999999999</v>
      </c>
      <c r="H969">
        <v>59.261672444213197</v>
      </c>
    </row>
    <row r="970" spans="3:8" x14ac:dyDescent="0.25">
      <c r="C970">
        <v>1.151</v>
      </c>
      <c r="D970">
        <v>80.753511669103304</v>
      </c>
      <c r="E970">
        <v>1.5135000000000001</v>
      </c>
      <c r="F970">
        <v>63.626221358090298</v>
      </c>
      <c r="G970">
        <v>1.8845000000000001</v>
      </c>
      <c r="H970">
        <v>59.2817253013502</v>
      </c>
    </row>
    <row r="971" spans="3:8" x14ac:dyDescent="0.25">
      <c r="C971">
        <v>1.1515</v>
      </c>
      <c r="D971">
        <v>80.717264130713005</v>
      </c>
      <c r="E971">
        <v>1.514</v>
      </c>
      <c r="F971">
        <v>63.624488750833201</v>
      </c>
      <c r="G971">
        <v>1.885</v>
      </c>
      <c r="H971">
        <v>59.3013921660554</v>
      </c>
    </row>
    <row r="972" spans="3:8" x14ac:dyDescent="0.25">
      <c r="C972">
        <v>1.1519999999999999</v>
      </c>
      <c r="D972">
        <v>80.681124749060899</v>
      </c>
      <c r="E972">
        <v>1.5145</v>
      </c>
      <c r="F972">
        <v>63.622330441519097</v>
      </c>
      <c r="G972">
        <v>1.8855</v>
      </c>
      <c r="H972">
        <v>59.320673038329097</v>
      </c>
    </row>
    <row r="973" spans="3:8" x14ac:dyDescent="0.25">
      <c r="C973">
        <v>1.1525000000000001</v>
      </c>
      <c r="D973">
        <v>80.644552741676407</v>
      </c>
      <c r="E973">
        <v>1.5149999999999999</v>
      </c>
      <c r="F973">
        <v>63.619959281176598</v>
      </c>
      <c r="G973">
        <v>1.8859999999999999</v>
      </c>
      <c r="H973">
        <v>59.339567918171099</v>
      </c>
    </row>
    <row r="974" spans="3:8" x14ac:dyDescent="0.25">
      <c r="C974">
        <v>1.153</v>
      </c>
      <c r="D974">
        <v>80.6069532489404</v>
      </c>
      <c r="E974">
        <v>1.5155000000000001</v>
      </c>
      <c r="F974">
        <v>63.617375269881897</v>
      </c>
      <c r="G974">
        <v>1.8865000000000001</v>
      </c>
      <c r="H974">
        <v>59.358159517983701</v>
      </c>
    </row>
    <row r="975" spans="3:8" x14ac:dyDescent="0.25">
      <c r="C975">
        <v>1.1535</v>
      </c>
      <c r="D975">
        <v>80.567839566751204</v>
      </c>
      <c r="E975">
        <v>1.516</v>
      </c>
      <c r="F975">
        <v>63.614578407635101</v>
      </c>
      <c r="G975">
        <v>1.887</v>
      </c>
      <c r="H975">
        <v>59.376530550779897</v>
      </c>
    </row>
    <row r="976" spans="3:8" x14ac:dyDescent="0.25">
      <c r="C976">
        <v>1.1539999999999999</v>
      </c>
      <c r="D976">
        <v>80.526941304483898</v>
      </c>
      <c r="E976">
        <v>1.5165</v>
      </c>
      <c r="F976">
        <v>63.611781545388403</v>
      </c>
      <c r="G976">
        <v>1.8875</v>
      </c>
      <c r="H976">
        <v>59.394736158160903</v>
      </c>
    </row>
    <row r="977" spans="3:8" x14ac:dyDescent="0.25">
      <c r="C977">
        <v>1.1545000000000001</v>
      </c>
      <c r="D977">
        <v>80.484204382548697</v>
      </c>
      <c r="E977">
        <v>1.5169999999999999</v>
      </c>
      <c r="F977">
        <v>63.609197534093703</v>
      </c>
      <c r="G977">
        <v>1.8879999999999999</v>
      </c>
      <c r="H977">
        <v>59.4128039109277</v>
      </c>
    </row>
    <row r="978" spans="3:8" x14ac:dyDescent="0.25">
      <c r="C978">
        <v>1.155</v>
      </c>
      <c r="D978">
        <v>80.439791034832098</v>
      </c>
      <c r="E978">
        <v>1.5175000000000001</v>
      </c>
      <c r="F978">
        <v>63.607039224779598</v>
      </c>
      <c r="G978">
        <v>1.8885000000000001</v>
      </c>
      <c r="H978">
        <v>59.430678667478702</v>
      </c>
    </row>
    <row r="979" spans="3:8" x14ac:dyDescent="0.25">
      <c r="C979">
        <v>1.1555</v>
      </c>
      <c r="D979">
        <v>80.394133888287499</v>
      </c>
      <c r="E979">
        <v>1.518</v>
      </c>
      <c r="F979">
        <v>63.605306617522501</v>
      </c>
      <c r="G979">
        <v>1.889</v>
      </c>
      <c r="H979">
        <v>59.448305286212303</v>
      </c>
    </row>
    <row r="980" spans="3:8" x14ac:dyDescent="0.25">
      <c r="C980">
        <v>1.1559999999999999</v>
      </c>
      <c r="D980">
        <v>80.347719647016305</v>
      </c>
      <c r="E980">
        <v>1.5185</v>
      </c>
      <c r="F980">
        <v>63.603999712322199</v>
      </c>
      <c r="G980">
        <v>1.8895</v>
      </c>
      <c r="H980">
        <v>59.465573483925397</v>
      </c>
    </row>
    <row r="981" spans="3:8" x14ac:dyDescent="0.25">
      <c r="C981">
        <v>1.1565000000000001</v>
      </c>
      <c r="D981">
        <v>80.300980937971602</v>
      </c>
      <c r="E981">
        <v>1.5189999999999999</v>
      </c>
      <c r="F981">
        <v>63.602905658150299</v>
      </c>
      <c r="G981">
        <v>1.89</v>
      </c>
      <c r="H981">
        <v>59.4823729761941</v>
      </c>
    </row>
    <row r="982" spans="3:8" x14ac:dyDescent="0.25">
      <c r="C982">
        <v>1.157</v>
      </c>
      <c r="D982">
        <v>80.254242228926898</v>
      </c>
      <c r="E982">
        <v>1.5195000000000001</v>
      </c>
      <c r="F982">
        <v>63.601811603978497</v>
      </c>
      <c r="G982">
        <v>1.8905000000000001</v>
      </c>
      <c r="H982">
        <v>59.498648621416997</v>
      </c>
    </row>
    <row r="983" spans="3:8" x14ac:dyDescent="0.25">
      <c r="C983">
        <v>1.1575</v>
      </c>
      <c r="D983">
        <v>80.207611676620601</v>
      </c>
      <c r="E983">
        <v>1.52</v>
      </c>
      <c r="F983">
        <v>63.600717549806603</v>
      </c>
      <c r="G983">
        <v>1.891</v>
      </c>
      <c r="H983">
        <v>59.514372848793201</v>
      </c>
    </row>
    <row r="984" spans="3:8" x14ac:dyDescent="0.25">
      <c r="C984">
        <v>1.1579999999999999</v>
      </c>
      <c r="D984">
        <v>80.161089281052497</v>
      </c>
      <c r="E984">
        <v>1.5205</v>
      </c>
      <c r="F984">
        <v>63.599623495634802</v>
      </c>
      <c r="G984">
        <v>1.8915</v>
      </c>
      <c r="H984">
        <v>59.5295732291234</v>
      </c>
    </row>
    <row r="985" spans="3:8" x14ac:dyDescent="0.25">
      <c r="C985">
        <v>1.1585000000000001</v>
      </c>
      <c r="D985">
        <v>80.114512805894606</v>
      </c>
      <c r="E985">
        <v>1.5209999999999999</v>
      </c>
      <c r="F985">
        <v>63.598529441462901</v>
      </c>
      <c r="G985">
        <v>1.8919999999999999</v>
      </c>
      <c r="H985">
        <v>59.5443600462213</v>
      </c>
    </row>
    <row r="986" spans="3:8" x14ac:dyDescent="0.25">
      <c r="C986">
        <v>1.159</v>
      </c>
      <c r="D986">
        <v>80.067611860521794</v>
      </c>
      <c r="E986">
        <v>1.5215000000000001</v>
      </c>
      <c r="F986">
        <v>63.5974353872911</v>
      </c>
      <c r="G986">
        <v>1.8925000000000001</v>
      </c>
      <c r="H986">
        <v>59.558843583900199</v>
      </c>
    </row>
    <row r="987" spans="3:8" x14ac:dyDescent="0.25">
      <c r="C987">
        <v>1.1595</v>
      </c>
      <c r="D987">
        <v>80.020116054309199</v>
      </c>
      <c r="E987">
        <v>1.522</v>
      </c>
      <c r="F987">
        <v>63.596341333119199</v>
      </c>
      <c r="G987">
        <v>1.893</v>
      </c>
      <c r="H987">
        <v>59.573134125363303</v>
      </c>
    </row>
    <row r="988" spans="3:8" x14ac:dyDescent="0.25">
      <c r="C988">
        <v>1.1599999999999999</v>
      </c>
      <c r="D988">
        <v>79.971754996631702</v>
      </c>
      <c r="E988">
        <v>1.5225</v>
      </c>
      <c r="F988">
        <v>63.595247278947397</v>
      </c>
      <c r="G988">
        <v>1.8935</v>
      </c>
      <c r="H988">
        <v>59.587369524614402</v>
      </c>
    </row>
    <row r="989" spans="3:8" x14ac:dyDescent="0.25">
      <c r="C989">
        <v>1.1605000000000001</v>
      </c>
      <c r="D989">
        <v>79.922366453602706</v>
      </c>
      <c r="E989">
        <v>1.5229999999999999</v>
      </c>
      <c r="F989">
        <v>63.594366075765798</v>
      </c>
      <c r="G989">
        <v>1.8939999999999999</v>
      </c>
      <c r="H989">
        <v>59.601604923865601</v>
      </c>
    </row>
    <row r="990" spans="3:8" x14ac:dyDescent="0.25">
      <c r="C990">
        <v>1.161</v>
      </c>
      <c r="D990">
        <v>79.871896348073705</v>
      </c>
      <c r="E990">
        <v>1.5235000000000001</v>
      </c>
      <c r="F990">
        <v>63.593484872584298</v>
      </c>
      <c r="G990">
        <v>1.8945000000000001</v>
      </c>
      <c r="H990">
        <v>59.615812752316003</v>
      </c>
    </row>
    <row r="991" spans="3:8" x14ac:dyDescent="0.25">
      <c r="C991">
        <v>1.1615</v>
      </c>
      <c r="D991">
        <v>79.820506913931396</v>
      </c>
      <c r="E991">
        <v>1.524</v>
      </c>
      <c r="F991">
        <v>63.592390818412397</v>
      </c>
      <c r="G991">
        <v>1.895</v>
      </c>
      <c r="H991">
        <v>59.629965439164899</v>
      </c>
    </row>
    <row r="992" spans="3:8" x14ac:dyDescent="0.25">
      <c r="C992">
        <v>1.1619999999999999</v>
      </c>
      <c r="D992">
        <v>79.768576698539107</v>
      </c>
      <c r="E992">
        <v>1.5245</v>
      </c>
      <c r="F992">
        <v>63.591296764240603</v>
      </c>
      <c r="G992">
        <v>1.8955</v>
      </c>
      <c r="H992">
        <v>59.644007842810602</v>
      </c>
    </row>
    <row r="993" spans="3:8" x14ac:dyDescent="0.25">
      <c r="C993">
        <v>1.1625000000000001</v>
      </c>
      <c r="D993">
        <v>79.716646483146803</v>
      </c>
      <c r="E993">
        <v>1.5249999999999999</v>
      </c>
      <c r="F993">
        <v>63.590202710068702</v>
      </c>
      <c r="G993">
        <v>1.8959999999999999</v>
      </c>
      <c r="H993">
        <v>59.657857250240497</v>
      </c>
    </row>
    <row r="994" spans="3:8" x14ac:dyDescent="0.25">
      <c r="C994">
        <v>1.163</v>
      </c>
      <c r="D994">
        <v>79.665257049004495</v>
      </c>
      <c r="E994">
        <v>1.5255000000000001</v>
      </c>
      <c r="F994">
        <v>63.589108655896901</v>
      </c>
      <c r="G994">
        <v>1.8965000000000001</v>
      </c>
      <c r="H994">
        <v>59.671458519242599</v>
      </c>
    </row>
    <row r="995" spans="3:8" x14ac:dyDescent="0.25">
      <c r="C995">
        <v>1.1635</v>
      </c>
      <c r="D995">
        <v>79.614949177362206</v>
      </c>
      <c r="E995">
        <v>1.526</v>
      </c>
      <c r="F995">
        <v>63.588014601725</v>
      </c>
      <c r="G995">
        <v>1.897</v>
      </c>
      <c r="H995">
        <v>59.684811650427399</v>
      </c>
    </row>
    <row r="996" spans="3:8" x14ac:dyDescent="0.25">
      <c r="C996">
        <v>1.1639999999999999</v>
      </c>
      <c r="D996">
        <v>79.566155495173007</v>
      </c>
      <c r="E996">
        <v>1.5265</v>
      </c>
      <c r="F996">
        <v>63.586707696524797</v>
      </c>
      <c r="G996">
        <v>1.8975</v>
      </c>
      <c r="H996">
        <v>59.697944214595502</v>
      </c>
    </row>
    <row r="997" spans="3:8" x14ac:dyDescent="0.25">
      <c r="C997">
        <v>1.1645000000000001</v>
      </c>
      <c r="D997">
        <v>79.519038238765106</v>
      </c>
      <c r="E997">
        <v>1.5269999999999999</v>
      </c>
      <c r="F997">
        <v>63.585187940296002</v>
      </c>
      <c r="G997">
        <v>1.8979999999999999</v>
      </c>
      <c r="H997">
        <v>59.710883782547903</v>
      </c>
    </row>
    <row r="998" spans="3:8" x14ac:dyDescent="0.25">
      <c r="C998">
        <v>1.165</v>
      </c>
      <c r="D998">
        <v>79.473543328548601</v>
      </c>
      <c r="E998">
        <v>1.5275000000000001</v>
      </c>
      <c r="F998">
        <v>63.583455333038799</v>
      </c>
      <c r="G998">
        <v>1.8985000000000001</v>
      </c>
      <c r="H998">
        <v>59.723685496496302</v>
      </c>
    </row>
    <row r="999" spans="3:8" x14ac:dyDescent="0.25">
      <c r="C999">
        <v>1.1655</v>
      </c>
      <c r="D999">
        <v>79.429400373898503</v>
      </c>
      <c r="E999">
        <v>1.528</v>
      </c>
      <c r="F999">
        <v>63.581297023724801</v>
      </c>
      <c r="G999">
        <v>1.899</v>
      </c>
      <c r="H999">
        <v>59.736404498042397</v>
      </c>
    </row>
    <row r="1000" spans="3:8" x14ac:dyDescent="0.25">
      <c r="C1000">
        <v>1.1659999999999999</v>
      </c>
      <c r="D1000">
        <v>79.386176747861597</v>
      </c>
      <c r="E1000">
        <v>1.5285</v>
      </c>
      <c r="F1000">
        <v>63.578500161325401</v>
      </c>
      <c r="G1000">
        <v>1.8995</v>
      </c>
      <c r="H1000">
        <v>59.749068357376601</v>
      </c>
    </row>
    <row r="1001" spans="3:8" x14ac:dyDescent="0.25">
      <c r="C1001">
        <v>1.1665000000000001</v>
      </c>
      <c r="D1001">
        <v>79.343277589598202</v>
      </c>
      <c r="E1001">
        <v>1.5289999999999999</v>
      </c>
      <c r="F1001">
        <v>63.574851894964802</v>
      </c>
      <c r="G1001">
        <v>1.9</v>
      </c>
      <c r="H1001">
        <v>59.761649503698102</v>
      </c>
    </row>
    <row r="1002" spans="3:8" x14ac:dyDescent="0.25">
      <c r="C1002">
        <v>1.167</v>
      </c>
      <c r="D1002">
        <v>79.300216197448094</v>
      </c>
      <c r="E1002">
        <v>1.5295000000000001</v>
      </c>
      <c r="F1002">
        <v>63.5701393736909</v>
      </c>
      <c r="G1002">
        <v>1.9005000000000001</v>
      </c>
      <c r="H1002">
        <v>59.774092796015701</v>
      </c>
    </row>
    <row r="1003" spans="3:8" x14ac:dyDescent="0.25">
      <c r="C1003">
        <v>1.1675</v>
      </c>
      <c r="D1003">
        <v>79.256668101196396</v>
      </c>
      <c r="E1003">
        <v>1.53</v>
      </c>
      <c r="F1003">
        <v>63.564362597198503</v>
      </c>
      <c r="G1003">
        <v>1.901</v>
      </c>
      <c r="H1003">
        <v>59.786315521316702</v>
      </c>
    </row>
    <row r="1004" spans="3:8" x14ac:dyDescent="0.25">
      <c r="C1004">
        <v>1.1679999999999999</v>
      </c>
      <c r="D1004">
        <v>79.212416987366595</v>
      </c>
      <c r="E1004">
        <v>1.5305</v>
      </c>
      <c r="F1004">
        <v>63.557734416592403</v>
      </c>
      <c r="G1004">
        <v>1.9015</v>
      </c>
      <c r="H1004">
        <v>59.798234966588304</v>
      </c>
    </row>
    <row r="1005" spans="3:8" x14ac:dyDescent="0.25">
      <c r="C1005">
        <v>1.1685000000000001</v>
      </c>
      <c r="D1005">
        <v>79.1674628584001</v>
      </c>
      <c r="E1005">
        <v>1.5309999999999999</v>
      </c>
      <c r="F1005">
        <v>63.550680534081899</v>
      </c>
      <c r="G1005">
        <v>1.9019999999999999</v>
      </c>
      <c r="H1005">
        <v>59.809823561029901</v>
      </c>
    </row>
    <row r="1006" spans="3:8" x14ac:dyDescent="0.25">
      <c r="C1006">
        <v>1.169</v>
      </c>
      <c r="D1006">
        <v>79.122022025332001</v>
      </c>
      <c r="E1006">
        <v>1.5315000000000001</v>
      </c>
      <c r="F1006">
        <v>63.543626651571401</v>
      </c>
      <c r="G1006">
        <v>1.9025000000000001</v>
      </c>
      <c r="H1006">
        <v>59.821081304641503</v>
      </c>
    </row>
    <row r="1007" spans="3:8" x14ac:dyDescent="0.25">
      <c r="C1007">
        <v>1.1695</v>
      </c>
      <c r="D1007">
        <v>79.076418955935793</v>
      </c>
      <c r="E1007">
        <v>1.532</v>
      </c>
      <c r="F1007">
        <v>63.536785620013099</v>
      </c>
      <c r="G1007">
        <v>1.903</v>
      </c>
      <c r="H1007">
        <v>59.832035768833997</v>
      </c>
    </row>
    <row r="1008" spans="3:8" x14ac:dyDescent="0.25">
      <c r="C1008">
        <v>1.17</v>
      </c>
      <c r="D1008">
        <v>79.031032200016099</v>
      </c>
      <c r="E1008">
        <v>1.5325</v>
      </c>
      <c r="F1008">
        <v>63.530370290359102</v>
      </c>
      <c r="G1008">
        <v>1.9035</v>
      </c>
      <c r="H1008">
        <v>59.842742095209204</v>
      </c>
    </row>
    <row r="1009" spans="3:8" x14ac:dyDescent="0.25">
      <c r="C1009">
        <v>1.1705000000000001</v>
      </c>
      <c r="D1009">
        <v>78.986240304936302</v>
      </c>
      <c r="E1009">
        <v>1.5329999999999999</v>
      </c>
      <c r="F1009">
        <v>63.5241678116572</v>
      </c>
      <c r="G1009">
        <v>1.9039999999999999</v>
      </c>
      <c r="H1009">
        <v>59.853310566970201</v>
      </c>
    </row>
    <row r="1010" spans="3:8" x14ac:dyDescent="0.25">
      <c r="C1010">
        <v>1.171</v>
      </c>
      <c r="D1010">
        <v>78.942259584173001</v>
      </c>
      <c r="E1010">
        <v>1.5335000000000001</v>
      </c>
      <c r="F1010">
        <v>63.517752482003203</v>
      </c>
      <c r="G1010">
        <v>1.9045000000000001</v>
      </c>
      <c r="H1010">
        <v>59.863879038731099</v>
      </c>
    </row>
    <row r="1011" spans="3:8" x14ac:dyDescent="0.25">
      <c r="C1011">
        <v>1.1715</v>
      </c>
      <c r="D1011">
        <v>78.899090037725998</v>
      </c>
      <c r="E1011">
        <v>1.534</v>
      </c>
      <c r="F1011">
        <v>63.510911450444802</v>
      </c>
      <c r="G1011">
        <v>1.905</v>
      </c>
      <c r="H1011">
        <v>59.874502652093597</v>
      </c>
    </row>
    <row r="1012" spans="3:8" x14ac:dyDescent="0.25">
      <c r="C1012">
        <v>1.1719999999999999</v>
      </c>
      <c r="D1012">
        <v>78.856515349677395</v>
      </c>
      <c r="E1012">
        <v>1.5345</v>
      </c>
      <c r="F1012">
        <v>63.503219014772696</v>
      </c>
      <c r="G1012">
        <v>1.9055</v>
      </c>
      <c r="H1012">
        <v>59.885236549269599</v>
      </c>
    </row>
    <row r="1013" spans="3:8" x14ac:dyDescent="0.25">
      <c r="C1013">
        <v>1.1725000000000001</v>
      </c>
      <c r="D1013">
        <v>78.814048818367098</v>
      </c>
      <c r="E1013">
        <v>1.5349999999999999</v>
      </c>
      <c r="F1013">
        <v>63.4944623240347</v>
      </c>
      <c r="G1013">
        <v>1.9059999999999999</v>
      </c>
      <c r="H1013">
        <v>59.896108301059797</v>
      </c>
    </row>
    <row r="1014" spans="3:8" x14ac:dyDescent="0.25">
      <c r="C1014">
        <v>1.173</v>
      </c>
      <c r="D1014">
        <v>78.771041505806906</v>
      </c>
      <c r="E1014">
        <v>1.5355000000000001</v>
      </c>
      <c r="F1014">
        <v>63.4848542294881</v>
      </c>
      <c r="G1014">
        <v>1.9065000000000001</v>
      </c>
      <c r="H1014">
        <v>59.907117906853998</v>
      </c>
    </row>
    <row r="1015" spans="3:8" x14ac:dyDescent="0.25">
      <c r="C1015">
        <v>1.1735</v>
      </c>
      <c r="D1015">
        <v>78.726844471566906</v>
      </c>
      <c r="E1015">
        <v>1.536</v>
      </c>
      <c r="F1015">
        <v>63.474394730522597</v>
      </c>
      <c r="G1015">
        <v>1.907</v>
      </c>
      <c r="H1015">
        <v>59.918237796461597</v>
      </c>
    </row>
    <row r="1016" spans="3:8" x14ac:dyDescent="0.25">
      <c r="C1016">
        <v>1.1739999999999999</v>
      </c>
      <c r="D1016">
        <v>78.680971013987104</v>
      </c>
      <c r="E1016">
        <v>1.5365</v>
      </c>
      <c r="F1016">
        <v>63.463509529042398</v>
      </c>
      <c r="G1016">
        <v>1.9075</v>
      </c>
      <c r="H1016">
        <v>59.929412828281102</v>
      </c>
    </row>
    <row r="1017" spans="3:8" x14ac:dyDescent="0.25">
      <c r="C1017">
        <v>1.1745000000000001</v>
      </c>
      <c r="D1017">
        <v>78.633150740001099</v>
      </c>
      <c r="E1017">
        <v>1.5369999999999999</v>
      </c>
      <c r="F1017">
        <v>63.4528371791247</v>
      </c>
      <c r="G1017">
        <v>1.9079999999999999</v>
      </c>
      <c r="H1017">
        <v>59.940643001702199</v>
      </c>
    </row>
    <row r="1018" spans="3:8" x14ac:dyDescent="0.25">
      <c r="C1018">
        <v>1.175</v>
      </c>
      <c r="D1018">
        <v>78.583383649608805</v>
      </c>
      <c r="E1018">
        <v>1.5375000000000001</v>
      </c>
      <c r="F1018">
        <v>63.442590531721599</v>
      </c>
      <c r="G1018">
        <v>1.9085000000000001</v>
      </c>
      <c r="H1018">
        <v>59.9519007459241</v>
      </c>
    </row>
    <row r="1019" spans="3:8" x14ac:dyDescent="0.25">
      <c r="C1019">
        <v>1.1755</v>
      </c>
      <c r="D1019">
        <v>78.532048292614903</v>
      </c>
      <c r="E1019">
        <v>1.538</v>
      </c>
      <c r="F1019">
        <v>63.432769586222904</v>
      </c>
      <c r="G1019">
        <v>1.909</v>
      </c>
      <c r="H1019">
        <v>59.963186060946803</v>
      </c>
    </row>
    <row r="1020" spans="3:8" x14ac:dyDescent="0.25">
      <c r="C1020">
        <v>1.1759999999999999</v>
      </c>
      <c r="D1020">
        <v>78.4796854502694</v>
      </c>
      <c r="E1020">
        <v>1.5385</v>
      </c>
      <c r="F1020">
        <v>63.423374342628399</v>
      </c>
      <c r="G1020">
        <v>1.9095</v>
      </c>
      <c r="H1020">
        <v>59.974498946770197</v>
      </c>
    </row>
    <row r="1021" spans="3:8" x14ac:dyDescent="0.25">
      <c r="C1021">
        <v>1.1765000000000001</v>
      </c>
      <c r="D1021">
        <v>78.426998137709205</v>
      </c>
      <c r="E1021">
        <v>1.5389999999999999</v>
      </c>
      <c r="F1021">
        <v>63.413979099034002</v>
      </c>
      <c r="G1021">
        <v>1.91</v>
      </c>
      <c r="H1021">
        <v>59.985839403394401</v>
      </c>
    </row>
    <row r="1022" spans="3:8" x14ac:dyDescent="0.25">
      <c r="C1022">
        <v>1.177</v>
      </c>
      <c r="D1022">
        <v>78.374689372512194</v>
      </c>
      <c r="E1022">
        <v>1.5395000000000001</v>
      </c>
      <c r="F1022">
        <v>63.404158153535199</v>
      </c>
      <c r="G1022">
        <v>1.9105000000000001</v>
      </c>
      <c r="H1022">
        <v>59.997207430819401</v>
      </c>
    </row>
    <row r="1023" spans="3:8" x14ac:dyDescent="0.25">
      <c r="C1023">
        <v>1.1775</v>
      </c>
      <c r="D1023">
        <v>78.3232999383699</v>
      </c>
      <c r="E1023">
        <v>1.54</v>
      </c>
      <c r="F1023">
        <v>63.393911506132198</v>
      </c>
      <c r="G1023">
        <v>1.911</v>
      </c>
      <c r="H1023">
        <v>60.008603029045197</v>
      </c>
    </row>
    <row r="1024" spans="3:8" x14ac:dyDescent="0.25">
      <c r="C1024">
        <v>1.1779999999999999</v>
      </c>
      <c r="D1024">
        <v>78.273208380204196</v>
      </c>
      <c r="E1024">
        <v>1.5405</v>
      </c>
      <c r="F1024">
        <v>63.383239156214501</v>
      </c>
      <c r="G1024">
        <v>1.9115</v>
      </c>
      <c r="H1024">
        <v>60.0200537688726</v>
      </c>
    </row>
    <row r="1025" spans="3:8" x14ac:dyDescent="0.25">
      <c r="C1025">
        <v>1.1785000000000001</v>
      </c>
      <c r="D1025">
        <v>78.224576931901694</v>
      </c>
      <c r="E1025">
        <v>1.5409999999999999</v>
      </c>
      <c r="F1025">
        <v>63.372141103782099</v>
      </c>
      <c r="G1025">
        <v>1.9119999999999999</v>
      </c>
      <c r="H1025">
        <v>60.0315320795007</v>
      </c>
    </row>
    <row r="1026" spans="3:8" x14ac:dyDescent="0.25">
      <c r="C1026">
        <v>1.179</v>
      </c>
      <c r="D1026">
        <v>78.177459673052297</v>
      </c>
      <c r="E1026">
        <v>1.5415000000000001</v>
      </c>
      <c r="F1026">
        <v>63.360617349445498</v>
      </c>
      <c r="G1026">
        <v>1.9125000000000001</v>
      </c>
      <c r="H1026">
        <v>60.043010390128799</v>
      </c>
    </row>
    <row r="1027" spans="3:8" x14ac:dyDescent="0.25">
      <c r="C1027">
        <v>1.1795</v>
      </c>
      <c r="D1027">
        <v>78.131748449359307</v>
      </c>
      <c r="E1027">
        <v>1.542</v>
      </c>
      <c r="F1027">
        <v>63.3486678932045</v>
      </c>
      <c r="G1027">
        <v>1.913</v>
      </c>
      <c r="H1027">
        <v>60.054461129956202</v>
      </c>
    </row>
    <row r="1028" spans="3:8" x14ac:dyDescent="0.25">
      <c r="C1028">
        <v>1.18</v>
      </c>
      <c r="D1028">
        <v>78.087226947345798</v>
      </c>
      <c r="E1028">
        <v>1.5425</v>
      </c>
      <c r="F1028">
        <v>63.336505586011398</v>
      </c>
      <c r="G1028">
        <v>1.9135</v>
      </c>
      <c r="H1028">
        <v>60.065856728181998</v>
      </c>
    </row>
    <row r="1029" spans="3:8" x14ac:dyDescent="0.25">
      <c r="C1029">
        <v>1.1805000000000001</v>
      </c>
      <c r="D1029">
        <v>78.043624773945695</v>
      </c>
      <c r="E1029">
        <v>1.5429999999999999</v>
      </c>
      <c r="F1029">
        <v>63.324130427866201</v>
      </c>
      <c r="G1029">
        <v>1.9139999999999999</v>
      </c>
      <c r="H1029">
        <v>60.077169614005399</v>
      </c>
    </row>
    <row r="1030" spans="3:8" x14ac:dyDescent="0.25">
      <c r="C1030">
        <v>1.181</v>
      </c>
      <c r="D1030">
        <v>78.000725618123795</v>
      </c>
      <c r="E1030">
        <v>1.5435000000000001</v>
      </c>
      <c r="F1030">
        <v>63.311542418768802</v>
      </c>
      <c r="G1030">
        <v>1.9145000000000001</v>
      </c>
      <c r="H1030">
        <v>60.088399787426503</v>
      </c>
    </row>
    <row r="1031" spans="3:8" x14ac:dyDescent="0.25">
      <c r="C1031">
        <v>1.1815</v>
      </c>
      <c r="D1031">
        <v>77.958475400290098</v>
      </c>
      <c r="E1031">
        <v>1.544</v>
      </c>
      <c r="F1031">
        <v>63.299167260623598</v>
      </c>
      <c r="G1031">
        <v>1.915</v>
      </c>
      <c r="H1031">
        <v>60.099602390046797</v>
      </c>
    </row>
    <row r="1032" spans="3:8" x14ac:dyDescent="0.25">
      <c r="C1032">
        <v>1.1819999999999999</v>
      </c>
      <c r="D1032">
        <v>77.9168200420755</v>
      </c>
      <c r="E1032">
        <v>1.5445</v>
      </c>
      <c r="F1032">
        <v>63.287004953430497</v>
      </c>
      <c r="G1032">
        <v>1.9155</v>
      </c>
      <c r="H1032">
        <v>60.110804992667099</v>
      </c>
    </row>
    <row r="1033" spans="3:8" x14ac:dyDescent="0.25">
      <c r="C1033">
        <v>1.1825000000000001</v>
      </c>
      <c r="D1033">
        <v>77.875759544700699</v>
      </c>
      <c r="E1033">
        <v>1.5449999999999999</v>
      </c>
      <c r="F1033">
        <v>63.275055497189499</v>
      </c>
      <c r="G1033">
        <v>1.9159999999999999</v>
      </c>
      <c r="H1033">
        <v>60.122062736888999</v>
      </c>
    </row>
    <row r="1034" spans="3:8" x14ac:dyDescent="0.25">
      <c r="C1034">
        <v>1.1830000000000001</v>
      </c>
      <c r="D1034">
        <v>77.835402063683404</v>
      </c>
      <c r="E1034">
        <v>1.5455000000000001</v>
      </c>
      <c r="F1034">
        <v>63.263318891900703</v>
      </c>
      <c r="G1034">
        <v>1.9165000000000001</v>
      </c>
      <c r="H1034">
        <v>60.133430764313999</v>
      </c>
    </row>
    <row r="1035" spans="3:8" x14ac:dyDescent="0.25">
      <c r="C1035">
        <v>1.1835</v>
      </c>
      <c r="D1035">
        <v>77.795909834130995</v>
      </c>
      <c r="E1035">
        <v>1.546</v>
      </c>
      <c r="F1035">
        <v>63.251582286611999</v>
      </c>
      <c r="G1035">
        <v>1.917</v>
      </c>
      <c r="H1035">
        <v>60.144936646353301</v>
      </c>
    </row>
    <row r="1036" spans="3:8" x14ac:dyDescent="0.25">
      <c r="C1036">
        <v>1.1839999999999999</v>
      </c>
      <c r="D1036">
        <v>77.757391011560998</v>
      </c>
      <c r="E1036">
        <v>1.5465</v>
      </c>
      <c r="F1036">
        <v>63.239632830371001</v>
      </c>
      <c r="G1036">
        <v>1.9175</v>
      </c>
      <c r="H1036">
        <v>60.156580383006798</v>
      </c>
    </row>
    <row r="1037" spans="3:8" x14ac:dyDescent="0.25">
      <c r="C1037">
        <v>1.1845000000000001</v>
      </c>
      <c r="D1037">
        <v>77.7198996743425</v>
      </c>
      <c r="E1037">
        <v>1.5469999999999999</v>
      </c>
      <c r="F1037">
        <v>63.227044821273601</v>
      </c>
      <c r="G1037">
        <v>1.9179999999999999</v>
      </c>
      <c r="H1037">
        <v>60.168306832062697</v>
      </c>
    </row>
    <row r="1038" spans="3:8" x14ac:dyDescent="0.25">
      <c r="C1038">
        <v>1.1850000000000001</v>
      </c>
      <c r="D1038">
        <v>77.6834358236963</v>
      </c>
      <c r="E1038">
        <v>1.5475000000000001</v>
      </c>
      <c r="F1038">
        <v>63.213818259319801</v>
      </c>
      <c r="G1038">
        <v>1.9185000000000001</v>
      </c>
      <c r="H1038">
        <v>60.180033281118497</v>
      </c>
    </row>
    <row r="1039" spans="3:8" x14ac:dyDescent="0.25">
      <c r="C1039">
        <v>1.1855</v>
      </c>
      <c r="D1039">
        <v>77.647783146145699</v>
      </c>
      <c r="E1039">
        <v>1.548</v>
      </c>
      <c r="F1039">
        <v>63.1999531445095</v>
      </c>
      <c r="G1039">
        <v>1.919</v>
      </c>
      <c r="H1039">
        <v>60.191649446971198</v>
      </c>
    </row>
    <row r="1040" spans="3:8" x14ac:dyDescent="0.25">
      <c r="C1040">
        <v>1.1859999999999999</v>
      </c>
      <c r="D1040">
        <v>77.612617172696801</v>
      </c>
      <c r="E1040">
        <v>1.5485</v>
      </c>
      <c r="F1040">
        <v>63.185662327794901</v>
      </c>
      <c r="G1040">
        <v>1.9195</v>
      </c>
      <c r="H1040">
        <v>60.203072616608203</v>
      </c>
    </row>
    <row r="1041" spans="3:8" x14ac:dyDescent="0.25">
      <c r="C1041">
        <v>1.1865000000000001</v>
      </c>
      <c r="D1041">
        <v>77.577505277617007</v>
      </c>
      <c r="E1041">
        <v>1.5489999999999999</v>
      </c>
      <c r="F1041">
        <v>63.171371511080402</v>
      </c>
      <c r="G1041">
        <v>1.92</v>
      </c>
      <c r="H1041">
        <v>60.214220077016599</v>
      </c>
    </row>
    <row r="1042" spans="3:8" x14ac:dyDescent="0.25">
      <c r="C1042">
        <v>1.1870000000000001</v>
      </c>
      <c r="D1042">
        <v>77.541906678435595</v>
      </c>
      <c r="E1042">
        <v>1.5495000000000001</v>
      </c>
      <c r="F1042">
        <v>63.157293545317899</v>
      </c>
      <c r="G1042">
        <v>1.9205000000000001</v>
      </c>
      <c r="H1042">
        <v>60.225036686594898</v>
      </c>
    </row>
    <row r="1043" spans="3:8" x14ac:dyDescent="0.25">
      <c r="C1043">
        <v>1.1875</v>
      </c>
      <c r="D1043">
        <v>77.505334671051202</v>
      </c>
      <c r="E1043">
        <v>1.55</v>
      </c>
      <c r="F1043">
        <v>63.1436412814598</v>
      </c>
      <c r="G1043">
        <v>1.921</v>
      </c>
      <c r="H1043">
        <v>60.235494874847497</v>
      </c>
    </row>
    <row r="1044" spans="3:8" x14ac:dyDescent="0.25">
      <c r="C1044">
        <v>1.1879999999999999</v>
      </c>
      <c r="D1044">
        <v>77.4673566297311</v>
      </c>
      <c r="E1044">
        <v>1.5505</v>
      </c>
      <c r="F1044">
        <v>63.130414719506</v>
      </c>
      <c r="G1044">
        <v>1.9215</v>
      </c>
      <c r="H1044">
        <v>60.245622212575299</v>
      </c>
    </row>
    <row r="1045" spans="3:8" x14ac:dyDescent="0.25">
      <c r="C1045">
        <v>1.1884999999999999</v>
      </c>
      <c r="D1045">
        <v>77.427702163850498</v>
      </c>
      <c r="E1045">
        <v>1.5509999999999999</v>
      </c>
      <c r="F1045">
        <v>63.117613859456497</v>
      </c>
      <c r="G1045">
        <v>1.9219999999999999</v>
      </c>
      <c r="H1045">
        <v>60.255473841379697</v>
      </c>
    </row>
    <row r="1046" spans="3:8" x14ac:dyDescent="0.25">
      <c r="C1046">
        <v>1.1890000000000001</v>
      </c>
      <c r="D1046">
        <v>77.386371273409395</v>
      </c>
      <c r="E1046">
        <v>1.5515000000000001</v>
      </c>
      <c r="F1046">
        <v>63.105238701311201</v>
      </c>
      <c r="G1046">
        <v>1.9225000000000001</v>
      </c>
      <c r="H1046">
        <v>60.265104903167497</v>
      </c>
    </row>
    <row r="1047" spans="3:8" x14ac:dyDescent="0.25">
      <c r="C1047">
        <v>1.1895</v>
      </c>
      <c r="D1047">
        <v>77.343526194735801</v>
      </c>
      <c r="E1047">
        <v>1.552</v>
      </c>
      <c r="F1047">
        <v>63.092863543165997</v>
      </c>
      <c r="G1047">
        <v>1.923</v>
      </c>
      <c r="H1047">
        <v>60.274598110646203</v>
      </c>
    </row>
    <row r="1048" spans="3:8" x14ac:dyDescent="0.25">
      <c r="C1048">
        <v>1.19</v>
      </c>
      <c r="D1048">
        <v>77.299545473972401</v>
      </c>
      <c r="E1048">
        <v>1.5525</v>
      </c>
      <c r="F1048">
        <v>63.080062683116502</v>
      </c>
      <c r="G1048">
        <v>1.9235</v>
      </c>
      <c r="H1048">
        <v>60.283981034616602</v>
      </c>
    </row>
    <row r="1049" spans="3:8" x14ac:dyDescent="0.25">
      <c r="C1049">
        <v>1.1904999999999999</v>
      </c>
      <c r="D1049">
        <v>77.254915812779402</v>
      </c>
      <c r="E1049">
        <v>1.5529999999999999</v>
      </c>
      <c r="F1049">
        <v>63.066836121162602</v>
      </c>
      <c r="G1049">
        <v>1.9239999999999999</v>
      </c>
      <c r="H1049">
        <v>60.293281245879498</v>
      </c>
    </row>
    <row r="1050" spans="3:8" x14ac:dyDescent="0.25">
      <c r="C1050">
        <v>1.1910000000000001</v>
      </c>
      <c r="D1050">
        <v>77.210069838109703</v>
      </c>
      <c r="E1050">
        <v>1.5535000000000001</v>
      </c>
      <c r="F1050">
        <v>63.053183857304496</v>
      </c>
      <c r="G1050">
        <v>1.9245000000000001</v>
      </c>
      <c r="H1050">
        <v>60.302471173634103</v>
      </c>
    </row>
    <row r="1051" spans="3:8" x14ac:dyDescent="0.25">
      <c r="C1051">
        <v>1.1915</v>
      </c>
      <c r="D1051">
        <v>77.165386099768199</v>
      </c>
      <c r="E1051">
        <v>1.554</v>
      </c>
      <c r="F1051">
        <v>63.0391058915421</v>
      </c>
      <c r="G1051">
        <v>1.925</v>
      </c>
      <c r="H1051">
        <v>60.3114681051728</v>
      </c>
    </row>
    <row r="1052" spans="3:8" x14ac:dyDescent="0.25">
      <c r="C1052">
        <v>1.1919999999999999</v>
      </c>
      <c r="D1052">
        <v>77.121189065528199</v>
      </c>
      <c r="E1052">
        <v>1.5545</v>
      </c>
      <c r="F1052">
        <v>63.024602223875398</v>
      </c>
      <c r="G1052">
        <v>1.9255</v>
      </c>
      <c r="H1052">
        <v>60.320216898589102</v>
      </c>
    </row>
    <row r="1053" spans="3:8" x14ac:dyDescent="0.25">
      <c r="C1053">
        <v>1.1924999999999999</v>
      </c>
      <c r="D1053">
        <v>77.077586892128096</v>
      </c>
      <c r="E1053">
        <v>1.5549999999999999</v>
      </c>
      <c r="F1053">
        <v>63.009885705256501</v>
      </c>
      <c r="G1053">
        <v>1.9259999999999999</v>
      </c>
      <c r="H1053">
        <v>60.328662412281098</v>
      </c>
    </row>
    <row r="1054" spans="3:8" x14ac:dyDescent="0.25">
      <c r="C1054">
        <v>1.1930000000000001</v>
      </c>
      <c r="D1054">
        <v>77.034525502419399</v>
      </c>
      <c r="E1054">
        <v>1.5555000000000001</v>
      </c>
      <c r="F1054">
        <v>62.995169186637597</v>
      </c>
      <c r="G1054">
        <v>1.9265000000000001</v>
      </c>
      <c r="H1054">
        <v>60.336777075448303</v>
      </c>
    </row>
    <row r="1055" spans="3:8" x14ac:dyDescent="0.25">
      <c r="C1055">
        <v>1.1935</v>
      </c>
      <c r="D1055">
        <v>76.991896737222405</v>
      </c>
      <c r="E1055">
        <v>1.556</v>
      </c>
      <c r="F1055">
        <v>62.9804526680187</v>
      </c>
      <c r="G1055">
        <v>1.927</v>
      </c>
      <c r="H1055">
        <v>60.344588458891401</v>
      </c>
    </row>
    <row r="1056" spans="3:8" x14ac:dyDescent="0.25">
      <c r="C1056">
        <v>1.194</v>
      </c>
      <c r="D1056">
        <v>76.949484283060599</v>
      </c>
      <c r="E1056">
        <v>1.5565</v>
      </c>
      <c r="F1056">
        <v>62.965736149399902</v>
      </c>
      <c r="G1056">
        <v>1.9275</v>
      </c>
      <c r="H1056">
        <v>60.352151704517098</v>
      </c>
    </row>
    <row r="1057" spans="3:8" x14ac:dyDescent="0.25">
      <c r="C1057">
        <v>1.1944999999999999</v>
      </c>
      <c r="D1057">
        <v>76.907125906047199</v>
      </c>
      <c r="E1057">
        <v>1.5569999999999999</v>
      </c>
      <c r="F1057">
        <v>62.9512324817332</v>
      </c>
      <c r="G1057">
        <v>1.9279999999999999</v>
      </c>
      <c r="H1057">
        <v>60.359521953927</v>
      </c>
    </row>
    <row r="1058" spans="3:8" x14ac:dyDescent="0.25">
      <c r="C1058">
        <v>1.1950000000000001</v>
      </c>
      <c r="D1058">
        <v>76.864713451885393</v>
      </c>
      <c r="E1058">
        <v>1.5575000000000001</v>
      </c>
      <c r="F1058">
        <v>62.936941665018601</v>
      </c>
      <c r="G1058">
        <v>1.9285000000000001</v>
      </c>
      <c r="H1058">
        <v>60.366781919523298</v>
      </c>
    </row>
    <row r="1059" spans="3:8" x14ac:dyDescent="0.25">
      <c r="C1059">
        <v>1.1955</v>
      </c>
      <c r="D1059">
        <v>76.822300997723502</v>
      </c>
      <c r="E1059">
        <v>1.5580000000000001</v>
      </c>
      <c r="F1059">
        <v>62.922650848304002</v>
      </c>
      <c r="G1059">
        <v>1.929</v>
      </c>
      <c r="H1059">
        <v>60.373986743213003</v>
      </c>
    </row>
    <row r="1060" spans="3:8" x14ac:dyDescent="0.25">
      <c r="C1060">
        <v>1.196</v>
      </c>
      <c r="D1060">
        <v>76.780104857038296</v>
      </c>
      <c r="E1060">
        <v>1.5585</v>
      </c>
      <c r="F1060">
        <v>62.908360031589403</v>
      </c>
      <c r="G1060">
        <v>1.9295</v>
      </c>
      <c r="H1060">
        <v>60.381108854500297</v>
      </c>
    </row>
    <row r="1061" spans="3:8" x14ac:dyDescent="0.25">
      <c r="C1061">
        <v>1.1964999999999999</v>
      </c>
      <c r="D1061">
        <v>76.738395421675193</v>
      </c>
      <c r="E1061">
        <v>1.5589999999999999</v>
      </c>
      <c r="F1061">
        <v>62.894069214874897</v>
      </c>
      <c r="G1061">
        <v>1.93</v>
      </c>
      <c r="H1061">
        <v>60.3881206822793</v>
      </c>
    </row>
    <row r="1062" spans="3:8" x14ac:dyDescent="0.25">
      <c r="C1062">
        <v>1.1970000000000001</v>
      </c>
      <c r="D1062">
        <v>76.697551236556393</v>
      </c>
      <c r="E1062">
        <v>1.5595000000000001</v>
      </c>
      <c r="F1062">
        <v>62.879778398160298</v>
      </c>
      <c r="G1062">
        <v>1.9305000000000001</v>
      </c>
      <c r="H1062">
        <v>60.394994655444101</v>
      </c>
    </row>
    <row r="1063" spans="3:8" x14ac:dyDescent="0.25">
      <c r="C1063">
        <v>1.1975</v>
      </c>
      <c r="D1063">
        <v>76.657950849044994</v>
      </c>
      <c r="E1063">
        <v>1.56</v>
      </c>
      <c r="F1063">
        <v>62.865487581445699</v>
      </c>
      <c r="G1063">
        <v>1.931</v>
      </c>
      <c r="H1063">
        <v>60.401648061592198</v>
      </c>
    </row>
    <row r="1064" spans="3:8" x14ac:dyDescent="0.25">
      <c r="C1064">
        <v>1.198</v>
      </c>
      <c r="D1064">
        <v>76.619972807724906</v>
      </c>
      <c r="E1064">
        <v>1.5605</v>
      </c>
      <c r="F1064">
        <v>62.8511967647311</v>
      </c>
      <c r="G1064">
        <v>1.9315</v>
      </c>
      <c r="H1064">
        <v>60.407970617215497</v>
      </c>
    </row>
    <row r="1065" spans="3:8" x14ac:dyDescent="0.25">
      <c r="C1065">
        <v>1.1984999999999999</v>
      </c>
      <c r="D1065">
        <v>76.583887504442004</v>
      </c>
      <c r="E1065">
        <v>1.5609999999999999</v>
      </c>
      <c r="F1065">
        <v>62.8369059480166</v>
      </c>
      <c r="G1065">
        <v>1.9319999999999999</v>
      </c>
      <c r="H1065">
        <v>60.413907180407101</v>
      </c>
    </row>
    <row r="1066" spans="3:8" x14ac:dyDescent="0.25">
      <c r="C1066">
        <v>1.1990000000000001</v>
      </c>
      <c r="D1066">
        <v>76.549857173082898</v>
      </c>
      <c r="E1066">
        <v>1.5615000000000001</v>
      </c>
      <c r="F1066">
        <v>62.822827982254097</v>
      </c>
      <c r="G1066">
        <v>1.9325000000000001</v>
      </c>
      <c r="H1066">
        <v>60.419457751167002</v>
      </c>
    </row>
    <row r="1067" spans="3:8" x14ac:dyDescent="0.25">
      <c r="C1067">
        <v>1.1995</v>
      </c>
      <c r="D1067">
        <v>76.517935890795997</v>
      </c>
      <c r="E1067">
        <v>1.5620000000000001</v>
      </c>
      <c r="F1067">
        <v>62.808962867443903</v>
      </c>
      <c r="G1067">
        <v>1.9330000000000001</v>
      </c>
      <c r="H1067">
        <v>60.424677471249503</v>
      </c>
    </row>
    <row r="1068" spans="3:8" x14ac:dyDescent="0.25">
      <c r="C1068">
        <v>1.2</v>
      </c>
      <c r="D1068">
        <v>76.488069580433006</v>
      </c>
      <c r="E1068">
        <v>1.5625</v>
      </c>
      <c r="F1068">
        <v>62.795097752633602</v>
      </c>
      <c r="G1068">
        <v>1.9335</v>
      </c>
      <c r="H1068">
        <v>60.429649053361999</v>
      </c>
    </row>
    <row r="1069" spans="3:8" x14ac:dyDescent="0.25">
      <c r="C1069">
        <v>1.2004999999999999</v>
      </c>
      <c r="D1069">
        <v>76.460150085255606</v>
      </c>
      <c r="E1069">
        <v>1.5629999999999999</v>
      </c>
      <c r="F1069">
        <v>62.781232637823301</v>
      </c>
      <c r="G1069">
        <v>1.9339999999999999</v>
      </c>
      <c r="H1069">
        <v>60.434455210212001</v>
      </c>
    </row>
    <row r="1070" spans="3:8" x14ac:dyDescent="0.25">
      <c r="C1070">
        <v>1.2010000000000001</v>
      </c>
      <c r="D1070">
        <v>76.433961091787097</v>
      </c>
      <c r="E1070">
        <v>1.5634999999999999</v>
      </c>
      <c r="F1070">
        <v>62.767367523013</v>
      </c>
      <c r="G1070">
        <v>1.9345000000000001</v>
      </c>
      <c r="H1070">
        <v>60.439233796108702</v>
      </c>
    </row>
    <row r="1071" spans="3:8" x14ac:dyDescent="0.25">
      <c r="C1071">
        <v>1.2015</v>
      </c>
      <c r="D1071">
        <v>76.409340367361594</v>
      </c>
      <c r="E1071">
        <v>1.5640000000000001</v>
      </c>
      <c r="F1071">
        <v>62.753502408202799</v>
      </c>
      <c r="G1071">
        <v>1.9350000000000001</v>
      </c>
      <c r="H1071">
        <v>60.444122665513703</v>
      </c>
    </row>
    <row r="1072" spans="3:8" x14ac:dyDescent="0.25">
      <c r="C1072">
        <v>1.202</v>
      </c>
      <c r="D1072">
        <v>76.3861256768716</v>
      </c>
      <c r="E1072">
        <v>1.5645</v>
      </c>
      <c r="F1072">
        <v>62.739637293392498</v>
      </c>
      <c r="G1072">
        <v>1.9355</v>
      </c>
      <c r="H1072">
        <v>60.449176960333702</v>
      </c>
    </row>
    <row r="1073" spans="3:8" x14ac:dyDescent="0.25">
      <c r="C1073">
        <v>1.2024999999999999</v>
      </c>
      <c r="D1073">
        <v>76.3642629407274</v>
      </c>
      <c r="E1073">
        <v>1.5649999999999999</v>
      </c>
      <c r="F1073">
        <v>62.725772178582197</v>
      </c>
      <c r="G1073">
        <v>1.9359999999999999</v>
      </c>
      <c r="H1073">
        <v>60.454396680416203</v>
      </c>
    </row>
    <row r="1074" spans="3:8" x14ac:dyDescent="0.25">
      <c r="C1074">
        <v>1.2030000000000001</v>
      </c>
      <c r="D1074">
        <v>76.343806237908296</v>
      </c>
      <c r="E1074">
        <v>1.5654999999999999</v>
      </c>
      <c r="F1074">
        <v>62.7116942128198</v>
      </c>
      <c r="G1074">
        <v>1.9365000000000001</v>
      </c>
      <c r="H1074">
        <v>60.459781825761098</v>
      </c>
    </row>
    <row r="1075" spans="3:8" x14ac:dyDescent="0.25">
      <c r="C1075">
        <v>1.2035</v>
      </c>
      <c r="D1075">
        <v>76.324755568414503</v>
      </c>
      <c r="E1075">
        <v>1.5660000000000001</v>
      </c>
      <c r="F1075">
        <v>62.697403396105202</v>
      </c>
      <c r="G1075">
        <v>1.9370000000000001</v>
      </c>
      <c r="H1075">
        <v>60.465304825567699</v>
      </c>
    </row>
    <row r="1076" spans="3:8" x14ac:dyDescent="0.25">
      <c r="C1076">
        <v>1.204</v>
      </c>
      <c r="D1076">
        <v>76.307165010004596</v>
      </c>
      <c r="E1076">
        <v>1.5665</v>
      </c>
      <c r="F1076">
        <v>62.6828997284385</v>
      </c>
      <c r="G1076">
        <v>1.9375</v>
      </c>
      <c r="H1076">
        <v>60.470882967128503</v>
      </c>
    </row>
    <row r="1077" spans="3:8" x14ac:dyDescent="0.25">
      <c r="C1077">
        <v>1.2044999999999999</v>
      </c>
      <c r="D1077">
        <v>76.291142719416996</v>
      </c>
      <c r="E1077">
        <v>1.5669999999999999</v>
      </c>
      <c r="F1077">
        <v>62.667970358257101</v>
      </c>
      <c r="G1077">
        <v>1.9379999999999999</v>
      </c>
      <c r="H1077">
        <v>60.476433537888497</v>
      </c>
    </row>
    <row r="1078" spans="3:8" x14ac:dyDescent="0.25">
      <c r="C1078">
        <v>1.2050000000000001</v>
      </c>
      <c r="D1078">
        <v>76.276688697262003</v>
      </c>
      <c r="E1078">
        <v>1.5674999999999999</v>
      </c>
      <c r="F1078">
        <v>62.652615285561097</v>
      </c>
      <c r="G1078">
        <v>1.9384999999999999</v>
      </c>
      <c r="H1078">
        <v>60.481901396093498</v>
      </c>
    </row>
    <row r="1079" spans="3:8" x14ac:dyDescent="0.25">
      <c r="C1079">
        <v>1.2055</v>
      </c>
      <c r="D1079">
        <v>76.263748865170399</v>
      </c>
      <c r="E1079">
        <v>1.5680000000000001</v>
      </c>
      <c r="F1079">
        <v>62.636834510960803</v>
      </c>
      <c r="G1079">
        <v>1.9390000000000001</v>
      </c>
      <c r="H1079">
        <v>60.487286541590997</v>
      </c>
    </row>
    <row r="1080" spans="3:8" x14ac:dyDescent="0.25">
      <c r="C1080">
        <v>1.206</v>
      </c>
      <c r="D1080">
        <v>76.252323222531999</v>
      </c>
      <c r="E1080">
        <v>1.5685</v>
      </c>
      <c r="F1080">
        <v>62.621053736360501</v>
      </c>
      <c r="G1080">
        <v>1.9395</v>
      </c>
      <c r="H1080">
        <v>60.492616545181797</v>
      </c>
    </row>
    <row r="1081" spans="3:8" x14ac:dyDescent="0.25">
      <c r="C1081">
        <v>1.2064999999999999</v>
      </c>
      <c r="D1081">
        <v>76.242249534849705</v>
      </c>
      <c r="E1081">
        <v>1.569</v>
      </c>
      <c r="F1081">
        <v>62.605485812712303</v>
      </c>
      <c r="G1081">
        <v>1.94</v>
      </c>
      <c r="H1081">
        <v>60.497918977819197</v>
      </c>
    </row>
    <row r="1082" spans="3:8" x14ac:dyDescent="0.25">
      <c r="C1082">
        <v>1.2070000000000001</v>
      </c>
      <c r="D1082">
        <v>76.233311489562396</v>
      </c>
      <c r="E1082">
        <v>1.5694999999999999</v>
      </c>
      <c r="F1082">
        <v>62.590130740016299</v>
      </c>
      <c r="G1082">
        <v>1.9404999999999999</v>
      </c>
      <c r="H1082">
        <v>60.503248981410003</v>
      </c>
    </row>
    <row r="1083" spans="3:8" x14ac:dyDescent="0.25">
      <c r="C1083">
        <v>1.2075</v>
      </c>
      <c r="D1083">
        <v>76.225346851867798</v>
      </c>
      <c r="E1083">
        <v>1.57</v>
      </c>
      <c r="F1083">
        <v>62.5752013698349</v>
      </c>
      <c r="G1083">
        <v>1.9410000000000001</v>
      </c>
      <c r="H1083">
        <v>60.508634126907502</v>
      </c>
    </row>
    <row r="1084" spans="3:8" x14ac:dyDescent="0.25">
      <c r="C1084">
        <v>1.208</v>
      </c>
      <c r="D1084">
        <v>76.218193386963804</v>
      </c>
      <c r="E1084">
        <v>1.5705</v>
      </c>
      <c r="F1084">
        <v>62.560484851216003</v>
      </c>
      <c r="G1084">
        <v>1.9415</v>
      </c>
      <c r="H1084">
        <v>60.514074414159097</v>
      </c>
    </row>
    <row r="1085" spans="3:8" x14ac:dyDescent="0.25">
      <c r="C1085">
        <v>1.2084999999999999</v>
      </c>
      <c r="D1085">
        <v>76.211688860658398</v>
      </c>
      <c r="E1085">
        <v>1.571</v>
      </c>
      <c r="F1085">
        <v>62.545768332597198</v>
      </c>
      <c r="G1085">
        <v>1.9419999999999999</v>
      </c>
      <c r="H1085">
        <v>60.519514701410799</v>
      </c>
    </row>
    <row r="1086" spans="3:8" x14ac:dyDescent="0.25">
      <c r="C1086">
        <v>1.2090000000000001</v>
      </c>
      <c r="D1086">
        <v>76.205779194735101</v>
      </c>
      <c r="E1086">
        <v>1.5714999999999999</v>
      </c>
      <c r="F1086">
        <v>62.531051813978301</v>
      </c>
      <c r="G1086">
        <v>1.9424999999999999</v>
      </c>
      <c r="H1086">
        <v>60.524844705154202</v>
      </c>
    </row>
    <row r="1087" spans="3:8" x14ac:dyDescent="0.25">
      <c r="C1087">
        <v>1.2095</v>
      </c>
      <c r="D1087">
        <v>76.200572545321805</v>
      </c>
      <c r="E1087">
        <v>1.5720000000000001</v>
      </c>
      <c r="F1087">
        <v>62.516122443796903</v>
      </c>
      <c r="G1087">
        <v>1.9430000000000001</v>
      </c>
      <c r="H1087">
        <v>60.529954141728297</v>
      </c>
    </row>
    <row r="1088" spans="3:8" x14ac:dyDescent="0.25">
      <c r="C1088">
        <v>1.21</v>
      </c>
      <c r="D1088">
        <v>76.196231147068204</v>
      </c>
      <c r="E1088">
        <v>1.5725</v>
      </c>
      <c r="F1088">
        <v>62.500767371100899</v>
      </c>
      <c r="G1088">
        <v>1.9435</v>
      </c>
      <c r="H1088">
        <v>60.534760298578398</v>
      </c>
    </row>
    <row r="1089" spans="3:8" x14ac:dyDescent="0.25">
      <c r="C1089">
        <v>1.2104999999999999</v>
      </c>
      <c r="D1089">
        <v>76.193079469349797</v>
      </c>
      <c r="E1089">
        <v>1.573</v>
      </c>
      <c r="F1089">
        <v>62.484986596500597</v>
      </c>
      <c r="G1089">
        <v>1.944</v>
      </c>
      <c r="H1089">
        <v>60.539208033950203</v>
      </c>
    </row>
    <row r="1090" spans="3:8" x14ac:dyDescent="0.25">
      <c r="C1090">
        <v>1.2110000000000001</v>
      </c>
      <c r="D1090">
        <v>76.191441981389801</v>
      </c>
      <c r="E1090">
        <v>1.5734999999999999</v>
      </c>
      <c r="F1090">
        <v>62.468780119995998</v>
      </c>
      <c r="G1090">
        <v>1.9444999999999999</v>
      </c>
      <c r="H1090">
        <v>60.543297347691102</v>
      </c>
    </row>
    <row r="1091" spans="3:8" x14ac:dyDescent="0.25">
      <c r="C1091">
        <v>1.2115</v>
      </c>
      <c r="D1091">
        <v>76.191589074118198</v>
      </c>
      <c r="E1091">
        <v>1.5740000000000001</v>
      </c>
      <c r="F1091">
        <v>62.452360792539203</v>
      </c>
      <c r="G1091">
        <v>1.9450000000000001</v>
      </c>
      <c r="H1091">
        <v>60.5470833817079</v>
      </c>
    </row>
    <row r="1092" spans="3:8" x14ac:dyDescent="0.25">
      <c r="C1092">
        <v>1.212</v>
      </c>
      <c r="D1092">
        <v>76.193791138617897</v>
      </c>
      <c r="E1092">
        <v>1.5745</v>
      </c>
      <c r="F1092">
        <v>62.4359414650825</v>
      </c>
      <c r="G1092">
        <v>1.9455</v>
      </c>
      <c r="H1092">
        <v>60.5506488487081</v>
      </c>
    </row>
    <row r="1093" spans="3:8" x14ac:dyDescent="0.25">
      <c r="C1093">
        <v>1.2124999999999999</v>
      </c>
      <c r="D1093">
        <v>76.198156331245599</v>
      </c>
      <c r="E1093">
        <v>1.575</v>
      </c>
      <c r="F1093">
        <v>62.419734988577801</v>
      </c>
      <c r="G1093">
        <v>1.946</v>
      </c>
      <c r="H1093">
        <v>60.554104032047398</v>
      </c>
    </row>
    <row r="1094" spans="3:8" x14ac:dyDescent="0.25">
      <c r="C1094">
        <v>1.2130000000000001</v>
      </c>
      <c r="D1094">
        <v>76.204630573861095</v>
      </c>
      <c r="E1094">
        <v>1.5754999999999999</v>
      </c>
      <c r="F1094">
        <v>62.403954213977499</v>
      </c>
      <c r="G1094">
        <v>1.9464999999999999</v>
      </c>
      <c r="H1094">
        <v>60.557559215386703</v>
      </c>
    </row>
    <row r="1095" spans="3:8" x14ac:dyDescent="0.25">
      <c r="C1095">
        <v>1.2135</v>
      </c>
      <c r="D1095">
        <v>76.2129975535982</v>
      </c>
      <c r="E1095">
        <v>1.5760000000000001</v>
      </c>
      <c r="F1095">
        <v>62.3883862903294</v>
      </c>
      <c r="G1095">
        <v>1.9470000000000001</v>
      </c>
      <c r="H1095">
        <v>60.561097111433497</v>
      </c>
    </row>
    <row r="1096" spans="3:8" x14ac:dyDescent="0.25">
      <c r="C1096">
        <v>1.214</v>
      </c>
      <c r="D1096">
        <v>76.222878723093601</v>
      </c>
      <c r="E1096">
        <v>1.5765</v>
      </c>
      <c r="F1096">
        <v>62.372818366681201</v>
      </c>
      <c r="G1096">
        <v>1.9475</v>
      </c>
      <c r="H1096">
        <v>60.564745290988697</v>
      </c>
    </row>
    <row r="1097" spans="3:8" x14ac:dyDescent="0.25">
      <c r="C1097">
        <v>1.2144999999999999</v>
      </c>
      <c r="D1097">
        <v>76.233949613047898</v>
      </c>
      <c r="E1097">
        <v>1.577</v>
      </c>
      <c r="F1097">
        <v>62.3570375920809</v>
      </c>
      <c r="G1097">
        <v>1.948</v>
      </c>
      <c r="H1097">
        <v>60.568476183251299</v>
      </c>
    </row>
    <row r="1098" spans="3:8" x14ac:dyDescent="0.25">
      <c r="C1098">
        <v>1.2150000000000001</v>
      </c>
      <c r="D1098">
        <v>76.245885753856797</v>
      </c>
      <c r="E1098">
        <v>1.5774999999999999</v>
      </c>
      <c r="F1098">
        <v>62.3408311155763</v>
      </c>
      <c r="G1098">
        <v>1.9484999999999999</v>
      </c>
      <c r="H1098">
        <v>60.572234646467301</v>
      </c>
    </row>
    <row r="1099" spans="3:8" x14ac:dyDescent="0.25">
      <c r="C1099">
        <v>1.2155</v>
      </c>
      <c r="D1099">
        <v>76.258362676526005</v>
      </c>
      <c r="E1099">
        <v>1.5780000000000001</v>
      </c>
      <c r="F1099">
        <v>62.324198937167303</v>
      </c>
      <c r="G1099">
        <v>1.9490000000000001</v>
      </c>
      <c r="H1099">
        <v>60.5759379679292</v>
      </c>
    </row>
    <row r="1100" spans="3:8" x14ac:dyDescent="0.25">
      <c r="C1100">
        <v>1.216</v>
      </c>
      <c r="D1100">
        <v>76.271272224927699</v>
      </c>
      <c r="E1100">
        <v>1.5785</v>
      </c>
      <c r="F1100">
        <v>62.306928205901997</v>
      </c>
      <c r="G1100">
        <v>1.9495</v>
      </c>
      <c r="H1100">
        <v>60.579531005882799</v>
      </c>
    </row>
    <row r="1101" spans="3:8" x14ac:dyDescent="0.25">
      <c r="C1101">
        <v>1.2164999999999999</v>
      </c>
      <c r="D1101">
        <v>76.284668477430898</v>
      </c>
      <c r="E1101">
        <v>1.579</v>
      </c>
      <c r="F1101">
        <v>62.289018921780198</v>
      </c>
      <c r="G1101">
        <v>1.95</v>
      </c>
      <c r="H1101">
        <v>60.582958618421301</v>
      </c>
    </row>
    <row r="1102" spans="3:8" x14ac:dyDescent="0.25">
      <c r="C1102">
        <v>1.2170000000000001</v>
      </c>
      <c r="D1102">
        <v>76.298713668532699</v>
      </c>
      <c r="E1102">
        <v>1.5794999999999999</v>
      </c>
      <c r="F1102">
        <v>62.270896786706203</v>
      </c>
      <c r="G1102">
        <v>1.9504999999999999</v>
      </c>
      <c r="H1102">
        <v>60.586193234744002</v>
      </c>
    </row>
    <row r="1103" spans="3:8" x14ac:dyDescent="0.25">
      <c r="C1103">
        <v>1.2175</v>
      </c>
      <c r="D1103">
        <v>76.313624110489002</v>
      </c>
      <c r="E1103">
        <v>1.58</v>
      </c>
      <c r="F1103">
        <v>62.252774651632301</v>
      </c>
      <c r="G1103">
        <v>1.9510000000000001</v>
      </c>
      <c r="H1103">
        <v>60.5892899967576</v>
      </c>
    </row>
    <row r="1104" spans="3:8" x14ac:dyDescent="0.25">
      <c r="C1104">
        <v>1.218</v>
      </c>
      <c r="D1104">
        <v>76.329562038407303</v>
      </c>
      <c r="E1104">
        <v>1.5805</v>
      </c>
      <c r="F1104">
        <v>62.234652516558398</v>
      </c>
      <c r="G1104">
        <v>1.9515</v>
      </c>
      <c r="H1104">
        <v>60.592276475186601</v>
      </c>
    </row>
    <row r="1105" spans="3:8" x14ac:dyDescent="0.25">
      <c r="C1105">
        <v>1.2184999999999999</v>
      </c>
      <c r="D1105">
        <v>76.3466896873949</v>
      </c>
      <c r="E1105">
        <v>1.581</v>
      </c>
      <c r="F1105">
        <v>62.216530381484397</v>
      </c>
      <c r="G1105">
        <v>1.952</v>
      </c>
      <c r="H1105">
        <v>60.595207811785201</v>
      </c>
    </row>
    <row r="1106" spans="3:8" x14ac:dyDescent="0.25">
      <c r="C1106">
        <v>1.2190000000000001</v>
      </c>
      <c r="D1106">
        <v>76.3651152129694</v>
      </c>
      <c r="E1106">
        <v>1.5814999999999999</v>
      </c>
      <c r="F1106">
        <v>62.198621097362597</v>
      </c>
      <c r="G1106">
        <v>1.9524999999999999</v>
      </c>
      <c r="H1106">
        <v>60.598139148383801</v>
      </c>
    </row>
    <row r="1107" spans="3:8" x14ac:dyDescent="0.25">
      <c r="C1107">
        <v>1.2195</v>
      </c>
      <c r="D1107">
        <v>76.3847845367616</v>
      </c>
      <c r="E1107">
        <v>1.5820000000000001</v>
      </c>
      <c r="F1107">
        <v>62.180711813240798</v>
      </c>
      <c r="G1107">
        <v>1.9530000000000001</v>
      </c>
      <c r="H1107">
        <v>60.601070484982401</v>
      </c>
    </row>
    <row r="1108" spans="3:8" x14ac:dyDescent="0.25">
      <c r="C1108">
        <v>1.22</v>
      </c>
      <c r="D1108">
        <v>76.405481346515799</v>
      </c>
      <c r="E1108">
        <v>1.5825</v>
      </c>
      <c r="F1108">
        <v>62.162589678166903</v>
      </c>
      <c r="G1108">
        <v>1.9535</v>
      </c>
      <c r="H1108">
        <v>60.604001821581001</v>
      </c>
    </row>
    <row r="1109" spans="3:8" x14ac:dyDescent="0.25">
      <c r="C1109">
        <v>1.2204999999999999</v>
      </c>
      <c r="D1109">
        <v>76.426935250996607</v>
      </c>
      <c r="E1109">
        <v>1.583</v>
      </c>
      <c r="F1109">
        <v>62.144467543092901</v>
      </c>
      <c r="G1109">
        <v>1.954</v>
      </c>
      <c r="H1109">
        <v>60.606933158179601</v>
      </c>
    </row>
    <row r="1110" spans="3:8" x14ac:dyDescent="0.25">
      <c r="C1110">
        <v>1.2210000000000001</v>
      </c>
      <c r="D1110">
        <v>76.448821781209702</v>
      </c>
      <c r="E1110">
        <v>1.5834999999999999</v>
      </c>
      <c r="F1110">
        <v>62.126132557066803</v>
      </c>
      <c r="G1110">
        <v>1.9544999999999999</v>
      </c>
      <c r="H1110">
        <v>60.609809353023998</v>
      </c>
    </row>
    <row r="1111" spans="3:8" x14ac:dyDescent="0.25">
      <c r="C1111">
        <v>1.2215</v>
      </c>
      <c r="D1111">
        <v>76.470762389792</v>
      </c>
      <c r="E1111">
        <v>1.5840000000000001</v>
      </c>
      <c r="F1111">
        <v>62.107584720088603</v>
      </c>
      <c r="G1111">
        <v>1.9550000000000001</v>
      </c>
      <c r="H1111">
        <v>60.612547693406803</v>
      </c>
    </row>
    <row r="1112" spans="3:8" x14ac:dyDescent="0.25">
      <c r="C1112">
        <v>1.222</v>
      </c>
      <c r="D1112">
        <v>76.492432607749393</v>
      </c>
      <c r="E1112">
        <v>1.5845</v>
      </c>
      <c r="F1112">
        <v>62.089036883110303</v>
      </c>
      <c r="G1112">
        <v>1.9555</v>
      </c>
      <c r="H1112">
        <v>60.6150930375737</v>
      </c>
    </row>
    <row r="1113" spans="3:8" x14ac:dyDescent="0.25">
      <c r="C1113">
        <v>1.2224999999999999</v>
      </c>
      <c r="D1113">
        <v>76.513507966087502</v>
      </c>
      <c r="E1113">
        <v>1.585</v>
      </c>
      <c r="F1113">
        <v>62.070489046132103</v>
      </c>
      <c r="G1113">
        <v>1.956</v>
      </c>
      <c r="H1113">
        <v>60.6173902437707</v>
      </c>
    </row>
    <row r="1114" spans="3:8" x14ac:dyDescent="0.25">
      <c r="C1114">
        <v>1.2230000000000001</v>
      </c>
      <c r="D1114">
        <v>76.533772150719599</v>
      </c>
      <c r="E1114">
        <v>1.5854999999999999</v>
      </c>
      <c r="F1114">
        <v>62.051941209153803</v>
      </c>
      <c r="G1114">
        <v>1.9564999999999999</v>
      </c>
      <c r="H1114">
        <v>60.619411741120601</v>
      </c>
    </row>
    <row r="1115" spans="3:8" x14ac:dyDescent="0.25">
      <c r="C1115">
        <v>1.2235</v>
      </c>
      <c r="D1115">
        <v>76.553117005517706</v>
      </c>
      <c r="E1115">
        <v>1.5860000000000001</v>
      </c>
      <c r="F1115">
        <v>62.033393372175603</v>
      </c>
      <c r="G1115">
        <v>1.9570000000000001</v>
      </c>
      <c r="H1115">
        <v>60.621185100500597</v>
      </c>
    </row>
    <row r="1116" spans="3:8" x14ac:dyDescent="0.25">
      <c r="C1116">
        <v>1.224</v>
      </c>
      <c r="D1116">
        <v>76.571542531092206</v>
      </c>
      <c r="E1116">
        <v>1.5865</v>
      </c>
      <c r="F1116">
        <v>62.014845535197303</v>
      </c>
      <c r="G1116">
        <v>1.9575</v>
      </c>
      <c r="H1116">
        <v>60.6227930345418</v>
      </c>
    </row>
    <row r="1117" spans="3:8" x14ac:dyDescent="0.25">
      <c r="C1117">
        <v>1.2244999999999999</v>
      </c>
      <c r="D1117">
        <v>76.589156883570993</v>
      </c>
      <c r="E1117">
        <v>1.587</v>
      </c>
      <c r="F1117">
        <v>61.996510549171198</v>
      </c>
      <c r="G1117">
        <v>1.958</v>
      </c>
      <c r="H1117">
        <v>60.624318255951799</v>
      </c>
    </row>
    <row r="1118" spans="3:8" x14ac:dyDescent="0.25">
      <c r="C1118">
        <v>1.2250000000000001</v>
      </c>
      <c r="D1118">
        <v>76.606068219692403</v>
      </c>
      <c r="E1118">
        <v>1.5874999999999999</v>
      </c>
      <c r="F1118">
        <v>61.978388414097303</v>
      </c>
      <c r="G1118">
        <v>1.9584999999999999</v>
      </c>
      <c r="H1118">
        <v>60.625843477361798</v>
      </c>
    </row>
    <row r="1119" spans="3:8" x14ac:dyDescent="0.25">
      <c r="C1119">
        <v>1.2255</v>
      </c>
      <c r="D1119">
        <v>76.622276538845995</v>
      </c>
      <c r="E1119">
        <v>1.5880000000000001</v>
      </c>
      <c r="F1119">
        <v>61.960266279023301</v>
      </c>
      <c r="G1119">
        <v>1.9590000000000001</v>
      </c>
      <c r="H1119">
        <v>60.627451411403001</v>
      </c>
    </row>
    <row r="1120" spans="3:8" x14ac:dyDescent="0.25">
      <c r="C1120">
        <v>1.226</v>
      </c>
      <c r="D1120">
        <v>76.637781841031796</v>
      </c>
      <c r="E1120">
        <v>1.5885</v>
      </c>
      <c r="F1120">
        <v>61.942356994901502</v>
      </c>
      <c r="G1120">
        <v>1.9595</v>
      </c>
      <c r="H1120">
        <v>60.629197199905903</v>
      </c>
    </row>
    <row r="1121" spans="3:8" x14ac:dyDescent="0.25">
      <c r="C1121">
        <v>1.2264999999999999</v>
      </c>
      <c r="D1121">
        <v>76.652584126860205</v>
      </c>
      <c r="E1121">
        <v>1.589</v>
      </c>
      <c r="F1121">
        <v>61.924660561731898</v>
      </c>
      <c r="G1121">
        <v>1.96</v>
      </c>
      <c r="H1121">
        <v>60.631080842870396</v>
      </c>
    </row>
    <row r="1122" spans="3:8" x14ac:dyDescent="0.25">
      <c r="C1122">
        <v>1.2270000000000001</v>
      </c>
      <c r="D1122">
        <v>76.666521161223798</v>
      </c>
      <c r="E1122">
        <v>1.5894999999999999</v>
      </c>
      <c r="F1122">
        <v>61.906964128562301</v>
      </c>
      <c r="G1122">
        <v>1.9604999999999999</v>
      </c>
      <c r="H1122">
        <v>60.633074769343303</v>
      </c>
    </row>
    <row r="1123" spans="3:8" x14ac:dyDescent="0.25">
      <c r="C1123">
        <v>1.2275</v>
      </c>
      <c r="D1123">
        <v>76.679430709625393</v>
      </c>
      <c r="E1123">
        <v>1.59</v>
      </c>
      <c r="F1123">
        <v>61.889267695392597</v>
      </c>
      <c r="G1123">
        <v>1.9610000000000001</v>
      </c>
      <c r="H1123">
        <v>60.635123837570298</v>
      </c>
    </row>
    <row r="1124" spans="3:8" x14ac:dyDescent="0.25">
      <c r="C1124">
        <v>1.228</v>
      </c>
      <c r="D1124">
        <v>76.691258694306399</v>
      </c>
      <c r="E1124">
        <v>1.5905</v>
      </c>
      <c r="F1124">
        <v>61.871571262223</v>
      </c>
      <c r="G1124">
        <v>1.9615</v>
      </c>
      <c r="H1124">
        <v>60.637117764043097</v>
      </c>
    </row>
    <row r="1125" spans="3:8" x14ac:dyDescent="0.25">
      <c r="C1125">
        <v>1.2284999999999999</v>
      </c>
      <c r="D1125">
        <v>76.701951036897398</v>
      </c>
      <c r="E1125">
        <v>1.591</v>
      </c>
      <c r="F1125">
        <v>61.853874829053296</v>
      </c>
      <c r="G1125">
        <v>1.962</v>
      </c>
      <c r="H1125">
        <v>60.638973836054298</v>
      </c>
    </row>
    <row r="1126" spans="3:8" x14ac:dyDescent="0.25">
      <c r="C1126">
        <v>1.2290000000000001</v>
      </c>
      <c r="D1126">
        <v>76.711507737093498</v>
      </c>
      <c r="E1126">
        <v>1.5914999999999999</v>
      </c>
      <c r="F1126">
        <v>61.8361783958836</v>
      </c>
      <c r="G1126">
        <v>1.9624999999999999</v>
      </c>
      <c r="H1126">
        <v>60.640664482726798</v>
      </c>
    </row>
    <row r="1127" spans="3:8" x14ac:dyDescent="0.25">
      <c r="C1127">
        <v>1.2295</v>
      </c>
      <c r="D1127">
        <v>76.720091029391696</v>
      </c>
      <c r="E1127">
        <v>1.5920000000000001</v>
      </c>
      <c r="F1127">
        <v>61.818481962714003</v>
      </c>
      <c r="G1127">
        <v>1.9630000000000001</v>
      </c>
      <c r="H1127">
        <v>60.642162133221497</v>
      </c>
    </row>
    <row r="1128" spans="3:8" x14ac:dyDescent="0.25">
      <c r="C1128">
        <v>1.23</v>
      </c>
      <c r="D1128">
        <v>76.7279172269632</v>
      </c>
      <c r="E1128">
        <v>1.5925</v>
      </c>
      <c r="F1128">
        <v>61.800785529544399</v>
      </c>
      <c r="G1128">
        <v>1.9635</v>
      </c>
      <c r="H1128">
        <v>60.6434667875386</v>
      </c>
    </row>
    <row r="1129" spans="3:8" x14ac:dyDescent="0.25">
      <c r="C1129">
        <v>1.2304999999999999</v>
      </c>
      <c r="D1129">
        <v>76.735256720738406</v>
      </c>
      <c r="E1129">
        <v>1.593</v>
      </c>
      <c r="F1129">
        <v>61.783089096374702</v>
      </c>
      <c r="G1129">
        <v>1.964</v>
      </c>
      <c r="H1129">
        <v>60.644633587432203</v>
      </c>
    </row>
    <row r="1130" spans="3:8" x14ac:dyDescent="0.25">
      <c r="C1130">
        <v>1.2310000000000001</v>
      </c>
      <c r="D1130">
        <v>76.742379901647396</v>
      </c>
      <c r="E1130">
        <v>1.5934999999999999</v>
      </c>
      <c r="F1130">
        <v>61.765392663205098</v>
      </c>
      <c r="G1130">
        <v>1.9644999999999999</v>
      </c>
      <c r="H1130">
        <v>60.645717674656403</v>
      </c>
    </row>
    <row r="1131" spans="3:8" x14ac:dyDescent="0.25">
      <c r="C1131">
        <v>1.2315</v>
      </c>
      <c r="D1131">
        <v>76.749449004492405</v>
      </c>
      <c r="E1131">
        <v>1.5940000000000001</v>
      </c>
      <c r="F1131">
        <v>61.747696230035402</v>
      </c>
      <c r="G1131">
        <v>1.9650000000000001</v>
      </c>
      <c r="H1131">
        <v>60.646774191003502</v>
      </c>
    </row>
    <row r="1132" spans="3:8" x14ac:dyDescent="0.25">
      <c r="C1132">
        <v>1.232</v>
      </c>
      <c r="D1132">
        <v>76.756518107337399</v>
      </c>
      <c r="E1132">
        <v>1.5945</v>
      </c>
      <c r="F1132">
        <v>61.729786945913602</v>
      </c>
      <c r="G1132">
        <v>1.9655</v>
      </c>
      <c r="H1132">
        <v>60.647803136454499</v>
      </c>
    </row>
    <row r="1133" spans="3:8" x14ac:dyDescent="0.25">
      <c r="C1133">
        <v>1.2324999999999999</v>
      </c>
      <c r="D1133">
        <v>76.763641288246305</v>
      </c>
      <c r="E1133">
        <v>1.595</v>
      </c>
      <c r="F1133">
        <v>61.711451959887498</v>
      </c>
      <c r="G1133">
        <v>1.966</v>
      </c>
      <c r="H1133">
        <v>60.648749369255199</v>
      </c>
    </row>
    <row r="1134" spans="3:8" x14ac:dyDescent="0.25">
      <c r="C1134">
        <v>1.2330000000000001</v>
      </c>
      <c r="D1134">
        <v>76.770764469155296</v>
      </c>
      <c r="E1134">
        <v>1.5954999999999999</v>
      </c>
      <c r="F1134">
        <v>61.692691271957102</v>
      </c>
      <c r="G1134">
        <v>1.9664999999999999</v>
      </c>
      <c r="H1134">
        <v>60.649557747632301</v>
      </c>
    </row>
    <row r="1135" spans="3:8" x14ac:dyDescent="0.25">
      <c r="C1135">
        <v>1.2335</v>
      </c>
      <c r="D1135">
        <v>76.777779493631201</v>
      </c>
      <c r="E1135">
        <v>1.5960000000000001</v>
      </c>
      <c r="F1135">
        <v>61.673504881512102</v>
      </c>
      <c r="G1135">
        <v>1.9670000000000001</v>
      </c>
      <c r="H1135">
        <v>60.650173129798397</v>
      </c>
    </row>
    <row r="1136" spans="3:8" x14ac:dyDescent="0.25">
      <c r="C1136">
        <v>1.234</v>
      </c>
      <c r="D1136">
        <v>76.784686361673906</v>
      </c>
      <c r="E1136">
        <v>1.5965</v>
      </c>
      <c r="F1136">
        <v>61.653892788552398</v>
      </c>
      <c r="G1136">
        <v>1.9675</v>
      </c>
      <c r="H1136">
        <v>60.650540373994502</v>
      </c>
    </row>
    <row r="1137" spans="3:8" x14ac:dyDescent="0.25">
      <c r="C1137">
        <v>1.2344999999999999</v>
      </c>
      <c r="D1137">
        <v>76.791430995219599</v>
      </c>
      <c r="E1137">
        <v>1.597</v>
      </c>
      <c r="F1137">
        <v>61.6342806955927</v>
      </c>
      <c r="G1137">
        <v>1.968</v>
      </c>
      <c r="H1137">
        <v>60.650604338442697</v>
      </c>
    </row>
    <row r="1138" spans="3:8" x14ac:dyDescent="0.25">
      <c r="C1138">
        <v>1.2350000000000001</v>
      </c>
      <c r="D1138">
        <v>76.797959315899107</v>
      </c>
      <c r="E1138">
        <v>1.5974999999999999</v>
      </c>
      <c r="F1138">
        <v>61.614881453585198</v>
      </c>
      <c r="G1138">
        <v>1.9684999999999999</v>
      </c>
      <c r="H1138">
        <v>60.650392594024702</v>
      </c>
    </row>
    <row r="1139" spans="3:8" x14ac:dyDescent="0.25">
      <c r="C1139">
        <v>1.2355</v>
      </c>
      <c r="D1139">
        <v>76.8043794801454</v>
      </c>
      <c r="E1139">
        <v>1.5980000000000001</v>
      </c>
      <c r="F1139">
        <v>61.595907914092301</v>
      </c>
      <c r="G1139">
        <v>1.9690000000000001</v>
      </c>
      <c r="H1139">
        <v>60.649987853429103</v>
      </c>
    </row>
    <row r="1140" spans="3:8" x14ac:dyDescent="0.25">
      <c r="C1140">
        <v>1.236</v>
      </c>
      <c r="D1140">
        <v>76.810799644391807</v>
      </c>
      <c r="E1140">
        <v>1.5985</v>
      </c>
      <c r="F1140">
        <v>61.577572928066203</v>
      </c>
      <c r="G1140">
        <v>1.9695</v>
      </c>
      <c r="H1140">
        <v>60.649472829287099</v>
      </c>
    </row>
    <row r="1141" spans="3:8" x14ac:dyDescent="0.25">
      <c r="C1141">
        <v>1.2364999999999999</v>
      </c>
      <c r="D1141">
        <v>76.817273887007303</v>
      </c>
      <c r="E1141">
        <v>1.599</v>
      </c>
      <c r="F1141">
        <v>61.559663643944397</v>
      </c>
      <c r="G1141">
        <v>1.97</v>
      </c>
      <c r="H1141">
        <v>60.648957805145002</v>
      </c>
    </row>
    <row r="1142" spans="3:8" x14ac:dyDescent="0.25">
      <c r="C1142">
        <v>1.2370000000000001</v>
      </c>
      <c r="D1142">
        <v>76.823964442489</v>
      </c>
      <c r="E1142">
        <v>1.5994999999999999</v>
      </c>
      <c r="F1142">
        <v>61.542180061726903</v>
      </c>
      <c r="G1142">
        <v>1.9704999999999999</v>
      </c>
      <c r="H1142">
        <v>60.648525493672302</v>
      </c>
    </row>
    <row r="1143" spans="3:8" x14ac:dyDescent="0.25">
      <c r="C1143">
        <v>1.2375</v>
      </c>
      <c r="D1143">
        <v>76.830979466964905</v>
      </c>
      <c r="E1143">
        <v>1.6</v>
      </c>
      <c r="F1143">
        <v>61.524909330461497</v>
      </c>
      <c r="G1143">
        <v>1.9710000000000001</v>
      </c>
      <c r="H1143">
        <v>60.648258607500203</v>
      </c>
    </row>
    <row r="1144" spans="3:8" x14ac:dyDescent="0.25">
      <c r="C1144">
        <v>1.238</v>
      </c>
      <c r="D1144">
        <v>76.838318960740096</v>
      </c>
      <c r="E1144">
        <v>1.6005</v>
      </c>
      <c r="F1144">
        <v>61.507425748244003</v>
      </c>
      <c r="G1144">
        <v>1.9715</v>
      </c>
      <c r="H1144">
        <v>60.648184717524799</v>
      </c>
    </row>
    <row r="1145" spans="3:8" x14ac:dyDescent="0.25">
      <c r="C1145">
        <v>1.2384999999999999</v>
      </c>
      <c r="D1145">
        <v>76.845928845750606</v>
      </c>
      <c r="E1145">
        <v>1.601</v>
      </c>
      <c r="F1145">
        <v>61.489303613170101</v>
      </c>
      <c r="G1145">
        <v>1.972</v>
      </c>
      <c r="H1145">
        <v>60.6482211110959</v>
      </c>
    </row>
    <row r="1146" spans="3:8" x14ac:dyDescent="0.25">
      <c r="C1146">
        <v>1.2390000000000001</v>
      </c>
      <c r="D1146">
        <v>76.853700965258199</v>
      </c>
      <c r="E1146">
        <v>1.6014999999999999</v>
      </c>
      <c r="F1146">
        <v>61.470117222725001</v>
      </c>
      <c r="G1146">
        <v>1.9724999999999999</v>
      </c>
      <c r="H1146">
        <v>60.648285075563102</v>
      </c>
    </row>
    <row r="1147" spans="3:8" x14ac:dyDescent="0.25">
      <c r="C1147">
        <v>1.2395</v>
      </c>
      <c r="D1147">
        <v>76.861527162829802</v>
      </c>
      <c r="E1147">
        <v>1.6020000000000001</v>
      </c>
      <c r="F1147">
        <v>61.449866577519202</v>
      </c>
      <c r="G1147">
        <v>1.9730000000000001</v>
      </c>
      <c r="H1147">
        <v>60.648266327361</v>
      </c>
    </row>
    <row r="1148" spans="3:8" x14ac:dyDescent="0.25">
      <c r="C1148">
        <v>1.24</v>
      </c>
      <c r="D1148">
        <v>76.869245203968205</v>
      </c>
      <c r="E1148">
        <v>1.6025</v>
      </c>
      <c r="F1148">
        <v>61.428977379457002</v>
      </c>
      <c r="G1148">
        <v>1.9735</v>
      </c>
      <c r="H1148">
        <v>60.647999441188901</v>
      </c>
    </row>
    <row r="1149" spans="3:8" x14ac:dyDescent="0.25">
      <c r="C1149">
        <v>1.2404999999999999</v>
      </c>
      <c r="D1149">
        <v>76.876584697743397</v>
      </c>
      <c r="E1149">
        <v>1.603</v>
      </c>
      <c r="F1149">
        <v>61.407875329832301</v>
      </c>
      <c r="G1149">
        <v>1.974</v>
      </c>
      <c r="H1149">
        <v>60.647401704377501</v>
      </c>
    </row>
    <row r="1150" spans="3:8" x14ac:dyDescent="0.25">
      <c r="C1150">
        <v>1.2410000000000001</v>
      </c>
      <c r="D1150">
        <v>76.883329331289104</v>
      </c>
      <c r="E1150">
        <v>1.6034999999999999</v>
      </c>
      <c r="F1150">
        <v>61.3867732802075</v>
      </c>
      <c r="G1150">
        <v>1.9744999999999999</v>
      </c>
      <c r="H1150">
        <v>60.646473116888501</v>
      </c>
    </row>
    <row r="1151" spans="3:8" x14ac:dyDescent="0.25">
      <c r="C1151">
        <v>1.2415</v>
      </c>
      <c r="D1151">
        <v>76.889316869802997</v>
      </c>
      <c r="E1151">
        <v>1.6040000000000001</v>
      </c>
      <c r="F1151">
        <v>61.365671230582798</v>
      </c>
      <c r="G1151">
        <v>1.9750000000000001</v>
      </c>
      <c r="H1151">
        <v>60.645213678798399</v>
      </c>
    </row>
    <row r="1152" spans="3:8" x14ac:dyDescent="0.25">
      <c r="C1152">
        <v>1.242</v>
      </c>
      <c r="D1152">
        <v>76.894331000724193</v>
      </c>
      <c r="E1152">
        <v>1.6045</v>
      </c>
      <c r="F1152">
        <v>61.344782032520598</v>
      </c>
      <c r="G1152">
        <v>1.9755</v>
      </c>
      <c r="H1152">
        <v>60.643650960984097</v>
      </c>
    </row>
    <row r="1153" spans="3:8" x14ac:dyDescent="0.25">
      <c r="C1153">
        <v>1.2424999999999999</v>
      </c>
      <c r="D1153">
        <v>76.898263567772105</v>
      </c>
      <c r="E1153">
        <v>1.605</v>
      </c>
      <c r="F1153">
        <v>61.3241056860208</v>
      </c>
      <c r="G1153">
        <v>1.976</v>
      </c>
      <c r="H1153">
        <v>60.641867676076998</v>
      </c>
    </row>
    <row r="1154" spans="3:8" x14ac:dyDescent="0.25">
      <c r="C1154">
        <v>1.2430000000000001</v>
      </c>
      <c r="D1154">
        <v>76.901114570641496</v>
      </c>
      <c r="E1154">
        <v>1.6054999999999999</v>
      </c>
      <c r="F1154">
        <v>61.303642189862899</v>
      </c>
      <c r="G1154">
        <v>1.9764999999999999</v>
      </c>
      <c r="H1154">
        <v>60.639974107661502</v>
      </c>
    </row>
    <row r="1155" spans="3:8" x14ac:dyDescent="0.25">
      <c r="C1155">
        <v>1.2435</v>
      </c>
      <c r="D1155">
        <v>76.902884009408695</v>
      </c>
      <c r="E1155">
        <v>1.6060000000000001</v>
      </c>
      <c r="F1155">
        <v>61.283178693704997</v>
      </c>
      <c r="G1155">
        <v>1.9770000000000001</v>
      </c>
      <c r="H1155">
        <v>60.638025397491901</v>
      </c>
    </row>
    <row r="1156" spans="3:8" x14ac:dyDescent="0.25">
      <c r="C1156">
        <v>1.244</v>
      </c>
      <c r="D1156">
        <v>76.903734118799804</v>
      </c>
      <c r="E1156">
        <v>1.6065</v>
      </c>
      <c r="F1156">
        <v>61.262502347205199</v>
      </c>
      <c r="G1156">
        <v>1.9775</v>
      </c>
      <c r="H1156">
        <v>60.636021545568198</v>
      </c>
    </row>
    <row r="1157" spans="3:8" x14ac:dyDescent="0.25">
      <c r="C1157">
        <v>1.2444999999999999</v>
      </c>
      <c r="D1157">
        <v>76.903935289725695</v>
      </c>
      <c r="E1157">
        <v>1.607</v>
      </c>
      <c r="F1157">
        <v>61.241613149142999</v>
      </c>
      <c r="G1157">
        <v>1.978</v>
      </c>
      <c r="H1157">
        <v>60.633990122767301</v>
      </c>
    </row>
    <row r="1158" spans="3:8" x14ac:dyDescent="0.25">
      <c r="C1158">
        <v>1.2450000000000001</v>
      </c>
      <c r="D1158">
        <v>76.903811991428498</v>
      </c>
      <c r="E1158">
        <v>1.6074999999999999</v>
      </c>
      <c r="F1158">
        <v>61.220298247955803</v>
      </c>
      <c r="G1158">
        <v>1.9784999999999999</v>
      </c>
      <c r="H1158">
        <v>60.631903558136102</v>
      </c>
    </row>
    <row r="1159" spans="3:8" x14ac:dyDescent="0.25">
      <c r="C1159">
        <v>1.2455000000000001</v>
      </c>
      <c r="D1159">
        <v>76.9036886931314</v>
      </c>
      <c r="E1159">
        <v>1.6080000000000001</v>
      </c>
      <c r="F1159">
        <v>61.198770495205999</v>
      </c>
      <c r="G1159">
        <v>1.9790000000000001</v>
      </c>
      <c r="H1159">
        <v>60.629734280873599</v>
      </c>
    </row>
    <row r="1160" spans="3:8" x14ac:dyDescent="0.25">
      <c r="C1160">
        <v>1.246</v>
      </c>
      <c r="D1160">
        <v>76.903835785840798</v>
      </c>
      <c r="E1160">
        <v>1.6085</v>
      </c>
      <c r="F1160">
        <v>61.177029892114497</v>
      </c>
      <c r="G1160">
        <v>1.9795</v>
      </c>
      <c r="H1160">
        <v>60.6274822909036</v>
      </c>
    </row>
    <row r="1161" spans="3:8" x14ac:dyDescent="0.25">
      <c r="C1161">
        <v>1.2464999999999999</v>
      </c>
      <c r="D1161">
        <v>76.904577738798693</v>
      </c>
      <c r="E1161">
        <v>1.609</v>
      </c>
      <c r="F1161">
        <v>61.154863587118697</v>
      </c>
      <c r="G1161">
        <v>1.98</v>
      </c>
      <c r="H1161">
        <v>60.625147588226</v>
      </c>
    </row>
    <row r="1162" spans="3:8" x14ac:dyDescent="0.25">
      <c r="C1162">
        <v>1.2470000000000001</v>
      </c>
      <c r="D1162">
        <v>76.906076786635793</v>
      </c>
      <c r="E1162">
        <v>1.6094999999999999</v>
      </c>
      <c r="F1162">
        <v>61.132484430560403</v>
      </c>
      <c r="G1162">
        <v>1.9804999999999999</v>
      </c>
      <c r="H1162">
        <v>60.622785314747702</v>
      </c>
    </row>
    <row r="1163" spans="3:8" x14ac:dyDescent="0.25">
      <c r="C1163">
        <v>1.2475000000000001</v>
      </c>
      <c r="D1163">
        <v>76.908387007492195</v>
      </c>
      <c r="E1163">
        <v>1.61</v>
      </c>
      <c r="F1163">
        <v>61.110105274002102</v>
      </c>
      <c r="G1163">
        <v>1.9810000000000001</v>
      </c>
      <c r="H1163">
        <v>60.620450612070201</v>
      </c>
    </row>
    <row r="1164" spans="3:8" x14ac:dyDescent="0.25">
      <c r="C1164">
        <v>1.248</v>
      </c>
      <c r="D1164">
        <v>76.911508401444394</v>
      </c>
      <c r="E1164">
        <v>1.6105</v>
      </c>
      <c r="F1164">
        <v>61.087726117443701</v>
      </c>
      <c r="G1164">
        <v>1.9815</v>
      </c>
      <c r="H1164">
        <v>60.618171051146803</v>
      </c>
    </row>
    <row r="1165" spans="3:8" x14ac:dyDescent="0.25">
      <c r="C1165">
        <v>1.2484999999999999</v>
      </c>
      <c r="D1165">
        <v>76.915386890275698</v>
      </c>
      <c r="E1165">
        <v>1.611</v>
      </c>
      <c r="F1165">
        <v>61.0653469608854</v>
      </c>
      <c r="G1165">
        <v>1.982</v>
      </c>
      <c r="H1165">
        <v>60.616001773808001</v>
      </c>
    </row>
    <row r="1166" spans="3:8" x14ac:dyDescent="0.25">
      <c r="C1166">
        <v>1.2490000000000001</v>
      </c>
      <c r="D1166">
        <v>76.9199683957697</v>
      </c>
      <c r="E1166">
        <v>1.6114999999999999</v>
      </c>
      <c r="F1166">
        <v>61.0431806558896</v>
      </c>
      <c r="G1166">
        <v>1.9824999999999999</v>
      </c>
      <c r="H1166">
        <v>60.613970350930899</v>
      </c>
    </row>
    <row r="1167" spans="3:8" x14ac:dyDescent="0.25">
      <c r="C1167">
        <v>1.2495000000000001</v>
      </c>
      <c r="D1167">
        <v>76.925252917926201</v>
      </c>
      <c r="E1167">
        <v>1.6120000000000001</v>
      </c>
      <c r="F1167">
        <v>61.021227202456302</v>
      </c>
      <c r="G1167">
        <v>1.9830000000000001</v>
      </c>
      <c r="H1167">
        <v>60.612049211638301</v>
      </c>
    </row>
    <row r="1168" spans="3:8" x14ac:dyDescent="0.25">
      <c r="C1168">
        <v>1.25</v>
      </c>
      <c r="D1168">
        <v>76.9313486131784</v>
      </c>
      <c r="E1168">
        <v>1.6125</v>
      </c>
      <c r="F1168">
        <v>60.999486599364701</v>
      </c>
      <c r="G1168">
        <v>1.9835</v>
      </c>
      <c r="H1168">
        <v>60.610183214099997</v>
      </c>
    </row>
    <row r="1169" spans="3:8" x14ac:dyDescent="0.25">
      <c r="C1169">
        <v>1.2504999999999999</v>
      </c>
      <c r="D1169">
        <v>76.938363637959498</v>
      </c>
      <c r="E1169">
        <v>1.613</v>
      </c>
      <c r="F1169">
        <v>60.977958846615003</v>
      </c>
      <c r="G1169">
        <v>1.984</v>
      </c>
      <c r="H1169">
        <v>60.608262074807399</v>
      </c>
    </row>
    <row r="1170" spans="3:8" x14ac:dyDescent="0.25">
      <c r="C1170">
        <v>1.2509999999999999</v>
      </c>
      <c r="D1170">
        <v>76.946460226766405</v>
      </c>
      <c r="E1170">
        <v>1.6134999999999999</v>
      </c>
      <c r="F1170">
        <v>60.956431093865298</v>
      </c>
      <c r="G1170">
        <v>1.9844999999999999</v>
      </c>
      <c r="H1170">
        <v>60.606203081053202</v>
      </c>
    </row>
    <row r="1171" spans="3:8" x14ac:dyDescent="0.25">
      <c r="C1171">
        <v>1.2515000000000001</v>
      </c>
      <c r="D1171">
        <v>76.955746535727101</v>
      </c>
      <c r="E1171">
        <v>1.6140000000000001</v>
      </c>
      <c r="F1171">
        <v>60.935116192678002</v>
      </c>
      <c r="G1171">
        <v>1.9850000000000001</v>
      </c>
      <c r="H1171">
        <v>60.603923520129896</v>
      </c>
    </row>
    <row r="1172" spans="3:8" x14ac:dyDescent="0.25">
      <c r="C1172">
        <v>1.252</v>
      </c>
      <c r="D1172">
        <v>76.966330721579894</v>
      </c>
      <c r="E1172">
        <v>1.6145</v>
      </c>
      <c r="F1172">
        <v>60.914014143053301</v>
      </c>
      <c r="G1172">
        <v>1.9855</v>
      </c>
      <c r="H1172">
        <v>60.601340679482298</v>
      </c>
    </row>
    <row r="1173" spans="3:8" x14ac:dyDescent="0.25">
      <c r="C1173">
        <v>1.2524999999999999</v>
      </c>
      <c r="D1173">
        <v>76.978212784630003</v>
      </c>
      <c r="E1173">
        <v>1.615</v>
      </c>
      <c r="F1173">
        <v>60.892912093428599</v>
      </c>
      <c r="G1173">
        <v>1.986</v>
      </c>
      <c r="H1173">
        <v>60.598454559110699</v>
      </c>
    </row>
    <row r="1174" spans="3:8" x14ac:dyDescent="0.25">
      <c r="C1174">
        <v>1.2529999999999999</v>
      </c>
      <c r="D1174">
        <v>76.991284568139093</v>
      </c>
      <c r="E1174">
        <v>1.6154999999999999</v>
      </c>
      <c r="F1174">
        <v>60.871810043803897</v>
      </c>
      <c r="G1174">
        <v>1.9864999999999999</v>
      </c>
      <c r="H1174">
        <v>60.595292729815696</v>
      </c>
    </row>
    <row r="1175" spans="3:8" x14ac:dyDescent="0.25">
      <c r="C1175">
        <v>1.2535000000000001</v>
      </c>
      <c r="D1175">
        <v>77.005437915368802</v>
      </c>
      <c r="E1175">
        <v>1.6160000000000001</v>
      </c>
      <c r="F1175">
        <v>60.850495142616602</v>
      </c>
      <c r="G1175">
        <v>1.9870000000000001</v>
      </c>
      <c r="H1175">
        <v>60.591910333504202</v>
      </c>
    </row>
    <row r="1176" spans="3:8" x14ac:dyDescent="0.25">
      <c r="C1176">
        <v>1.254</v>
      </c>
      <c r="D1176">
        <v>77.020510591822202</v>
      </c>
      <c r="E1176">
        <v>1.6165</v>
      </c>
      <c r="F1176">
        <v>60.828967389866897</v>
      </c>
      <c r="G1176">
        <v>1.9875</v>
      </c>
      <c r="H1176">
        <v>60.5883900828835</v>
      </c>
    </row>
    <row r="1177" spans="3:8" x14ac:dyDescent="0.25">
      <c r="C1177">
        <v>1.2544999999999999</v>
      </c>
      <c r="D1177">
        <v>77.036286285243406</v>
      </c>
      <c r="E1177">
        <v>1.617</v>
      </c>
      <c r="F1177">
        <v>60.807439637117199</v>
      </c>
      <c r="G1177">
        <v>1.988</v>
      </c>
      <c r="H1177">
        <v>60.584814690508701</v>
      </c>
    </row>
    <row r="1178" spans="3:8" x14ac:dyDescent="0.25">
      <c r="C1178">
        <v>1.2549999999999999</v>
      </c>
      <c r="D1178">
        <v>77.052602761135304</v>
      </c>
      <c r="E1178">
        <v>1.6174999999999999</v>
      </c>
      <c r="F1178">
        <v>60.785699034025598</v>
      </c>
      <c r="G1178">
        <v>1.9884999999999999</v>
      </c>
      <c r="H1178">
        <v>60.581266868934698</v>
      </c>
    </row>
    <row r="1179" spans="3:8" x14ac:dyDescent="0.25">
      <c r="C1179">
        <v>1.2555000000000001</v>
      </c>
      <c r="D1179">
        <v>77.069351862759603</v>
      </c>
      <c r="E1179">
        <v>1.6180000000000001</v>
      </c>
      <c r="F1179">
        <v>60.7637455805923</v>
      </c>
      <c r="G1179">
        <v>1.9890000000000001</v>
      </c>
      <c r="H1179">
        <v>60.577774189114798</v>
      </c>
    </row>
    <row r="1180" spans="3:8" x14ac:dyDescent="0.25">
      <c r="C1180">
        <v>1.256</v>
      </c>
      <c r="D1180">
        <v>77.086371355008893</v>
      </c>
      <c r="E1180">
        <v>1.6185</v>
      </c>
      <c r="F1180">
        <v>60.741792127159002</v>
      </c>
      <c r="G1180">
        <v>1.9895</v>
      </c>
      <c r="H1180">
        <v>60.574364222002501</v>
      </c>
    </row>
    <row r="1181" spans="3:8" x14ac:dyDescent="0.25">
      <c r="C1181">
        <v>1.2565</v>
      </c>
      <c r="D1181">
        <v>77.103607160124398</v>
      </c>
      <c r="E1181">
        <v>1.619</v>
      </c>
      <c r="F1181">
        <v>60.719838673725697</v>
      </c>
      <c r="G1181">
        <v>1.99</v>
      </c>
      <c r="H1181">
        <v>60.571064538398403</v>
      </c>
    </row>
    <row r="1182" spans="3:8" x14ac:dyDescent="0.25">
      <c r="C1182">
        <v>1.2569999999999999</v>
      </c>
      <c r="D1182">
        <v>77.121005199736899</v>
      </c>
      <c r="E1182">
        <v>1.6194999999999999</v>
      </c>
      <c r="F1182">
        <v>60.698098070634103</v>
      </c>
      <c r="G1182">
        <v>1.9904999999999999</v>
      </c>
      <c r="H1182">
        <v>60.5678475675019</v>
      </c>
    </row>
    <row r="1183" spans="3:8" x14ac:dyDescent="0.25">
      <c r="C1183">
        <v>1.2575000000000001</v>
      </c>
      <c r="D1183">
        <v>77.138511395477494</v>
      </c>
      <c r="E1183">
        <v>1.62</v>
      </c>
      <c r="F1183">
        <v>60.676570317884398</v>
      </c>
      <c r="G1183">
        <v>1.9910000000000001</v>
      </c>
      <c r="H1183">
        <v>60.564658167558797</v>
      </c>
    </row>
    <row r="1184" spans="3:8" x14ac:dyDescent="0.25">
      <c r="C1184">
        <v>1.258</v>
      </c>
      <c r="D1184">
        <v>77.156125747956295</v>
      </c>
      <c r="E1184">
        <v>1.6205000000000001</v>
      </c>
      <c r="F1184">
        <v>60.6550425651347</v>
      </c>
      <c r="G1184">
        <v>1.9915</v>
      </c>
      <c r="H1184">
        <v>60.561441196662201</v>
      </c>
    </row>
    <row r="1185" spans="3:8" x14ac:dyDescent="0.25">
      <c r="C1185">
        <v>1.2585</v>
      </c>
      <c r="D1185">
        <v>77.173794178804201</v>
      </c>
      <c r="E1185">
        <v>1.621</v>
      </c>
      <c r="F1185">
        <v>60.633514812384902</v>
      </c>
      <c r="G1185">
        <v>1.992</v>
      </c>
      <c r="H1185">
        <v>60.558141513058203</v>
      </c>
    </row>
    <row r="1186" spans="3:8" x14ac:dyDescent="0.25">
      <c r="C1186">
        <v>1.2589999999999999</v>
      </c>
      <c r="D1186">
        <v>77.191408531283003</v>
      </c>
      <c r="E1186">
        <v>1.6214999999999999</v>
      </c>
      <c r="F1186">
        <v>60.611774209293401</v>
      </c>
      <c r="G1186">
        <v>1.9924999999999999</v>
      </c>
      <c r="H1186">
        <v>60.554731545945799</v>
      </c>
    </row>
    <row r="1187" spans="3:8" x14ac:dyDescent="0.25">
      <c r="C1187">
        <v>1.2595000000000001</v>
      </c>
      <c r="D1187">
        <v>77.208860649264693</v>
      </c>
      <c r="E1187">
        <v>1.6220000000000001</v>
      </c>
      <c r="F1187">
        <v>60.589607904297601</v>
      </c>
      <c r="G1187">
        <v>1.9930000000000001</v>
      </c>
      <c r="H1187">
        <v>60.551211295325203</v>
      </c>
    </row>
    <row r="1188" spans="3:8" x14ac:dyDescent="0.25">
      <c r="C1188">
        <v>1.26</v>
      </c>
      <c r="D1188">
        <v>77.225988298252304</v>
      </c>
      <c r="E1188">
        <v>1.6225000000000001</v>
      </c>
      <c r="F1188">
        <v>60.567015897397503</v>
      </c>
      <c r="G1188">
        <v>1.9935</v>
      </c>
      <c r="H1188">
        <v>60.547580761196201</v>
      </c>
    </row>
    <row r="1189" spans="3:8" x14ac:dyDescent="0.25">
      <c r="C1189">
        <v>1.2605</v>
      </c>
      <c r="D1189">
        <v>77.242521087010402</v>
      </c>
      <c r="E1189">
        <v>1.623</v>
      </c>
      <c r="F1189">
        <v>60.5439981885931</v>
      </c>
      <c r="G1189">
        <v>1.994</v>
      </c>
      <c r="H1189">
        <v>60.543839943406397</v>
      </c>
    </row>
    <row r="1190" spans="3:8" x14ac:dyDescent="0.25">
      <c r="C1190">
        <v>1.2609999999999999</v>
      </c>
      <c r="D1190">
        <v>77.258242702672803</v>
      </c>
      <c r="E1190">
        <v>1.6234999999999999</v>
      </c>
      <c r="F1190">
        <v>60.520554777884399</v>
      </c>
      <c r="G1190">
        <v>1.9944999999999999</v>
      </c>
      <c r="H1190">
        <v>60.539988841955697</v>
      </c>
    </row>
    <row r="1191" spans="3:8" x14ac:dyDescent="0.25">
      <c r="C1191">
        <v>1.2615000000000001</v>
      </c>
      <c r="D1191">
        <v>77.272936832373205</v>
      </c>
      <c r="E1191">
        <v>1.6240000000000001</v>
      </c>
      <c r="F1191">
        <v>60.496685665271301</v>
      </c>
      <c r="G1191">
        <v>1.9950000000000001</v>
      </c>
      <c r="H1191">
        <v>60.536027456996599</v>
      </c>
    </row>
    <row r="1192" spans="3:8" x14ac:dyDescent="0.25">
      <c r="C1192">
        <v>1.262</v>
      </c>
      <c r="D1192">
        <v>77.286333084876404</v>
      </c>
      <c r="E1192">
        <v>1.6245000000000001</v>
      </c>
      <c r="F1192">
        <v>60.472390850754003</v>
      </c>
      <c r="G1192">
        <v>1.9955000000000001</v>
      </c>
      <c r="H1192">
        <v>60.531928217728499</v>
      </c>
    </row>
    <row r="1193" spans="3:8" x14ac:dyDescent="0.25">
      <c r="C1193">
        <v>1.2625</v>
      </c>
      <c r="D1193">
        <v>77.298269225685303</v>
      </c>
      <c r="E1193">
        <v>1.625</v>
      </c>
      <c r="F1193">
        <v>60.4476703343324</v>
      </c>
      <c r="G1193">
        <v>1.996</v>
      </c>
      <c r="H1193">
        <v>60.527635982244597</v>
      </c>
    </row>
    <row r="1194" spans="3:8" x14ac:dyDescent="0.25">
      <c r="C1194">
        <v>1.2629999999999999</v>
      </c>
      <c r="D1194">
        <v>77.308745255410201</v>
      </c>
      <c r="E1194">
        <v>1.6254999999999999</v>
      </c>
      <c r="F1194">
        <v>60.422736966348303</v>
      </c>
      <c r="G1194">
        <v>1.9964999999999999</v>
      </c>
      <c r="H1194">
        <v>60.523095608790697</v>
      </c>
    </row>
    <row r="1195" spans="3:8" x14ac:dyDescent="0.25">
      <c r="C1195">
        <v>1.2635000000000001</v>
      </c>
      <c r="D1195">
        <v>77.317815251809904</v>
      </c>
      <c r="E1195">
        <v>1.6259999999999999</v>
      </c>
      <c r="F1195">
        <v>60.397803598364199</v>
      </c>
      <c r="G1195">
        <v>1.9970000000000001</v>
      </c>
      <c r="H1195">
        <v>60.518251955765201</v>
      </c>
    </row>
    <row r="1196" spans="3:8" x14ac:dyDescent="0.25">
      <c r="C1196">
        <v>1.264</v>
      </c>
      <c r="D1196">
        <v>77.325587371012304</v>
      </c>
      <c r="E1196">
        <v>1.6265000000000001</v>
      </c>
      <c r="F1196">
        <v>60.372870230380101</v>
      </c>
      <c r="G1196">
        <v>1.9975000000000001</v>
      </c>
      <c r="H1196">
        <v>60.513049881261502</v>
      </c>
    </row>
    <row r="1197" spans="3:8" x14ac:dyDescent="0.25">
      <c r="C1197">
        <v>1.2645</v>
      </c>
      <c r="D1197">
        <v>77.332332004557998</v>
      </c>
      <c r="E1197">
        <v>1.627</v>
      </c>
      <c r="F1197">
        <v>60.347936862395997</v>
      </c>
      <c r="G1197">
        <v>1.998</v>
      </c>
      <c r="H1197">
        <v>60.507489385127002</v>
      </c>
    </row>
    <row r="1198" spans="3:8" x14ac:dyDescent="0.25">
      <c r="C1198">
        <v>1.2649999999999999</v>
      </c>
      <c r="D1198">
        <v>77.338265465008007</v>
      </c>
      <c r="E1198">
        <v>1.6274999999999999</v>
      </c>
      <c r="F1198">
        <v>60.323216345974402</v>
      </c>
      <c r="G1198">
        <v>1.9984999999999999</v>
      </c>
      <c r="H1198">
        <v>60.501625609268302</v>
      </c>
    </row>
    <row r="1199" spans="3:8" x14ac:dyDescent="0.25">
      <c r="C1199">
        <v>1.2655000000000001</v>
      </c>
      <c r="D1199">
        <v>77.343658143292402</v>
      </c>
      <c r="E1199">
        <v>1.6279999999999999</v>
      </c>
      <c r="F1199">
        <v>60.298708681115301</v>
      </c>
      <c r="G1199">
        <v>1.9990000000000001</v>
      </c>
      <c r="H1199">
        <v>60.495486124486199</v>
      </c>
    </row>
    <row r="1200" spans="3:8" x14ac:dyDescent="0.25">
      <c r="C1200">
        <v>1.266</v>
      </c>
      <c r="D1200">
        <v>77.348780430646698</v>
      </c>
      <c r="E1200">
        <v>1.6285000000000001</v>
      </c>
      <c r="F1200">
        <v>60.2742010162562</v>
      </c>
      <c r="G1200">
        <v>1.9995000000000001</v>
      </c>
      <c r="H1200">
        <v>60.4891536434884</v>
      </c>
    </row>
    <row r="1201" spans="3:8" x14ac:dyDescent="0.25">
      <c r="C1201">
        <v>1.2665</v>
      </c>
      <c r="D1201">
        <v>77.353794561567895</v>
      </c>
      <c r="E1201">
        <v>1.629</v>
      </c>
      <c r="F1201">
        <v>60.249906201738902</v>
      </c>
      <c r="G1201">
        <v>2</v>
      </c>
      <c r="H1201">
        <v>60.482738449783</v>
      </c>
    </row>
    <row r="1202" spans="3:8" x14ac:dyDescent="0.25">
      <c r="C1202">
        <v>1.2669999999999999</v>
      </c>
      <c r="D1202">
        <v>77.358862770858195</v>
      </c>
      <c r="E1202">
        <v>1.6294999999999999</v>
      </c>
      <c r="F1202">
        <v>60.225824237563401</v>
      </c>
      <c r="G1202">
        <v>2.0005000000000002</v>
      </c>
      <c r="H1202">
        <v>60.476295684971703</v>
      </c>
    </row>
    <row r="1203" spans="3:8" x14ac:dyDescent="0.25">
      <c r="C1203">
        <v>1.2675000000000001</v>
      </c>
      <c r="D1203">
        <v>77.364039136581596</v>
      </c>
      <c r="E1203">
        <v>1.63</v>
      </c>
      <c r="F1203">
        <v>60.201529423046097</v>
      </c>
      <c r="G1203">
        <v>2.0009999999999999</v>
      </c>
      <c r="H1203">
        <v>60.469852920160399</v>
      </c>
    </row>
    <row r="1204" spans="3:8" x14ac:dyDescent="0.25">
      <c r="C1204">
        <v>1.268</v>
      </c>
      <c r="D1204">
        <v>77.369269580368993</v>
      </c>
      <c r="E1204">
        <v>1.6305000000000001</v>
      </c>
      <c r="F1204">
        <v>60.177021758187003</v>
      </c>
      <c r="G1204">
        <v>2.0015000000000001</v>
      </c>
      <c r="H1204">
        <v>60.463410155349003</v>
      </c>
    </row>
    <row r="1205" spans="3:8" x14ac:dyDescent="0.25">
      <c r="C1205">
        <v>1.2685</v>
      </c>
      <c r="D1205">
        <v>77.374445946092393</v>
      </c>
      <c r="E1205">
        <v>1.631</v>
      </c>
      <c r="F1205">
        <v>60.1523012417654</v>
      </c>
      <c r="G1205">
        <v>2.0019999999999998</v>
      </c>
      <c r="H1205">
        <v>60.456939819736903</v>
      </c>
    </row>
    <row r="1206" spans="3:8" x14ac:dyDescent="0.25">
      <c r="C1206">
        <v>1.2689999999999999</v>
      </c>
      <c r="D1206">
        <v>77.379460077318697</v>
      </c>
      <c r="E1206">
        <v>1.6315</v>
      </c>
      <c r="F1206">
        <v>60.127367873781303</v>
      </c>
      <c r="G1206">
        <v>2.0024999999999999</v>
      </c>
      <c r="H1206">
        <v>60.450414342523302</v>
      </c>
    </row>
    <row r="1207" spans="3:8" x14ac:dyDescent="0.25">
      <c r="C1207">
        <v>1.2695000000000001</v>
      </c>
      <c r="D1207">
        <v>77.384203817309697</v>
      </c>
      <c r="E1207">
        <v>1.6319999999999999</v>
      </c>
      <c r="F1207">
        <v>60.102434505797198</v>
      </c>
      <c r="G1207">
        <v>2.0030000000000001</v>
      </c>
      <c r="H1207">
        <v>60.443778581801297</v>
      </c>
    </row>
    <row r="1208" spans="3:8" x14ac:dyDescent="0.25">
      <c r="C1208">
        <v>1.27</v>
      </c>
      <c r="D1208">
        <v>77.388514931568295</v>
      </c>
      <c r="E1208">
        <v>1.6325000000000001</v>
      </c>
      <c r="F1208">
        <v>60.077501137813101</v>
      </c>
      <c r="G1208">
        <v>2.0034999999999998</v>
      </c>
      <c r="H1208">
        <v>60.4369773956643</v>
      </c>
    </row>
    <row r="1209" spans="3:8" x14ac:dyDescent="0.25">
      <c r="C1209">
        <v>1.2705</v>
      </c>
      <c r="D1209">
        <v>77.392339342030496</v>
      </c>
      <c r="E1209">
        <v>1.633</v>
      </c>
      <c r="F1209">
        <v>60.052780621391499</v>
      </c>
      <c r="G1209">
        <v>2.004</v>
      </c>
      <c r="H1209">
        <v>60.430038355218201</v>
      </c>
    </row>
    <row r="1210" spans="3:8" x14ac:dyDescent="0.25">
      <c r="C1210">
        <v>1.2709999999999999</v>
      </c>
      <c r="D1210">
        <v>77.395677048696299</v>
      </c>
      <c r="E1210">
        <v>1.6335</v>
      </c>
      <c r="F1210">
        <v>60.028272956532398</v>
      </c>
      <c r="G1210">
        <v>2.0045000000000002</v>
      </c>
      <c r="H1210">
        <v>60.4230166020646</v>
      </c>
    </row>
    <row r="1211" spans="3:8" x14ac:dyDescent="0.25">
      <c r="C1211">
        <v>1.2715000000000001</v>
      </c>
      <c r="D1211">
        <v>77.398528051565705</v>
      </c>
      <c r="E1211">
        <v>1.6339999999999999</v>
      </c>
      <c r="F1211">
        <v>60.004190993577602</v>
      </c>
      <c r="G1211">
        <v>2.0049999999999999</v>
      </c>
      <c r="H1211">
        <v>60.415967277805002</v>
      </c>
    </row>
    <row r="1212" spans="3:8" x14ac:dyDescent="0.25">
      <c r="C1212">
        <v>1.272</v>
      </c>
      <c r="D1212">
        <v>77.401000506919303</v>
      </c>
      <c r="E1212">
        <v>1.6345000000000001</v>
      </c>
      <c r="F1212">
        <v>59.980747582868801</v>
      </c>
      <c r="G1212">
        <v>2.0055000000000001</v>
      </c>
      <c r="H1212">
        <v>60.408945524651401</v>
      </c>
    </row>
    <row r="1213" spans="3:8" x14ac:dyDescent="0.25">
      <c r="C1213">
        <v>1.2725</v>
      </c>
      <c r="D1213">
        <v>77.403094414909503</v>
      </c>
      <c r="E1213">
        <v>1.635</v>
      </c>
      <c r="F1213">
        <v>59.957517022501897</v>
      </c>
      <c r="G1213">
        <v>2.0059999999999998</v>
      </c>
      <c r="H1213">
        <v>60.401978913404498</v>
      </c>
    </row>
    <row r="1214" spans="3:8" x14ac:dyDescent="0.25">
      <c r="C1214">
        <v>1.2729999999999999</v>
      </c>
      <c r="D1214">
        <v>77.404755697319999</v>
      </c>
      <c r="E1214">
        <v>1.6355</v>
      </c>
      <c r="F1214">
        <v>59.934499313697501</v>
      </c>
      <c r="G1214">
        <v>2.0065</v>
      </c>
      <c r="H1214">
        <v>60.395095014559999</v>
      </c>
    </row>
    <row r="1215" spans="3:8" x14ac:dyDescent="0.25">
      <c r="C1215">
        <v>1.2735000000000001</v>
      </c>
      <c r="D1215">
        <v>77.405930275857699</v>
      </c>
      <c r="E1215">
        <v>1.6359999999999999</v>
      </c>
      <c r="F1215">
        <v>59.911694456455599</v>
      </c>
      <c r="G1215">
        <v>2.0070000000000001</v>
      </c>
      <c r="H1215">
        <v>60.388266257317099</v>
      </c>
    </row>
    <row r="1216" spans="3:8" x14ac:dyDescent="0.25">
      <c r="C1216">
        <v>1.274</v>
      </c>
      <c r="D1216">
        <v>77.406509994166001</v>
      </c>
      <c r="E1216">
        <v>1.6365000000000001</v>
      </c>
      <c r="F1216">
        <v>59.889102449555502</v>
      </c>
      <c r="G1216">
        <v>2.0074999999999998</v>
      </c>
      <c r="H1216">
        <v>60.381437500074099</v>
      </c>
    </row>
    <row r="1217" spans="3:8" x14ac:dyDescent="0.25">
      <c r="C1217">
        <v>1.2745</v>
      </c>
      <c r="D1217">
        <v>77.406278539440507</v>
      </c>
      <c r="E1217">
        <v>1.637</v>
      </c>
      <c r="F1217">
        <v>59.8667232929972</v>
      </c>
      <c r="G1217">
        <v>2.008</v>
      </c>
      <c r="H1217">
        <v>60.3745536012296</v>
      </c>
    </row>
    <row r="1218" spans="3:8" x14ac:dyDescent="0.25">
      <c r="C1218">
        <v>1.2749999999999999</v>
      </c>
      <c r="D1218">
        <v>77.405019598867597</v>
      </c>
      <c r="E1218">
        <v>1.6375</v>
      </c>
      <c r="F1218">
        <v>59.844344136438799</v>
      </c>
      <c r="G1218">
        <v>2.0085000000000002</v>
      </c>
      <c r="H1218">
        <v>60.367559418876702</v>
      </c>
    </row>
    <row r="1219" spans="3:8" x14ac:dyDescent="0.25">
      <c r="C1219">
        <v>1.2755000000000001</v>
      </c>
      <c r="D1219">
        <v>77.402625015990196</v>
      </c>
      <c r="E1219">
        <v>1.6379999999999999</v>
      </c>
      <c r="F1219">
        <v>59.822177831443</v>
      </c>
      <c r="G1219">
        <v>2.0089999999999999</v>
      </c>
      <c r="H1219">
        <v>60.360427381909602</v>
      </c>
    </row>
    <row r="1220" spans="3:8" x14ac:dyDescent="0.25">
      <c r="C1220">
        <v>1.276</v>
      </c>
      <c r="D1220">
        <v>77.399040712691999</v>
      </c>
      <c r="E1220">
        <v>1.6385000000000001</v>
      </c>
      <c r="F1220">
        <v>59.800224378009702</v>
      </c>
      <c r="G1220">
        <v>2.0095000000000001</v>
      </c>
      <c r="H1220">
        <v>60.353129919832703</v>
      </c>
    </row>
    <row r="1221" spans="3:8" x14ac:dyDescent="0.25">
      <c r="C1221">
        <v>1.2765</v>
      </c>
      <c r="D1221">
        <v>77.394212610794597</v>
      </c>
      <c r="E1221">
        <v>1.639</v>
      </c>
      <c r="F1221">
        <v>59.7784837749182</v>
      </c>
      <c r="G1221">
        <v>2.0099999999999998</v>
      </c>
      <c r="H1221">
        <v>60.345694603446603</v>
      </c>
    </row>
    <row r="1222" spans="3:8" x14ac:dyDescent="0.25">
      <c r="C1222">
        <v>1.2769999999999999</v>
      </c>
      <c r="D1222">
        <v>77.388248866654706</v>
      </c>
      <c r="E1222">
        <v>1.6395</v>
      </c>
      <c r="F1222">
        <v>59.757168873730897</v>
      </c>
      <c r="G1222">
        <v>2.0105</v>
      </c>
      <c r="H1222">
        <v>60.338204145153902</v>
      </c>
    </row>
    <row r="1223" spans="3:8" x14ac:dyDescent="0.25">
      <c r="C1223">
        <v>1.2775000000000001</v>
      </c>
      <c r="D1223">
        <v>77.381365792986102</v>
      </c>
      <c r="E1223">
        <v>1.64</v>
      </c>
      <c r="F1223">
        <v>59.736279675668698</v>
      </c>
      <c r="G1223">
        <v>2.0110000000000001</v>
      </c>
      <c r="H1223">
        <v>60.330741257661899</v>
      </c>
    </row>
    <row r="1224" spans="3:8" x14ac:dyDescent="0.25">
      <c r="C1224">
        <v>1.278</v>
      </c>
      <c r="D1224">
        <v>77.373725624285697</v>
      </c>
      <c r="E1224">
        <v>1.6405000000000001</v>
      </c>
      <c r="F1224">
        <v>59.715603329168999</v>
      </c>
      <c r="G1224">
        <v>2.0114999999999998</v>
      </c>
      <c r="H1224">
        <v>60.323361082877398</v>
      </c>
    </row>
    <row r="1225" spans="3:8" x14ac:dyDescent="0.25">
      <c r="C1225">
        <v>1.2785</v>
      </c>
      <c r="D1225">
        <v>77.365598751788895</v>
      </c>
      <c r="E1225">
        <v>1.641</v>
      </c>
      <c r="F1225">
        <v>59.695139833010998</v>
      </c>
      <c r="G1225">
        <v>2.012</v>
      </c>
      <c r="H1225">
        <v>60.316118762707198</v>
      </c>
    </row>
    <row r="1226" spans="3:8" x14ac:dyDescent="0.25">
      <c r="C1226">
        <v>1.2789999999999999</v>
      </c>
      <c r="D1226">
        <v>77.357201488361895</v>
      </c>
      <c r="E1226">
        <v>1.6415</v>
      </c>
      <c r="F1226">
        <v>59.6748891871949</v>
      </c>
      <c r="G1226">
        <v>2.0125000000000002</v>
      </c>
      <c r="H1226">
        <v>60.309041867951997</v>
      </c>
    </row>
    <row r="1227" spans="3:8" x14ac:dyDescent="0.25">
      <c r="C1227">
        <v>1.2795000000000001</v>
      </c>
      <c r="D1227">
        <v>77.348696068501795</v>
      </c>
      <c r="E1227">
        <v>1.6419999999999999</v>
      </c>
      <c r="F1227">
        <v>59.654425691036998</v>
      </c>
      <c r="G1227">
        <v>2.0129999999999999</v>
      </c>
      <c r="H1227">
        <v>60.302130398306701</v>
      </c>
    </row>
    <row r="1228" spans="3:8" x14ac:dyDescent="0.25">
      <c r="C1228">
        <v>1.28</v>
      </c>
      <c r="D1228">
        <v>77.340136570577798</v>
      </c>
      <c r="E1228">
        <v>1.6425000000000001</v>
      </c>
      <c r="F1228">
        <v>59.6337493445372</v>
      </c>
      <c r="G1228">
        <v>2.0135000000000001</v>
      </c>
      <c r="H1228">
        <v>60.295329212169698</v>
      </c>
    </row>
    <row r="1229" spans="3:8" x14ac:dyDescent="0.25">
      <c r="C1229">
        <v>1.2805</v>
      </c>
      <c r="D1229">
        <v>77.331522994589804</v>
      </c>
      <c r="E1229">
        <v>1.643</v>
      </c>
      <c r="F1229">
        <v>59.613072998037502</v>
      </c>
      <c r="G1229">
        <v>2.0139999999999998</v>
      </c>
      <c r="H1229">
        <v>60.2885831679394</v>
      </c>
    </row>
    <row r="1230" spans="3:8" x14ac:dyDescent="0.25">
      <c r="C1230">
        <v>1.2809999999999999</v>
      </c>
      <c r="D1230">
        <v>77.322855340232607</v>
      </c>
      <c r="E1230">
        <v>1.6435</v>
      </c>
      <c r="F1230">
        <v>59.592396651537797</v>
      </c>
      <c r="G1230">
        <v>2.0145</v>
      </c>
      <c r="H1230">
        <v>60.281837123709202</v>
      </c>
    </row>
    <row r="1231" spans="3:8" x14ac:dyDescent="0.25">
      <c r="C1231">
        <v>1.2815000000000001</v>
      </c>
      <c r="D1231">
        <v>77.314025451073206</v>
      </c>
      <c r="E1231">
        <v>1.6439999999999999</v>
      </c>
      <c r="F1231">
        <v>59.571720305037999</v>
      </c>
      <c r="G1231">
        <v>2.0150000000000001</v>
      </c>
      <c r="H1231">
        <v>60.274980795970599</v>
      </c>
    </row>
    <row r="1232" spans="3:8" x14ac:dyDescent="0.25">
      <c r="C1232">
        <v>1.282</v>
      </c>
      <c r="D1232">
        <v>77.304979249047605</v>
      </c>
      <c r="E1232">
        <v>1.6445000000000001</v>
      </c>
      <c r="F1232">
        <v>59.550831106975799</v>
      </c>
      <c r="G1232">
        <v>2.0154999999999998</v>
      </c>
      <c r="H1232">
        <v>60.267959042816997</v>
      </c>
    </row>
    <row r="1233" spans="3:8" x14ac:dyDescent="0.25">
      <c r="C1233">
        <v>1.2825</v>
      </c>
      <c r="D1233">
        <v>77.295662656091906</v>
      </c>
      <c r="E1233">
        <v>1.645</v>
      </c>
      <c r="F1233">
        <v>59.529729057351098</v>
      </c>
      <c r="G1233">
        <v>2.016</v>
      </c>
      <c r="H1233">
        <v>60.260771864248298</v>
      </c>
    </row>
    <row r="1234" spans="3:8" x14ac:dyDescent="0.25">
      <c r="C1234">
        <v>1.2829999999999999</v>
      </c>
      <c r="D1234">
        <v>77.286075672205897</v>
      </c>
      <c r="E1234">
        <v>1.6455</v>
      </c>
      <c r="F1234">
        <v>59.508414156163902</v>
      </c>
      <c r="G1234">
        <v>2.0165000000000002</v>
      </c>
      <c r="H1234">
        <v>60.2534192602646</v>
      </c>
    </row>
    <row r="1235" spans="3:8" x14ac:dyDescent="0.25">
      <c r="C1235">
        <v>1.2835000000000001</v>
      </c>
      <c r="D1235">
        <v>77.276272375453701</v>
      </c>
      <c r="E1235">
        <v>1.6459999999999999</v>
      </c>
      <c r="F1235">
        <v>59.486886403414097</v>
      </c>
      <c r="G1235">
        <v>2.0169999999999999</v>
      </c>
      <c r="H1235">
        <v>60.245901230865897</v>
      </c>
    </row>
    <row r="1236" spans="3:8" x14ac:dyDescent="0.25">
      <c r="C1236">
        <v>1.284</v>
      </c>
      <c r="D1236">
        <v>77.266360922268504</v>
      </c>
      <c r="E1236">
        <v>1.6465000000000001</v>
      </c>
      <c r="F1236">
        <v>59.465145800322603</v>
      </c>
      <c r="G1236">
        <v>2.0175000000000001</v>
      </c>
      <c r="H1236">
        <v>60.238245347158099</v>
      </c>
    </row>
    <row r="1237" spans="3:8" x14ac:dyDescent="0.25">
      <c r="C1237">
        <v>1.2845</v>
      </c>
      <c r="D1237">
        <v>77.256503547452297</v>
      </c>
      <c r="E1237">
        <v>1.647</v>
      </c>
      <c r="F1237">
        <v>59.442979495326803</v>
      </c>
      <c r="G1237">
        <v>2.0179999999999998</v>
      </c>
      <c r="H1237">
        <v>60.230451609141198</v>
      </c>
    </row>
    <row r="1238" spans="3:8" x14ac:dyDescent="0.25">
      <c r="C1238">
        <v>1.2849999999999999</v>
      </c>
      <c r="D1238">
        <v>77.246808407438394</v>
      </c>
      <c r="E1238">
        <v>1.6475</v>
      </c>
      <c r="F1238">
        <v>59.420600338768402</v>
      </c>
      <c r="G1238">
        <v>2.0185</v>
      </c>
      <c r="H1238">
        <v>60.222520016815203</v>
      </c>
    </row>
    <row r="1239" spans="3:8" x14ac:dyDescent="0.25">
      <c r="C1239">
        <v>1.2855000000000001</v>
      </c>
      <c r="D1239">
        <v>77.237437736418698</v>
      </c>
      <c r="E1239">
        <v>1.6479999999999999</v>
      </c>
      <c r="F1239">
        <v>59.398008331868297</v>
      </c>
      <c r="G1239">
        <v>2.0190000000000001</v>
      </c>
      <c r="H1239">
        <v>60.214422999074202</v>
      </c>
    </row>
    <row r="1240" spans="3:8" x14ac:dyDescent="0.25">
      <c r="C1240">
        <v>1.286</v>
      </c>
      <c r="D1240">
        <v>77.228553769195301</v>
      </c>
      <c r="E1240">
        <v>1.6485000000000001</v>
      </c>
      <c r="F1240">
        <v>59.375203474626403</v>
      </c>
      <c r="G1240">
        <v>2.0194999999999999</v>
      </c>
      <c r="H1240">
        <v>60.206105414011397</v>
      </c>
    </row>
    <row r="1241" spans="3:8" x14ac:dyDescent="0.25">
      <c r="C1241">
        <v>1.2865</v>
      </c>
      <c r="D1241">
        <v>77.220210584137504</v>
      </c>
      <c r="E1241">
        <v>1.649</v>
      </c>
      <c r="F1241">
        <v>59.352398617384502</v>
      </c>
      <c r="G1241">
        <v>2.02</v>
      </c>
      <c r="H1241">
        <v>60.197512120330501</v>
      </c>
    </row>
    <row r="1242" spans="3:8" x14ac:dyDescent="0.25">
      <c r="C1242">
        <v>1.2869999999999999</v>
      </c>
      <c r="D1242">
        <v>77.212354102876105</v>
      </c>
      <c r="E1242">
        <v>1.6495</v>
      </c>
      <c r="F1242">
        <v>59.3295937601426</v>
      </c>
      <c r="G1242">
        <v>2.0205000000000002</v>
      </c>
      <c r="H1242">
        <v>60.188587976124602</v>
      </c>
    </row>
    <row r="1243" spans="3:8" x14ac:dyDescent="0.25">
      <c r="C1243">
        <v>1.2875000000000001</v>
      </c>
      <c r="D1243">
        <v>77.204876168977904</v>
      </c>
      <c r="E1243">
        <v>1.65</v>
      </c>
      <c r="F1243">
        <v>59.306576051338197</v>
      </c>
      <c r="G1243">
        <v>2.0209999999999999</v>
      </c>
      <c r="H1243">
        <v>60.179332981088699</v>
      </c>
    </row>
    <row r="1244" spans="3:8" x14ac:dyDescent="0.25">
      <c r="C1244">
        <v>1.288</v>
      </c>
      <c r="D1244">
        <v>77.1975604695768</v>
      </c>
      <c r="E1244">
        <v>1.6505000000000001</v>
      </c>
      <c r="F1244">
        <v>59.2833454909712</v>
      </c>
      <c r="G1244">
        <v>2.0215000000000001</v>
      </c>
      <c r="H1244">
        <v>60.169747135527899</v>
      </c>
    </row>
    <row r="1245" spans="3:8" x14ac:dyDescent="0.25">
      <c r="C1245">
        <v>1.2885</v>
      </c>
      <c r="D1245">
        <v>77.190136613742595</v>
      </c>
      <c r="E1245">
        <v>1.651</v>
      </c>
      <c r="F1245">
        <v>59.259902080262599</v>
      </c>
      <c r="G1245">
        <v>2.0219999999999998</v>
      </c>
      <c r="H1245">
        <v>60.1598580102429</v>
      </c>
    </row>
    <row r="1246" spans="3:8" x14ac:dyDescent="0.25">
      <c r="C1246">
        <v>1.2889999999999999</v>
      </c>
      <c r="D1246">
        <v>77.182388288609104</v>
      </c>
      <c r="E1246">
        <v>1.6515</v>
      </c>
      <c r="F1246">
        <v>59.236245819212002</v>
      </c>
      <c r="G1246">
        <v>2.0225</v>
      </c>
      <c r="H1246">
        <v>60.149748317941302</v>
      </c>
    </row>
    <row r="1247" spans="3:8" x14ac:dyDescent="0.25">
      <c r="C1247">
        <v>1.2895000000000001</v>
      </c>
      <c r="D1247">
        <v>77.174045103246101</v>
      </c>
      <c r="E1247">
        <v>1.6519999999999999</v>
      </c>
      <c r="F1247">
        <v>59.212376706599002</v>
      </c>
      <c r="G1247">
        <v>2.0230000000000001</v>
      </c>
      <c r="H1247">
        <v>60.139528342436698</v>
      </c>
    </row>
    <row r="1248" spans="3:8" x14ac:dyDescent="0.25">
      <c r="C1248">
        <v>1.29</v>
      </c>
      <c r="D1248">
        <v>77.164890745092606</v>
      </c>
      <c r="E1248">
        <v>1.6525000000000001</v>
      </c>
      <c r="F1248">
        <v>59.188294742423501</v>
      </c>
      <c r="G1248">
        <v>2.0234999999999999</v>
      </c>
      <c r="H1248">
        <v>60.129280796131198</v>
      </c>
    </row>
    <row r="1249" spans="3:8" x14ac:dyDescent="0.25">
      <c r="C1249">
        <v>1.2905</v>
      </c>
      <c r="D1249">
        <v>77.154817057410199</v>
      </c>
      <c r="E1249">
        <v>1.653</v>
      </c>
      <c r="F1249">
        <v>59.164212778248</v>
      </c>
      <c r="G1249">
        <v>2.024</v>
      </c>
      <c r="H1249">
        <v>60.119060820626501</v>
      </c>
    </row>
    <row r="1250" spans="3:8" x14ac:dyDescent="0.25">
      <c r="C1250">
        <v>1.2909999999999999</v>
      </c>
      <c r="D1250">
        <v>77.143769961829904</v>
      </c>
      <c r="E1250">
        <v>1.6535</v>
      </c>
      <c r="F1250">
        <v>59.140130814072499</v>
      </c>
      <c r="G1250">
        <v>2.0245000000000002</v>
      </c>
      <c r="H1250">
        <v>60.1089235575242</v>
      </c>
    </row>
    <row r="1251" spans="3:8" x14ac:dyDescent="0.25">
      <c r="C1251">
        <v>1.2915000000000001</v>
      </c>
      <c r="D1251">
        <v>77.131803536720795</v>
      </c>
      <c r="E1251">
        <v>1.6539999999999999</v>
      </c>
      <c r="F1251">
        <v>59.116048849896998</v>
      </c>
      <c r="G1251">
        <v>2.0249999999999999</v>
      </c>
      <c r="H1251">
        <v>60.098869006824202</v>
      </c>
    </row>
    <row r="1252" spans="3:8" x14ac:dyDescent="0.25">
      <c r="C1252">
        <v>1.292</v>
      </c>
      <c r="D1252">
        <v>77.1189718601469</v>
      </c>
      <c r="E1252">
        <v>1.6545000000000001</v>
      </c>
      <c r="F1252">
        <v>59.092179737283999</v>
      </c>
      <c r="G1252">
        <v>2.0255000000000001</v>
      </c>
      <c r="H1252">
        <v>60.088814456124197</v>
      </c>
    </row>
    <row r="1253" spans="3:8" x14ac:dyDescent="0.25">
      <c r="C1253">
        <v>1.2925</v>
      </c>
      <c r="D1253">
        <v>77.105329010477206</v>
      </c>
      <c r="E1253">
        <v>1.655</v>
      </c>
      <c r="F1253">
        <v>59.068523476233501</v>
      </c>
      <c r="G1253">
        <v>2.0259999999999998</v>
      </c>
      <c r="H1253">
        <v>60.0786496222211</v>
      </c>
    </row>
    <row r="1254" spans="3:8" x14ac:dyDescent="0.25">
      <c r="C1254">
        <v>1.2929999999999999</v>
      </c>
      <c r="D1254">
        <v>77.090929066081003</v>
      </c>
      <c r="E1254">
        <v>1.6555</v>
      </c>
      <c r="F1254">
        <v>59.044867215182997</v>
      </c>
      <c r="G1254">
        <v>2.0265</v>
      </c>
      <c r="H1254">
        <v>60.068264221301298</v>
      </c>
    </row>
    <row r="1255" spans="3:8" x14ac:dyDescent="0.25">
      <c r="C1255">
        <v>1.2935000000000001</v>
      </c>
      <c r="D1255">
        <v>77.075772026958305</v>
      </c>
      <c r="E1255">
        <v>1.6559999999999999</v>
      </c>
      <c r="F1255">
        <v>59.021210954132499</v>
      </c>
      <c r="G1255">
        <v>2.0270000000000001</v>
      </c>
      <c r="H1255">
        <v>60.057575540352303</v>
      </c>
    </row>
    <row r="1256" spans="3:8" x14ac:dyDescent="0.25">
      <c r="C1256">
        <v>1.294</v>
      </c>
      <c r="D1256">
        <v>77.059803814739794</v>
      </c>
      <c r="E1256">
        <v>1.6565000000000001</v>
      </c>
      <c r="F1256">
        <v>58.997554693081902</v>
      </c>
      <c r="G1256">
        <v>2.0274999999999999</v>
      </c>
      <c r="H1256">
        <v>60.046528437772402</v>
      </c>
    </row>
    <row r="1257" spans="3:8" x14ac:dyDescent="0.25">
      <c r="C1257">
        <v>1.2945</v>
      </c>
      <c r="D1257">
        <v>77.042970351666796</v>
      </c>
      <c r="E1257">
        <v>1.657</v>
      </c>
      <c r="F1257">
        <v>58.974111282373201</v>
      </c>
      <c r="G1257">
        <v>2.028</v>
      </c>
      <c r="H1257">
        <v>60.035067771960101</v>
      </c>
    </row>
    <row r="1258" spans="3:8" x14ac:dyDescent="0.25">
      <c r="C1258">
        <v>1.2949999999999999</v>
      </c>
      <c r="D1258">
        <v>77.025163481001101</v>
      </c>
      <c r="E1258">
        <v>1.6575</v>
      </c>
      <c r="F1258">
        <v>58.950880722006303</v>
      </c>
      <c r="G1258">
        <v>2.0285000000000002</v>
      </c>
      <c r="H1258">
        <v>60.023221113716197</v>
      </c>
    </row>
    <row r="1259" spans="3:8" x14ac:dyDescent="0.25">
      <c r="C1259">
        <v>1.2955000000000001</v>
      </c>
      <c r="D1259">
        <v>77.006220967635102</v>
      </c>
      <c r="E1259">
        <v>1.6579999999999999</v>
      </c>
      <c r="F1259">
        <v>58.9278630132019</v>
      </c>
      <c r="G1259">
        <v>2.0289999999999999</v>
      </c>
      <c r="H1259">
        <v>60.011098746854103</v>
      </c>
    </row>
    <row r="1260" spans="3:8" x14ac:dyDescent="0.25">
      <c r="C1260">
        <v>1.296</v>
      </c>
      <c r="D1260">
        <v>76.986034656051402</v>
      </c>
      <c r="E1260">
        <v>1.6585000000000001</v>
      </c>
      <c r="F1260">
        <v>58.905058155959999</v>
      </c>
      <c r="G1260">
        <v>2.0295000000000001</v>
      </c>
      <c r="H1260">
        <v>59.9987833837762</v>
      </c>
    </row>
    <row r="1261" spans="3:8" x14ac:dyDescent="0.25">
      <c r="C1261">
        <v>1.2965</v>
      </c>
      <c r="D1261">
        <v>76.964496390121994</v>
      </c>
      <c r="E1261">
        <v>1.659</v>
      </c>
      <c r="F1261">
        <v>58.882040447155603</v>
      </c>
      <c r="G1261">
        <v>2.0299999999999998</v>
      </c>
      <c r="H1261">
        <v>59.986357736884798</v>
      </c>
    </row>
    <row r="1262" spans="3:8" x14ac:dyDescent="0.25">
      <c r="C1262">
        <v>1.2969999999999999</v>
      </c>
      <c r="D1262">
        <v>76.941606168626194</v>
      </c>
      <c r="E1262">
        <v>1.6595</v>
      </c>
      <c r="F1262">
        <v>58.858597036446902</v>
      </c>
      <c r="G1262">
        <v>2.0305</v>
      </c>
      <c r="H1262">
        <v>59.973904519192601</v>
      </c>
    </row>
    <row r="1263" spans="3:8" x14ac:dyDescent="0.25">
      <c r="C1263">
        <v>1.2975000000000001</v>
      </c>
      <c r="D1263">
        <v>76.917363991564002</v>
      </c>
      <c r="E1263">
        <v>1.66</v>
      </c>
      <c r="F1263">
        <v>58.834515073492099</v>
      </c>
      <c r="G1263">
        <v>2.0310000000000001</v>
      </c>
      <c r="H1263">
        <v>59.9614237306996</v>
      </c>
    </row>
    <row r="1264" spans="3:8" x14ac:dyDescent="0.25">
      <c r="C1264">
        <v>1.298</v>
      </c>
      <c r="D1264">
        <v>76.891878015673598</v>
      </c>
      <c r="E1264">
        <v>1.6605000000000001</v>
      </c>
      <c r="F1264">
        <v>58.809581706728601</v>
      </c>
      <c r="G1264">
        <v>2.0314999999999999</v>
      </c>
      <c r="H1264">
        <v>59.948915371405903</v>
      </c>
    </row>
    <row r="1265" spans="3:8" x14ac:dyDescent="0.25">
      <c r="C1265">
        <v>1.2985</v>
      </c>
      <c r="D1265">
        <v>76.865364553210995</v>
      </c>
      <c r="E1265">
        <v>1.661</v>
      </c>
      <c r="F1265">
        <v>58.784009786498501</v>
      </c>
      <c r="G1265">
        <v>2.032</v>
      </c>
      <c r="H1265">
        <v>59.936351870510599</v>
      </c>
    </row>
    <row r="1266" spans="3:8" x14ac:dyDescent="0.25">
      <c r="C1266">
        <v>1.2989999999999999</v>
      </c>
      <c r="D1266">
        <v>76.837985839283505</v>
      </c>
      <c r="E1266">
        <v>1.6615</v>
      </c>
      <c r="F1266">
        <v>58.758012163143299</v>
      </c>
      <c r="G1266">
        <v>2.0325000000000002</v>
      </c>
      <c r="H1266">
        <v>59.923678085801797</v>
      </c>
    </row>
    <row r="1267" spans="3:8" x14ac:dyDescent="0.25">
      <c r="C1267">
        <v>1.2995000000000001</v>
      </c>
      <c r="D1267">
        <v>76.809958187367798</v>
      </c>
      <c r="E1267">
        <v>1.6619999999999999</v>
      </c>
      <c r="F1267">
        <v>58.732014539788103</v>
      </c>
      <c r="G1267">
        <v>2.0329999999999999</v>
      </c>
      <c r="H1267">
        <v>59.9108664464787</v>
      </c>
    </row>
    <row r="1268" spans="3:8" x14ac:dyDescent="0.25">
      <c r="C1268">
        <v>1.3</v>
      </c>
      <c r="D1268">
        <v>76.781443832571199</v>
      </c>
      <c r="E1268">
        <v>1.6625000000000001</v>
      </c>
      <c r="F1268">
        <v>58.706229767995403</v>
      </c>
      <c r="G1268">
        <v>2.0335000000000001</v>
      </c>
      <c r="H1268">
        <v>59.8979169531518</v>
      </c>
    </row>
    <row r="1269" spans="3:8" x14ac:dyDescent="0.25">
      <c r="C1269">
        <v>1.3005</v>
      </c>
      <c r="D1269">
        <v>76.752550930411303</v>
      </c>
      <c r="E1269">
        <v>1.663</v>
      </c>
      <c r="F1269">
        <v>58.680444996202702</v>
      </c>
      <c r="G1269">
        <v>2.0339999999999998</v>
      </c>
      <c r="H1269">
        <v>59.884884746812098</v>
      </c>
    </row>
    <row r="1270" spans="3:8" x14ac:dyDescent="0.25">
      <c r="C1270">
        <v>1.3009999999999999</v>
      </c>
      <c r="D1270">
        <v>76.7233335580366</v>
      </c>
      <c r="E1270">
        <v>1.6635</v>
      </c>
      <c r="F1270">
        <v>58.654660224410001</v>
      </c>
      <c r="G1270">
        <v>2.0345</v>
      </c>
      <c r="H1270">
        <v>59.871880111273299</v>
      </c>
    </row>
    <row r="1271" spans="3:8" x14ac:dyDescent="0.25">
      <c r="C1271">
        <v>1.3015000000000001</v>
      </c>
      <c r="D1271">
        <v>76.693845795036907</v>
      </c>
      <c r="E1271">
        <v>1.6639999999999999</v>
      </c>
      <c r="F1271">
        <v>58.628449750713003</v>
      </c>
      <c r="G1271">
        <v>2.0350000000000001</v>
      </c>
      <c r="H1271">
        <v>59.859013330348702</v>
      </c>
    </row>
    <row r="1272" spans="3:8" x14ac:dyDescent="0.25">
      <c r="C1272">
        <v>1.302</v>
      </c>
      <c r="D1272">
        <v>76.664087641412095</v>
      </c>
      <c r="E1272">
        <v>1.6645000000000001</v>
      </c>
      <c r="F1272">
        <v>58.601387873207401</v>
      </c>
      <c r="G1272">
        <v>2.0354999999999999</v>
      </c>
      <c r="H1272">
        <v>59.8463395456399</v>
      </c>
    </row>
    <row r="1273" spans="3:8" x14ac:dyDescent="0.25">
      <c r="C1273">
        <v>1.3025</v>
      </c>
      <c r="D1273">
        <v>76.634005018793303</v>
      </c>
      <c r="E1273">
        <v>1.665</v>
      </c>
      <c r="F1273">
        <v>58.573474591893202</v>
      </c>
      <c r="G1273">
        <v>2.036</v>
      </c>
      <c r="H1273">
        <v>59.833913898748499</v>
      </c>
    </row>
    <row r="1274" spans="3:8" x14ac:dyDescent="0.25">
      <c r="C1274">
        <v>1.3029999999999999</v>
      </c>
      <c r="D1274">
        <v>76.603597927180303</v>
      </c>
      <c r="E1274">
        <v>1.6655</v>
      </c>
      <c r="F1274">
        <v>58.544497055207898</v>
      </c>
      <c r="G1274">
        <v>2.0365000000000002</v>
      </c>
      <c r="H1274">
        <v>59.821736389674498</v>
      </c>
    </row>
    <row r="1275" spans="3:8" x14ac:dyDescent="0.25">
      <c r="C1275">
        <v>1.3035000000000001</v>
      </c>
      <c r="D1275">
        <v>76.572866365352397</v>
      </c>
      <c r="E1275">
        <v>1.6659999999999999</v>
      </c>
      <c r="F1275">
        <v>58.5146681134933</v>
      </c>
      <c r="G1275">
        <v>2.0369999999999999</v>
      </c>
      <c r="H1275">
        <v>59.809724306015497</v>
      </c>
    </row>
    <row r="1276" spans="3:8" x14ac:dyDescent="0.25">
      <c r="C1276">
        <v>1.304</v>
      </c>
      <c r="D1276">
        <v>76.541918491268703</v>
      </c>
      <c r="E1276">
        <v>1.6665000000000001</v>
      </c>
      <c r="F1276">
        <v>58.484413469874497</v>
      </c>
      <c r="G1276">
        <v>2.0375000000000001</v>
      </c>
      <c r="H1276">
        <v>59.797794934758798</v>
      </c>
    </row>
    <row r="1277" spans="3:8" x14ac:dyDescent="0.25">
      <c r="C1277">
        <v>1.3045</v>
      </c>
      <c r="D1277">
        <v>76.510862461667401</v>
      </c>
      <c r="E1277">
        <v>1.667</v>
      </c>
      <c r="F1277">
        <v>58.453945975913797</v>
      </c>
      <c r="G1277">
        <v>2.0379999999999998</v>
      </c>
      <c r="H1277">
        <v>59.785837992701403</v>
      </c>
    </row>
    <row r="1278" spans="3:8" x14ac:dyDescent="0.25">
      <c r="C1278">
        <v>1.3049999999999999</v>
      </c>
      <c r="D1278">
        <v>76.479806432066098</v>
      </c>
      <c r="E1278">
        <v>1.6675</v>
      </c>
      <c r="F1278">
        <v>58.423691332295</v>
      </c>
      <c r="G1278">
        <v>2.0385</v>
      </c>
      <c r="H1278">
        <v>59.773715625839301</v>
      </c>
    </row>
    <row r="1279" spans="3:8" x14ac:dyDescent="0.25">
      <c r="C1279">
        <v>1.3055000000000001</v>
      </c>
      <c r="D1279">
        <v>76.448966714720697</v>
      </c>
      <c r="E1279">
        <v>1.6679999999999999</v>
      </c>
      <c r="F1279">
        <v>58.393862390580402</v>
      </c>
      <c r="G1279">
        <v>2.0390000000000001</v>
      </c>
      <c r="H1279">
        <v>59.761372691960602</v>
      </c>
    </row>
    <row r="1280" spans="3:8" x14ac:dyDescent="0.25">
      <c r="C1280">
        <v>1.306</v>
      </c>
      <c r="D1280">
        <v>76.418505544738593</v>
      </c>
      <c r="E1280">
        <v>1.6685000000000001</v>
      </c>
      <c r="F1280">
        <v>58.3644591519908</v>
      </c>
      <c r="G1280">
        <v>2.0394999999999999</v>
      </c>
      <c r="H1280">
        <v>59.748809190454999</v>
      </c>
    </row>
    <row r="1281" spans="3:8" x14ac:dyDescent="0.25">
      <c r="C1281">
        <v>1.3065</v>
      </c>
      <c r="D1281">
        <v>76.388531078857994</v>
      </c>
      <c r="E1281">
        <v>1.669</v>
      </c>
      <c r="F1281">
        <v>58.335268764963701</v>
      </c>
      <c r="G1281">
        <v>2.04</v>
      </c>
      <c r="H1281">
        <v>59.736025121932698</v>
      </c>
    </row>
    <row r="1282" spans="3:8" x14ac:dyDescent="0.25">
      <c r="C1282">
        <v>1.3069999999999999</v>
      </c>
      <c r="D1282">
        <v>76.359151472596494</v>
      </c>
      <c r="E1282">
        <v>1.6695</v>
      </c>
      <c r="F1282">
        <v>58.3060783779367</v>
      </c>
      <c r="G1282">
        <v>2.0405000000000002</v>
      </c>
      <c r="H1282">
        <v>59.723075628605699</v>
      </c>
    </row>
    <row r="1283" spans="3:8" x14ac:dyDescent="0.25">
      <c r="C1283">
        <v>1.3075000000000001</v>
      </c>
      <c r="D1283">
        <v>76.330366725954207</v>
      </c>
      <c r="E1283">
        <v>1.67</v>
      </c>
      <c r="F1283">
        <v>58.2768879909096</v>
      </c>
      <c r="G1283">
        <v>2.0409999999999999</v>
      </c>
      <c r="H1283">
        <v>59.710070993677199</v>
      </c>
    </row>
    <row r="1284" spans="3:8" x14ac:dyDescent="0.25">
      <c r="C1284">
        <v>1.3080000000000001</v>
      </c>
      <c r="D1284">
        <v>76.302122761782599</v>
      </c>
      <c r="E1284">
        <v>1.6705000000000001</v>
      </c>
      <c r="F1284">
        <v>58.247484752319998</v>
      </c>
      <c r="G1284">
        <v>2.0415000000000001</v>
      </c>
      <c r="H1284">
        <v>59.6970663587487</v>
      </c>
    </row>
    <row r="1285" spans="3:8" x14ac:dyDescent="0.25">
      <c r="C1285">
        <v>1.3085</v>
      </c>
      <c r="D1285">
        <v>76.274257344974302</v>
      </c>
      <c r="E1285">
        <v>1.671</v>
      </c>
      <c r="F1285">
        <v>58.2176558106055</v>
      </c>
      <c r="G1285">
        <v>2.0419999999999998</v>
      </c>
      <c r="H1285">
        <v>59.6841168654218</v>
      </c>
    </row>
    <row r="1286" spans="3:8" x14ac:dyDescent="0.25">
      <c r="C1286">
        <v>1.3089999999999999</v>
      </c>
      <c r="D1286">
        <v>76.246554162052703</v>
      </c>
      <c r="E1286">
        <v>1.6715</v>
      </c>
      <c r="F1286">
        <v>58.187401166986596</v>
      </c>
      <c r="G1286">
        <v>2.0425</v>
      </c>
      <c r="H1286">
        <v>59.671277655297899</v>
      </c>
    </row>
    <row r="1287" spans="3:8" x14ac:dyDescent="0.25">
      <c r="C1287">
        <v>1.3095000000000001</v>
      </c>
      <c r="D1287">
        <v>76.218905057500194</v>
      </c>
      <c r="E1287">
        <v>1.6719999999999999</v>
      </c>
      <c r="F1287">
        <v>58.156720821463402</v>
      </c>
      <c r="G1287">
        <v>2.0430000000000001</v>
      </c>
      <c r="H1287">
        <v>59.658521157576502</v>
      </c>
    </row>
    <row r="1288" spans="3:8" x14ac:dyDescent="0.25">
      <c r="C1288">
        <v>1.31</v>
      </c>
      <c r="D1288">
        <v>76.191147797430204</v>
      </c>
      <c r="E1288">
        <v>1.6725000000000001</v>
      </c>
      <c r="F1288">
        <v>58.125827624377699</v>
      </c>
      <c r="G1288">
        <v>2.0434999999999999</v>
      </c>
      <c r="H1288">
        <v>59.645819801456497</v>
      </c>
    </row>
    <row r="1289" spans="3:8" x14ac:dyDescent="0.25">
      <c r="C1289">
        <v>1.3105</v>
      </c>
      <c r="D1289">
        <v>76.163120146735196</v>
      </c>
      <c r="E1289">
        <v>1.673</v>
      </c>
      <c r="F1289">
        <v>58.094934427292102</v>
      </c>
      <c r="G1289">
        <v>2.044</v>
      </c>
      <c r="H1289">
        <v>59.633146016137403</v>
      </c>
    </row>
    <row r="1290" spans="3:8" x14ac:dyDescent="0.25">
      <c r="C1290">
        <v>1.3109999999999999</v>
      </c>
      <c r="D1290">
        <v>76.134822104194399</v>
      </c>
      <c r="E1290">
        <v>1.6735</v>
      </c>
      <c r="F1290">
        <v>58.064041230206399</v>
      </c>
      <c r="G1290">
        <v>2.0445000000000002</v>
      </c>
      <c r="H1290">
        <v>59.620472230818301</v>
      </c>
    </row>
    <row r="1291" spans="3:8" x14ac:dyDescent="0.25">
      <c r="C1291">
        <v>1.3115000000000001</v>
      </c>
      <c r="D1291">
        <v>76.106361826546305</v>
      </c>
      <c r="E1291">
        <v>1.6739999999999999</v>
      </c>
      <c r="F1291">
        <v>58.033360884683297</v>
      </c>
      <c r="G1291">
        <v>2.0449999999999999</v>
      </c>
      <c r="H1291">
        <v>59.607770874698303</v>
      </c>
    </row>
    <row r="1292" spans="3:8" x14ac:dyDescent="0.25">
      <c r="C1292">
        <v>1.3120000000000001</v>
      </c>
      <c r="D1292">
        <v>76.077901548898097</v>
      </c>
      <c r="E1292">
        <v>1.6745000000000001</v>
      </c>
      <c r="F1292">
        <v>58.002893390722598</v>
      </c>
      <c r="G1292">
        <v>2.0455000000000001</v>
      </c>
      <c r="H1292">
        <v>59.595041947777602</v>
      </c>
    </row>
    <row r="1293" spans="3:8" x14ac:dyDescent="0.25">
      <c r="C1293">
        <v>1.3125</v>
      </c>
      <c r="D1293">
        <v>76.049549427988197</v>
      </c>
      <c r="E1293">
        <v>1.675</v>
      </c>
      <c r="F1293">
        <v>57.972213045199403</v>
      </c>
      <c r="G1293">
        <v>2.0459999999999998</v>
      </c>
      <c r="H1293">
        <v>59.582340591657697</v>
      </c>
    </row>
    <row r="1294" spans="3:8" x14ac:dyDescent="0.25">
      <c r="C1294">
        <v>1.3129999999999999</v>
      </c>
      <c r="D1294">
        <v>76.021413620554895</v>
      </c>
      <c r="E1294">
        <v>1.6755</v>
      </c>
      <c r="F1294">
        <v>57.9413198481138</v>
      </c>
      <c r="G1294">
        <v>2.0465</v>
      </c>
      <c r="H1294">
        <v>59.569694377749698</v>
      </c>
    </row>
    <row r="1295" spans="3:8" x14ac:dyDescent="0.25">
      <c r="C1295">
        <v>1.3134999999999999</v>
      </c>
      <c r="D1295">
        <v>75.993602282115702</v>
      </c>
      <c r="E1295">
        <v>1.6759999999999999</v>
      </c>
      <c r="F1295">
        <v>57.9102138006863</v>
      </c>
      <c r="G1295">
        <v>2.0470000000000002</v>
      </c>
      <c r="H1295">
        <v>59.557103306053598</v>
      </c>
    </row>
    <row r="1296" spans="3:8" x14ac:dyDescent="0.25">
      <c r="C1296">
        <v>1.3140000000000001</v>
      </c>
      <c r="D1296">
        <v>75.966169491039807</v>
      </c>
      <c r="E1296">
        <v>1.6765000000000001</v>
      </c>
      <c r="F1296">
        <v>57.878682051354502</v>
      </c>
      <c r="G1296">
        <v>2.0474999999999999</v>
      </c>
      <c r="H1296">
        <v>59.544594946759901</v>
      </c>
    </row>
    <row r="1297" spans="3:8" x14ac:dyDescent="0.25">
      <c r="C1297">
        <v>1.3145</v>
      </c>
      <c r="D1297">
        <v>75.939169325696298</v>
      </c>
      <c r="E1297">
        <v>1.677</v>
      </c>
      <c r="F1297">
        <v>57.846937450460302</v>
      </c>
      <c r="G1297">
        <v>2.048</v>
      </c>
      <c r="H1297">
        <v>59.532141729067703</v>
      </c>
    </row>
    <row r="1298" spans="3:8" x14ac:dyDescent="0.25">
      <c r="C1298">
        <v>1.3149999999999999</v>
      </c>
      <c r="D1298">
        <v>75.9125477077162</v>
      </c>
      <c r="E1298">
        <v>1.6775</v>
      </c>
      <c r="F1298">
        <v>57.815192849566003</v>
      </c>
      <c r="G1298">
        <v>2.0485000000000002</v>
      </c>
      <c r="H1298">
        <v>59.519688511375499</v>
      </c>
    </row>
    <row r="1299" spans="3:8" x14ac:dyDescent="0.25">
      <c r="C1299">
        <v>1.3154999999999999</v>
      </c>
      <c r="D1299">
        <v>75.886142403212503</v>
      </c>
      <c r="E1299">
        <v>1.6779999999999999</v>
      </c>
      <c r="F1299">
        <v>57.78323539833</v>
      </c>
      <c r="G1299">
        <v>2.0489999999999999</v>
      </c>
      <c r="H1299">
        <v>59.507207722882498</v>
      </c>
    </row>
    <row r="1300" spans="3:8" x14ac:dyDescent="0.25">
      <c r="C1300">
        <v>1.3160000000000001</v>
      </c>
      <c r="D1300">
        <v>75.859845255447198</v>
      </c>
      <c r="E1300">
        <v>1.6785000000000001</v>
      </c>
      <c r="F1300">
        <v>57.7510650967521</v>
      </c>
      <c r="G1300">
        <v>2.0495000000000001</v>
      </c>
      <c r="H1300">
        <v>59.494616650576098</v>
      </c>
    </row>
    <row r="1301" spans="3:8" x14ac:dyDescent="0.25">
      <c r="C1301">
        <v>1.3165</v>
      </c>
      <c r="D1301">
        <v>75.833548107681807</v>
      </c>
      <c r="E1301">
        <v>1.679</v>
      </c>
      <c r="F1301">
        <v>57.7188947951743</v>
      </c>
      <c r="G1301">
        <v>2.0499999999999998</v>
      </c>
      <c r="H1301">
        <v>59.481832582053798</v>
      </c>
    </row>
    <row r="1302" spans="3:8" x14ac:dyDescent="0.25">
      <c r="C1302">
        <v>1.3169999999999999</v>
      </c>
      <c r="D1302">
        <v>75.807088724809105</v>
      </c>
      <c r="E1302">
        <v>1.6795</v>
      </c>
      <c r="F1302">
        <v>57.686724493596401</v>
      </c>
      <c r="G1302">
        <v>2.0505</v>
      </c>
      <c r="H1302">
        <v>59.468827946514999</v>
      </c>
    </row>
    <row r="1303" spans="3:8" x14ac:dyDescent="0.25">
      <c r="C1303">
        <v>1.3174999999999999</v>
      </c>
      <c r="D1303">
        <v>75.780358950090601</v>
      </c>
      <c r="E1303">
        <v>1.68</v>
      </c>
      <c r="F1303">
        <v>57.654341340456</v>
      </c>
      <c r="G1303">
        <v>2.0510000000000002</v>
      </c>
      <c r="H1303">
        <v>59.455575173158699</v>
      </c>
    </row>
    <row r="1304" spans="3:8" x14ac:dyDescent="0.25">
      <c r="C1304">
        <v>1.3180000000000001</v>
      </c>
      <c r="D1304">
        <v>75.753304706378003</v>
      </c>
      <c r="E1304">
        <v>1.6805000000000001</v>
      </c>
      <c r="F1304">
        <v>57.6215324854114</v>
      </c>
      <c r="G1304">
        <v>2.0514999999999999</v>
      </c>
      <c r="H1304">
        <v>59.442074261985098</v>
      </c>
    </row>
    <row r="1305" spans="3:8" x14ac:dyDescent="0.25">
      <c r="C1305">
        <v>1.3185</v>
      </c>
      <c r="D1305">
        <v>75.725925993671197</v>
      </c>
      <c r="E1305">
        <v>1.681</v>
      </c>
      <c r="F1305">
        <v>57.588510780024897</v>
      </c>
      <c r="G1305">
        <v>2.052</v>
      </c>
      <c r="H1305">
        <v>59.428352783184501</v>
      </c>
    </row>
    <row r="1306" spans="3:8" x14ac:dyDescent="0.25">
      <c r="C1306">
        <v>1.319</v>
      </c>
      <c r="D1306">
        <v>75.698222811970297</v>
      </c>
      <c r="E1306">
        <v>1.6815</v>
      </c>
      <c r="F1306">
        <v>57.555276223076</v>
      </c>
      <c r="G1306">
        <v>2.0525000000000002</v>
      </c>
      <c r="H1306">
        <v>59.414465878968898</v>
      </c>
    </row>
    <row r="1307" spans="3:8" x14ac:dyDescent="0.25">
      <c r="C1307">
        <v>1.3194999999999999</v>
      </c>
      <c r="D1307">
        <v>75.670195161275302</v>
      </c>
      <c r="E1307">
        <v>1.6819999999999999</v>
      </c>
      <c r="F1307">
        <v>57.5218288145645</v>
      </c>
      <c r="G1307">
        <v>2.0529999999999999</v>
      </c>
      <c r="H1307">
        <v>59.400496262350899</v>
      </c>
    </row>
    <row r="1308" spans="3:8" x14ac:dyDescent="0.25">
      <c r="C1308">
        <v>1.32</v>
      </c>
      <c r="D1308">
        <v>75.641951197103694</v>
      </c>
      <c r="E1308">
        <v>1.6825000000000001</v>
      </c>
      <c r="F1308">
        <v>57.488594257615603</v>
      </c>
      <c r="G1308">
        <v>2.0535000000000001</v>
      </c>
      <c r="H1308">
        <v>59.386526645732999</v>
      </c>
    </row>
    <row r="1309" spans="3:8" x14ac:dyDescent="0.25">
      <c r="C1309">
        <v>1.3205</v>
      </c>
      <c r="D1309">
        <v>75.613599076193793</v>
      </c>
      <c r="E1309">
        <v>1.6830000000000001</v>
      </c>
      <c r="F1309">
        <v>57.4555725522291</v>
      </c>
      <c r="G1309">
        <v>2.0539999999999998</v>
      </c>
      <c r="H1309">
        <v>59.372612170716501</v>
      </c>
    </row>
    <row r="1310" spans="3:8" x14ac:dyDescent="0.25">
      <c r="C1310">
        <v>1.321</v>
      </c>
      <c r="D1310">
        <v>75.585192876914803</v>
      </c>
      <c r="E1310">
        <v>1.6835</v>
      </c>
      <c r="F1310">
        <v>57.4227636971845</v>
      </c>
      <c r="G1310">
        <v>2.0545</v>
      </c>
      <c r="H1310">
        <v>59.358780408712803</v>
      </c>
    </row>
    <row r="1311" spans="3:8" x14ac:dyDescent="0.25">
      <c r="C1311">
        <v>1.3214999999999999</v>
      </c>
      <c r="D1311">
        <v>75.556732599266596</v>
      </c>
      <c r="E1311">
        <v>1.6839999999999999</v>
      </c>
      <c r="F1311">
        <v>57.390593394385903</v>
      </c>
      <c r="G1311">
        <v>2.0550000000000002</v>
      </c>
      <c r="H1311">
        <v>59.345031359721801</v>
      </c>
    </row>
    <row r="1312" spans="3:8" x14ac:dyDescent="0.25">
      <c r="C1312">
        <v>1.3220000000000001</v>
      </c>
      <c r="D1312">
        <v>75.528110087731704</v>
      </c>
      <c r="E1312">
        <v>1.6845000000000001</v>
      </c>
      <c r="F1312">
        <v>57.359061645054197</v>
      </c>
      <c r="G1312">
        <v>2.0554999999999999</v>
      </c>
      <c r="H1312">
        <v>59.331309881531602</v>
      </c>
    </row>
    <row r="1313" spans="3:8" x14ac:dyDescent="0.25">
      <c r="C1313">
        <v>1.3225</v>
      </c>
      <c r="D1313">
        <v>75.499271263940997</v>
      </c>
      <c r="E1313">
        <v>1.6850000000000001</v>
      </c>
      <c r="F1313">
        <v>57.327955597626698</v>
      </c>
      <c r="G1313">
        <v>2.056</v>
      </c>
      <c r="H1313">
        <v>59.3175608325406</v>
      </c>
    </row>
    <row r="1314" spans="3:8" x14ac:dyDescent="0.25">
      <c r="C1314">
        <v>1.323</v>
      </c>
      <c r="D1314">
        <v>75.470162048304502</v>
      </c>
      <c r="E1314">
        <v>1.6855</v>
      </c>
      <c r="F1314">
        <v>57.297275252103503</v>
      </c>
      <c r="G1314">
        <v>2.0565000000000002</v>
      </c>
      <c r="H1314">
        <v>59.3037566413376</v>
      </c>
    </row>
    <row r="1315" spans="3:8" x14ac:dyDescent="0.25">
      <c r="C1315">
        <v>1.3234999999999999</v>
      </c>
      <c r="D1315">
        <v>75.440620206935705</v>
      </c>
      <c r="E1315">
        <v>1.6859999999999999</v>
      </c>
      <c r="F1315">
        <v>57.2670206084847</v>
      </c>
      <c r="G1315">
        <v>2.0569999999999999</v>
      </c>
      <c r="H1315">
        <v>59.289842166321201</v>
      </c>
    </row>
    <row r="1316" spans="3:8" x14ac:dyDescent="0.25">
      <c r="C1316">
        <v>1.3240000000000001</v>
      </c>
      <c r="D1316">
        <v>75.410537584316799</v>
      </c>
      <c r="E1316">
        <v>1.6865000000000001</v>
      </c>
      <c r="F1316">
        <v>57.237191666770102</v>
      </c>
      <c r="G1316">
        <v>2.0575000000000001</v>
      </c>
      <c r="H1316">
        <v>59.275789837300898</v>
      </c>
    </row>
    <row r="1317" spans="3:8" x14ac:dyDescent="0.25">
      <c r="C1317">
        <v>1.3245</v>
      </c>
      <c r="D1317">
        <v>75.3799141792272</v>
      </c>
      <c r="E1317">
        <v>1.6870000000000001</v>
      </c>
      <c r="F1317">
        <v>57.207575576618098</v>
      </c>
      <c r="G1317">
        <v>2.0579999999999998</v>
      </c>
      <c r="H1317">
        <v>59.261627225077497</v>
      </c>
    </row>
    <row r="1318" spans="3:8" x14ac:dyDescent="0.25">
      <c r="C1318">
        <v>1.325</v>
      </c>
      <c r="D1318">
        <v>75.348804070036095</v>
      </c>
      <c r="E1318">
        <v>1.6875</v>
      </c>
      <c r="F1318">
        <v>57.177959486466001</v>
      </c>
      <c r="G1318">
        <v>2.0585</v>
      </c>
      <c r="H1318">
        <v>59.247354329040597</v>
      </c>
    </row>
    <row r="1319" spans="3:8" x14ac:dyDescent="0.25">
      <c r="C1319">
        <v>1.3254999999999999</v>
      </c>
      <c r="D1319">
        <v>75.3172072579641</v>
      </c>
      <c r="E1319">
        <v>1.6879999999999999</v>
      </c>
      <c r="F1319">
        <v>57.148130544751403</v>
      </c>
      <c r="G1319">
        <v>2.0590000000000002</v>
      </c>
      <c r="H1319">
        <v>59.233026290791699</v>
      </c>
    </row>
    <row r="1320" spans="3:8" x14ac:dyDescent="0.25">
      <c r="C1320">
        <v>1.3260000000000001</v>
      </c>
      <c r="D1320">
        <v>75.285123741790599</v>
      </c>
      <c r="E1320">
        <v>1.6884999999999999</v>
      </c>
      <c r="F1320">
        <v>57.118088751474303</v>
      </c>
      <c r="G1320">
        <v>2.0594999999999999</v>
      </c>
      <c r="H1320">
        <v>59.2186982525429</v>
      </c>
    </row>
    <row r="1321" spans="3:8" x14ac:dyDescent="0.25">
      <c r="C1321">
        <v>1.3265</v>
      </c>
      <c r="D1321">
        <v>75.252661678253702</v>
      </c>
      <c r="E1321">
        <v>1.6890000000000001</v>
      </c>
      <c r="F1321">
        <v>57.0878341078554</v>
      </c>
      <c r="G1321">
        <v>2.06</v>
      </c>
      <c r="H1321">
        <v>59.204370214294102</v>
      </c>
    </row>
    <row r="1322" spans="3:8" x14ac:dyDescent="0.25">
      <c r="C1322">
        <v>1.327</v>
      </c>
      <c r="D1322">
        <v>75.219929224091899</v>
      </c>
      <c r="E1322">
        <v>1.6895</v>
      </c>
      <c r="F1322">
        <v>57.0573666138948</v>
      </c>
      <c r="G1322">
        <v>2.0605000000000002</v>
      </c>
      <c r="H1322">
        <v>59.190042176045303</v>
      </c>
    </row>
    <row r="1323" spans="3:8" x14ac:dyDescent="0.25">
      <c r="C1323">
        <v>1.3274999999999999</v>
      </c>
      <c r="D1323">
        <v>75.186980456453497</v>
      </c>
      <c r="E1323">
        <v>1.69</v>
      </c>
      <c r="F1323">
        <v>57.0268991199341</v>
      </c>
      <c r="G1323">
        <v>2.0609999999999999</v>
      </c>
      <c r="H1323">
        <v>59.175714137796398</v>
      </c>
    </row>
    <row r="1324" spans="3:8" x14ac:dyDescent="0.25">
      <c r="C1324">
        <v>1.3280000000000001</v>
      </c>
      <c r="D1324">
        <v>75.153869453707699</v>
      </c>
      <c r="E1324">
        <v>1.6904999999999999</v>
      </c>
      <c r="F1324">
        <v>56.996644476315304</v>
      </c>
      <c r="G1324">
        <v>2.0615000000000001</v>
      </c>
      <c r="H1324">
        <v>59.161330957946099</v>
      </c>
    </row>
    <row r="1325" spans="3:8" x14ac:dyDescent="0.25">
      <c r="C1325">
        <v>1.3285</v>
      </c>
      <c r="D1325">
        <v>75.120596217075203</v>
      </c>
      <c r="E1325">
        <v>1.6910000000000001</v>
      </c>
      <c r="F1325">
        <v>56.966815534600698</v>
      </c>
      <c r="G1325">
        <v>2.0619999999999998</v>
      </c>
      <c r="H1325">
        <v>59.146809924091798</v>
      </c>
    </row>
    <row r="1326" spans="3:8" x14ac:dyDescent="0.25">
      <c r="C1326">
        <v>1.329</v>
      </c>
      <c r="D1326">
        <v>75.087160746555895</v>
      </c>
      <c r="E1326">
        <v>1.6915</v>
      </c>
      <c r="F1326">
        <v>56.9376251463529</v>
      </c>
      <c r="G1326">
        <v>2.0625</v>
      </c>
      <c r="H1326">
        <v>59.132123464822399</v>
      </c>
    </row>
    <row r="1327" spans="3:8" x14ac:dyDescent="0.25">
      <c r="C1327">
        <v>1.3294999999999999</v>
      </c>
      <c r="D1327">
        <v>75.053563040929205</v>
      </c>
      <c r="E1327">
        <v>1.6919999999999999</v>
      </c>
      <c r="F1327">
        <v>56.909073311571902</v>
      </c>
      <c r="G1327">
        <v>2.0630000000000002</v>
      </c>
      <c r="H1327">
        <v>59.117271580138102</v>
      </c>
    </row>
    <row r="1328" spans="3:8" x14ac:dyDescent="0.25">
      <c r="C1328">
        <v>1.33</v>
      </c>
      <c r="D1328">
        <v>75.019749021825902</v>
      </c>
      <c r="E1328">
        <v>1.6924999999999999</v>
      </c>
      <c r="F1328">
        <v>56.880947178695202</v>
      </c>
      <c r="G1328">
        <v>2.0634999999999999</v>
      </c>
      <c r="H1328">
        <v>59.102281840839403</v>
      </c>
    </row>
    <row r="1329" spans="3:8" x14ac:dyDescent="0.25">
      <c r="C1329">
        <v>1.3305</v>
      </c>
      <c r="D1329">
        <v>74.985664612097693</v>
      </c>
      <c r="E1329">
        <v>1.6930000000000001</v>
      </c>
      <c r="F1329">
        <v>56.853033896160298</v>
      </c>
      <c r="G1329">
        <v>2.0640000000000001</v>
      </c>
      <c r="H1329">
        <v>59.087209388528102</v>
      </c>
    </row>
    <row r="1330" spans="3:8" x14ac:dyDescent="0.25">
      <c r="C1330">
        <v>1.331</v>
      </c>
      <c r="D1330">
        <v>74.951309811744494</v>
      </c>
      <c r="E1330">
        <v>1.6935</v>
      </c>
      <c r="F1330">
        <v>56.825120613625501</v>
      </c>
      <c r="G1330">
        <v>2.0644999999999998</v>
      </c>
      <c r="H1330">
        <v>59.072109365415997</v>
      </c>
    </row>
    <row r="1331" spans="3:8" x14ac:dyDescent="0.25">
      <c r="C1331">
        <v>1.3314999999999999</v>
      </c>
      <c r="D1331">
        <v>74.916684619545606</v>
      </c>
      <c r="E1331">
        <v>1.694</v>
      </c>
      <c r="F1331">
        <v>56.797207331090597</v>
      </c>
      <c r="G1331">
        <v>2.0649999999999999</v>
      </c>
      <c r="H1331">
        <v>59.057092055316602</v>
      </c>
    </row>
    <row r="1332" spans="3:8" x14ac:dyDescent="0.25">
      <c r="C1332">
        <v>1.3320000000000001</v>
      </c>
      <c r="D1332">
        <v>74.881789036721599</v>
      </c>
      <c r="E1332">
        <v>1.6944999999999999</v>
      </c>
      <c r="F1332">
        <v>56.769081198213897</v>
      </c>
      <c r="G1332">
        <v>2.0655000000000001</v>
      </c>
      <c r="H1332">
        <v>59.042240170632198</v>
      </c>
    </row>
    <row r="1333" spans="3:8" x14ac:dyDescent="0.25">
      <c r="C1333">
        <v>1.3325</v>
      </c>
      <c r="D1333">
        <v>74.846731220010895</v>
      </c>
      <c r="E1333">
        <v>1.6950000000000001</v>
      </c>
      <c r="F1333">
        <v>56.7407422149954</v>
      </c>
      <c r="G1333">
        <v>2.0659999999999998</v>
      </c>
      <c r="H1333">
        <v>59.027608852964399</v>
      </c>
    </row>
    <row r="1334" spans="3:8" x14ac:dyDescent="0.25">
      <c r="C1334">
        <v>1.333</v>
      </c>
      <c r="D1334">
        <v>74.811619324931101</v>
      </c>
      <c r="E1334">
        <v>1.6955</v>
      </c>
      <c r="F1334">
        <v>56.712403231776896</v>
      </c>
      <c r="G1334">
        <v>2.0665</v>
      </c>
      <c r="H1334">
        <v>59.0132256731141</v>
      </c>
    </row>
    <row r="1335" spans="3:8" x14ac:dyDescent="0.25">
      <c r="C1335">
        <v>1.3334999999999999</v>
      </c>
      <c r="D1335">
        <v>74.776561508220496</v>
      </c>
      <c r="E1335">
        <v>1.696</v>
      </c>
      <c r="F1335">
        <v>56.684064248558499</v>
      </c>
      <c r="G1335">
        <v>2.0670000000000002</v>
      </c>
      <c r="H1335">
        <v>58.999063060280299</v>
      </c>
    </row>
    <row r="1336" spans="3:8" x14ac:dyDescent="0.25">
      <c r="C1336">
        <v>1.3340000000000001</v>
      </c>
      <c r="D1336">
        <v>74.741665925396504</v>
      </c>
      <c r="E1336">
        <v>1.6964999999999999</v>
      </c>
      <c r="F1336">
        <v>56.655725265340003</v>
      </c>
      <c r="G1336">
        <v>2.0674999999999999</v>
      </c>
      <c r="H1336">
        <v>58.985093443662301</v>
      </c>
    </row>
    <row r="1337" spans="3:8" x14ac:dyDescent="0.25">
      <c r="C1337">
        <v>1.3345</v>
      </c>
      <c r="D1337">
        <v>74.706932576459295</v>
      </c>
      <c r="E1337">
        <v>1.6970000000000001</v>
      </c>
      <c r="F1337">
        <v>56.627599132463303</v>
      </c>
      <c r="G1337">
        <v>2.0680000000000001</v>
      </c>
      <c r="H1337">
        <v>58.971261681658603</v>
      </c>
    </row>
    <row r="1338" spans="3:8" x14ac:dyDescent="0.25">
      <c r="C1338">
        <v>1.335</v>
      </c>
      <c r="D1338">
        <v>74.672253305891303</v>
      </c>
      <c r="E1338">
        <v>1.6975</v>
      </c>
      <c r="F1338">
        <v>56.599685849928399</v>
      </c>
      <c r="G1338">
        <v>2.0684999999999998</v>
      </c>
      <c r="H1338">
        <v>58.957512632667601</v>
      </c>
    </row>
    <row r="1339" spans="3:8" x14ac:dyDescent="0.25">
      <c r="C1339">
        <v>1.3354999999999999</v>
      </c>
      <c r="D1339">
        <v>74.637465878584905</v>
      </c>
      <c r="E1339">
        <v>1.698</v>
      </c>
      <c r="F1339">
        <v>56.571772567393502</v>
      </c>
      <c r="G1339">
        <v>2.069</v>
      </c>
      <c r="H1339">
        <v>58.943818725278099</v>
      </c>
    </row>
    <row r="1340" spans="3:8" x14ac:dyDescent="0.25">
      <c r="C1340">
        <v>1.3360000000000001</v>
      </c>
      <c r="D1340">
        <v>74.602408060653502</v>
      </c>
      <c r="E1340">
        <v>1.6984999999999999</v>
      </c>
      <c r="F1340">
        <v>56.543646434516802</v>
      </c>
      <c r="G1340">
        <v>2.0695000000000001</v>
      </c>
      <c r="H1340">
        <v>58.930179959490196</v>
      </c>
    </row>
    <row r="1341" spans="3:8" x14ac:dyDescent="0.25">
      <c r="C1341">
        <v>1.3365</v>
      </c>
      <c r="D1341">
        <v>74.566971695358802</v>
      </c>
      <c r="E1341">
        <v>1.6990000000000001</v>
      </c>
      <c r="F1341">
        <v>56.515307451298298</v>
      </c>
      <c r="G1341">
        <v>2.0699999999999998</v>
      </c>
      <c r="H1341">
        <v>58.916623906104697</v>
      </c>
    </row>
    <row r="1342" spans="3:8" x14ac:dyDescent="0.25">
      <c r="C1342">
        <v>1.337</v>
      </c>
      <c r="D1342">
        <v>74.531102704331701</v>
      </c>
      <c r="E1342">
        <v>1.6995</v>
      </c>
      <c r="F1342">
        <v>56.486968468079901</v>
      </c>
      <c r="G1342">
        <v>2.0705</v>
      </c>
      <c r="H1342">
        <v>58.903205707333399</v>
      </c>
    </row>
    <row r="1343" spans="3:8" x14ac:dyDescent="0.25">
      <c r="C1343">
        <v>1.3374999999999999</v>
      </c>
      <c r="D1343">
        <v>74.494801087572299</v>
      </c>
      <c r="E1343">
        <v>1.7</v>
      </c>
      <c r="F1343">
        <v>56.458629484861397</v>
      </c>
      <c r="G1343">
        <v>2.0710000000000002</v>
      </c>
      <c r="H1343">
        <v>58.890008075578699</v>
      </c>
    </row>
    <row r="1344" spans="3:8" x14ac:dyDescent="0.25">
      <c r="C1344">
        <v>1.3380000000000001</v>
      </c>
      <c r="D1344">
        <v>74.458066845080396</v>
      </c>
      <c r="E1344">
        <v>1.7004999999999999</v>
      </c>
      <c r="F1344">
        <v>56.430290501642901</v>
      </c>
      <c r="G1344">
        <v>2.0714999999999999</v>
      </c>
      <c r="H1344">
        <v>58.877086152442203</v>
      </c>
    </row>
    <row r="1345" spans="3:8" x14ac:dyDescent="0.25">
      <c r="C1345">
        <v>1.3385</v>
      </c>
      <c r="D1345">
        <v>74.421008133594299</v>
      </c>
      <c r="E1345">
        <v>1.7010000000000001</v>
      </c>
      <c r="F1345">
        <v>56.402164368766201</v>
      </c>
      <c r="G1345">
        <v>2.0720000000000001</v>
      </c>
      <c r="H1345">
        <v>58.864467509335</v>
      </c>
    </row>
    <row r="1346" spans="3:8" x14ac:dyDescent="0.25">
      <c r="C1346">
        <v>1.339</v>
      </c>
      <c r="D1346">
        <v>74.383787187000806</v>
      </c>
      <c r="E1346">
        <v>1.7015</v>
      </c>
      <c r="F1346">
        <v>56.374251086231403</v>
      </c>
      <c r="G1346">
        <v>2.0724999999999998</v>
      </c>
      <c r="H1346">
        <v>58.852152146257097</v>
      </c>
    </row>
    <row r="1347" spans="3:8" x14ac:dyDescent="0.25">
      <c r="C1347">
        <v>1.3394999999999999</v>
      </c>
      <c r="D1347">
        <v>74.346458084889804</v>
      </c>
      <c r="E1347">
        <v>1.702</v>
      </c>
      <c r="F1347">
        <v>56.346550655259001</v>
      </c>
      <c r="G1347">
        <v>2.073</v>
      </c>
      <c r="H1347">
        <v>58.8400573501957</v>
      </c>
    </row>
    <row r="1348" spans="3:8" x14ac:dyDescent="0.25">
      <c r="C1348">
        <v>1.34</v>
      </c>
      <c r="D1348">
        <v>74.309128982778702</v>
      </c>
      <c r="E1348">
        <v>1.7024999999999999</v>
      </c>
      <c r="F1348">
        <v>56.319275926190898</v>
      </c>
      <c r="G1348">
        <v>2.0735000000000001</v>
      </c>
      <c r="H1348">
        <v>58.828072837337601</v>
      </c>
    </row>
    <row r="1349" spans="3:8" x14ac:dyDescent="0.25">
      <c r="C1349">
        <v>1.3405</v>
      </c>
      <c r="D1349">
        <v>74.271908036185295</v>
      </c>
      <c r="E1349">
        <v>1.7030000000000001</v>
      </c>
      <c r="F1349">
        <v>56.292426899027099</v>
      </c>
      <c r="G1349">
        <v>2.0739999999999998</v>
      </c>
      <c r="H1349">
        <v>58.816088324479303</v>
      </c>
    </row>
    <row r="1350" spans="3:8" x14ac:dyDescent="0.25">
      <c r="C1350">
        <v>1.341</v>
      </c>
      <c r="D1350">
        <v>74.234849324699198</v>
      </c>
      <c r="E1350">
        <v>1.7035</v>
      </c>
      <c r="F1350">
        <v>56.265790723425802</v>
      </c>
      <c r="G1350">
        <v>2.0745</v>
      </c>
      <c r="H1350">
        <v>58.803993528417998</v>
      </c>
    </row>
    <row r="1351" spans="3:8" x14ac:dyDescent="0.25">
      <c r="C1351">
        <v>1.3414999999999999</v>
      </c>
      <c r="D1351">
        <v>74.1980069266897</v>
      </c>
      <c r="E1351">
        <v>1.704</v>
      </c>
      <c r="F1351">
        <v>56.239154547824498</v>
      </c>
      <c r="G1351">
        <v>2.0750000000000002</v>
      </c>
      <c r="H1351">
        <v>58.791733306941701</v>
      </c>
    </row>
    <row r="1352" spans="3:8" x14ac:dyDescent="0.25">
      <c r="C1352">
        <v>1.3420000000000001</v>
      </c>
      <c r="D1352">
        <v>74.161380840936104</v>
      </c>
      <c r="E1352">
        <v>1.7044999999999999</v>
      </c>
      <c r="F1352">
        <v>56.212731222564997</v>
      </c>
      <c r="G1352">
        <v>2.0754999999999999</v>
      </c>
      <c r="H1352">
        <v>58.779335230850997</v>
      </c>
    </row>
    <row r="1353" spans="3:8" x14ac:dyDescent="0.25">
      <c r="C1353">
        <v>1.3425</v>
      </c>
      <c r="D1353">
        <v>74.124916989069206</v>
      </c>
      <c r="E1353">
        <v>1.7050000000000001</v>
      </c>
      <c r="F1353">
        <v>56.1865207476473</v>
      </c>
      <c r="G1353">
        <v>2.0760000000000001</v>
      </c>
      <c r="H1353">
        <v>58.766854442358103</v>
      </c>
    </row>
    <row r="1354" spans="3:8" x14ac:dyDescent="0.25">
      <c r="C1354">
        <v>1.343</v>
      </c>
      <c r="D1354">
        <v>74.088561293940501</v>
      </c>
      <c r="E1354">
        <v>1.7055</v>
      </c>
      <c r="F1354">
        <v>56.160523124292098</v>
      </c>
      <c r="G1354">
        <v>2.0764999999999998</v>
      </c>
      <c r="H1354">
        <v>58.754373653865102</v>
      </c>
    </row>
    <row r="1355" spans="3:8" x14ac:dyDescent="0.25">
      <c r="C1355">
        <v>1.3434999999999999</v>
      </c>
      <c r="D1355">
        <v>74.052259677180999</v>
      </c>
      <c r="E1355">
        <v>1.706</v>
      </c>
      <c r="F1355">
        <v>56.134738352499397</v>
      </c>
      <c r="G1355">
        <v>2.077</v>
      </c>
      <c r="H1355">
        <v>58.741975577774497</v>
      </c>
    </row>
    <row r="1356" spans="3:8" x14ac:dyDescent="0.25">
      <c r="C1356">
        <v>1.3440000000000001</v>
      </c>
      <c r="D1356">
        <v>74.015958060421596</v>
      </c>
      <c r="E1356">
        <v>1.7064999999999999</v>
      </c>
      <c r="F1356">
        <v>56.109166432269198</v>
      </c>
      <c r="G1356">
        <v>2.0775000000000001</v>
      </c>
      <c r="H1356">
        <v>58.729742927098897</v>
      </c>
    </row>
    <row r="1357" spans="3:8" x14ac:dyDescent="0.25">
      <c r="C1357">
        <v>1.3445</v>
      </c>
      <c r="D1357">
        <v>73.979548286923801</v>
      </c>
      <c r="E1357">
        <v>1.7070000000000001</v>
      </c>
      <c r="F1357">
        <v>56.084020213943298</v>
      </c>
      <c r="G1357">
        <v>2.0779999999999998</v>
      </c>
      <c r="H1357">
        <v>58.717703272639099</v>
      </c>
    </row>
    <row r="1358" spans="3:8" x14ac:dyDescent="0.25">
      <c r="C1358">
        <v>1.345</v>
      </c>
      <c r="D1358">
        <v>73.942868122801002</v>
      </c>
      <c r="E1358">
        <v>1.7075</v>
      </c>
      <c r="F1358">
        <v>56.059299697521702</v>
      </c>
      <c r="G1358">
        <v>2.0785</v>
      </c>
      <c r="H1358">
        <v>58.705801472793603</v>
      </c>
    </row>
    <row r="1359" spans="3:8" x14ac:dyDescent="0.25">
      <c r="E1359">
        <v>1.708</v>
      </c>
      <c r="F1359">
        <v>56.035004883004397</v>
      </c>
      <c r="G1359">
        <v>2.0790000000000002</v>
      </c>
      <c r="H1359">
        <v>58.693982385960801</v>
      </c>
    </row>
    <row r="1360" spans="3:8" x14ac:dyDescent="0.25">
      <c r="E1360">
        <v>1.7084999999999999</v>
      </c>
      <c r="F1360">
        <v>56.011135770391398</v>
      </c>
      <c r="G1360">
        <v>2.0794999999999999</v>
      </c>
      <c r="H1360">
        <v>58.682135727716897</v>
      </c>
    </row>
    <row r="1361" spans="5:8" x14ac:dyDescent="0.25">
      <c r="E1361">
        <v>1.7090000000000001</v>
      </c>
      <c r="F1361">
        <v>55.987692359682697</v>
      </c>
      <c r="G1361">
        <v>2.08</v>
      </c>
      <c r="H1361">
        <v>58.670123644057902</v>
      </c>
    </row>
    <row r="1362" spans="5:8" x14ac:dyDescent="0.25">
      <c r="E1362">
        <v>1.7095</v>
      </c>
      <c r="F1362">
        <v>55.964674650878301</v>
      </c>
      <c r="G1362">
        <v>2.0804999999999998</v>
      </c>
      <c r="H1362">
        <v>58.657835851780803</v>
      </c>
    </row>
    <row r="1363" spans="5:8" x14ac:dyDescent="0.25">
      <c r="E1363">
        <v>1.71</v>
      </c>
      <c r="F1363">
        <v>55.942082643978203</v>
      </c>
      <c r="G1363">
        <v>2.081</v>
      </c>
      <c r="H1363">
        <v>58.645189637872797</v>
      </c>
    </row>
    <row r="1364" spans="5:8" x14ac:dyDescent="0.25">
      <c r="E1364">
        <v>1.7104999999999999</v>
      </c>
      <c r="F1364">
        <v>55.919703487419802</v>
      </c>
      <c r="G1364">
        <v>2.0815000000000001</v>
      </c>
      <c r="H1364">
        <v>58.632157431533102</v>
      </c>
    </row>
    <row r="1365" spans="5:8" x14ac:dyDescent="0.25">
      <c r="E1365">
        <v>1.7110000000000001</v>
      </c>
      <c r="F1365">
        <v>55.897324330861501</v>
      </c>
      <c r="G1365">
        <v>2.0819999999999999</v>
      </c>
      <c r="H1365">
        <v>58.618739232761797</v>
      </c>
    </row>
    <row r="1366" spans="5:8" x14ac:dyDescent="0.25">
      <c r="E1366">
        <v>1.7115</v>
      </c>
      <c r="F1366">
        <v>55.8749451743032</v>
      </c>
      <c r="G1366">
        <v>2.0825</v>
      </c>
      <c r="H1366">
        <v>58.604962612359699</v>
      </c>
    </row>
    <row r="1367" spans="5:8" x14ac:dyDescent="0.25">
      <c r="E1367">
        <v>1.712</v>
      </c>
      <c r="F1367">
        <v>55.852566017744898</v>
      </c>
      <c r="G1367">
        <v>2.0830000000000002</v>
      </c>
      <c r="H1367">
        <v>58.590855141127498</v>
      </c>
    </row>
    <row r="1368" spans="5:8" x14ac:dyDescent="0.25">
      <c r="E1368">
        <v>1.7124999999999999</v>
      </c>
      <c r="F1368">
        <v>55.830186861186498</v>
      </c>
      <c r="G1368">
        <v>2.0834999999999999</v>
      </c>
      <c r="H1368">
        <v>58.576444390476297</v>
      </c>
    </row>
    <row r="1369" spans="5:8" x14ac:dyDescent="0.25">
      <c r="E1369">
        <v>1.7130000000000001</v>
      </c>
      <c r="F1369">
        <v>55.807807704628203</v>
      </c>
      <c r="G1369">
        <v>2.0840000000000001</v>
      </c>
      <c r="H1369">
        <v>58.561757931206898</v>
      </c>
    </row>
    <row r="1370" spans="5:8" x14ac:dyDescent="0.25">
      <c r="E1370">
        <v>1.7135</v>
      </c>
      <c r="F1370">
        <v>55.785428548069902</v>
      </c>
      <c r="G1370">
        <v>2.0844999999999998</v>
      </c>
      <c r="H1370">
        <v>58.546823333509899</v>
      </c>
    </row>
    <row r="1371" spans="5:8" x14ac:dyDescent="0.25">
      <c r="E1371">
        <v>1.714</v>
      </c>
      <c r="F1371">
        <v>55.762836541169797</v>
      </c>
      <c r="G1371">
        <v>2.085</v>
      </c>
      <c r="H1371">
        <v>58.531640597995398</v>
      </c>
    </row>
    <row r="1372" spans="5:8" x14ac:dyDescent="0.25">
      <c r="E1372">
        <v>1.7144999999999999</v>
      </c>
      <c r="F1372">
        <v>55.740031683927903</v>
      </c>
      <c r="G1372">
        <v>2.0855000000000001</v>
      </c>
      <c r="H1372">
        <v>58.516209724663597</v>
      </c>
    </row>
    <row r="1373" spans="5:8" x14ac:dyDescent="0.25">
      <c r="E1373">
        <v>1.7150000000000001</v>
      </c>
      <c r="F1373">
        <v>55.717226826685902</v>
      </c>
      <c r="G1373">
        <v>2.0859999999999999</v>
      </c>
      <c r="H1373">
        <v>58.500530712904002</v>
      </c>
    </row>
    <row r="1374" spans="5:8" x14ac:dyDescent="0.25">
      <c r="E1374">
        <v>1.7155</v>
      </c>
      <c r="F1374">
        <v>55.694421969444001</v>
      </c>
      <c r="G1374">
        <v>2.0865</v>
      </c>
      <c r="H1374">
        <v>58.484631134127802</v>
      </c>
    </row>
    <row r="1375" spans="5:8" x14ac:dyDescent="0.25">
      <c r="E1375">
        <v>1.716</v>
      </c>
      <c r="F1375">
        <v>55.671404260639598</v>
      </c>
      <c r="G1375">
        <v>2.0870000000000002</v>
      </c>
      <c r="H1375">
        <v>58.468566130547003</v>
      </c>
    </row>
    <row r="1376" spans="5:8" x14ac:dyDescent="0.25">
      <c r="E1376">
        <v>1.7164999999999999</v>
      </c>
      <c r="F1376">
        <v>55.647960849930897</v>
      </c>
      <c r="G1376">
        <v>2.0874999999999999</v>
      </c>
      <c r="H1376">
        <v>58.4523357015511</v>
      </c>
    </row>
    <row r="1377" spans="5:8" x14ac:dyDescent="0.25">
      <c r="E1377">
        <v>1.7170000000000001</v>
      </c>
      <c r="F1377">
        <v>55.624304588880399</v>
      </c>
      <c r="G1377">
        <v>2.0880000000000001</v>
      </c>
      <c r="H1377">
        <v>58.435994988741697</v>
      </c>
    </row>
    <row r="1378" spans="5:8" x14ac:dyDescent="0.25">
      <c r="E1378">
        <v>1.7175</v>
      </c>
      <c r="F1378">
        <v>55.6004354762674</v>
      </c>
      <c r="G1378">
        <v>2.0884999999999998</v>
      </c>
      <c r="H1378">
        <v>58.419599134330802</v>
      </c>
    </row>
    <row r="1379" spans="5:8" x14ac:dyDescent="0.25">
      <c r="E1379">
        <v>1.718</v>
      </c>
      <c r="F1379">
        <v>55.576140661750102</v>
      </c>
      <c r="G1379">
        <v>2.089</v>
      </c>
      <c r="H1379">
        <v>58.403175709119097</v>
      </c>
    </row>
    <row r="1380" spans="5:8" x14ac:dyDescent="0.25">
      <c r="E1380">
        <v>1.7184999999999999</v>
      </c>
      <c r="F1380">
        <v>55.551207294986703</v>
      </c>
      <c r="G1380">
        <v>2.0895000000000001</v>
      </c>
      <c r="H1380">
        <v>58.386752283907398</v>
      </c>
    </row>
    <row r="1381" spans="5:8" x14ac:dyDescent="0.25">
      <c r="E1381">
        <v>1.7190000000000001</v>
      </c>
      <c r="F1381">
        <v>55.525635374756497</v>
      </c>
      <c r="G1381">
        <v>2.09</v>
      </c>
      <c r="H1381">
        <v>58.3703288586957</v>
      </c>
    </row>
    <row r="1382" spans="5:8" x14ac:dyDescent="0.25">
      <c r="E1382">
        <v>1.7195</v>
      </c>
      <c r="F1382">
        <v>55.499637751401302</v>
      </c>
      <c r="G1382">
        <v>2.0905</v>
      </c>
      <c r="H1382">
        <v>58.353877862683198</v>
      </c>
    </row>
    <row r="1383" spans="5:8" x14ac:dyDescent="0.25">
      <c r="E1383">
        <v>1.72</v>
      </c>
      <c r="F1383">
        <v>55.473427276483598</v>
      </c>
      <c r="G1383">
        <v>2.0910000000000002</v>
      </c>
      <c r="H1383">
        <v>58.337316582857198</v>
      </c>
    </row>
    <row r="1384" spans="5:8" x14ac:dyDescent="0.25">
      <c r="E1384">
        <v>1.7204999999999999</v>
      </c>
      <c r="F1384">
        <v>55.447003951224097</v>
      </c>
      <c r="G1384">
        <v>2.0914999999999999</v>
      </c>
      <c r="H1384">
        <v>58.320562306815397</v>
      </c>
    </row>
    <row r="1385" spans="5:8" x14ac:dyDescent="0.25">
      <c r="E1385">
        <v>1.7210000000000001</v>
      </c>
      <c r="F1385">
        <v>55.4203677756228</v>
      </c>
      <c r="G1385">
        <v>2.0920000000000001</v>
      </c>
      <c r="H1385">
        <v>58.303532322155498</v>
      </c>
    </row>
    <row r="1386" spans="5:8" x14ac:dyDescent="0.25">
      <c r="E1386">
        <v>1.7215</v>
      </c>
      <c r="F1386">
        <v>55.393518748459002</v>
      </c>
      <c r="G1386">
        <v>2.0924999999999998</v>
      </c>
      <c r="H1386">
        <v>58.286143915864599</v>
      </c>
    </row>
    <row r="1387" spans="5:8" x14ac:dyDescent="0.25">
      <c r="E1387">
        <v>1.722</v>
      </c>
      <c r="F1387">
        <v>55.366456869732701</v>
      </c>
      <c r="G1387">
        <v>2.093</v>
      </c>
      <c r="H1387">
        <v>58.268369517142197</v>
      </c>
    </row>
    <row r="1388" spans="5:8" x14ac:dyDescent="0.25">
      <c r="E1388">
        <v>1.7224999999999999</v>
      </c>
      <c r="F1388">
        <v>55.339394991006401</v>
      </c>
      <c r="G1388">
        <v>2.0935000000000001</v>
      </c>
      <c r="H1388">
        <v>58.2502091259881</v>
      </c>
    </row>
    <row r="1389" spans="5:8" x14ac:dyDescent="0.25">
      <c r="E1389">
        <v>1.7230000000000001</v>
      </c>
      <c r="F1389">
        <v>55.312333112280101</v>
      </c>
      <c r="G1389">
        <v>2.0939999999999999</v>
      </c>
      <c r="H1389">
        <v>58.231745455415002</v>
      </c>
    </row>
    <row r="1390" spans="5:8" x14ac:dyDescent="0.25">
      <c r="E1390">
        <v>1.7235</v>
      </c>
      <c r="F1390">
        <v>55.285058383211997</v>
      </c>
      <c r="G1390">
        <v>2.0945</v>
      </c>
      <c r="H1390">
        <v>58.213088788626202</v>
      </c>
    </row>
    <row r="1391" spans="5:8" x14ac:dyDescent="0.25">
      <c r="E1391">
        <v>1.724</v>
      </c>
      <c r="F1391">
        <v>55.257570803802203</v>
      </c>
      <c r="G1391">
        <v>2.0950000000000002</v>
      </c>
      <c r="H1391">
        <v>58.1943494088246</v>
      </c>
    </row>
    <row r="1392" spans="5:8" x14ac:dyDescent="0.25">
      <c r="E1392">
        <v>1.7244999999999999</v>
      </c>
      <c r="F1392">
        <v>55.230083224392303</v>
      </c>
      <c r="G1392">
        <v>2.0954999999999999</v>
      </c>
      <c r="H1392">
        <v>58.175610029023098</v>
      </c>
    </row>
    <row r="1393" spans="5:8" x14ac:dyDescent="0.25">
      <c r="E1393">
        <v>1.7250000000000001</v>
      </c>
      <c r="F1393">
        <v>55.202382793419901</v>
      </c>
      <c r="G1393">
        <v>2.0960000000000001</v>
      </c>
      <c r="H1393">
        <v>58.156925790823102</v>
      </c>
    </row>
    <row r="1394" spans="5:8" x14ac:dyDescent="0.25">
      <c r="E1394">
        <v>1.7255</v>
      </c>
      <c r="F1394">
        <v>55.174469510884997</v>
      </c>
      <c r="G1394">
        <v>2.0964999999999998</v>
      </c>
      <c r="H1394">
        <v>58.138324265635802</v>
      </c>
    </row>
    <row r="1395" spans="5:8" x14ac:dyDescent="0.25">
      <c r="E1395">
        <v>1.726</v>
      </c>
      <c r="F1395">
        <v>55.146343378008297</v>
      </c>
      <c r="G1395">
        <v>2.097</v>
      </c>
      <c r="H1395">
        <v>58.119777882660401</v>
      </c>
    </row>
    <row r="1396" spans="5:8" x14ac:dyDescent="0.25">
      <c r="E1396">
        <v>1.7264999999999999</v>
      </c>
      <c r="F1396">
        <v>55.1180043947898</v>
      </c>
      <c r="G1396">
        <v>2.0975000000000001</v>
      </c>
      <c r="H1396">
        <v>58.101259070485803</v>
      </c>
    </row>
    <row r="1397" spans="5:8" x14ac:dyDescent="0.25">
      <c r="E1397">
        <v>1.7270000000000001</v>
      </c>
      <c r="F1397">
        <v>55.089665411571403</v>
      </c>
      <c r="G1397">
        <v>2.0979999999999999</v>
      </c>
      <c r="H1397">
        <v>58.082740258311198</v>
      </c>
    </row>
    <row r="1398" spans="5:8" x14ac:dyDescent="0.25">
      <c r="E1398">
        <v>1.7275</v>
      </c>
      <c r="F1398">
        <v>55.061326428352899</v>
      </c>
      <c r="G1398">
        <v>2.0985</v>
      </c>
      <c r="H1398">
        <v>58.0642214461366</v>
      </c>
    </row>
    <row r="1399" spans="5:8" x14ac:dyDescent="0.25">
      <c r="E1399">
        <v>1.728</v>
      </c>
      <c r="F1399">
        <v>55.032987445134403</v>
      </c>
      <c r="G1399">
        <v>2.0990000000000002</v>
      </c>
      <c r="H1399">
        <v>58.045757775563501</v>
      </c>
    </row>
    <row r="1400" spans="5:8" x14ac:dyDescent="0.25">
      <c r="E1400">
        <v>1.7284999999999999</v>
      </c>
      <c r="F1400">
        <v>55.004648461915899</v>
      </c>
      <c r="G1400">
        <v>2.0994999999999999</v>
      </c>
      <c r="H1400">
        <v>58.027404388193602</v>
      </c>
    </row>
    <row r="1401" spans="5:8" x14ac:dyDescent="0.25">
      <c r="E1401">
        <v>1.7290000000000001</v>
      </c>
      <c r="F1401">
        <v>54.976309478697402</v>
      </c>
      <c r="G1401">
        <v>2.1</v>
      </c>
      <c r="H1401">
        <v>58.009243997039498</v>
      </c>
    </row>
    <row r="1402" spans="5:8" x14ac:dyDescent="0.25">
      <c r="E1402">
        <v>1.7295</v>
      </c>
      <c r="F1402">
        <v>54.947970495478998</v>
      </c>
      <c r="G1402">
        <v>2.1004999999999998</v>
      </c>
      <c r="H1402">
        <v>57.991359315113897</v>
      </c>
    </row>
    <row r="1403" spans="5:8" x14ac:dyDescent="0.25">
      <c r="E1403">
        <v>1.73</v>
      </c>
      <c r="F1403">
        <v>54.919844362602298</v>
      </c>
      <c r="G1403">
        <v>2.101</v>
      </c>
      <c r="H1403">
        <v>57.9737503418065</v>
      </c>
    </row>
    <row r="1404" spans="5:8" x14ac:dyDescent="0.25">
      <c r="E1404">
        <v>1.7304999999999999</v>
      </c>
      <c r="F1404">
        <v>54.891718229725598</v>
      </c>
      <c r="G1404">
        <v>2.1015000000000001</v>
      </c>
      <c r="H1404">
        <v>57.956417077117202</v>
      </c>
    </row>
    <row r="1405" spans="5:8" x14ac:dyDescent="0.25">
      <c r="E1405">
        <v>1.7310000000000001</v>
      </c>
      <c r="F1405">
        <v>54.863379246507101</v>
      </c>
      <c r="G1405">
        <v>2.1019999999999999</v>
      </c>
      <c r="H1405">
        <v>57.9393043794446</v>
      </c>
    </row>
    <row r="1406" spans="5:8" x14ac:dyDescent="0.25">
      <c r="E1406">
        <v>1.7315</v>
      </c>
      <c r="F1406">
        <v>54.835040263288597</v>
      </c>
      <c r="G1406">
        <v>2.1025</v>
      </c>
      <c r="H1406">
        <v>57.922329536386201</v>
      </c>
    </row>
    <row r="1407" spans="5:8" x14ac:dyDescent="0.25">
      <c r="E1407">
        <v>1.732</v>
      </c>
      <c r="F1407">
        <v>54.806701280070101</v>
      </c>
      <c r="G1407">
        <v>2.1030000000000002</v>
      </c>
      <c r="H1407">
        <v>57.905354693327801</v>
      </c>
    </row>
    <row r="1408" spans="5:8" x14ac:dyDescent="0.25">
      <c r="E1408">
        <v>1.7324999999999999</v>
      </c>
      <c r="F1408">
        <v>54.778149445289202</v>
      </c>
      <c r="G1408">
        <v>2.1034999999999999</v>
      </c>
      <c r="H1408">
        <v>57.888269566455897</v>
      </c>
    </row>
    <row r="1409" spans="5:8" x14ac:dyDescent="0.25">
      <c r="E1409">
        <v>1.7330000000000001</v>
      </c>
      <c r="F1409">
        <v>54.749384758945702</v>
      </c>
      <c r="G1409">
        <v>2.1040000000000001</v>
      </c>
      <c r="H1409">
        <v>57.871019014779399</v>
      </c>
    </row>
    <row r="1410" spans="5:8" x14ac:dyDescent="0.25">
      <c r="E1410">
        <v>1.7335</v>
      </c>
      <c r="F1410">
        <v>54.720832924164696</v>
      </c>
      <c r="G1410">
        <v>2.1044999999999998</v>
      </c>
      <c r="H1410">
        <v>57.853547896086198</v>
      </c>
    </row>
    <row r="1411" spans="5:8" x14ac:dyDescent="0.25">
      <c r="E1411">
        <v>1.734</v>
      </c>
      <c r="F1411">
        <v>54.6924939409462</v>
      </c>
      <c r="G1411">
        <v>2.105</v>
      </c>
      <c r="H1411">
        <v>57.835883781177202</v>
      </c>
    </row>
    <row r="1412" spans="5:8" x14ac:dyDescent="0.25">
      <c r="E1412">
        <v>1.7344999999999999</v>
      </c>
      <c r="F1412">
        <v>54.6643678080695</v>
      </c>
      <c r="G1412">
        <v>2.1055000000000001</v>
      </c>
      <c r="H1412">
        <v>57.8181093824548</v>
      </c>
    </row>
    <row r="1413" spans="5:8" x14ac:dyDescent="0.25">
      <c r="E1413">
        <v>1.7350000000000001</v>
      </c>
      <c r="F1413">
        <v>54.636667377097197</v>
      </c>
      <c r="G1413">
        <v>2.1059999999999999</v>
      </c>
      <c r="H1413">
        <v>57.800307412321203</v>
      </c>
    </row>
    <row r="1414" spans="5:8" x14ac:dyDescent="0.25">
      <c r="E1414">
        <v>1.7355</v>
      </c>
      <c r="F1414">
        <v>54.609179797687297</v>
      </c>
      <c r="G1414">
        <v>2.1065</v>
      </c>
      <c r="H1414">
        <v>57.782533013598702</v>
      </c>
    </row>
    <row r="1415" spans="5:8" x14ac:dyDescent="0.25">
      <c r="E1415">
        <v>1.736</v>
      </c>
      <c r="F1415">
        <v>54.581692218277396</v>
      </c>
      <c r="G1415">
        <v>2.1070000000000002</v>
      </c>
      <c r="H1415">
        <v>57.764841327888902</v>
      </c>
    </row>
    <row r="1416" spans="5:8" x14ac:dyDescent="0.25">
      <c r="E1416">
        <v>1.7364999999999999</v>
      </c>
      <c r="F1416">
        <v>54.553991787305002</v>
      </c>
      <c r="G1416">
        <v>2.1074999999999999</v>
      </c>
      <c r="H1416">
        <v>57.747259925382302</v>
      </c>
    </row>
    <row r="1417" spans="5:8" x14ac:dyDescent="0.25">
      <c r="E1417">
        <v>1.7370000000000001</v>
      </c>
      <c r="F1417">
        <v>54.525865654428301</v>
      </c>
      <c r="G1417">
        <v>2.1080000000000001</v>
      </c>
      <c r="H1417">
        <v>57.729761235277998</v>
      </c>
    </row>
    <row r="1418" spans="5:8" x14ac:dyDescent="0.25">
      <c r="E1418">
        <v>1.7375</v>
      </c>
      <c r="F1418">
        <v>54.4971009693055</v>
      </c>
      <c r="G1418">
        <v>2.1084999999999998</v>
      </c>
      <c r="H1418">
        <v>57.712290115974497</v>
      </c>
    </row>
    <row r="1419" spans="5:8" x14ac:dyDescent="0.25">
      <c r="E1419">
        <v>1.738</v>
      </c>
      <c r="F1419">
        <v>54.467697730715997</v>
      </c>
      <c r="G1419">
        <v>2.109</v>
      </c>
      <c r="H1419">
        <v>57.6947914258702</v>
      </c>
    </row>
    <row r="1420" spans="5:8" x14ac:dyDescent="0.25">
      <c r="E1420">
        <v>1.7384999999999999</v>
      </c>
      <c r="F1420">
        <v>54.437655938659603</v>
      </c>
      <c r="G1420">
        <v>2.1095000000000002</v>
      </c>
      <c r="H1420">
        <v>57.677154881762</v>
      </c>
    </row>
    <row r="1421" spans="5:8" x14ac:dyDescent="0.25">
      <c r="E1421">
        <v>1.7390000000000001</v>
      </c>
      <c r="F1421">
        <v>54.407188444698903</v>
      </c>
      <c r="G1421">
        <v>2.11</v>
      </c>
      <c r="H1421">
        <v>57.659297770637203</v>
      </c>
    </row>
    <row r="1422" spans="5:8" x14ac:dyDescent="0.25">
      <c r="E1422">
        <v>1.7395</v>
      </c>
      <c r="F1422">
        <v>54.376720950738303</v>
      </c>
      <c r="G1422">
        <v>2.1105</v>
      </c>
      <c r="H1422">
        <v>57.641164950283901</v>
      </c>
    </row>
    <row r="1423" spans="5:8" x14ac:dyDescent="0.25">
      <c r="E1423">
        <v>1.74</v>
      </c>
      <c r="F1423">
        <v>54.3464663071194</v>
      </c>
      <c r="G1423">
        <v>2.1110000000000002</v>
      </c>
      <c r="H1423">
        <v>57.622728850511599</v>
      </c>
    </row>
    <row r="1424" spans="5:8" x14ac:dyDescent="0.25">
      <c r="E1424">
        <v>1.7404999999999999</v>
      </c>
      <c r="F1424">
        <v>54.316850216967303</v>
      </c>
      <c r="G1424">
        <v>2.1114999999999999</v>
      </c>
      <c r="H1424">
        <v>57.604044612922003</v>
      </c>
    </row>
    <row r="1425" spans="5:8" x14ac:dyDescent="0.25">
      <c r="E1425">
        <v>1.7410000000000001</v>
      </c>
      <c r="F1425">
        <v>54.287872680282099</v>
      </c>
      <c r="G1425">
        <v>2.1120000000000001</v>
      </c>
      <c r="H1425">
        <v>57.585139807705403</v>
      </c>
    </row>
    <row r="1426" spans="5:8" x14ac:dyDescent="0.25">
      <c r="E1426">
        <v>1.7415</v>
      </c>
      <c r="F1426">
        <v>54.259320845501101</v>
      </c>
      <c r="G1426">
        <v>2.1124999999999998</v>
      </c>
      <c r="H1426">
        <v>57.566069577073698</v>
      </c>
    </row>
    <row r="1427" spans="5:8" x14ac:dyDescent="0.25">
      <c r="E1427">
        <v>1.742</v>
      </c>
      <c r="F1427">
        <v>54.230981862282597</v>
      </c>
      <c r="G1427">
        <v>2.113</v>
      </c>
      <c r="H1427">
        <v>57.546889063239</v>
      </c>
    </row>
    <row r="1428" spans="5:8" x14ac:dyDescent="0.25">
      <c r="E1428">
        <v>1.7424999999999999</v>
      </c>
      <c r="F1428">
        <v>54.202642879064101</v>
      </c>
      <c r="G1428">
        <v>2.1135000000000002</v>
      </c>
      <c r="H1428">
        <v>57.527598266201103</v>
      </c>
    </row>
    <row r="1429" spans="5:8" x14ac:dyDescent="0.25">
      <c r="E1429">
        <v>1.7430000000000001</v>
      </c>
      <c r="F1429">
        <v>54.174303895845597</v>
      </c>
      <c r="G1429">
        <v>2.1139999999999999</v>
      </c>
      <c r="H1429">
        <v>57.508169614548898</v>
      </c>
    </row>
    <row r="1430" spans="5:8" x14ac:dyDescent="0.25">
      <c r="E1430">
        <v>1.7435</v>
      </c>
      <c r="F1430">
        <v>54.1459649126272</v>
      </c>
      <c r="G1430">
        <v>2.1145</v>
      </c>
      <c r="H1430">
        <v>57.488575537481701</v>
      </c>
    </row>
    <row r="1431" spans="5:8" x14ac:dyDescent="0.25">
      <c r="E1431">
        <v>1.744</v>
      </c>
      <c r="F1431">
        <v>54.1178387797505</v>
      </c>
      <c r="G1431">
        <v>2.1150000000000002</v>
      </c>
      <c r="H1431">
        <v>57.468760893397999</v>
      </c>
    </row>
    <row r="1432" spans="5:8" x14ac:dyDescent="0.25">
      <c r="E1432">
        <v>1.7444999999999999</v>
      </c>
      <c r="F1432">
        <v>54.090138348778098</v>
      </c>
      <c r="G1432">
        <v>2.1154999999999999</v>
      </c>
      <c r="H1432">
        <v>57.448642969895197</v>
      </c>
    </row>
    <row r="1433" spans="5:8" x14ac:dyDescent="0.25">
      <c r="E1433">
        <v>1.7450000000000001</v>
      </c>
      <c r="F1433">
        <v>54.062863619710001</v>
      </c>
      <c r="G1433">
        <v>2.1160000000000001</v>
      </c>
      <c r="H1433">
        <v>57.428221766363201</v>
      </c>
    </row>
    <row r="1434" spans="5:8" x14ac:dyDescent="0.25">
      <c r="E1434">
        <v>1.7455000000000001</v>
      </c>
      <c r="F1434">
        <v>54.036014592546202</v>
      </c>
      <c r="G1434">
        <v>2.1164999999999998</v>
      </c>
      <c r="H1434">
        <v>57.407497282801899</v>
      </c>
    </row>
    <row r="1435" spans="5:8" x14ac:dyDescent="0.25">
      <c r="E1435">
        <v>1.746</v>
      </c>
      <c r="F1435">
        <v>54.009591267286702</v>
      </c>
      <c r="G1435">
        <v>2.117</v>
      </c>
      <c r="H1435">
        <v>57.386524662033501</v>
      </c>
    </row>
    <row r="1436" spans="5:8" x14ac:dyDescent="0.25">
      <c r="E1436">
        <v>1.7464999999999999</v>
      </c>
      <c r="F1436">
        <v>53.983380792368997</v>
      </c>
      <c r="G1436">
        <v>2.1175000000000002</v>
      </c>
      <c r="H1436">
        <v>57.365414186040503</v>
      </c>
    </row>
    <row r="1437" spans="5:8" x14ac:dyDescent="0.25">
      <c r="E1437">
        <v>1.7470000000000001</v>
      </c>
      <c r="F1437">
        <v>53.957383169013802</v>
      </c>
      <c r="G1437">
        <v>2.1179999999999999</v>
      </c>
      <c r="H1437">
        <v>57.3442485672253</v>
      </c>
    </row>
    <row r="1438" spans="5:8" x14ac:dyDescent="0.25">
      <c r="E1438">
        <v>1.7475000000000001</v>
      </c>
      <c r="F1438">
        <v>53.931598397221101</v>
      </c>
      <c r="G1438">
        <v>2.1185</v>
      </c>
      <c r="H1438">
        <v>57.323138091232401</v>
      </c>
    </row>
    <row r="1439" spans="5:8" x14ac:dyDescent="0.25">
      <c r="E1439">
        <v>1.748</v>
      </c>
      <c r="F1439">
        <v>53.905813625428401</v>
      </c>
      <c r="G1439">
        <v>2.1190000000000002</v>
      </c>
      <c r="H1439">
        <v>57.302165470463997</v>
      </c>
    </row>
    <row r="1440" spans="5:8" x14ac:dyDescent="0.25">
      <c r="E1440">
        <v>1.7484999999999999</v>
      </c>
      <c r="F1440">
        <v>53.880241705198202</v>
      </c>
      <c r="G1440">
        <v>2.1194999999999999</v>
      </c>
      <c r="H1440">
        <v>57.281385845301102</v>
      </c>
    </row>
    <row r="1441" spans="5:8" x14ac:dyDescent="0.25">
      <c r="E1441">
        <v>1.7490000000000001</v>
      </c>
      <c r="F1441">
        <v>53.855095486872301</v>
      </c>
      <c r="G1441">
        <v>2.12</v>
      </c>
      <c r="H1441">
        <v>57.260826786544499</v>
      </c>
    </row>
    <row r="1442" spans="5:8" x14ac:dyDescent="0.25">
      <c r="E1442">
        <v>1.7495000000000001</v>
      </c>
      <c r="F1442">
        <v>53.830374970450698</v>
      </c>
      <c r="G1442">
        <v>2.1204999999999998</v>
      </c>
      <c r="H1442">
        <v>57.240488295414799</v>
      </c>
    </row>
    <row r="1443" spans="5:8" x14ac:dyDescent="0.25">
      <c r="E1443">
        <v>1.75</v>
      </c>
      <c r="F1443">
        <v>53.805867305591597</v>
      </c>
      <c r="G1443">
        <v>2.121</v>
      </c>
      <c r="H1443">
        <v>57.220315230310497</v>
      </c>
    </row>
    <row r="1444" spans="5:8" x14ac:dyDescent="0.25">
      <c r="E1444">
        <v>1.7504999999999999</v>
      </c>
      <c r="F1444">
        <v>53.7815724910743</v>
      </c>
      <c r="G1444">
        <v>2.1215000000000002</v>
      </c>
      <c r="H1444">
        <v>57.200224877608498</v>
      </c>
    </row>
    <row r="1445" spans="5:8" x14ac:dyDescent="0.25">
      <c r="E1445">
        <v>1.7509999999999999</v>
      </c>
      <c r="F1445">
        <v>53.757277676557003</v>
      </c>
      <c r="G1445">
        <v>2.1219999999999999</v>
      </c>
      <c r="H1445">
        <v>57.180134524906599</v>
      </c>
    </row>
    <row r="1446" spans="5:8" x14ac:dyDescent="0.25">
      <c r="E1446">
        <v>1.7515000000000001</v>
      </c>
      <c r="F1446">
        <v>53.732770011697902</v>
      </c>
      <c r="G1446">
        <v>2.1225000000000001</v>
      </c>
      <c r="H1446">
        <v>57.1599890306031</v>
      </c>
    </row>
    <row r="1447" spans="5:8" x14ac:dyDescent="0.25">
      <c r="E1447">
        <v>1.752</v>
      </c>
      <c r="F1447">
        <v>53.708262346838801</v>
      </c>
      <c r="G1447">
        <v>2.1230000000000002</v>
      </c>
      <c r="H1447">
        <v>57.139788394698002</v>
      </c>
    </row>
    <row r="1448" spans="5:8" x14ac:dyDescent="0.25">
      <c r="E1448">
        <v>1.7524999999999999</v>
      </c>
      <c r="F1448">
        <v>53.683541830417198</v>
      </c>
      <c r="G1448">
        <v>2.1234999999999999</v>
      </c>
      <c r="H1448">
        <v>57.1195601879921</v>
      </c>
    </row>
    <row r="1449" spans="5:8" x14ac:dyDescent="0.25">
      <c r="E1449">
        <v>1.7529999999999999</v>
      </c>
      <c r="F1449">
        <v>53.658608462433101</v>
      </c>
      <c r="G1449">
        <v>2.1240000000000001</v>
      </c>
      <c r="H1449">
        <v>57.099387122887897</v>
      </c>
    </row>
    <row r="1450" spans="5:8" x14ac:dyDescent="0.25">
      <c r="E1450">
        <v>1.7535000000000001</v>
      </c>
      <c r="F1450">
        <v>53.633887946011498</v>
      </c>
      <c r="G1450">
        <v>2.1244999999999998</v>
      </c>
      <c r="H1450">
        <v>57.079351911787498</v>
      </c>
    </row>
    <row r="1451" spans="5:8" x14ac:dyDescent="0.25">
      <c r="E1451">
        <v>1.754</v>
      </c>
      <c r="F1451">
        <v>53.609380281152397</v>
      </c>
      <c r="G1451">
        <v>2.125</v>
      </c>
      <c r="H1451">
        <v>57.059537267703703</v>
      </c>
    </row>
    <row r="1452" spans="5:8" x14ac:dyDescent="0.25">
      <c r="E1452">
        <v>1.7544999999999999</v>
      </c>
      <c r="F1452">
        <v>53.5850854666351</v>
      </c>
      <c r="G1452">
        <v>2.1255000000000002</v>
      </c>
      <c r="H1452">
        <v>57.040025903649202</v>
      </c>
    </row>
    <row r="1453" spans="5:8" x14ac:dyDescent="0.25">
      <c r="E1453">
        <v>1.7549999999999999</v>
      </c>
      <c r="F1453">
        <v>53.561003502459599</v>
      </c>
      <c r="G1453">
        <v>2.1259999999999999</v>
      </c>
      <c r="H1453">
        <v>57.020845389814397</v>
      </c>
    </row>
    <row r="1454" spans="5:8" x14ac:dyDescent="0.25">
      <c r="E1454">
        <v>1.7555000000000001</v>
      </c>
      <c r="F1454">
        <v>53.537134389846599</v>
      </c>
      <c r="G1454">
        <v>2.1265000000000001</v>
      </c>
      <c r="H1454">
        <v>57.0020232970002</v>
      </c>
    </row>
    <row r="1455" spans="5:8" x14ac:dyDescent="0.25">
      <c r="E1455">
        <v>1.756</v>
      </c>
      <c r="F1455">
        <v>53.513478128796102</v>
      </c>
      <c r="G1455">
        <v>2.1269999999999998</v>
      </c>
      <c r="H1455">
        <v>56.983559625816802</v>
      </c>
    </row>
    <row r="1456" spans="5:8" x14ac:dyDescent="0.25">
      <c r="E1456">
        <v>1.7565</v>
      </c>
      <c r="F1456">
        <v>53.489821867745597</v>
      </c>
      <c r="G1456">
        <v>2.1274999999999999</v>
      </c>
      <c r="H1456">
        <v>56.965399234662698</v>
      </c>
    </row>
    <row r="1457" spans="5:8" x14ac:dyDescent="0.25">
      <c r="E1457">
        <v>1.7569999999999999</v>
      </c>
      <c r="F1457">
        <v>53.465952755132598</v>
      </c>
      <c r="G1457">
        <v>2.1280000000000001</v>
      </c>
      <c r="H1457">
        <v>56.947486981326001</v>
      </c>
    </row>
    <row r="1458" spans="5:8" x14ac:dyDescent="0.25">
      <c r="E1458">
        <v>1.7575000000000001</v>
      </c>
      <c r="F1458">
        <v>53.441445089052699</v>
      </c>
      <c r="G1458">
        <v>2.1284999999999998</v>
      </c>
      <c r="H1458">
        <v>56.929822865806599</v>
      </c>
    </row>
    <row r="1459" spans="5:8" x14ac:dyDescent="0.25">
      <c r="E1459">
        <v>1.758</v>
      </c>
      <c r="F1459">
        <v>53.416298870726798</v>
      </c>
      <c r="G1459">
        <v>2.129</v>
      </c>
      <c r="H1459">
        <v>56.912406888714997</v>
      </c>
    </row>
    <row r="1460" spans="5:8" x14ac:dyDescent="0.25">
      <c r="E1460">
        <v>1.7585</v>
      </c>
      <c r="F1460">
        <v>53.390514098934098</v>
      </c>
      <c r="G1460">
        <v>2.1295000000000002</v>
      </c>
      <c r="H1460">
        <v>56.895239049440796</v>
      </c>
    </row>
    <row r="1461" spans="5:8" x14ac:dyDescent="0.25">
      <c r="E1461">
        <v>1.7589999999999999</v>
      </c>
      <c r="F1461">
        <v>53.363877922112202</v>
      </c>
      <c r="G1461">
        <v>2.13</v>
      </c>
      <c r="H1461">
        <v>56.878374489585497</v>
      </c>
    </row>
    <row r="1462" spans="5:8" x14ac:dyDescent="0.25">
      <c r="E1462">
        <v>1.7595000000000001</v>
      </c>
      <c r="F1462">
        <v>53.336390341481597</v>
      </c>
      <c r="G1462">
        <v>2.1305000000000001</v>
      </c>
      <c r="H1462">
        <v>56.861868351361103</v>
      </c>
    </row>
    <row r="1463" spans="5:8" x14ac:dyDescent="0.25">
      <c r="E1463">
        <v>1.76</v>
      </c>
      <c r="F1463">
        <v>53.3084770589467</v>
      </c>
      <c r="G1463">
        <v>2.1309999999999998</v>
      </c>
      <c r="H1463">
        <v>56.845748205568299</v>
      </c>
    </row>
    <row r="1464" spans="5:8" x14ac:dyDescent="0.25">
      <c r="E1464">
        <v>1.7605</v>
      </c>
      <c r="F1464">
        <v>53.28035092607</v>
      </c>
      <c r="G1464">
        <v>2.1315</v>
      </c>
      <c r="H1464">
        <v>56.8299864814065</v>
      </c>
    </row>
    <row r="1465" spans="5:8" x14ac:dyDescent="0.25">
      <c r="E1465">
        <v>1.7609999999999999</v>
      </c>
      <c r="F1465">
        <v>53.252011942851503</v>
      </c>
      <c r="G1465">
        <v>2.1320000000000001</v>
      </c>
      <c r="H1465">
        <v>56.814555608074599</v>
      </c>
    </row>
    <row r="1466" spans="5:8" x14ac:dyDescent="0.25">
      <c r="E1466">
        <v>1.7615000000000001</v>
      </c>
      <c r="F1466">
        <v>53.223885809974803</v>
      </c>
      <c r="G1466">
        <v>2.1324999999999998</v>
      </c>
      <c r="H1466">
        <v>56.799372872560198</v>
      </c>
    </row>
    <row r="1467" spans="5:8" x14ac:dyDescent="0.25">
      <c r="E1467">
        <v>1.762</v>
      </c>
      <c r="F1467">
        <v>53.195972527439899</v>
      </c>
      <c r="G1467">
        <v>2.133</v>
      </c>
      <c r="H1467">
        <v>56.78432799166</v>
      </c>
    </row>
    <row r="1468" spans="5:8" x14ac:dyDescent="0.25">
      <c r="E1468">
        <v>1.7625</v>
      </c>
      <c r="F1468">
        <v>53.167846394563298</v>
      </c>
      <c r="G1468">
        <v>2.1335000000000002</v>
      </c>
      <c r="H1468">
        <v>56.769310681560597</v>
      </c>
    </row>
    <row r="1469" spans="5:8" x14ac:dyDescent="0.25">
      <c r="E1469">
        <v>1.7629999999999999</v>
      </c>
      <c r="F1469">
        <v>53.1392945597823</v>
      </c>
      <c r="G1469">
        <v>2.1339999999999999</v>
      </c>
      <c r="H1469">
        <v>56.7542106584485</v>
      </c>
    </row>
    <row r="1470" spans="5:8" x14ac:dyDescent="0.25">
      <c r="E1470">
        <v>1.7635000000000001</v>
      </c>
      <c r="F1470">
        <v>53.110317023096997</v>
      </c>
      <c r="G1470">
        <v>2.1345000000000001</v>
      </c>
      <c r="H1470">
        <v>56.738945210531703</v>
      </c>
    </row>
    <row r="1471" spans="5:8" x14ac:dyDescent="0.25">
      <c r="E1471">
        <v>1.764</v>
      </c>
      <c r="F1471">
        <v>53.080913784507402</v>
      </c>
      <c r="G1471">
        <v>2.1349999999999998</v>
      </c>
      <c r="H1471">
        <v>56.723459195598302</v>
      </c>
    </row>
    <row r="1472" spans="5:8" x14ac:dyDescent="0.25">
      <c r="E1472">
        <v>1.7645</v>
      </c>
      <c r="F1472">
        <v>53.051084842792797</v>
      </c>
      <c r="G1472">
        <v>2.1355</v>
      </c>
      <c r="H1472">
        <v>56.707752613037897</v>
      </c>
    </row>
    <row r="1473" spans="5:8" x14ac:dyDescent="0.25">
      <c r="E1473">
        <v>1.7649999999999999</v>
      </c>
      <c r="F1473">
        <v>53.020830199174</v>
      </c>
      <c r="G1473">
        <v>2.1360000000000001</v>
      </c>
      <c r="H1473">
        <v>56.691825463461001</v>
      </c>
    </row>
    <row r="1474" spans="5:8" x14ac:dyDescent="0.25">
      <c r="E1474">
        <v>1.7655000000000001</v>
      </c>
      <c r="F1474">
        <v>52.990149853650799</v>
      </c>
      <c r="G1474">
        <v>2.1364999999999998</v>
      </c>
      <c r="H1474">
        <v>56.6756777468674</v>
      </c>
    </row>
    <row r="1475" spans="5:8" x14ac:dyDescent="0.25">
      <c r="E1475">
        <v>1.766</v>
      </c>
      <c r="F1475">
        <v>52.959256656565202</v>
      </c>
      <c r="G1475">
        <v>2.137</v>
      </c>
      <c r="H1475">
        <v>56.659337034057998</v>
      </c>
    </row>
    <row r="1476" spans="5:8" x14ac:dyDescent="0.25">
      <c r="E1476">
        <v>1.7665</v>
      </c>
      <c r="F1476">
        <v>52.928576311042001</v>
      </c>
      <c r="G1476">
        <v>2.1375000000000002</v>
      </c>
      <c r="H1476">
        <v>56.642803325032801</v>
      </c>
    </row>
    <row r="1477" spans="5:8" x14ac:dyDescent="0.25">
      <c r="E1477">
        <v>1.7669999999999999</v>
      </c>
      <c r="F1477">
        <v>52.898321667423097</v>
      </c>
      <c r="G1477">
        <v>2.1379999999999999</v>
      </c>
      <c r="H1477">
        <v>56.626049048991099</v>
      </c>
    </row>
    <row r="1478" spans="5:8" x14ac:dyDescent="0.25">
      <c r="E1478">
        <v>1.7675000000000001</v>
      </c>
      <c r="F1478">
        <v>52.868279874145998</v>
      </c>
      <c r="G1478">
        <v>2.1385000000000001</v>
      </c>
      <c r="H1478">
        <v>56.609046635131897</v>
      </c>
    </row>
    <row r="1479" spans="5:8" x14ac:dyDescent="0.25">
      <c r="E1479">
        <v>1.768</v>
      </c>
      <c r="F1479">
        <v>52.838238080868997</v>
      </c>
      <c r="G1479">
        <v>2.1389999999999998</v>
      </c>
      <c r="H1479">
        <v>56.591768512044197</v>
      </c>
    </row>
    <row r="1480" spans="5:8" x14ac:dyDescent="0.25">
      <c r="E1480">
        <v>1.7685</v>
      </c>
      <c r="F1480">
        <v>52.807983437250101</v>
      </c>
      <c r="G1480">
        <v>2.1395</v>
      </c>
      <c r="H1480">
        <v>56.574242251139097</v>
      </c>
    </row>
    <row r="1481" spans="5:8" x14ac:dyDescent="0.25">
      <c r="E1481">
        <v>1.7689999999999999</v>
      </c>
      <c r="F1481">
        <v>52.777303091726999</v>
      </c>
      <c r="G1481">
        <v>2.14</v>
      </c>
      <c r="H1481">
        <v>56.556467852416603</v>
      </c>
    </row>
    <row r="1482" spans="5:8" x14ac:dyDescent="0.25">
      <c r="E1482">
        <v>1.7695000000000001</v>
      </c>
      <c r="F1482">
        <v>52.7461970442995</v>
      </c>
      <c r="G1482">
        <v>2.1404999999999998</v>
      </c>
      <c r="H1482">
        <v>56.538472886677603</v>
      </c>
    </row>
    <row r="1483" spans="5:8" x14ac:dyDescent="0.25">
      <c r="E1483">
        <v>1.77</v>
      </c>
      <c r="F1483">
        <v>52.714452444625898</v>
      </c>
      <c r="G1483">
        <v>2.141</v>
      </c>
      <c r="H1483">
        <v>56.520340066324302</v>
      </c>
    </row>
    <row r="1484" spans="5:8" x14ac:dyDescent="0.25">
      <c r="E1484">
        <v>1.7705</v>
      </c>
      <c r="F1484">
        <v>52.682282143048099</v>
      </c>
      <c r="G1484">
        <v>2.1415000000000002</v>
      </c>
      <c r="H1484">
        <v>56.502152103759002</v>
      </c>
    </row>
    <row r="1485" spans="5:8" x14ac:dyDescent="0.25">
      <c r="E1485">
        <v>1.7709999999999999</v>
      </c>
      <c r="F1485">
        <v>52.650111841470199</v>
      </c>
      <c r="G1485">
        <v>2.1419999999999999</v>
      </c>
      <c r="H1485">
        <v>56.483991712604897</v>
      </c>
    </row>
    <row r="1486" spans="5:8" x14ac:dyDescent="0.25">
      <c r="E1486">
        <v>1.7715000000000001</v>
      </c>
      <c r="F1486">
        <v>52.6179415398923</v>
      </c>
      <c r="G1486">
        <v>2.1425000000000001</v>
      </c>
      <c r="H1486">
        <v>56.465914034463502</v>
      </c>
    </row>
    <row r="1487" spans="5:8" x14ac:dyDescent="0.25">
      <c r="E1487">
        <v>1.772</v>
      </c>
      <c r="F1487">
        <v>52.585984088656303</v>
      </c>
      <c r="G1487">
        <v>2.1429999999999998</v>
      </c>
      <c r="H1487">
        <v>56.447946639525298</v>
      </c>
    </row>
    <row r="1488" spans="5:8" x14ac:dyDescent="0.25">
      <c r="E1488">
        <v>1.7725</v>
      </c>
      <c r="F1488">
        <v>52.554452339324499</v>
      </c>
      <c r="G1488">
        <v>2.1435</v>
      </c>
      <c r="H1488">
        <v>56.430089527790102</v>
      </c>
    </row>
    <row r="1489" spans="5:8" x14ac:dyDescent="0.25">
      <c r="E1489">
        <v>1.7729999999999999</v>
      </c>
      <c r="F1489">
        <v>52.523346291897099</v>
      </c>
      <c r="G1489">
        <v>2.1440000000000001</v>
      </c>
      <c r="H1489">
        <v>56.412287557656498</v>
      </c>
    </row>
    <row r="1490" spans="5:8" x14ac:dyDescent="0.25">
      <c r="E1490">
        <v>1.7735000000000001</v>
      </c>
      <c r="F1490">
        <v>52.492665946373897</v>
      </c>
      <c r="G1490">
        <v>2.1444999999999999</v>
      </c>
      <c r="H1490">
        <v>56.394485587522901</v>
      </c>
    </row>
    <row r="1491" spans="5:8" x14ac:dyDescent="0.25">
      <c r="E1491">
        <v>1.774</v>
      </c>
      <c r="F1491">
        <v>52.462198452413197</v>
      </c>
      <c r="G1491">
        <v>2.145</v>
      </c>
      <c r="H1491">
        <v>56.376628475787797</v>
      </c>
    </row>
    <row r="1492" spans="5:8" x14ac:dyDescent="0.25">
      <c r="E1492">
        <v>1.7745</v>
      </c>
      <c r="F1492">
        <v>52.431730958452597</v>
      </c>
      <c r="G1492">
        <v>2.1455000000000002</v>
      </c>
      <c r="H1492">
        <v>56.358633510048698</v>
      </c>
    </row>
    <row r="1493" spans="5:8" x14ac:dyDescent="0.25">
      <c r="E1493">
        <v>1.7749999999999999</v>
      </c>
      <c r="F1493">
        <v>52.401263464491898</v>
      </c>
      <c r="G1493">
        <v>2.1459999999999999</v>
      </c>
      <c r="H1493">
        <v>56.3404731188946</v>
      </c>
    </row>
    <row r="1494" spans="5:8" x14ac:dyDescent="0.25">
      <c r="E1494">
        <v>1.7755000000000001</v>
      </c>
      <c r="F1494">
        <v>52.370795970531297</v>
      </c>
      <c r="G1494">
        <v>2.1465000000000001</v>
      </c>
      <c r="H1494">
        <v>56.322174873126301</v>
      </c>
    </row>
    <row r="1495" spans="5:8" x14ac:dyDescent="0.25">
      <c r="E1495">
        <v>1.776</v>
      </c>
      <c r="F1495">
        <v>52.340328476570598</v>
      </c>
      <c r="G1495">
        <v>2.1469999999999998</v>
      </c>
      <c r="H1495">
        <v>56.303793914955598</v>
      </c>
    </row>
    <row r="1496" spans="5:8" x14ac:dyDescent="0.25">
      <c r="E1496">
        <v>1.7765</v>
      </c>
      <c r="F1496">
        <v>52.310073832951701</v>
      </c>
      <c r="G1496">
        <v>2.1475</v>
      </c>
      <c r="H1496">
        <v>56.2853853859841</v>
      </c>
    </row>
    <row r="1497" spans="5:8" x14ac:dyDescent="0.25">
      <c r="E1497">
        <v>1.7769999999999999</v>
      </c>
      <c r="F1497">
        <v>52.280032039674602</v>
      </c>
      <c r="G1497">
        <v>2.1480000000000001</v>
      </c>
      <c r="H1497">
        <v>56.267004427813397</v>
      </c>
    </row>
    <row r="1498" spans="5:8" x14ac:dyDescent="0.25">
      <c r="E1498">
        <v>1.7775000000000001</v>
      </c>
      <c r="F1498">
        <v>52.249990246397502</v>
      </c>
      <c r="G1498">
        <v>2.1484999999999999</v>
      </c>
      <c r="H1498">
        <v>56.248706182044998</v>
      </c>
    </row>
    <row r="1499" spans="5:8" x14ac:dyDescent="0.25">
      <c r="E1499">
        <v>1.778</v>
      </c>
      <c r="F1499">
        <v>52.219948453120502</v>
      </c>
      <c r="G1499">
        <v>2.149</v>
      </c>
      <c r="H1499">
        <v>56.230545790890901</v>
      </c>
    </row>
    <row r="1500" spans="5:8" x14ac:dyDescent="0.25">
      <c r="E1500">
        <v>1.7785</v>
      </c>
      <c r="F1500">
        <v>52.189906659843402</v>
      </c>
      <c r="G1500">
        <v>2.1495000000000002</v>
      </c>
      <c r="H1500">
        <v>56.212550825151901</v>
      </c>
    </row>
    <row r="1501" spans="5:8" x14ac:dyDescent="0.25">
      <c r="E1501">
        <v>1.7789999999999999</v>
      </c>
      <c r="F1501">
        <v>52.159652016224598</v>
      </c>
      <c r="G1501">
        <v>2.15</v>
      </c>
      <c r="H1501">
        <v>56.194721284827899</v>
      </c>
    </row>
    <row r="1502" spans="5:8" x14ac:dyDescent="0.25">
      <c r="E1502">
        <v>1.7795000000000001</v>
      </c>
      <c r="F1502">
        <v>52.128971670701397</v>
      </c>
      <c r="G1502">
        <v>2.1505000000000001</v>
      </c>
      <c r="H1502">
        <v>56.1770847407197</v>
      </c>
    </row>
    <row r="1503" spans="5:8" x14ac:dyDescent="0.25">
      <c r="E1503">
        <v>1.78</v>
      </c>
      <c r="F1503">
        <v>52.098078473615701</v>
      </c>
      <c r="G1503">
        <v>2.1509999999999998</v>
      </c>
      <c r="H1503">
        <v>56.159641192827301</v>
      </c>
    </row>
    <row r="1504" spans="5:8" x14ac:dyDescent="0.25">
      <c r="E1504">
        <v>1.7805</v>
      </c>
      <c r="F1504">
        <v>52.067185276529997</v>
      </c>
      <c r="G1504">
        <v>2.1515</v>
      </c>
      <c r="H1504">
        <v>56.142335499549198</v>
      </c>
    </row>
    <row r="1505" spans="5:8" x14ac:dyDescent="0.25">
      <c r="E1505">
        <v>1.7809999999999999</v>
      </c>
      <c r="F1505">
        <v>52.036292079444401</v>
      </c>
      <c r="G1505">
        <v>2.1520000000000001</v>
      </c>
      <c r="H1505">
        <v>56.125167660274997</v>
      </c>
    </row>
    <row r="1506" spans="5:8" x14ac:dyDescent="0.25">
      <c r="E1506">
        <v>1.7815000000000001</v>
      </c>
      <c r="F1506">
        <v>52.005611733921199</v>
      </c>
      <c r="G1506">
        <v>2.1524999999999999</v>
      </c>
      <c r="H1506">
        <v>56.108192817216597</v>
      </c>
    </row>
    <row r="1507" spans="5:8" x14ac:dyDescent="0.25">
      <c r="E1507">
        <v>1.782</v>
      </c>
      <c r="F1507">
        <v>51.975357090302403</v>
      </c>
      <c r="G1507">
        <v>2.153</v>
      </c>
      <c r="H1507">
        <v>56.091410970374</v>
      </c>
    </row>
    <row r="1508" spans="5:8" x14ac:dyDescent="0.25">
      <c r="E1508">
        <v>1.7825</v>
      </c>
      <c r="F1508">
        <v>51.945528148587798</v>
      </c>
      <c r="G1508">
        <v>2.1535000000000002</v>
      </c>
      <c r="H1508">
        <v>56.074849690548</v>
      </c>
    </row>
    <row r="1509" spans="5:8" x14ac:dyDescent="0.25">
      <c r="E1509">
        <v>1.7829999999999999</v>
      </c>
      <c r="F1509">
        <v>51.916124909998203</v>
      </c>
      <c r="G1509">
        <v>2.1539999999999999</v>
      </c>
      <c r="H1509">
        <v>56.0585365491498</v>
      </c>
    </row>
    <row r="1510" spans="5:8" x14ac:dyDescent="0.25">
      <c r="E1510">
        <v>1.7835000000000001</v>
      </c>
      <c r="F1510">
        <v>51.886934522971103</v>
      </c>
      <c r="G1510">
        <v>2.1545000000000001</v>
      </c>
      <c r="H1510">
        <v>56.042443974768098</v>
      </c>
    </row>
    <row r="1511" spans="5:8" x14ac:dyDescent="0.25">
      <c r="E1511">
        <v>1.784</v>
      </c>
      <c r="F1511">
        <v>51.857956986285899</v>
      </c>
      <c r="G1511">
        <v>2.1549999999999998</v>
      </c>
      <c r="H1511">
        <v>56.0265719674031</v>
      </c>
    </row>
    <row r="1512" spans="5:8" x14ac:dyDescent="0.25">
      <c r="E1512">
        <v>1.7845</v>
      </c>
      <c r="F1512">
        <v>51.829192299942399</v>
      </c>
      <c r="G1512">
        <v>2.1555</v>
      </c>
      <c r="H1512">
        <v>56.010892956253898</v>
      </c>
    </row>
    <row r="1513" spans="5:8" x14ac:dyDescent="0.25">
      <c r="E1513">
        <v>1.7849999999999999</v>
      </c>
      <c r="F1513">
        <v>51.800640465161401</v>
      </c>
      <c r="G1513">
        <v>2.1560000000000001</v>
      </c>
      <c r="H1513">
        <v>55.995296657506998</v>
      </c>
    </row>
    <row r="1514" spans="5:8" x14ac:dyDescent="0.25">
      <c r="E1514">
        <v>1.7855000000000001</v>
      </c>
      <c r="F1514">
        <v>51.772301481942897</v>
      </c>
      <c r="G1514">
        <v>2.1564999999999999</v>
      </c>
      <c r="H1514">
        <v>55.979672787959402</v>
      </c>
    </row>
    <row r="1515" spans="5:8" x14ac:dyDescent="0.25">
      <c r="E1515">
        <v>1.786</v>
      </c>
      <c r="F1515">
        <v>51.744175349066197</v>
      </c>
      <c r="G1515">
        <v>2.157</v>
      </c>
      <c r="H1515">
        <v>55.9639386345982</v>
      </c>
    </row>
    <row r="1516" spans="5:8" x14ac:dyDescent="0.25">
      <c r="E1516">
        <v>1.7865</v>
      </c>
      <c r="F1516">
        <v>51.716474918093802</v>
      </c>
      <c r="G1516">
        <v>2.1575000000000002</v>
      </c>
      <c r="H1516">
        <v>55.947983914220501</v>
      </c>
    </row>
    <row r="1517" spans="5:8" x14ac:dyDescent="0.25">
      <c r="E1517">
        <v>1.7869999999999999</v>
      </c>
      <c r="F1517">
        <v>51.689200189025797</v>
      </c>
      <c r="G1517">
        <v>2.1579999999999999</v>
      </c>
      <c r="H1517">
        <v>55.931753485224597</v>
      </c>
    </row>
    <row r="1518" spans="5:8" x14ac:dyDescent="0.25">
      <c r="E1518">
        <v>1.7875000000000001</v>
      </c>
      <c r="F1518">
        <v>51.662351161861999</v>
      </c>
      <c r="G1518">
        <v>2.1585000000000001</v>
      </c>
      <c r="H1518">
        <v>55.915247347000196</v>
      </c>
    </row>
    <row r="1519" spans="5:8" x14ac:dyDescent="0.25">
      <c r="E1519">
        <v>1.788</v>
      </c>
      <c r="F1519">
        <v>51.636140688165</v>
      </c>
      <c r="G1519">
        <v>2.1589999999999998</v>
      </c>
      <c r="H1519">
        <v>55.898465500157599</v>
      </c>
    </row>
    <row r="1520" spans="5:8" x14ac:dyDescent="0.25">
      <c r="E1520">
        <v>1.7885</v>
      </c>
      <c r="F1520">
        <v>51.610568767934801</v>
      </c>
      <c r="G1520">
        <v>2.1595</v>
      </c>
      <c r="H1520">
        <v>55.8814355154976</v>
      </c>
    </row>
    <row r="1521" spans="5:8" x14ac:dyDescent="0.25">
      <c r="E1521">
        <v>1.7889999999999999</v>
      </c>
      <c r="F1521">
        <v>51.5854225496089</v>
      </c>
      <c r="G1521">
        <v>2.16</v>
      </c>
      <c r="H1521">
        <v>55.864184963821103</v>
      </c>
    </row>
    <row r="1522" spans="5:8" x14ac:dyDescent="0.25">
      <c r="E1522">
        <v>1.7895000000000001</v>
      </c>
      <c r="F1522">
        <v>51.560702033187297</v>
      </c>
      <c r="G1522">
        <v>2.1604999999999999</v>
      </c>
      <c r="H1522">
        <v>55.846768986729501</v>
      </c>
    </row>
    <row r="1523" spans="5:8" x14ac:dyDescent="0.25">
      <c r="E1523">
        <v>1.79</v>
      </c>
      <c r="F1523">
        <v>51.536194368328196</v>
      </c>
      <c r="G1523">
        <v>2.161</v>
      </c>
      <c r="H1523">
        <v>55.8292427258244</v>
      </c>
    </row>
    <row r="1524" spans="5:8" x14ac:dyDescent="0.25">
      <c r="E1524">
        <v>1.7905</v>
      </c>
      <c r="F1524">
        <v>51.511899553810899</v>
      </c>
      <c r="G1524">
        <v>2.1615000000000002</v>
      </c>
      <c r="H1524">
        <v>55.811606181716201</v>
      </c>
    </row>
    <row r="1525" spans="5:8" x14ac:dyDescent="0.25">
      <c r="E1525">
        <v>1.7909999999999999</v>
      </c>
      <c r="F1525">
        <v>51.4880304411979</v>
      </c>
      <c r="G1525">
        <v>2.1619999999999999</v>
      </c>
      <c r="H1525">
        <v>55.793831782993799</v>
      </c>
    </row>
    <row r="1526" spans="5:8" x14ac:dyDescent="0.25">
      <c r="E1526">
        <v>1.7915000000000001</v>
      </c>
      <c r="F1526">
        <v>51.464587030489199</v>
      </c>
      <c r="G1526">
        <v>2.1625000000000001</v>
      </c>
      <c r="H1526">
        <v>55.775891958856299</v>
      </c>
    </row>
    <row r="1527" spans="5:8" x14ac:dyDescent="0.25">
      <c r="E1527">
        <v>1.792</v>
      </c>
      <c r="F1527">
        <v>51.441356470122201</v>
      </c>
      <c r="G1527">
        <v>2.1629999999999998</v>
      </c>
      <c r="H1527">
        <v>55.757759138502998</v>
      </c>
    </row>
    <row r="1528" spans="5:8" x14ac:dyDescent="0.25">
      <c r="E1528">
        <v>1.7925</v>
      </c>
      <c r="F1528">
        <v>51.418338761317798</v>
      </c>
      <c r="G1528">
        <v>2.1635</v>
      </c>
      <c r="H1528">
        <v>55.739405751132999</v>
      </c>
    </row>
    <row r="1529" spans="5:8" x14ac:dyDescent="0.25">
      <c r="E1529">
        <v>1.7929999999999999</v>
      </c>
      <c r="F1529">
        <v>51.395533904075897</v>
      </c>
      <c r="G1529">
        <v>2.1640000000000001</v>
      </c>
      <c r="H1529">
        <v>55.720804225945699</v>
      </c>
    </row>
    <row r="1530" spans="5:8" x14ac:dyDescent="0.25">
      <c r="E1530">
        <v>1.7935000000000001</v>
      </c>
      <c r="F1530">
        <v>51.372941897175799</v>
      </c>
      <c r="G1530">
        <v>2.1644999999999999</v>
      </c>
      <c r="H1530">
        <v>55.701926991529902</v>
      </c>
    </row>
    <row r="1531" spans="5:8" x14ac:dyDescent="0.25">
      <c r="E1531">
        <v>1.794</v>
      </c>
      <c r="F1531">
        <v>51.350562740617498</v>
      </c>
      <c r="G1531">
        <v>2.165</v>
      </c>
      <c r="H1531">
        <v>55.682774048495901</v>
      </c>
    </row>
    <row r="1532" spans="5:8" x14ac:dyDescent="0.25">
      <c r="E1532">
        <v>1.7945</v>
      </c>
      <c r="F1532">
        <v>51.328183584059097</v>
      </c>
      <c r="G1532">
        <v>2.1655000000000002</v>
      </c>
      <c r="H1532">
        <v>55.663345396843802</v>
      </c>
    </row>
    <row r="1533" spans="5:8" x14ac:dyDescent="0.25">
      <c r="E1533">
        <v>1.7949999999999999</v>
      </c>
      <c r="F1533">
        <v>51.305591577158999</v>
      </c>
      <c r="G1533">
        <v>2.1659999999999999</v>
      </c>
      <c r="H1533">
        <v>55.6436410359631</v>
      </c>
    </row>
    <row r="1534" spans="5:8" x14ac:dyDescent="0.25">
      <c r="E1534">
        <v>1.7955000000000001</v>
      </c>
      <c r="F1534">
        <v>51.282786719917098</v>
      </c>
      <c r="G1534">
        <v>2.1665000000000001</v>
      </c>
      <c r="H1534">
        <v>55.6236609664643</v>
      </c>
    </row>
    <row r="1535" spans="5:8" x14ac:dyDescent="0.25">
      <c r="E1535">
        <v>1.796</v>
      </c>
      <c r="F1535">
        <v>51.259981862675197</v>
      </c>
      <c r="G1535">
        <v>2.1669999999999998</v>
      </c>
      <c r="H1535">
        <v>55.603432759758398</v>
      </c>
    </row>
    <row r="1536" spans="5:8" x14ac:dyDescent="0.25">
      <c r="E1536">
        <v>1.7965</v>
      </c>
      <c r="F1536">
        <v>51.236964153870801</v>
      </c>
      <c r="G1536">
        <v>2.1675</v>
      </c>
      <c r="H1536">
        <v>55.583011556226403</v>
      </c>
    </row>
    <row r="1537" spans="5:8" x14ac:dyDescent="0.25">
      <c r="E1537">
        <v>1.7969999999999999</v>
      </c>
      <c r="F1537">
        <v>51.213733593503903</v>
      </c>
      <c r="G1537">
        <v>2.1680000000000001</v>
      </c>
      <c r="H1537">
        <v>55.562424926669003</v>
      </c>
    </row>
    <row r="1538" spans="5:8" x14ac:dyDescent="0.25">
      <c r="E1538">
        <v>1.7975000000000001</v>
      </c>
      <c r="F1538">
        <v>51.190290182795103</v>
      </c>
      <c r="G1538">
        <v>2.1684999999999999</v>
      </c>
      <c r="H1538">
        <v>55.541645301506101</v>
      </c>
    </row>
    <row r="1539" spans="5:8" x14ac:dyDescent="0.25">
      <c r="E1539">
        <v>1.798</v>
      </c>
      <c r="F1539">
        <v>51.166208219840399</v>
      </c>
      <c r="G1539">
        <v>2.169</v>
      </c>
      <c r="H1539">
        <v>55.520672680737697</v>
      </c>
    </row>
    <row r="1540" spans="5:8" x14ac:dyDescent="0.25">
      <c r="E1540">
        <v>1.7985</v>
      </c>
      <c r="F1540">
        <v>51.141487703418697</v>
      </c>
      <c r="G1540">
        <v>2.1695000000000002</v>
      </c>
      <c r="H1540">
        <v>55.499507063143199</v>
      </c>
    </row>
    <row r="1541" spans="5:8" x14ac:dyDescent="0.25">
      <c r="E1541">
        <v>1.7989999999999999</v>
      </c>
      <c r="F1541">
        <v>51.116128633530302</v>
      </c>
      <c r="G1541">
        <v>2.17</v>
      </c>
      <c r="H1541">
        <v>55.478093307121</v>
      </c>
    </row>
    <row r="1542" spans="5:8" x14ac:dyDescent="0.25">
      <c r="E1542">
        <v>1.7995000000000001</v>
      </c>
      <c r="F1542">
        <v>51.090131010175099</v>
      </c>
      <c r="G1542">
        <v>2.1705000000000001</v>
      </c>
      <c r="H1542">
        <v>55.456458984692503</v>
      </c>
    </row>
    <row r="1543" spans="5:8" x14ac:dyDescent="0.25">
      <c r="E1543">
        <v>1.8</v>
      </c>
      <c r="F1543">
        <v>51.063920535257402</v>
      </c>
      <c r="G1543">
        <v>2.1709999999999998</v>
      </c>
      <c r="H1543">
        <v>55.4346592374593</v>
      </c>
    </row>
    <row r="1544" spans="5:8" x14ac:dyDescent="0.25">
      <c r="E1544">
        <v>1.8005</v>
      </c>
      <c r="F1544">
        <v>51.037710060339698</v>
      </c>
      <c r="G1544">
        <v>2.1715</v>
      </c>
      <c r="H1544">
        <v>55.412749207022898</v>
      </c>
    </row>
    <row r="1545" spans="5:8" x14ac:dyDescent="0.25">
      <c r="E1545">
        <v>1.8009999999999999</v>
      </c>
      <c r="F1545">
        <v>51.011712436984503</v>
      </c>
      <c r="G1545">
        <v>2.1720000000000002</v>
      </c>
      <c r="H1545">
        <v>55.390839176586603</v>
      </c>
    </row>
    <row r="1546" spans="5:8" x14ac:dyDescent="0.25">
      <c r="E1546">
        <v>1.8015000000000001</v>
      </c>
      <c r="F1546">
        <v>50.986140516754404</v>
      </c>
      <c r="G1546">
        <v>2.1724999999999999</v>
      </c>
      <c r="H1546">
        <v>55.369011858552597</v>
      </c>
    </row>
    <row r="1547" spans="5:8" x14ac:dyDescent="0.25">
      <c r="E1547">
        <v>1.802</v>
      </c>
      <c r="F1547">
        <v>50.960994298428403</v>
      </c>
      <c r="G1547">
        <v>2.173</v>
      </c>
      <c r="H1547">
        <v>55.347349965323303</v>
      </c>
    </row>
    <row r="1548" spans="5:8" x14ac:dyDescent="0.25">
      <c r="E1548">
        <v>1.8025</v>
      </c>
      <c r="F1548">
        <v>50.936060930444299</v>
      </c>
      <c r="G1548">
        <v>2.1735000000000002</v>
      </c>
      <c r="H1548">
        <v>55.325908638500302</v>
      </c>
    </row>
    <row r="1549" spans="5:8" x14ac:dyDescent="0.25">
      <c r="E1549">
        <v>1.8029999999999999</v>
      </c>
      <c r="F1549">
        <v>50.911127562460202</v>
      </c>
      <c r="G1549">
        <v>2.1739999999999999</v>
      </c>
      <c r="H1549">
        <v>55.304687879304197</v>
      </c>
    </row>
    <row r="1550" spans="5:8" x14ac:dyDescent="0.25">
      <c r="E1550">
        <v>1.8035000000000001</v>
      </c>
      <c r="F1550">
        <v>50.886194194476097</v>
      </c>
      <c r="G1550">
        <v>2.1745000000000001</v>
      </c>
      <c r="H1550">
        <v>55.2836601169343</v>
      </c>
    </row>
    <row r="1551" spans="5:8" x14ac:dyDescent="0.25">
      <c r="E1551">
        <v>1.804</v>
      </c>
      <c r="F1551">
        <v>50.861047976150203</v>
      </c>
      <c r="G1551">
        <v>2.1749999999999998</v>
      </c>
      <c r="H1551">
        <v>55.262797779369002</v>
      </c>
    </row>
    <row r="1552" spans="5:8" x14ac:dyDescent="0.25">
      <c r="E1552">
        <v>1.8045</v>
      </c>
      <c r="F1552">
        <v>50.835688907482499</v>
      </c>
      <c r="G1552">
        <v>2.1755</v>
      </c>
      <c r="H1552">
        <v>55.2420732958077</v>
      </c>
    </row>
    <row r="1553" spans="5:8" x14ac:dyDescent="0.25">
      <c r="E1553">
        <v>1.8049999999999999</v>
      </c>
      <c r="F1553">
        <v>50.810329838814802</v>
      </c>
      <c r="G1553">
        <v>2.1760000000000002</v>
      </c>
      <c r="H1553">
        <v>55.221459095449497</v>
      </c>
    </row>
    <row r="1554" spans="5:8" x14ac:dyDescent="0.25">
      <c r="E1554">
        <v>1.8055000000000001</v>
      </c>
      <c r="F1554">
        <v>50.784970770147098</v>
      </c>
      <c r="G1554">
        <v>2.1764999999999999</v>
      </c>
      <c r="H1554">
        <v>55.200927607493703</v>
      </c>
    </row>
    <row r="1555" spans="5:8" x14ac:dyDescent="0.25">
      <c r="E1555">
        <v>1.806</v>
      </c>
      <c r="F1555">
        <v>50.759824551821197</v>
      </c>
      <c r="G1555">
        <v>2.177</v>
      </c>
      <c r="H1555">
        <v>55.180451261139403</v>
      </c>
    </row>
    <row r="1556" spans="5:8" x14ac:dyDescent="0.25">
      <c r="E1556">
        <v>1.8065</v>
      </c>
      <c r="F1556">
        <v>50.7348911838371</v>
      </c>
      <c r="G1556">
        <v>2.1775000000000002</v>
      </c>
      <c r="H1556">
        <v>55.160030056386603</v>
      </c>
    </row>
    <row r="1557" spans="5:8" x14ac:dyDescent="0.25">
      <c r="E1557">
        <v>1.8069999999999999</v>
      </c>
      <c r="F1557">
        <v>50.710170667415497</v>
      </c>
      <c r="G1557">
        <v>2.1779999999999999</v>
      </c>
      <c r="H1557">
        <v>55.139636422434698</v>
      </c>
    </row>
    <row r="1558" spans="5:8" x14ac:dyDescent="0.25">
      <c r="E1558">
        <v>1.8075000000000001</v>
      </c>
      <c r="F1558">
        <v>50.685663002556403</v>
      </c>
      <c r="G1558">
        <v>2.1785000000000001</v>
      </c>
      <c r="H1558">
        <v>55.119270360504203</v>
      </c>
    </row>
    <row r="1559" spans="5:8" x14ac:dyDescent="0.25">
      <c r="E1559">
        <v>1.8080000000000001</v>
      </c>
      <c r="F1559">
        <v>50.6609424861348</v>
      </c>
      <c r="G1559">
        <v>2.1789999999999998</v>
      </c>
      <c r="H1559">
        <v>55.098931870595202</v>
      </c>
    </row>
    <row r="1560" spans="5:8" x14ac:dyDescent="0.25">
      <c r="E1560">
        <v>1.8085</v>
      </c>
      <c r="F1560">
        <v>50.636009118150703</v>
      </c>
      <c r="G1560">
        <v>2.1795</v>
      </c>
      <c r="H1560">
        <v>55.078538237864002</v>
      </c>
    </row>
    <row r="1561" spans="5:8" x14ac:dyDescent="0.25">
      <c r="E1561">
        <v>1.8089999999999999</v>
      </c>
      <c r="F1561">
        <v>50.610862899824802</v>
      </c>
      <c r="G1561">
        <v>2.1800000000000002</v>
      </c>
      <c r="H1561">
        <v>55.058034320708899</v>
      </c>
    </row>
    <row r="1562" spans="5:8" x14ac:dyDescent="0.25">
      <c r="E1562">
        <v>1.8095000000000001</v>
      </c>
      <c r="F1562">
        <v>50.585716681498901</v>
      </c>
      <c r="G1562">
        <v>2.1804999999999999</v>
      </c>
      <c r="H1562">
        <v>55.037392549549899</v>
      </c>
    </row>
    <row r="1563" spans="5:8" x14ac:dyDescent="0.25">
      <c r="E1563">
        <v>1.81</v>
      </c>
      <c r="F1563">
        <v>50.560783313514797</v>
      </c>
      <c r="G1563">
        <v>2.181</v>
      </c>
      <c r="H1563">
        <v>55.016530211984701</v>
      </c>
    </row>
    <row r="1564" spans="5:8" x14ac:dyDescent="0.25">
      <c r="E1564">
        <v>1.8105</v>
      </c>
      <c r="F1564">
        <v>50.536062797093201</v>
      </c>
      <c r="G1564">
        <v>2.1815000000000002</v>
      </c>
      <c r="H1564">
        <v>54.995392165190999</v>
      </c>
    </row>
    <row r="1565" spans="5:8" x14ac:dyDescent="0.25">
      <c r="E1565">
        <v>1.8109999999999999</v>
      </c>
      <c r="F1565">
        <v>50.511767982575897</v>
      </c>
      <c r="G1565">
        <v>2.1819999999999999</v>
      </c>
      <c r="H1565">
        <v>54.973978409168701</v>
      </c>
    </row>
    <row r="1566" spans="5:8" x14ac:dyDescent="0.25">
      <c r="E1566">
        <v>1.8115000000000001</v>
      </c>
      <c r="F1566">
        <v>50.487898869962898</v>
      </c>
      <c r="G1566">
        <v>2.1825000000000001</v>
      </c>
      <c r="H1566">
        <v>54.952316515939401</v>
      </c>
    </row>
    <row r="1567" spans="5:8" x14ac:dyDescent="0.25">
      <c r="E1567">
        <v>1.8120000000000001</v>
      </c>
      <c r="F1567">
        <v>50.4642426089124</v>
      </c>
      <c r="G1567">
        <v>2.1829999999999998</v>
      </c>
      <c r="H1567">
        <v>54.930461627104599</v>
      </c>
    </row>
    <row r="1568" spans="5:8" x14ac:dyDescent="0.25">
      <c r="E1568">
        <v>1.8125</v>
      </c>
      <c r="F1568">
        <v>50.440373496299401</v>
      </c>
      <c r="G1568">
        <v>2.1835</v>
      </c>
      <c r="H1568">
        <v>54.9085240258676</v>
      </c>
    </row>
    <row r="1569" spans="5:8" x14ac:dyDescent="0.25">
      <c r="E1569">
        <v>1.8129999999999999</v>
      </c>
      <c r="F1569">
        <v>50.4162915321238</v>
      </c>
      <c r="G1569">
        <v>2.1840000000000002</v>
      </c>
      <c r="H1569">
        <v>54.886641566232001</v>
      </c>
    </row>
    <row r="1570" spans="5:8" x14ac:dyDescent="0.25">
      <c r="E1570">
        <v>1.8134999999999999</v>
      </c>
      <c r="F1570">
        <v>50.391996717606503</v>
      </c>
      <c r="G1570">
        <v>2.1844999999999999</v>
      </c>
      <c r="H1570">
        <v>54.864924531401101</v>
      </c>
    </row>
    <row r="1571" spans="5:8" x14ac:dyDescent="0.25">
      <c r="E1571">
        <v>1.8140000000000001</v>
      </c>
      <c r="F1571">
        <v>50.367489052747402</v>
      </c>
      <c r="G1571">
        <v>2.1850000000000001</v>
      </c>
      <c r="H1571">
        <v>54.8434280629765</v>
      </c>
    </row>
    <row r="1572" spans="5:8" x14ac:dyDescent="0.25">
      <c r="E1572">
        <v>1.8145</v>
      </c>
      <c r="F1572">
        <v>50.342981387888301</v>
      </c>
      <c r="G1572">
        <v>2.1855000000000002</v>
      </c>
      <c r="H1572">
        <v>54.822152160958197</v>
      </c>
    </row>
    <row r="1573" spans="5:8" x14ac:dyDescent="0.25">
      <c r="E1573">
        <v>1.8149999999999999</v>
      </c>
      <c r="F1573">
        <v>50.318686573370996</v>
      </c>
      <c r="G1573">
        <v>2.1859999999999999</v>
      </c>
      <c r="H1573">
        <v>54.801041684965199</v>
      </c>
    </row>
    <row r="1574" spans="5:8" x14ac:dyDescent="0.25">
      <c r="E1574">
        <v>1.8154999999999999</v>
      </c>
      <c r="F1574">
        <v>50.294604609195503</v>
      </c>
      <c r="G1574">
        <v>2.1865000000000001</v>
      </c>
      <c r="H1574">
        <v>54.779986351794498</v>
      </c>
    </row>
    <row r="1575" spans="5:8" x14ac:dyDescent="0.25">
      <c r="E1575">
        <v>1.8160000000000001</v>
      </c>
      <c r="F1575">
        <v>50.270735496582503</v>
      </c>
      <c r="G1575">
        <v>2.1869999999999998</v>
      </c>
      <c r="H1575">
        <v>54.7588758758015</v>
      </c>
    </row>
    <row r="1576" spans="5:8" x14ac:dyDescent="0.25">
      <c r="E1576">
        <v>1.8165</v>
      </c>
      <c r="F1576">
        <v>50.247079235531999</v>
      </c>
      <c r="G1576">
        <v>2.1875</v>
      </c>
      <c r="H1576">
        <v>54.737627544584001</v>
      </c>
    </row>
    <row r="1577" spans="5:8" x14ac:dyDescent="0.25">
      <c r="E1577">
        <v>1.8169999999999999</v>
      </c>
      <c r="F1577">
        <v>50.223422974481501</v>
      </c>
      <c r="G1577">
        <v>2.1880000000000002</v>
      </c>
      <c r="H1577">
        <v>54.716158646960103</v>
      </c>
    </row>
    <row r="1578" spans="5:8" x14ac:dyDescent="0.25">
      <c r="E1578">
        <v>1.8174999999999999</v>
      </c>
      <c r="F1578">
        <v>50.199766713431003</v>
      </c>
      <c r="G1578">
        <v>2.1884999999999999</v>
      </c>
      <c r="H1578">
        <v>54.694441612129303</v>
      </c>
    </row>
    <row r="1579" spans="5:8" x14ac:dyDescent="0.25">
      <c r="E1579">
        <v>1.8180000000000001</v>
      </c>
      <c r="F1579">
        <v>50.175897600817997</v>
      </c>
      <c r="G1579">
        <v>2.1890000000000001</v>
      </c>
      <c r="H1579">
        <v>54.672504009671499</v>
      </c>
    </row>
    <row r="1580" spans="5:8" x14ac:dyDescent="0.25">
      <c r="E1580">
        <v>1.8185</v>
      </c>
      <c r="F1580">
        <v>50.151815636642503</v>
      </c>
      <c r="G1580">
        <v>2.1894999999999998</v>
      </c>
      <c r="H1580">
        <v>54.650400981188298</v>
      </c>
    </row>
    <row r="1581" spans="5:8" x14ac:dyDescent="0.25">
      <c r="E1581">
        <v>1.819</v>
      </c>
      <c r="F1581">
        <v>50.127733672467002</v>
      </c>
      <c r="G1581">
        <v>2.19</v>
      </c>
      <c r="H1581">
        <v>54.628215240302701</v>
      </c>
    </row>
    <row r="1582" spans="5:8" x14ac:dyDescent="0.25">
      <c r="E1582">
        <v>1.8194999999999999</v>
      </c>
      <c r="F1582">
        <v>50.103651708291501</v>
      </c>
      <c r="G1582">
        <v>2.1905000000000001</v>
      </c>
      <c r="H1582">
        <v>54.606057070218</v>
      </c>
    </row>
    <row r="1583" spans="5:8" x14ac:dyDescent="0.25">
      <c r="E1583">
        <v>1.82</v>
      </c>
      <c r="F1583">
        <v>50.079569744115901</v>
      </c>
      <c r="G1583">
        <v>2.1909999999999998</v>
      </c>
      <c r="H1583">
        <v>54.584009183336299</v>
      </c>
    </row>
    <row r="1584" spans="5:8" x14ac:dyDescent="0.25">
      <c r="E1584">
        <v>1.8205</v>
      </c>
      <c r="F1584">
        <v>50.0554877799404</v>
      </c>
      <c r="G1584">
        <v>2.1915</v>
      </c>
      <c r="H1584">
        <v>54.562071580878502</v>
      </c>
    </row>
    <row r="1585" spans="5:8" x14ac:dyDescent="0.25">
      <c r="E1585">
        <v>1.821</v>
      </c>
      <c r="F1585">
        <v>50.031405815764899</v>
      </c>
      <c r="G1585">
        <v>2.1920000000000002</v>
      </c>
      <c r="H1585">
        <v>54.540244262844503</v>
      </c>
    </row>
    <row r="1586" spans="5:8" x14ac:dyDescent="0.25">
      <c r="E1586">
        <v>1.8214999999999999</v>
      </c>
      <c r="F1586">
        <v>50.007323851589398</v>
      </c>
      <c r="G1586">
        <v>2.1924999999999999</v>
      </c>
      <c r="H1586">
        <v>54.518527228013703</v>
      </c>
    </row>
    <row r="1587" spans="5:8" x14ac:dyDescent="0.25">
      <c r="E1587">
        <v>1.8220000000000001</v>
      </c>
      <c r="F1587">
        <v>49.983241887413897</v>
      </c>
      <c r="G1587">
        <v>2.1930000000000001</v>
      </c>
      <c r="H1587">
        <v>54.496892905585199</v>
      </c>
    </row>
    <row r="1588" spans="5:8" x14ac:dyDescent="0.25">
      <c r="E1588">
        <v>1.8225</v>
      </c>
      <c r="F1588">
        <v>49.959159923238403</v>
      </c>
      <c r="G1588">
        <v>2.1934999999999998</v>
      </c>
      <c r="H1588">
        <v>54.475286153957398</v>
      </c>
    </row>
    <row r="1589" spans="5:8" x14ac:dyDescent="0.25">
      <c r="E1589">
        <v>1.823</v>
      </c>
      <c r="F1589">
        <v>49.935077959062902</v>
      </c>
      <c r="G1589">
        <v>2.194</v>
      </c>
      <c r="H1589">
        <v>54.453706973130501</v>
      </c>
    </row>
    <row r="1590" spans="5:8" x14ac:dyDescent="0.25">
      <c r="E1590">
        <v>1.8234999999999999</v>
      </c>
      <c r="F1590">
        <v>49.911208846449902</v>
      </c>
      <c r="G1590">
        <v>2.1945000000000001</v>
      </c>
      <c r="H1590">
        <v>54.432182933905104</v>
      </c>
    </row>
    <row r="1591" spans="5:8" x14ac:dyDescent="0.25">
      <c r="E1591">
        <v>1.8240000000000001</v>
      </c>
      <c r="F1591">
        <v>49.887765435741201</v>
      </c>
      <c r="G1591">
        <v>2.1949999999999998</v>
      </c>
      <c r="H1591">
        <v>54.410769177882798</v>
      </c>
    </row>
    <row r="1592" spans="5:8" x14ac:dyDescent="0.25">
      <c r="E1592">
        <v>1.8245</v>
      </c>
      <c r="F1592">
        <v>49.864534875374297</v>
      </c>
      <c r="G1592">
        <v>2.1955</v>
      </c>
      <c r="H1592">
        <v>54.389548418686701</v>
      </c>
    </row>
    <row r="1593" spans="5:8" x14ac:dyDescent="0.25">
      <c r="E1593">
        <v>1.825</v>
      </c>
      <c r="F1593">
        <v>49.841517166569901</v>
      </c>
      <c r="G1593">
        <v>2.1960000000000002</v>
      </c>
      <c r="H1593">
        <v>54.368575797918403</v>
      </c>
    </row>
    <row r="1594" spans="5:8" x14ac:dyDescent="0.25">
      <c r="E1594">
        <v>1.8254999999999999</v>
      </c>
      <c r="F1594">
        <v>49.8187123093279</v>
      </c>
      <c r="G1594">
        <v>2.1964999999999999</v>
      </c>
      <c r="H1594">
        <v>54.347878885157897</v>
      </c>
    </row>
    <row r="1595" spans="5:8" x14ac:dyDescent="0.25">
      <c r="E1595">
        <v>1.8260000000000001</v>
      </c>
      <c r="F1595">
        <v>49.795907452085999</v>
      </c>
      <c r="G1595">
        <v>2.1970000000000001</v>
      </c>
      <c r="H1595">
        <v>54.327430110824999</v>
      </c>
    </row>
    <row r="1596" spans="5:8" x14ac:dyDescent="0.25">
      <c r="E1596">
        <v>1.8265</v>
      </c>
      <c r="F1596">
        <v>49.772889743281603</v>
      </c>
      <c r="G1596">
        <v>2.1974999999999998</v>
      </c>
      <c r="H1596">
        <v>54.3071743333184</v>
      </c>
    </row>
    <row r="1597" spans="5:8" x14ac:dyDescent="0.25">
      <c r="E1597">
        <v>1.827</v>
      </c>
      <c r="F1597">
        <v>49.749659182914698</v>
      </c>
      <c r="G1597">
        <v>2.198</v>
      </c>
      <c r="H1597">
        <v>54.287001268214098</v>
      </c>
    </row>
    <row r="1598" spans="5:8" x14ac:dyDescent="0.25">
      <c r="E1598">
        <v>1.8274999999999999</v>
      </c>
      <c r="F1598">
        <v>49.726215772205997</v>
      </c>
      <c r="G1598">
        <v>2.1985000000000001</v>
      </c>
      <c r="H1598">
        <v>54.266773061508196</v>
      </c>
    </row>
    <row r="1599" spans="5:8" x14ac:dyDescent="0.25">
      <c r="E1599">
        <v>1.8280000000000001</v>
      </c>
      <c r="F1599">
        <v>49.702346659592997</v>
      </c>
      <c r="G1599">
        <v>2.1989999999999998</v>
      </c>
      <c r="H1599">
        <v>54.2464069995778</v>
      </c>
    </row>
    <row r="1600" spans="5:8" x14ac:dyDescent="0.25">
      <c r="E1600">
        <v>1.8285</v>
      </c>
      <c r="F1600">
        <v>49.678264695417496</v>
      </c>
      <c r="G1600">
        <v>2.1995</v>
      </c>
      <c r="H1600">
        <v>54.225820370020401</v>
      </c>
    </row>
    <row r="1601" spans="5:8" x14ac:dyDescent="0.25">
      <c r="E1601">
        <v>1.829</v>
      </c>
      <c r="F1601">
        <v>49.654182731241903</v>
      </c>
      <c r="G1601">
        <v>2.2000000000000002</v>
      </c>
      <c r="H1601">
        <v>54.204958032455103</v>
      </c>
    </row>
    <row r="1602" spans="5:8" x14ac:dyDescent="0.25">
      <c r="E1602">
        <v>1.8294999999999999</v>
      </c>
      <c r="F1602">
        <v>49.630100767066402</v>
      </c>
      <c r="G1602">
        <v>2.2004999999999999</v>
      </c>
      <c r="H1602">
        <v>54.183847556462197</v>
      </c>
    </row>
    <row r="1603" spans="5:8" x14ac:dyDescent="0.25">
      <c r="E1603">
        <v>1.83</v>
      </c>
      <c r="F1603">
        <v>49.606018802890901</v>
      </c>
      <c r="G1603">
        <v>2.2010000000000001</v>
      </c>
      <c r="H1603">
        <v>54.162516512842302</v>
      </c>
    </row>
    <row r="1604" spans="5:8" x14ac:dyDescent="0.25">
      <c r="E1604">
        <v>1.8305</v>
      </c>
      <c r="F1604">
        <v>49.5819368387154</v>
      </c>
      <c r="G1604">
        <v>2.2014999999999998</v>
      </c>
      <c r="H1604">
        <v>54.140992473616897</v>
      </c>
    </row>
    <row r="1605" spans="5:8" x14ac:dyDescent="0.25">
      <c r="E1605">
        <v>1.831</v>
      </c>
      <c r="F1605">
        <v>49.558067726102401</v>
      </c>
      <c r="G1605">
        <v>2.202</v>
      </c>
      <c r="H1605">
        <v>54.119330580387597</v>
      </c>
    </row>
    <row r="1606" spans="5:8" x14ac:dyDescent="0.25">
      <c r="E1606">
        <v>1.8314999999999999</v>
      </c>
      <c r="F1606">
        <v>49.534411465051903</v>
      </c>
      <c r="G1606">
        <v>2.2025000000000001</v>
      </c>
      <c r="H1606">
        <v>54.097558403955098</v>
      </c>
    </row>
    <row r="1607" spans="5:8" x14ac:dyDescent="0.25">
      <c r="E1607">
        <v>1.8320000000000001</v>
      </c>
      <c r="F1607">
        <v>49.510968054343202</v>
      </c>
      <c r="G1607">
        <v>2.2029999999999998</v>
      </c>
      <c r="H1607">
        <v>54.075675944319599</v>
      </c>
    </row>
    <row r="1608" spans="5:8" x14ac:dyDescent="0.25">
      <c r="E1608">
        <v>1.8325</v>
      </c>
      <c r="F1608">
        <v>49.487950345538799</v>
      </c>
      <c r="G1608">
        <v>2.2035</v>
      </c>
      <c r="H1608">
        <v>54.053683200260203</v>
      </c>
    </row>
    <row r="1609" spans="5:8" x14ac:dyDescent="0.25">
      <c r="E1609">
        <v>1.833</v>
      </c>
      <c r="F1609">
        <v>49.465358338638701</v>
      </c>
      <c r="G1609">
        <v>2.2040000000000002</v>
      </c>
      <c r="H1609">
        <v>54.031552600976298</v>
      </c>
    </row>
    <row r="1610" spans="5:8" x14ac:dyDescent="0.25">
      <c r="E1610">
        <v>1.8334999999999999</v>
      </c>
      <c r="F1610">
        <v>49.443192033642802</v>
      </c>
      <c r="G1610">
        <v>2.2044999999999999</v>
      </c>
      <c r="H1610">
        <v>54.009284147688398</v>
      </c>
    </row>
    <row r="1611" spans="5:8" x14ac:dyDescent="0.25">
      <c r="E1611">
        <v>1.8340000000000001</v>
      </c>
      <c r="F1611">
        <v>49.421451430551301</v>
      </c>
      <c r="G1611">
        <v>2.2050000000000001</v>
      </c>
      <c r="H1611">
        <v>53.986905411197299</v>
      </c>
    </row>
    <row r="1612" spans="5:8" x14ac:dyDescent="0.25">
      <c r="E1612">
        <v>1.8345</v>
      </c>
      <c r="F1612">
        <v>49.400136529364097</v>
      </c>
      <c r="G1612">
        <v>2.2054999999999998</v>
      </c>
      <c r="H1612">
        <v>53.964443962304003</v>
      </c>
    </row>
    <row r="1613" spans="5:8" x14ac:dyDescent="0.25">
      <c r="E1613">
        <v>1.835</v>
      </c>
      <c r="F1613">
        <v>49.379247331301897</v>
      </c>
      <c r="G1613">
        <v>2.206</v>
      </c>
      <c r="H1613">
        <v>53.941954942609897</v>
      </c>
    </row>
    <row r="1614" spans="5:8" x14ac:dyDescent="0.25">
      <c r="E1614">
        <v>1.8354999999999999</v>
      </c>
      <c r="F1614">
        <v>49.3585709848021</v>
      </c>
      <c r="G1614">
        <v>2.2065000000000001</v>
      </c>
      <c r="H1614">
        <v>53.919521064517298</v>
      </c>
    </row>
    <row r="1615" spans="5:8" x14ac:dyDescent="0.25">
      <c r="E1615">
        <v>1.8360000000000001</v>
      </c>
      <c r="F1615">
        <v>49.338107488644198</v>
      </c>
      <c r="G1615">
        <v>2.2069999999999999</v>
      </c>
      <c r="H1615">
        <v>53.897225040428602</v>
      </c>
    </row>
    <row r="1616" spans="5:8" x14ac:dyDescent="0.25">
      <c r="E1616">
        <v>1.8365</v>
      </c>
      <c r="F1616">
        <v>49.317856842828</v>
      </c>
      <c r="G1616">
        <v>2.2075</v>
      </c>
      <c r="H1616">
        <v>53.8751220119454</v>
      </c>
    </row>
    <row r="1617" spans="5:8" x14ac:dyDescent="0.25">
      <c r="E1617">
        <v>1.837</v>
      </c>
      <c r="F1617">
        <v>49.297606197011902</v>
      </c>
      <c r="G1617">
        <v>2.2080000000000002</v>
      </c>
      <c r="H1617">
        <v>53.853239551089203</v>
      </c>
    </row>
    <row r="1618" spans="5:8" x14ac:dyDescent="0.25">
      <c r="E1618">
        <v>1.8374999999999999</v>
      </c>
      <c r="F1618">
        <v>49.277355551195797</v>
      </c>
      <c r="G1618">
        <v>2.2084999999999999</v>
      </c>
      <c r="H1618">
        <v>53.831550087059099</v>
      </c>
    </row>
    <row r="1619" spans="5:8" x14ac:dyDescent="0.25">
      <c r="E1619">
        <v>1.8380000000000001</v>
      </c>
      <c r="F1619">
        <v>49.257104905379599</v>
      </c>
      <c r="G1619">
        <v>2.2090000000000001</v>
      </c>
      <c r="H1619">
        <v>53.809970906232103</v>
      </c>
    </row>
    <row r="1620" spans="5:8" x14ac:dyDescent="0.25">
      <c r="E1620">
        <v>1.8385</v>
      </c>
      <c r="F1620">
        <v>49.237067110515603</v>
      </c>
      <c r="G1620">
        <v>2.2094999999999998</v>
      </c>
      <c r="H1620">
        <v>53.788446867006797</v>
      </c>
    </row>
    <row r="1621" spans="5:8" x14ac:dyDescent="0.25">
      <c r="E1621">
        <v>1.839</v>
      </c>
      <c r="F1621">
        <v>49.217455017555999</v>
      </c>
      <c r="G1621">
        <v>2.21</v>
      </c>
      <c r="H1621">
        <v>53.7669228277814</v>
      </c>
    </row>
    <row r="1622" spans="5:8" x14ac:dyDescent="0.25">
      <c r="E1622">
        <v>1.8394999999999999</v>
      </c>
      <c r="F1622">
        <v>49.198268627110899</v>
      </c>
      <c r="G1622">
        <v>2.2105000000000001</v>
      </c>
      <c r="H1622">
        <v>53.745343646954403</v>
      </c>
    </row>
    <row r="1623" spans="5:8" x14ac:dyDescent="0.25">
      <c r="E1623">
        <v>1.84</v>
      </c>
      <c r="F1623">
        <v>49.179720790132698</v>
      </c>
      <c r="G1623">
        <v>2.2109999999999999</v>
      </c>
      <c r="H1623">
        <v>53.7236541829243</v>
      </c>
    </row>
    <row r="1624" spans="5:8" x14ac:dyDescent="0.25">
      <c r="E1624">
        <v>1.8405</v>
      </c>
      <c r="F1624">
        <v>49.161811506010899</v>
      </c>
      <c r="G1624">
        <v>2.2115</v>
      </c>
      <c r="H1624">
        <v>53.7018268648903</v>
      </c>
    </row>
    <row r="1625" spans="5:8" x14ac:dyDescent="0.25">
      <c r="E1625">
        <v>1.841</v>
      </c>
      <c r="F1625">
        <v>49.144327923793398</v>
      </c>
      <c r="G1625">
        <v>2.2120000000000002</v>
      </c>
      <c r="H1625">
        <v>53.6798616916317</v>
      </c>
    </row>
    <row r="1626" spans="5:8" x14ac:dyDescent="0.25">
      <c r="E1626">
        <v>1.8414999999999999</v>
      </c>
      <c r="F1626">
        <v>49.127270043480202</v>
      </c>
      <c r="G1626">
        <v>2.2124999999999999</v>
      </c>
      <c r="H1626">
        <v>53.657786233949302</v>
      </c>
    </row>
    <row r="1627" spans="5:8" x14ac:dyDescent="0.25">
      <c r="E1627">
        <v>1.8420000000000001</v>
      </c>
      <c r="F1627">
        <v>49.110637865071297</v>
      </c>
      <c r="G1627">
        <v>2.2130000000000001</v>
      </c>
      <c r="H1627">
        <v>53.635683205466201</v>
      </c>
    </row>
    <row r="1628" spans="5:8" x14ac:dyDescent="0.25">
      <c r="E1628">
        <v>1.8425</v>
      </c>
      <c r="F1628">
        <v>49.094431388566598</v>
      </c>
      <c r="G1628">
        <v>2.2134999999999998</v>
      </c>
      <c r="H1628">
        <v>53.6136353185845</v>
      </c>
    </row>
    <row r="1629" spans="5:8" x14ac:dyDescent="0.25">
      <c r="E1629">
        <v>1.843</v>
      </c>
      <c r="F1629">
        <v>49.078650613966303</v>
      </c>
      <c r="G1629">
        <v>2.214</v>
      </c>
      <c r="H1629">
        <v>53.591752857728302</v>
      </c>
    </row>
    <row r="1630" spans="5:8" x14ac:dyDescent="0.25">
      <c r="E1630">
        <v>1.8434999999999999</v>
      </c>
      <c r="F1630">
        <v>49.063082690318097</v>
      </c>
      <c r="G1630">
        <v>2.2145000000000001</v>
      </c>
      <c r="H1630">
        <v>53.570146106100502</v>
      </c>
    </row>
    <row r="1631" spans="5:8" x14ac:dyDescent="0.25">
      <c r="E1631">
        <v>1.8440000000000001</v>
      </c>
      <c r="F1631">
        <v>49.047514766669998</v>
      </c>
      <c r="G1631">
        <v>2.2149999999999999</v>
      </c>
      <c r="H1631">
        <v>53.548870205302897</v>
      </c>
    </row>
    <row r="1632" spans="5:8" x14ac:dyDescent="0.25">
      <c r="E1632">
        <v>1.8445</v>
      </c>
      <c r="F1632">
        <v>49.0319468430218</v>
      </c>
      <c r="G1632">
        <v>2.2155</v>
      </c>
      <c r="H1632">
        <v>53.5279527261361</v>
      </c>
    </row>
    <row r="1633" spans="5:8" x14ac:dyDescent="0.25">
      <c r="E1633">
        <v>1.845</v>
      </c>
      <c r="F1633">
        <v>49.0163789193737</v>
      </c>
      <c r="G1633">
        <v>2.2160000000000002</v>
      </c>
      <c r="H1633">
        <v>53.507448810201701</v>
      </c>
    </row>
    <row r="1634" spans="5:8" x14ac:dyDescent="0.25">
      <c r="E1634">
        <v>1.8454999999999999</v>
      </c>
      <c r="F1634">
        <v>49.000810995725502</v>
      </c>
      <c r="G1634">
        <v>2.2164999999999999</v>
      </c>
      <c r="H1634">
        <v>53.487330886698999</v>
      </c>
    </row>
    <row r="1635" spans="5:8" x14ac:dyDescent="0.25">
      <c r="E1635">
        <v>1.8460000000000001</v>
      </c>
      <c r="F1635">
        <v>48.985455923029498</v>
      </c>
      <c r="G1635">
        <v>2.2170000000000001</v>
      </c>
      <c r="H1635">
        <v>53.467571384216797</v>
      </c>
    </row>
    <row r="1636" spans="5:8" x14ac:dyDescent="0.25">
      <c r="E1636">
        <v>1.8465</v>
      </c>
      <c r="F1636">
        <v>48.970526552848099</v>
      </c>
      <c r="G1636">
        <v>2.2174999999999998</v>
      </c>
      <c r="H1636">
        <v>53.448170303365401</v>
      </c>
    </row>
    <row r="1637" spans="5:8" x14ac:dyDescent="0.25">
      <c r="E1637">
        <v>1.847</v>
      </c>
      <c r="F1637">
        <v>48.955810034229202</v>
      </c>
      <c r="G1637">
        <v>2.218</v>
      </c>
      <c r="H1637">
        <v>53.429100073344102</v>
      </c>
    </row>
    <row r="1638" spans="5:8" x14ac:dyDescent="0.25">
      <c r="E1638">
        <v>1.8474999999999999</v>
      </c>
      <c r="F1638">
        <v>48.9413063665625</v>
      </c>
      <c r="G1638">
        <v>2.2185000000000001</v>
      </c>
      <c r="H1638">
        <v>53.410360694152899</v>
      </c>
    </row>
    <row r="1639" spans="5:8" x14ac:dyDescent="0.25">
      <c r="E1639">
        <v>1.8480000000000001</v>
      </c>
      <c r="F1639">
        <v>48.927228400800097</v>
      </c>
      <c r="G1639">
        <v>2.2189999999999999</v>
      </c>
      <c r="H1639">
        <v>53.391952165181401</v>
      </c>
    </row>
    <row r="1640" spans="5:8" x14ac:dyDescent="0.25">
      <c r="E1640">
        <v>1.8485</v>
      </c>
      <c r="F1640">
        <v>48.913576136941998</v>
      </c>
      <c r="G1640">
        <v>2.2195</v>
      </c>
      <c r="H1640">
        <v>53.373874486429699</v>
      </c>
    </row>
    <row r="1641" spans="5:8" x14ac:dyDescent="0.25">
      <c r="E1641">
        <v>1.849</v>
      </c>
      <c r="F1641">
        <v>48.900136724036003</v>
      </c>
      <c r="G1641">
        <v>2.2200000000000002</v>
      </c>
      <c r="H1641">
        <v>53.356127658508001</v>
      </c>
    </row>
    <row r="1642" spans="5:8" x14ac:dyDescent="0.25">
      <c r="E1642">
        <v>1.8494999999999999</v>
      </c>
      <c r="F1642">
        <v>48.88669731113</v>
      </c>
      <c r="G1642">
        <v>2.2204999999999999</v>
      </c>
      <c r="H1642">
        <v>53.338711681416399</v>
      </c>
    </row>
    <row r="1643" spans="5:8" x14ac:dyDescent="0.25">
      <c r="E1643">
        <v>1.85</v>
      </c>
      <c r="F1643">
        <v>48.873257898223997</v>
      </c>
      <c r="G1643">
        <v>2.2210000000000001</v>
      </c>
      <c r="H1643">
        <v>53.321598984354097</v>
      </c>
    </row>
    <row r="1644" spans="5:8" x14ac:dyDescent="0.25">
      <c r="E1644">
        <v>1.8505</v>
      </c>
      <c r="F1644">
        <v>48.859605634365899</v>
      </c>
      <c r="G1644">
        <v>2.2214999999999998</v>
      </c>
      <c r="H1644">
        <v>53.304734425109203</v>
      </c>
    </row>
    <row r="1645" spans="5:8" x14ac:dyDescent="0.25">
      <c r="E1645">
        <v>1.851</v>
      </c>
      <c r="F1645">
        <v>48.845740519555598</v>
      </c>
      <c r="G1645">
        <v>2.222</v>
      </c>
      <c r="H1645">
        <v>53.288035290668901</v>
      </c>
    </row>
    <row r="1646" spans="5:8" x14ac:dyDescent="0.25">
      <c r="E1646">
        <v>1.8514999999999999</v>
      </c>
      <c r="F1646">
        <v>48.831662553793201</v>
      </c>
      <c r="G1646">
        <v>2.2225000000000001</v>
      </c>
      <c r="H1646">
        <v>53.271418869241401</v>
      </c>
    </row>
    <row r="1647" spans="5:8" x14ac:dyDescent="0.25">
      <c r="E1647">
        <v>1.8520000000000001</v>
      </c>
      <c r="F1647">
        <v>48.817158886126499</v>
      </c>
      <c r="G1647">
        <v>2.2229999999999999</v>
      </c>
      <c r="H1647">
        <v>53.2548575900258</v>
      </c>
    </row>
    <row r="1648" spans="5:8" x14ac:dyDescent="0.25">
      <c r="E1648">
        <v>1.8525</v>
      </c>
      <c r="F1648">
        <v>48.802229515945101</v>
      </c>
      <c r="G1648">
        <v>2.2235</v>
      </c>
      <c r="H1648">
        <v>53.238351452411699</v>
      </c>
    </row>
    <row r="1649" spans="5:8" x14ac:dyDescent="0.25">
      <c r="E1649">
        <v>1.853</v>
      </c>
      <c r="F1649">
        <v>48.7870872942012</v>
      </c>
      <c r="G1649">
        <v>2.2240000000000002</v>
      </c>
      <c r="H1649">
        <v>53.221928027200001</v>
      </c>
    </row>
    <row r="1650" spans="5:8" x14ac:dyDescent="0.25">
      <c r="E1650">
        <v>1.8534999999999999</v>
      </c>
      <c r="F1650">
        <v>48.771732221505196</v>
      </c>
      <c r="G1650">
        <v>2.2244999999999999</v>
      </c>
      <c r="H1650">
        <v>53.205614885191402</v>
      </c>
    </row>
    <row r="1651" spans="5:8" x14ac:dyDescent="0.25">
      <c r="E1651">
        <v>1.8540000000000001</v>
      </c>
      <c r="F1651">
        <v>48.755951446904902</v>
      </c>
      <c r="G1651">
        <v>2.2250000000000001</v>
      </c>
      <c r="H1651">
        <v>53.189439597797097</v>
      </c>
    </row>
    <row r="1652" spans="5:8" x14ac:dyDescent="0.25">
      <c r="E1652">
        <v>1.8545</v>
      </c>
      <c r="F1652">
        <v>48.739957821352398</v>
      </c>
      <c r="G1652">
        <v>2.2254999999999998</v>
      </c>
      <c r="H1652">
        <v>53.173457306618502</v>
      </c>
    </row>
    <row r="1653" spans="5:8" x14ac:dyDescent="0.25">
      <c r="E1653">
        <v>1.855</v>
      </c>
      <c r="F1653">
        <v>48.723964195800001</v>
      </c>
      <c r="G1653">
        <v>2.226</v>
      </c>
      <c r="H1653">
        <v>53.157695582456697</v>
      </c>
    </row>
    <row r="1654" spans="5:8" x14ac:dyDescent="0.25">
      <c r="E1654">
        <v>1.8554999999999999</v>
      </c>
      <c r="F1654">
        <v>48.707970570247497</v>
      </c>
      <c r="G1654">
        <v>2.2265000000000001</v>
      </c>
      <c r="H1654">
        <v>53.142154425311297</v>
      </c>
    </row>
    <row r="1655" spans="5:8" x14ac:dyDescent="0.25">
      <c r="E1655">
        <v>1.8560000000000001</v>
      </c>
      <c r="F1655">
        <v>48.692189795647202</v>
      </c>
      <c r="G1655">
        <v>2.2269999999999999</v>
      </c>
      <c r="H1655">
        <v>53.126833835182602</v>
      </c>
    </row>
    <row r="1656" spans="5:8" x14ac:dyDescent="0.25">
      <c r="E1656">
        <v>1.8565</v>
      </c>
      <c r="F1656">
        <v>48.676621871998996</v>
      </c>
      <c r="G1656">
        <v>2.2275</v>
      </c>
      <c r="H1656">
        <v>53.111678670468997</v>
      </c>
    </row>
    <row r="1657" spans="5:8" x14ac:dyDescent="0.25">
      <c r="E1657">
        <v>1.857</v>
      </c>
      <c r="F1657">
        <v>48.661053948350897</v>
      </c>
      <c r="G1657">
        <v>2.2280000000000002</v>
      </c>
      <c r="H1657">
        <v>53.096633789568799</v>
      </c>
    </row>
    <row r="1658" spans="5:8" x14ac:dyDescent="0.25">
      <c r="E1658">
        <v>1.8574999999999999</v>
      </c>
      <c r="F1658">
        <v>48.645273173750503</v>
      </c>
      <c r="G1658">
        <v>2.2284999999999999</v>
      </c>
      <c r="H1658">
        <v>53.081671621681302</v>
      </c>
    </row>
    <row r="1659" spans="5:8" x14ac:dyDescent="0.25">
      <c r="E1659">
        <v>1.8580000000000001</v>
      </c>
      <c r="F1659">
        <v>48.628853846293801</v>
      </c>
      <c r="G1659">
        <v>2.2290000000000001</v>
      </c>
      <c r="H1659">
        <v>53.066737024594502</v>
      </c>
    </row>
    <row r="1660" spans="5:8" x14ac:dyDescent="0.25">
      <c r="E1660">
        <v>1.8585</v>
      </c>
      <c r="F1660">
        <v>48.611795965980598</v>
      </c>
      <c r="G1660">
        <v>2.2294999999999998</v>
      </c>
      <c r="H1660">
        <v>53.051802427507802</v>
      </c>
    </row>
    <row r="1661" spans="5:8" x14ac:dyDescent="0.25">
      <c r="E1661">
        <v>1.859</v>
      </c>
      <c r="F1661">
        <v>48.594312383763103</v>
      </c>
      <c r="G1661">
        <v>2.23</v>
      </c>
      <c r="H1661">
        <v>53.036840259620298</v>
      </c>
    </row>
    <row r="1662" spans="5:8" x14ac:dyDescent="0.25">
      <c r="E1662">
        <v>1.8594999999999999</v>
      </c>
      <c r="F1662">
        <v>48.5766159505934</v>
      </c>
      <c r="G1662">
        <v>2.2305000000000001</v>
      </c>
      <c r="H1662">
        <v>53.021850520932098</v>
      </c>
    </row>
    <row r="1663" spans="5:8" x14ac:dyDescent="0.25">
      <c r="E1663">
        <v>1.86</v>
      </c>
      <c r="F1663">
        <v>48.558919517423803</v>
      </c>
      <c r="G1663">
        <v>2.2309999999999999</v>
      </c>
      <c r="H1663">
        <v>53.006833210832603</v>
      </c>
    </row>
    <row r="1664" spans="5:8" x14ac:dyDescent="0.25">
      <c r="E1664">
        <v>1.8605</v>
      </c>
      <c r="F1664">
        <v>48.541223084254099</v>
      </c>
      <c r="G1664">
        <v>2.2315</v>
      </c>
      <c r="H1664">
        <v>52.991788329322098</v>
      </c>
    </row>
    <row r="1665" spans="5:8" x14ac:dyDescent="0.25">
      <c r="E1665">
        <v>1.861</v>
      </c>
      <c r="F1665">
        <v>48.523739502036598</v>
      </c>
      <c r="G1665">
        <v>2.2320000000000002</v>
      </c>
      <c r="H1665">
        <v>52.976715877010797</v>
      </c>
    </row>
    <row r="1666" spans="5:8" x14ac:dyDescent="0.25">
      <c r="E1666">
        <v>1.8614999999999999</v>
      </c>
      <c r="F1666">
        <v>48.506681621723402</v>
      </c>
      <c r="G1666">
        <v>2.2324999999999999</v>
      </c>
      <c r="H1666">
        <v>52.961615853898699</v>
      </c>
    </row>
    <row r="1667" spans="5:8" x14ac:dyDescent="0.25">
      <c r="E1667">
        <v>1.8620000000000001</v>
      </c>
      <c r="F1667">
        <v>48.490049443314497</v>
      </c>
      <c r="G1667">
        <v>2.2330000000000001</v>
      </c>
      <c r="H1667">
        <v>52.946488259985799</v>
      </c>
    </row>
    <row r="1668" spans="5:8" x14ac:dyDescent="0.25">
      <c r="E1668">
        <v>1.8625</v>
      </c>
      <c r="F1668">
        <v>48.473630115857702</v>
      </c>
      <c r="G1668">
        <v>2.2334999999999998</v>
      </c>
      <c r="H1668">
        <v>52.931305524471298</v>
      </c>
    </row>
    <row r="1669" spans="5:8" x14ac:dyDescent="0.25">
      <c r="E1669">
        <v>1.863</v>
      </c>
      <c r="F1669">
        <v>48.457210788400999</v>
      </c>
      <c r="G1669">
        <v>2.234</v>
      </c>
      <c r="H1669">
        <v>52.916040076554502</v>
      </c>
    </row>
    <row r="1670" spans="5:8" x14ac:dyDescent="0.25">
      <c r="E1670">
        <v>1.8634999999999999</v>
      </c>
      <c r="F1670">
        <v>48.440791460944197</v>
      </c>
      <c r="G1670">
        <v>2.2345000000000002</v>
      </c>
      <c r="H1670">
        <v>52.9006643448243</v>
      </c>
    </row>
    <row r="1671" spans="5:8" x14ac:dyDescent="0.25">
      <c r="E1671">
        <v>1.8640000000000001</v>
      </c>
      <c r="F1671">
        <v>48.424372133487502</v>
      </c>
      <c r="G1671">
        <v>2.2349999999999999</v>
      </c>
      <c r="H1671">
        <v>52.8851783292805</v>
      </c>
    </row>
    <row r="1672" spans="5:8" x14ac:dyDescent="0.25">
      <c r="E1672">
        <v>1.8645</v>
      </c>
      <c r="F1672">
        <v>48.408165656982803</v>
      </c>
      <c r="G1672">
        <v>2.2355</v>
      </c>
      <c r="H1672">
        <v>52.8695820305336</v>
      </c>
    </row>
    <row r="1673" spans="5:8" x14ac:dyDescent="0.25">
      <c r="E1673">
        <v>1.865</v>
      </c>
      <c r="F1673">
        <v>48.392172031430398</v>
      </c>
      <c r="G1673">
        <v>2.2360000000000002</v>
      </c>
      <c r="H1673">
        <v>52.853903019384397</v>
      </c>
    </row>
    <row r="1674" spans="5:8" x14ac:dyDescent="0.25">
      <c r="E1674">
        <v>1.8654999999999999</v>
      </c>
      <c r="F1674">
        <v>48.3766041077822</v>
      </c>
      <c r="G1674">
        <v>2.2364999999999999</v>
      </c>
      <c r="H1674">
        <v>52.838196437434398</v>
      </c>
    </row>
    <row r="1675" spans="5:8" x14ac:dyDescent="0.25">
      <c r="E1675">
        <v>1.8660000000000001</v>
      </c>
      <c r="F1675">
        <v>48.361887588553003</v>
      </c>
      <c r="G1675">
        <v>2.2370000000000001</v>
      </c>
      <c r="H1675">
        <v>52.822489855484399</v>
      </c>
    </row>
    <row r="1676" spans="5:8" x14ac:dyDescent="0.25">
      <c r="E1676">
        <v>1.8665</v>
      </c>
      <c r="F1676">
        <v>48.348022473742702</v>
      </c>
      <c r="G1676">
        <v>2.2374999999999998</v>
      </c>
      <c r="H1676">
        <v>52.806838415135999</v>
      </c>
    </row>
    <row r="1677" spans="5:8" x14ac:dyDescent="0.25">
      <c r="E1677">
        <v>1.867</v>
      </c>
      <c r="F1677">
        <v>48.3352216136932</v>
      </c>
      <c r="G1677">
        <v>2.238</v>
      </c>
      <c r="H1677">
        <v>52.791297257990699</v>
      </c>
    </row>
    <row r="1678" spans="5:8" x14ac:dyDescent="0.25">
      <c r="E1678">
        <v>1.8674999999999999</v>
      </c>
      <c r="F1678">
        <v>48.3236978593565</v>
      </c>
      <c r="G1678">
        <v>2.2385000000000002</v>
      </c>
      <c r="H1678">
        <v>52.775866384658798</v>
      </c>
    </row>
    <row r="1679" spans="5:8" x14ac:dyDescent="0.25">
      <c r="E1679">
        <v>1.8680000000000001</v>
      </c>
      <c r="F1679">
        <v>48.313238360390997</v>
      </c>
      <c r="G1679">
        <v>2.2389999999999999</v>
      </c>
      <c r="H1679">
        <v>52.760518224339698</v>
      </c>
    </row>
    <row r="1680" spans="5:8" x14ac:dyDescent="0.25">
      <c r="E1680">
        <v>1.8685</v>
      </c>
      <c r="F1680">
        <v>48.3038431167965</v>
      </c>
      <c r="G1680">
        <v>2.2395</v>
      </c>
      <c r="H1680">
        <v>52.745170064020598</v>
      </c>
    </row>
    <row r="1681" spans="5:8" x14ac:dyDescent="0.25">
      <c r="E1681">
        <v>1.869</v>
      </c>
      <c r="F1681">
        <v>48.295299277010699</v>
      </c>
      <c r="G1681">
        <v>2.2400000000000002</v>
      </c>
      <c r="H1681">
        <v>52.729739190688797</v>
      </c>
    </row>
    <row r="1682" spans="5:8" x14ac:dyDescent="0.25">
      <c r="E1682">
        <v>1.8694999999999999</v>
      </c>
      <c r="F1682">
        <v>48.287393990386398</v>
      </c>
      <c r="G1682">
        <v>2.2404999999999999</v>
      </c>
      <c r="H1682">
        <v>52.714142891941897</v>
      </c>
    </row>
    <row r="1683" spans="5:8" x14ac:dyDescent="0.25">
      <c r="E1683">
        <v>1.87</v>
      </c>
      <c r="F1683">
        <v>48.280127256923798</v>
      </c>
      <c r="G1683">
        <v>2.2410000000000001</v>
      </c>
      <c r="H1683">
        <v>52.6983260261784</v>
      </c>
    </row>
    <row r="1684" spans="5:8" x14ac:dyDescent="0.25">
      <c r="E1684">
        <v>1.8705000000000001</v>
      </c>
      <c r="F1684">
        <v>48.273286225365503</v>
      </c>
      <c r="G1684">
        <v>2.2414999999999998</v>
      </c>
      <c r="H1684">
        <v>52.682261022597501</v>
      </c>
    </row>
    <row r="1685" spans="5:8" x14ac:dyDescent="0.25">
      <c r="E1685">
        <v>1.871</v>
      </c>
      <c r="F1685">
        <v>48.267083746663602</v>
      </c>
      <c r="G1685">
        <v>2.242</v>
      </c>
      <c r="H1685">
        <v>52.665947881199301</v>
      </c>
    </row>
    <row r="1686" spans="5:8" x14ac:dyDescent="0.25">
      <c r="E1686">
        <v>1.8714999999999999</v>
      </c>
      <c r="F1686">
        <v>48.261519821123301</v>
      </c>
      <c r="G1686">
        <v>2.2425000000000002</v>
      </c>
      <c r="H1686">
        <v>52.649441743585299</v>
      </c>
    </row>
    <row r="1687" spans="5:8" x14ac:dyDescent="0.25">
      <c r="E1687">
        <v>1.8720000000000001</v>
      </c>
      <c r="F1687">
        <v>48.256381597792597</v>
      </c>
      <c r="G1687">
        <v>2.2429999999999999</v>
      </c>
      <c r="H1687">
        <v>52.6328253221577</v>
      </c>
    </row>
    <row r="1688" spans="5:8" x14ac:dyDescent="0.25">
      <c r="E1688">
        <v>1.8725000000000001</v>
      </c>
      <c r="F1688">
        <v>48.251881927470798</v>
      </c>
      <c r="G1688">
        <v>2.2435</v>
      </c>
      <c r="H1688">
        <v>52.616181329318998</v>
      </c>
    </row>
    <row r="1689" spans="5:8" x14ac:dyDescent="0.25">
      <c r="E1689">
        <v>1.873</v>
      </c>
      <c r="F1689">
        <v>48.248020810158103</v>
      </c>
      <c r="G1689">
        <v>2.2440000000000002</v>
      </c>
      <c r="H1689">
        <v>52.599564907891498</v>
      </c>
    </row>
    <row r="1690" spans="5:8" x14ac:dyDescent="0.25">
      <c r="E1690">
        <v>1.8734999999999999</v>
      </c>
      <c r="F1690">
        <v>48.244372543797503</v>
      </c>
      <c r="G1690">
        <v>2.2444999999999999</v>
      </c>
      <c r="H1690">
        <v>52.583003628675897</v>
      </c>
    </row>
    <row r="1691" spans="5:8" x14ac:dyDescent="0.25">
      <c r="E1691">
        <v>1.8740000000000001</v>
      </c>
      <c r="F1691">
        <v>48.240724277437003</v>
      </c>
      <c r="G1691">
        <v>2.2450000000000001</v>
      </c>
      <c r="H1691">
        <v>52.566497491061803</v>
      </c>
    </row>
    <row r="1692" spans="5:8" x14ac:dyDescent="0.25">
      <c r="E1692">
        <v>1.8745000000000001</v>
      </c>
      <c r="F1692">
        <v>48.237076011076397</v>
      </c>
      <c r="G1692">
        <v>2.2454999999999998</v>
      </c>
      <c r="H1692">
        <v>52.550046495049301</v>
      </c>
    </row>
    <row r="1693" spans="5:8" x14ac:dyDescent="0.25">
      <c r="E1693">
        <v>1.875</v>
      </c>
      <c r="F1693">
        <v>48.233427744715797</v>
      </c>
      <c r="G1693">
        <v>2.246</v>
      </c>
      <c r="H1693">
        <v>52.533595499036799</v>
      </c>
    </row>
    <row r="1694" spans="5:8" x14ac:dyDescent="0.25">
      <c r="E1694">
        <v>1.8754999999999999</v>
      </c>
      <c r="F1694">
        <v>48.229779478355297</v>
      </c>
      <c r="G1694">
        <v>2.2465000000000002</v>
      </c>
      <c r="H1694">
        <v>52.517116932223601</v>
      </c>
    </row>
    <row r="1695" spans="5:8" x14ac:dyDescent="0.25">
      <c r="E1695">
        <v>1.8759999999999999</v>
      </c>
      <c r="F1695">
        <v>48.225918361042503</v>
      </c>
      <c r="G1695">
        <v>2.2469999999999999</v>
      </c>
      <c r="H1695">
        <v>52.5006107946095</v>
      </c>
    </row>
    <row r="1696" spans="5:8" x14ac:dyDescent="0.25">
      <c r="E1696">
        <v>1.8765000000000001</v>
      </c>
      <c r="F1696">
        <v>48.221844392777697</v>
      </c>
      <c r="G1696">
        <v>2.2475000000000001</v>
      </c>
      <c r="H1696">
        <v>52.484077086194603</v>
      </c>
    </row>
    <row r="1697" spans="5:8" x14ac:dyDescent="0.25">
      <c r="E1697">
        <v>1.877</v>
      </c>
      <c r="F1697">
        <v>48.2177704245128</v>
      </c>
      <c r="G1697">
        <v>2.2480000000000002</v>
      </c>
      <c r="H1697">
        <v>52.467570948580601</v>
      </c>
    </row>
    <row r="1698" spans="5:8" x14ac:dyDescent="0.25">
      <c r="E1698">
        <v>1.8774999999999999</v>
      </c>
      <c r="F1698">
        <v>48.213483605143203</v>
      </c>
      <c r="G1698">
        <v>2.2484999999999999</v>
      </c>
      <c r="H1698">
        <v>52.451147523368903</v>
      </c>
    </row>
    <row r="1699" spans="5:8" x14ac:dyDescent="0.25">
      <c r="E1699">
        <v>1.8779999999999999</v>
      </c>
      <c r="F1699">
        <v>48.208771083716698</v>
      </c>
      <c r="G1699">
        <v>2.2490000000000001</v>
      </c>
      <c r="H1699">
        <v>52.434861952771399</v>
      </c>
    </row>
    <row r="1700" spans="5:8" x14ac:dyDescent="0.25">
      <c r="E1700">
        <v>1.8785000000000001</v>
      </c>
      <c r="F1700">
        <v>48.203845711338097</v>
      </c>
      <c r="G1700">
        <v>2.2494999999999998</v>
      </c>
      <c r="H1700">
        <v>52.418769378389797</v>
      </c>
    </row>
    <row r="1701" spans="5:8" x14ac:dyDescent="0.25">
      <c r="E1701">
        <v>1.879</v>
      </c>
      <c r="F1701">
        <v>48.198707488007301</v>
      </c>
      <c r="G1701">
        <v>2.25</v>
      </c>
      <c r="H1701">
        <v>52.402869799613597</v>
      </c>
    </row>
    <row r="1702" spans="5:8" x14ac:dyDescent="0.25">
      <c r="E1702">
        <v>1.8794999999999999</v>
      </c>
      <c r="F1702">
        <v>48.193356413724302</v>
      </c>
      <c r="G1702">
        <v>2.2505000000000002</v>
      </c>
      <c r="H1702">
        <v>52.387135646252503</v>
      </c>
    </row>
    <row r="1703" spans="5:8" x14ac:dyDescent="0.25">
      <c r="E1703">
        <v>1.88</v>
      </c>
      <c r="F1703">
        <v>48.188005339441403</v>
      </c>
      <c r="G1703">
        <v>2.2509999999999999</v>
      </c>
      <c r="H1703">
        <v>52.371484205903997</v>
      </c>
    </row>
    <row r="1704" spans="5:8" x14ac:dyDescent="0.25">
      <c r="E1704">
        <v>1.8805000000000001</v>
      </c>
      <c r="F1704">
        <v>48.182654265158497</v>
      </c>
      <c r="G1704">
        <v>2.2515000000000001</v>
      </c>
      <c r="H1704">
        <v>52.355805194754801</v>
      </c>
    </row>
    <row r="1705" spans="5:8" x14ac:dyDescent="0.25">
      <c r="E1705">
        <v>1.881</v>
      </c>
      <c r="F1705">
        <v>48.177303190875598</v>
      </c>
      <c r="G1705">
        <v>2.2519999999999998</v>
      </c>
      <c r="H1705">
        <v>52.340043470592903</v>
      </c>
    </row>
    <row r="1706" spans="5:8" x14ac:dyDescent="0.25">
      <c r="E1706">
        <v>1.8815</v>
      </c>
      <c r="F1706">
        <v>48.1719521165926</v>
      </c>
      <c r="G1706">
        <v>2.2524999999999999</v>
      </c>
      <c r="H1706">
        <v>52.324199033418303</v>
      </c>
    </row>
    <row r="1707" spans="5:8" x14ac:dyDescent="0.25">
      <c r="E1707">
        <v>1.8819999999999999</v>
      </c>
      <c r="F1707">
        <v>48.166601042309701</v>
      </c>
      <c r="G1707">
        <v>2.2530000000000001</v>
      </c>
      <c r="H1707">
        <v>52.308354596243703</v>
      </c>
    </row>
    <row r="1708" spans="5:8" x14ac:dyDescent="0.25">
      <c r="E1708">
        <v>1.8825000000000001</v>
      </c>
      <c r="F1708">
        <v>48.1610371167694</v>
      </c>
      <c r="G1708">
        <v>2.2534999999999998</v>
      </c>
      <c r="H1708">
        <v>52.292703155284897</v>
      </c>
    </row>
    <row r="1709" spans="5:8" x14ac:dyDescent="0.25">
      <c r="E1709">
        <v>1.883</v>
      </c>
      <c r="F1709">
        <v>48.155260339971903</v>
      </c>
      <c r="G1709">
        <v>2.254</v>
      </c>
      <c r="H1709">
        <v>52.2775479905712</v>
      </c>
    </row>
    <row r="1710" spans="5:8" x14ac:dyDescent="0.25">
      <c r="E1710">
        <v>1.8835</v>
      </c>
      <c r="F1710">
        <v>48.1494835631743</v>
      </c>
      <c r="G1710">
        <v>2.2545000000000002</v>
      </c>
      <c r="H1710">
        <v>52.263275094534301</v>
      </c>
    </row>
    <row r="1711" spans="5:8" x14ac:dyDescent="0.25">
      <c r="E1711">
        <v>1.8839999999999999</v>
      </c>
      <c r="F1711">
        <v>48.143706786376697</v>
      </c>
      <c r="G1711">
        <v>2.2549999999999999</v>
      </c>
      <c r="H1711">
        <v>52.250380742809</v>
      </c>
    </row>
    <row r="1712" spans="5:8" x14ac:dyDescent="0.25">
      <c r="E1712">
        <v>1.8845000000000001</v>
      </c>
      <c r="F1712">
        <v>48.137930009579101</v>
      </c>
      <c r="G1712">
        <v>2.2555000000000001</v>
      </c>
      <c r="H1712">
        <v>52.239361211029902</v>
      </c>
    </row>
    <row r="1713" spans="5:8" x14ac:dyDescent="0.25">
      <c r="E1713">
        <v>1.885</v>
      </c>
      <c r="F1713">
        <v>48.132153232781498</v>
      </c>
      <c r="G1713">
        <v>2.2559999999999998</v>
      </c>
      <c r="H1713">
        <v>52.230685204641397</v>
      </c>
    </row>
    <row r="1714" spans="5:8" x14ac:dyDescent="0.25">
      <c r="E1714">
        <v>1.8855</v>
      </c>
      <c r="F1714">
        <v>48.126376455983902</v>
      </c>
      <c r="G1714">
        <v>2.2565</v>
      </c>
      <c r="H1714">
        <v>52.224793857829297</v>
      </c>
    </row>
    <row r="1715" spans="5:8" x14ac:dyDescent="0.25">
      <c r="E1715">
        <v>1.8859999999999999</v>
      </c>
      <c r="F1715">
        <v>48.120599679186398</v>
      </c>
      <c r="G1715">
        <v>2.2570000000000001</v>
      </c>
      <c r="H1715">
        <v>52.222073162796399</v>
      </c>
    </row>
    <row r="1716" spans="5:8" x14ac:dyDescent="0.25">
      <c r="E1716">
        <v>1.8865000000000001</v>
      </c>
      <c r="F1716">
        <v>48.114822902388802</v>
      </c>
      <c r="G1716">
        <v>2.2574999999999998</v>
      </c>
      <c r="H1716">
        <v>52.222881541173599</v>
      </c>
    </row>
    <row r="1717" spans="5:8" x14ac:dyDescent="0.25">
      <c r="E1717">
        <v>1.887</v>
      </c>
      <c r="F1717">
        <v>48.108833274639103</v>
      </c>
      <c r="G1717">
        <v>2.258</v>
      </c>
      <c r="H1717">
        <v>52.227494701731501</v>
      </c>
    </row>
    <row r="1718" spans="5:8" x14ac:dyDescent="0.25">
      <c r="E1718">
        <v>1.8875</v>
      </c>
      <c r="F1718">
        <v>48.102630795937202</v>
      </c>
    </row>
    <row r="1719" spans="5:8" x14ac:dyDescent="0.25">
      <c r="E1719">
        <v>1.8879999999999999</v>
      </c>
      <c r="F1719">
        <v>48.096428317235301</v>
      </c>
    </row>
    <row r="1720" spans="5:8" x14ac:dyDescent="0.25">
      <c r="E1720">
        <v>1.8885000000000001</v>
      </c>
      <c r="F1720">
        <v>48.090225838533399</v>
      </c>
    </row>
    <row r="1721" spans="5:8" x14ac:dyDescent="0.25">
      <c r="E1721">
        <v>1.889</v>
      </c>
      <c r="F1721">
        <v>48.0842362107837</v>
      </c>
    </row>
    <row r="1722" spans="5:8" x14ac:dyDescent="0.25">
      <c r="E1722">
        <v>1.8895</v>
      </c>
      <c r="F1722">
        <v>48.0786722852434</v>
      </c>
    </row>
    <row r="1723" spans="5:8" x14ac:dyDescent="0.25">
      <c r="E1723">
        <v>1.89</v>
      </c>
      <c r="F1723">
        <v>48.073321210960501</v>
      </c>
    </row>
    <row r="1724" spans="5:8" x14ac:dyDescent="0.25">
      <c r="E1724">
        <v>1.8905000000000001</v>
      </c>
      <c r="F1724">
        <v>48.068182987629697</v>
      </c>
    </row>
    <row r="1725" spans="5:8" x14ac:dyDescent="0.25">
      <c r="E1725">
        <v>1.891</v>
      </c>
      <c r="F1725">
        <v>48.063257615251104</v>
      </c>
    </row>
    <row r="1726" spans="5:8" x14ac:dyDescent="0.25">
      <c r="E1726">
        <v>1.8915</v>
      </c>
      <c r="F1726">
        <v>48.0581193919203</v>
      </c>
    </row>
    <row r="1727" spans="5:8" x14ac:dyDescent="0.25">
      <c r="E1727">
        <v>1.8919999999999999</v>
      </c>
      <c r="F1727">
        <v>48.052555466379999</v>
      </c>
    </row>
    <row r="1728" spans="5:8" x14ac:dyDescent="0.25">
      <c r="E1728">
        <v>1.8925000000000001</v>
      </c>
      <c r="F1728">
        <v>48.046352987678198</v>
      </c>
    </row>
    <row r="1729" spans="5:6" x14ac:dyDescent="0.25">
      <c r="E1729">
        <v>1.893</v>
      </c>
      <c r="F1729">
        <v>48.0392991051677</v>
      </c>
    </row>
    <row r="1730" spans="5:6" x14ac:dyDescent="0.25">
      <c r="E1730">
        <v>1.8935</v>
      </c>
      <c r="F1730">
        <v>48.031606669495602</v>
      </c>
    </row>
    <row r="1731" spans="5:6" x14ac:dyDescent="0.25">
      <c r="E1731">
        <v>1.8939999999999999</v>
      </c>
      <c r="F1731">
        <v>48.023488531613999</v>
      </c>
    </row>
    <row r="1732" spans="5:6" x14ac:dyDescent="0.25">
      <c r="E1732">
        <v>1.8945000000000001</v>
      </c>
      <c r="F1732">
        <v>48.015157542780301</v>
      </c>
    </row>
    <row r="1733" spans="5:6" x14ac:dyDescent="0.25">
      <c r="E1733">
        <v>1.895</v>
      </c>
      <c r="F1733">
        <v>48.006826553946603</v>
      </c>
    </row>
    <row r="1734" spans="5:6" x14ac:dyDescent="0.25">
      <c r="E1734">
        <v>1.8955</v>
      </c>
      <c r="F1734">
        <v>47.998708416065</v>
      </c>
    </row>
    <row r="1735" spans="5:6" x14ac:dyDescent="0.25">
      <c r="E1735">
        <v>1.8959999999999999</v>
      </c>
      <c r="F1735">
        <v>47.991015980392902</v>
      </c>
    </row>
    <row r="1736" spans="5:6" x14ac:dyDescent="0.25">
      <c r="E1736">
        <v>1.8965000000000001</v>
      </c>
      <c r="F1736">
        <v>47.983749246930302</v>
      </c>
    </row>
    <row r="1737" spans="5:6" x14ac:dyDescent="0.25">
      <c r="E1737">
        <v>1.897</v>
      </c>
      <c r="F1737">
        <v>47.976908215371999</v>
      </c>
    </row>
    <row r="1738" spans="5:6" x14ac:dyDescent="0.25">
      <c r="E1738">
        <v>1.8975</v>
      </c>
      <c r="F1738">
        <v>47.970492885718002</v>
      </c>
    </row>
    <row r="1739" spans="5:6" x14ac:dyDescent="0.25">
      <c r="E1739">
        <v>1.8979999999999999</v>
      </c>
      <c r="F1739">
        <v>47.964290407016101</v>
      </c>
    </row>
    <row r="1740" spans="5:6" x14ac:dyDescent="0.25">
      <c r="E1740">
        <v>1.8985000000000001</v>
      </c>
      <c r="F1740">
        <v>47.9580879283142</v>
      </c>
    </row>
    <row r="1741" spans="5:6" x14ac:dyDescent="0.25">
      <c r="E1741">
        <v>1.899</v>
      </c>
      <c r="F1741">
        <v>47.951672598660203</v>
      </c>
    </row>
    <row r="1742" spans="5:6" x14ac:dyDescent="0.25">
      <c r="E1742">
        <v>1.8995</v>
      </c>
      <c r="F1742">
        <v>47.9448315671019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C9543-4C01-4E65-8E87-515CB5102224}">
  <dimension ref="A1:H4519"/>
  <sheetViews>
    <sheetView workbookViewId="0">
      <selection activeCell="K7" sqref="K7"/>
    </sheetView>
  </sheetViews>
  <sheetFormatPr defaultRowHeight="15" x14ac:dyDescent="0.25"/>
  <sheetData>
    <row r="1" spans="1:8" x14ac:dyDescent="0.25">
      <c r="A1" t="s">
        <v>1</v>
      </c>
      <c r="C1" t="s">
        <v>2</v>
      </c>
      <c r="E1" t="s">
        <v>3</v>
      </c>
      <c r="G1" t="s">
        <v>4</v>
      </c>
    </row>
    <row r="2" spans="1:8" x14ac:dyDescent="0.25">
      <c r="A2" t="s">
        <v>5</v>
      </c>
      <c r="B2" t="s">
        <v>6</v>
      </c>
      <c r="C2" t="s">
        <v>5</v>
      </c>
      <c r="D2" t="s">
        <v>6</v>
      </c>
      <c r="E2" t="s">
        <v>5</v>
      </c>
      <c r="F2" t="s">
        <v>6</v>
      </c>
      <c r="G2" t="s">
        <v>5</v>
      </c>
      <c r="H2" t="s">
        <v>6</v>
      </c>
    </row>
    <row r="3" spans="1:8" x14ac:dyDescent="0.25">
      <c r="A3">
        <v>0</v>
      </c>
      <c r="B3">
        <v>-3.3682652893066399E-2</v>
      </c>
      <c r="C3">
        <v>0</v>
      </c>
      <c r="D3">
        <v>7.7872590637206697E-3</v>
      </c>
      <c r="E3">
        <v>0</v>
      </c>
      <c r="F3">
        <v>0.121750780620575</v>
      </c>
      <c r="G3">
        <v>0</v>
      </c>
      <c r="H3">
        <v>-9.2638158416748096E-3</v>
      </c>
    </row>
    <row r="4" spans="1:8" x14ac:dyDescent="0.25">
      <c r="A4">
        <v>5.0000000000006604E-4</v>
      </c>
      <c r="B4">
        <v>-3.3682652893066399E-2</v>
      </c>
      <c r="C4">
        <v>5.0000000000006604E-4</v>
      </c>
      <c r="D4">
        <v>-3.5475298919677802E-2</v>
      </c>
      <c r="E4">
        <v>5.0000000000006604E-4</v>
      </c>
      <c r="F4">
        <v>0.121750780620575</v>
      </c>
      <c r="G4">
        <v>5.0000000000006604E-4</v>
      </c>
      <c r="H4">
        <v>1.76453498840333E-3</v>
      </c>
    </row>
    <row r="5" spans="1:8" x14ac:dyDescent="0.25">
      <c r="A5">
        <v>9.999999999999161E-4</v>
      </c>
      <c r="B5">
        <v>1.37577157592774E-2</v>
      </c>
      <c r="C5">
        <v>9.999999999999161E-4</v>
      </c>
      <c r="D5">
        <v>-5.7106581726074197E-2</v>
      </c>
      <c r="E5">
        <v>9.999999999999161E-4</v>
      </c>
      <c r="F5">
        <v>0.121750780620575</v>
      </c>
      <c r="G5">
        <v>9.999999999999161E-4</v>
      </c>
      <c r="H5">
        <v>1.76453498840333E-3</v>
      </c>
    </row>
    <row r="6" spans="1:8" x14ac:dyDescent="0.25">
      <c r="A6">
        <v>1.4999999999999801E-3</v>
      </c>
      <c r="B6">
        <v>1.37577157592774E-2</v>
      </c>
      <c r="C6">
        <v>1.4999999999999801E-3</v>
      </c>
      <c r="D6">
        <v>-5.7106581726074197E-2</v>
      </c>
      <c r="E6">
        <v>1.4999999999999801E-3</v>
      </c>
      <c r="F6">
        <v>3.66103749656677E-2</v>
      </c>
      <c r="G6">
        <v>1.4999999999999801E-3</v>
      </c>
      <c r="H6">
        <v>1.76453498840333E-3</v>
      </c>
    </row>
    <row r="7" spans="1:8" x14ac:dyDescent="0.25">
      <c r="A7">
        <v>2.0000000000000499E-3</v>
      </c>
      <c r="B7">
        <v>1.37577157592774E-2</v>
      </c>
      <c r="C7">
        <v>2.0000000000000499E-3</v>
      </c>
      <c r="D7">
        <v>-5.7106581726074197E-2</v>
      </c>
      <c r="E7">
        <v>2.0000000000000499E-3</v>
      </c>
      <c r="F7">
        <v>-4.8530034503936802E-2</v>
      </c>
      <c r="G7">
        <v>2.0000000000000499E-3</v>
      </c>
      <c r="H7">
        <v>1.76453498840333E-3</v>
      </c>
    </row>
    <row r="8" spans="1:8" x14ac:dyDescent="0.25">
      <c r="A8">
        <v>2.4999999999998999E-3</v>
      </c>
      <c r="B8">
        <v>6.1198023376464898E-2</v>
      </c>
      <c r="C8">
        <v>2.4999999999998999E-3</v>
      </c>
      <c r="D8">
        <v>-3.5475298919677802E-2</v>
      </c>
      <c r="E8">
        <v>2.4999999999998999E-3</v>
      </c>
      <c r="F8">
        <v>-4.8530034503936802E-2</v>
      </c>
      <c r="G8">
        <v>2.4999999999998999E-3</v>
      </c>
      <c r="H8">
        <v>1.76453498840333E-3</v>
      </c>
    </row>
    <row r="9" spans="1:8" x14ac:dyDescent="0.25">
      <c r="A9">
        <v>2.9999999999999602E-3</v>
      </c>
      <c r="B9">
        <v>6.1198023376464898E-2</v>
      </c>
      <c r="C9">
        <v>2.9999999999999602E-3</v>
      </c>
      <c r="D9">
        <v>-1.38440199279785E-2</v>
      </c>
      <c r="E9">
        <v>2.9999999999999602E-3</v>
      </c>
      <c r="F9">
        <v>-4.8530034503936802E-2</v>
      </c>
      <c r="G9">
        <v>2.9999999999999602E-3</v>
      </c>
      <c r="H9">
        <v>1.76453498840333E-3</v>
      </c>
    </row>
    <row r="10" spans="1:8" x14ac:dyDescent="0.25">
      <c r="A10">
        <v>3.50000000000003E-3</v>
      </c>
      <c r="B10">
        <v>0.108638392028809</v>
      </c>
      <c r="C10">
        <v>3.50000000000003E-3</v>
      </c>
      <c r="D10">
        <v>7.7872590637206697E-3</v>
      </c>
      <c r="E10">
        <v>3.50000000000003E-3</v>
      </c>
      <c r="F10">
        <v>-4.8530034503936802E-2</v>
      </c>
      <c r="G10">
        <v>3.50000000000003E-3</v>
      </c>
      <c r="H10">
        <v>1.76453498840333E-3</v>
      </c>
    </row>
    <row r="11" spans="1:8" x14ac:dyDescent="0.25">
      <c r="A11">
        <v>3.9999999999998804E-3</v>
      </c>
      <c r="B11">
        <v>0.108638392028809</v>
      </c>
      <c r="C11">
        <v>3.9999999999998804E-3</v>
      </c>
      <c r="D11">
        <v>2.94185456848144E-2</v>
      </c>
      <c r="E11">
        <v>3.9999999999998804E-3</v>
      </c>
      <c r="F11">
        <v>3.66103749656677E-2</v>
      </c>
      <c r="G11">
        <v>3.9999999999998804E-3</v>
      </c>
      <c r="H11">
        <v>1.76453498840333E-3</v>
      </c>
    </row>
    <row r="12" spans="1:8" x14ac:dyDescent="0.25">
      <c r="A12">
        <v>4.4999999999999502E-3</v>
      </c>
      <c r="B12">
        <v>0.108638392028809</v>
      </c>
      <c r="C12">
        <v>4.4999999999999502E-3</v>
      </c>
      <c r="D12">
        <v>2.94185456848144E-2</v>
      </c>
      <c r="E12">
        <v>4.4999999999999502E-3</v>
      </c>
      <c r="F12">
        <v>3.66103749656677E-2</v>
      </c>
      <c r="G12">
        <v>4.4999999999999502E-3</v>
      </c>
      <c r="H12">
        <v>-9.2638158416748096E-3</v>
      </c>
    </row>
    <row r="13" spans="1:8" x14ac:dyDescent="0.25">
      <c r="A13">
        <v>5.0000000000000096E-3</v>
      </c>
      <c r="B13">
        <v>6.1198023376464898E-2</v>
      </c>
      <c r="C13">
        <v>5.0000000000000096E-3</v>
      </c>
      <c r="D13">
        <v>2.94185456848144E-2</v>
      </c>
      <c r="E13">
        <v>5.0000000000000096E-3</v>
      </c>
      <c r="F13">
        <v>0.121750780620575</v>
      </c>
      <c r="G13">
        <v>5.0000000000000096E-3</v>
      </c>
      <c r="H13">
        <v>-9.2638158416748096E-3</v>
      </c>
    </row>
    <row r="14" spans="1:8" x14ac:dyDescent="0.25">
      <c r="A14">
        <v>5.5000000000000803E-3</v>
      </c>
      <c r="B14">
        <v>6.1198023376464898E-2</v>
      </c>
      <c r="C14">
        <v>5.5000000000000803E-3</v>
      </c>
      <c r="D14">
        <v>7.7872590637206697E-3</v>
      </c>
      <c r="E14">
        <v>5.5000000000000803E-3</v>
      </c>
      <c r="F14">
        <v>0.121750780620575</v>
      </c>
      <c r="G14">
        <v>5.5000000000000803E-3</v>
      </c>
      <c r="H14">
        <v>-9.2638158416748096E-3</v>
      </c>
    </row>
    <row r="15" spans="1:8" x14ac:dyDescent="0.25">
      <c r="A15">
        <v>5.9999999999999299E-3</v>
      </c>
      <c r="B15">
        <v>6.1198023376464898E-2</v>
      </c>
      <c r="C15">
        <v>5.9999999999999299E-3</v>
      </c>
      <c r="D15">
        <v>7.7872590637206697E-3</v>
      </c>
      <c r="E15">
        <v>5.9999999999999299E-3</v>
      </c>
      <c r="F15">
        <v>0.121750780620575</v>
      </c>
      <c r="G15">
        <v>5.9999999999999299E-3</v>
      </c>
      <c r="H15">
        <v>1.76453498840333E-3</v>
      </c>
    </row>
    <row r="16" spans="1:8" x14ac:dyDescent="0.25">
      <c r="A16">
        <v>6.4999999999999997E-3</v>
      </c>
      <c r="B16">
        <v>1.37577157592774E-2</v>
      </c>
      <c r="C16">
        <v>6.4999999999999997E-3</v>
      </c>
      <c r="D16">
        <v>-1.38440199279785E-2</v>
      </c>
      <c r="E16">
        <v>6.4999999999999997E-3</v>
      </c>
      <c r="F16">
        <v>0.121750780620575</v>
      </c>
      <c r="G16">
        <v>6.4999999999999997E-3</v>
      </c>
      <c r="H16">
        <v>1.76453498840333E-3</v>
      </c>
    </row>
    <row r="17" spans="1:8" x14ac:dyDescent="0.25">
      <c r="A17">
        <v>7.00000000000006E-3</v>
      </c>
      <c r="B17">
        <v>1.37577157592774E-2</v>
      </c>
      <c r="C17">
        <v>7.00000000000006E-3</v>
      </c>
      <c r="D17">
        <v>-1.38440199279785E-2</v>
      </c>
      <c r="E17">
        <v>7.00000000000006E-3</v>
      </c>
      <c r="F17">
        <v>0.121750780620575</v>
      </c>
      <c r="G17">
        <v>7.00000000000006E-3</v>
      </c>
      <c r="H17">
        <v>1.76453498840333E-3</v>
      </c>
    </row>
    <row r="18" spans="1:8" x14ac:dyDescent="0.25">
      <c r="A18">
        <v>7.4999999999999104E-3</v>
      </c>
      <c r="B18">
        <v>1.37577157592774E-2</v>
      </c>
      <c r="C18">
        <v>7.4999999999999104E-3</v>
      </c>
      <c r="D18">
        <v>7.7872590637206697E-3</v>
      </c>
      <c r="E18">
        <v>7.4999999999999104E-3</v>
      </c>
      <c r="F18">
        <v>0.121750780620575</v>
      </c>
      <c r="G18">
        <v>7.4999999999999104E-3</v>
      </c>
      <c r="H18">
        <v>1.76453498840333E-3</v>
      </c>
    </row>
    <row r="19" spans="1:8" x14ac:dyDescent="0.25">
      <c r="A19">
        <v>7.9999999999999793E-3</v>
      </c>
      <c r="B19">
        <v>1.37577157592774E-2</v>
      </c>
      <c r="C19">
        <v>7.9999999999999793E-3</v>
      </c>
      <c r="D19">
        <v>2.94185456848144E-2</v>
      </c>
      <c r="E19">
        <v>7.9999999999999793E-3</v>
      </c>
      <c r="F19">
        <v>0.121750780620575</v>
      </c>
      <c r="G19">
        <v>7.9999999999999793E-3</v>
      </c>
      <c r="H19">
        <v>-9.2638158416748096E-3</v>
      </c>
    </row>
    <row r="20" spans="1:8" x14ac:dyDescent="0.25">
      <c r="A20">
        <v>8.5000000000000405E-3</v>
      </c>
      <c r="B20">
        <v>1.37577157592774E-2</v>
      </c>
      <c r="C20">
        <v>8.5000000000000405E-3</v>
      </c>
      <c r="D20">
        <v>5.1049817047119098E-2</v>
      </c>
      <c r="E20">
        <v>8.5000000000000405E-3</v>
      </c>
      <c r="F20">
        <v>0.121750780620575</v>
      </c>
      <c r="G20">
        <v>8.5000000000000405E-3</v>
      </c>
      <c r="H20">
        <v>-9.2638158416748096E-3</v>
      </c>
    </row>
    <row r="21" spans="1:8" x14ac:dyDescent="0.25">
      <c r="A21">
        <v>8.99999999999989E-3</v>
      </c>
      <c r="B21">
        <v>1.37577157592774E-2</v>
      </c>
      <c r="C21">
        <v>8.99999999999989E-3</v>
      </c>
      <c r="D21">
        <v>7.2681103668212899E-2</v>
      </c>
      <c r="E21">
        <v>8.99999999999989E-3</v>
      </c>
      <c r="F21">
        <v>0.121750780620575</v>
      </c>
      <c r="G21">
        <v>8.99999999999989E-3</v>
      </c>
      <c r="H21">
        <v>-9.2638158416748096E-3</v>
      </c>
    </row>
    <row r="22" spans="1:8" x14ac:dyDescent="0.25">
      <c r="A22">
        <v>9.4999999999999599E-3</v>
      </c>
      <c r="B22">
        <v>1.37577157592774E-2</v>
      </c>
      <c r="C22">
        <v>9.4999999999999599E-3</v>
      </c>
      <c r="D22">
        <v>7.2681103668212899E-2</v>
      </c>
      <c r="E22">
        <v>9.4999999999999599E-3</v>
      </c>
      <c r="F22">
        <v>0.121750780620575</v>
      </c>
      <c r="G22">
        <v>9.4999999999999599E-3</v>
      </c>
      <c r="H22">
        <v>-9.2638158416748096E-3</v>
      </c>
    </row>
    <row r="23" spans="1:8" x14ac:dyDescent="0.25">
      <c r="A23">
        <v>0.01</v>
      </c>
      <c r="B23">
        <v>1.37577157592774E-2</v>
      </c>
      <c r="C23">
        <v>0.01</v>
      </c>
      <c r="D23">
        <v>7.2681103668212899E-2</v>
      </c>
      <c r="E23">
        <v>0.01</v>
      </c>
      <c r="F23">
        <v>3.66103749656677E-2</v>
      </c>
      <c r="G23">
        <v>0.01</v>
      </c>
      <c r="H23">
        <v>-9.2638158416748096E-3</v>
      </c>
    </row>
    <row r="24" spans="1:8" x14ac:dyDescent="0.25">
      <c r="A24">
        <v>1.04999999999999E-2</v>
      </c>
      <c r="B24">
        <v>1.37577157592774E-2</v>
      </c>
      <c r="C24">
        <v>1.04999999999999E-2</v>
      </c>
      <c r="D24">
        <v>5.1049817047119098E-2</v>
      </c>
      <c r="E24">
        <v>1.04999999999999E-2</v>
      </c>
      <c r="F24">
        <v>-4.8530034503936802E-2</v>
      </c>
      <c r="G24">
        <v>1.04999999999999E-2</v>
      </c>
      <c r="H24">
        <v>-9.2638158416748096E-3</v>
      </c>
    </row>
    <row r="25" spans="1:8" x14ac:dyDescent="0.25">
      <c r="A25">
        <v>1.09999999999999E-2</v>
      </c>
      <c r="B25">
        <v>-3.3682652893066399E-2</v>
      </c>
      <c r="C25">
        <v>1.09999999999999E-2</v>
      </c>
      <c r="D25">
        <v>2.94185456848144E-2</v>
      </c>
      <c r="E25">
        <v>1.09999999999999E-2</v>
      </c>
      <c r="F25">
        <v>-0.13367043825149499</v>
      </c>
      <c r="G25">
        <v>1.09999999999999E-2</v>
      </c>
      <c r="H25">
        <v>-9.2638158416748096E-3</v>
      </c>
    </row>
    <row r="26" spans="1:8" x14ac:dyDescent="0.25">
      <c r="A26">
        <v>1.15E-2</v>
      </c>
      <c r="B26">
        <v>-3.3682652893066399E-2</v>
      </c>
      <c r="C26">
        <v>1.15E-2</v>
      </c>
      <c r="D26">
        <v>2.94185456848144E-2</v>
      </c>
      <c r="E26">
        <v>1.15E-2</v>
      </c>
      <c r="F26">
        <v>-0.21881083436965901</v>
      </c>
      <c r="G26">
        <v>1.15E-2</v>
      </c>
      <c r="H26">
        <v>-9.2638158416748096E-3</v>
      </c>
    </row>
    <row r="27" spans="1:8" x14ac:dyDescent="0.25">
      <c r="A27">
        <v>1.2000000000000101E-2</v>
      </c>
      <c r="B27">
        <v>-3.3682652893066399E-2</v>
      </c>
      <c r="C27">
        <v>1.2000000000000101E-2</v>
      </c>
      <c r="D27">
        <v>7.7872590637206697E-3</v>
      </c>
      <c r="E27">
        <v>1.2000000000000101E-2</v>
      </c>
      <c r="F27">
        <v>-0.21881083436965901</v>
      </c>
      <c r="G27">
        <v>1.2000000000000101E-2</v>
      </c>
      <c r="H27">
        <v>-9.2638158416748096E-3</v>
      </c>
    </row>
    <row r="28" spans="1:8" x14ac:dyDescent="0.25">
      <c r="A28">
        <v>1.24999999999999E-2</v>
      </c>
      <c r="B28">
        <v>-3.3682652893066399E-2</v>
      </c>
      <c r="C28">
        <v>1.24999999999999E-2</v>
      </c>
      <c r="D28">
        <v>-1.38440199279785E-2</v>
      </c>
      <c r="E28">
        <v>1.24999999999999E-2</v>
      </c>
      <c r="F28">
        <v>-0.21881083436965901</v>
      </c>
      <c r="G28">
        <v>1.24999999999999E-2</v>
      </c>
      <c r="H28">
        <v>-2.0292174301147499E-2</v>
      </c>
    </row>
    <row r="29" spans="1:8" x14ac:dyDescent="0.25">
      <c r="A29">
        <v>1.2999999999999999E-2</v>
      </c>
      <c r="B29">
        <v>-3.3682652893066399E-2</v>
      </c>
      <c r="C29">
        <v>1.2999999999999999E-2</v>
      </c>
      <c r="D29">
        <v>-1.38440199279785E-2</v>
      </c>
      <c r="E29">
        <v>1.2999999999999999E-2</v>
      </c>
      <c r="F29">
        <v>-0.21881083436965901</v>
      </c>
      <c r="G29">
        <v>1.2999999999999999E-2</v>
      </c>
      <c r="H29">
        <v>-2.0292174301147499E-2</v>
      </c>
    </row>
    <row r="30" spans="1:8" x14ac:dyDescent="0.25">
      <c r="A30">
        <v>1.35000000000001E-2</v>
      </c>
      <c r="B30">
        <v>-3.3682652893066399E-2</v>
      </c>
      <c r="C30">
        <v>1.35000000000001E-2</v>
      </c>
      <c r="D30">
        <v>-1.38440199279785E-2</v>
      </c>
      <c r="E30">
        <v>1.35000000000001E-2</v>
      </c>
      <c r="F30">
        <v>-0.13367043825149499</v>
      </c>
      <c r="G30">
        <v>1.35000000000001E-2</v>
      </c>
      <c r="H30">
        <v>-9.2638158416748096E-3</v>
      </c>
    </row>
    <row r="31" spans="1:8" x14ac:dyDescent="0.25">
      <c r="A31">
        <v>1.39999999999999E-2</v>
      </c>
      <c r="B31">
        <v>-3.3682652893066399E-2</v>
      </c>
      <c r="C31">
        <v>1.39999999999999E-2</v>
      </c>
      <c r="D31">
        <v>-1.38440199279785E-2</v>
      </c>
      <c r="E31">
        <v>1.39999999999999E-2</v>
      </c>
      <c r="F31">
        <v>-4.8530034503936802E-2</v>
      </c>
      <c r="G31">
        <v>1.39999999999999E-2</v>
      </c>
      <c r="H31">
        <v>-9.2638158416748096E-3</v>
      </c>
    </row>
    <row r="32" spans="1:8" x14ac:dyDescent="0.25">
      <c r="A32">
        <v>1.4500000000000001E-2</v>
      </c>
      <c r="B32">
        <v>1.37577157592774E-2</v>
      </c>
      <c r="C32">
        <v>1.4500000000000001E-2</v>
      </c>
      <c r="D32">
        <v>-1.38440199279785E-2</v>
      </c>
      <c r="E32">
        <v>1.4500000000000001E-2</v>
      </c>
      <c r="F32">
        <v>3.66103749656677E-2</v>
      </c>
      <c r="G32">
        <v>1.4500000000000001E-2</v>
      </c>
      <c r="H32">
        <v>1.76453498840333E-3</v>
      </c>
    </row>
    <row r="33" spans="1:8" x14ac:dyDescent="0.25">
      <c r="A33">
        <v>1.4999999999999999E-2</v>
      </c>
      <c r="B33">
        <v>1.37577157592774E-2</v>
      </c>
      <c r="C33">
        <v>1.4999999999999999E-2</v>
      </c>
      <c r="D33">
        <v>-1.38440199279785E-2</v>
      </c>
      <c r="E33">
        <v>1.4999999999999999E-2</v>
      </c>
      <c r="F33">
        <v>0.121750780620575</v>
      </c>
      <c r="G33">
        <v>1.4999999999999999E-2</v>
      </c>
      <c r="H33">
        <v>1.2792893447876E-2</v>
      </c>
    </row>
    <row r="34" spans="1:8" x14ac:dyDescent="0.25">
      <c r="A34">
        <v>1.5499999999999899E-2</v>
      </c>
      <c r="B34">
        <v>6.1198023376464898E-2</v>
      </c>
      <c r="C34">
        <v>1.5499999999999899E-2</v>
      </c>
      <c r="D34">
        <v>7.7872590637206697E-3</v>
      </c>
      <c r="E34">
        <v>1.5499999999999899E-2</v>
      </c>
      <c r="F34">
        <v>0.20689119199752801</v>
      </c>
      <c r="G34">
        <v>1.5499999999999899E-2</v>
      </c>
      <c r="H34">
        <v>2.3821244277954099E-2</v>
      </c>
    </row>
    <row r="35" spans="1:8" x14ac:dyDescent="0.25">
      <c r="A35">
        <v>1.6E-2</v>
      </c>
      <c r="B35">
        <v>6.1198023376464898E-2</v>
      </c>
      <c r="C35">
        <v>1.6E-2</v>
      </c>
      <c r="D35">
        <v>7.7872590637206697E-3</v>
      </c>
      <c r="E35">
        <v>1.6E-2</v>
      </c>
      <c r="F35">
        <v>0.20689119199752801</v>
      </c>
      <c r="G35">
        <v>1.6E-2</v>
      </c>
      <c r="H35">
        <v>3.4849598922729499E-2</v>
      </c>
    </row>
    <row r="36" spans="1:8" x14ac:dyDescent="0.25">
      <c r="A36">
        <v>1.6500000000000001E-2</v>
      </c>
      <c r="B36">
        <v>0.108638392028809</v>
      </c>
      <c r="C36">
        <v>1.6500000000000001E-2</v>
      </c>
      <c r="D36">
        <v>7.7872590637206697E-3</v>
      </c>
      <c r="E36">
        <v>1.6500000000000001E-2</v>
      </c>
      <c r="F36">
        <v>0.121750780620575</v>
      </c>
      <c r="G36">
        <v>1.6500000000000001E-2</v>
      </c>
      <c r="H36">
        <v>3.4849598922729499E-2</v>
      </c>
    </row>
    <row r="37" spans="1:8" x14ac:dyDescent="0.25">
      <c r="A37">
        <v>1.6999999999999901E-2</v>
      </c>
      <c r="B37">
        <v>0.108638392028809</v>
      </c>
      <c r="C37">
        <v>1.6999999999999901E-2</v>
      </c>
      <c r="D37">
        <v>2.94185456848144E-2</v>
      </c>
      <c r="E37">
        <v>1.6999999999999901E-2</v>
      </c>
      <c r="F37">
        <v>3.66103749656677E-2</v>
      </c>
      <c r="G37">
        <v>1.6999999999999901E-2</v>
      </c>
      <c r="H37">
        <v>2.3821244277954099E-2</v>
      </c>
    </row>
    <row r="38" spans="1:8" x14ac:dyDescent="0.25">
      <c r="A38">
        <v>1.7499999999999901E-2</v>
      </c>
      <c r="B38">
        <v>0.15607876068115201</v>
      </c>
      <c r="C38">
        <v>1.7499999999999901E-2</v>
      </c>
      <c r="D38">
        <v>2.94185456848144E-2</v>
      </c>
      <c r="E38">
        <v>1.7499999999999901E-2</v>
      </c>
      <c r="F38">
        <v>-4.8530034503936802E-2</v>
      </c>
      <c r="G38">
        <v>1.7499999999999901E-2</v>
      </c>
      <c r="H38">
        <v>1.2792893447876E-2</v>
      </c>
    </row>
    <row r="39" spans="1:8" x14ac:dyDescent="0.25">
      <c r="A39">
        <v>1.7999999999999999E-2</v>
      </c>
      <c r="B39">
        <v>0.15607876068115201</v>
      </c>
      <c r="C39">
        <v>1.7999999999999999E-2</v>
      </c>
      <c r="D39">
        <v>2.94185456848144E-2</v>
      </c>
      <c r="E39">
        <v>1.7999999999999999E-2</v>
      </c>
      <c r="F39">
        <v>-0.13367043825149499</v>
      </c>
      <c r="G39">
        <v>1.7999999999999999E-2</v>
      </c>
      <c r="H39">
        <v>1.76453498840333E-3</v>
      </c>
    </row>
    <row r="40" spans="1:8" x14ac:dyDescent="0.25">
      <c r="A40">
        <v>1.85000000000001E-2</v>
      </c>
      <c r="B40">
        <v>0.108638392028809</v>
      </c>
      <c r="C40">
        <v>1.85000000000001E-2</v>
      </c>
      <c r="D40">
        <v>2.94185456848144E-2</v>
      </c>
      <c r="E40">
        <v>1.85000000000001E-2</v>
      </c>
      <c r="F40">
        <v>-0.13367043825149499</v>
      </c>
      <c r="G40">
        <v>1.85000000000001E-2</v>
      </c>
      <c r="H40">
        <v>-9.2638158416748096E-3</v>
      </c>
    </row>
    <row r="41" spans="1:8" x14ac:dyDescent="0.25">
      <c r="A41">
        <v>1.8999999999999899E-2</v>
      </c>
      <c r="B41">
        <v>0.108638392028809</v>
      </c>
      <c r="C41">
        <v>1.8999999999999899E-2</v>
      </c>
      <c r="D41">
        <v>2.94185456848144E-2</v>
      </c>
      <c r="E41">
        <v>1.8999999999999899E-2</v>
      </c>
      <c r="F41">
        <v>-0.13367043825149499</v>
      </c>
      <c r="G41">
        <v>1.8999999999999899E-2</v>
      </c>
      <c r="H41">
        <v>-9.2638158416748096E-3</v>
      </c>
    </row>
    <row r="42" spans="1:8" x14ac:dyDescent="0.25">
      <c r="A42">
        <v>1.95E-2</v>
      </c>
      <c r="B42">
        <v>1.37577157592774E-2</v>
      </c>
      <c r="C42">
        <v>1.95E-2</v>
      </c>
      <c r="D42">
        <v>7.7872590637206697E-3</v>
      </c>
      <c r="E42">
        <v>1.95E-2</v>
      </c>
      <c r="F42">
        <v>-4.8530034503936802E-2</v>
      </c>
      <c r="G42">
        <v>1.95E-2</v>
      </c>
      <c r="H42">
        <v>-9.2638158416748096E-3</v>
      </c>
    </row>
    <row r="43" spans="1:8" x14ac:dyDescent="0.25">
      <c r="A43">
        <v>2.0000000000000101E-2</v>
      </c>
      <c r="B43">
        <v>-3.3682652893066399E-2</v>
      </c>
      <c r="C43">
        <v>2.0000000000000101E-2</v>
      </c>
      <c r="D43">
        <v>7.7872590637206697E-3</v>
      </c>
      <c r="E43">
        <v>2.0000000000000101E-2</v>
      </c>
      <c r="F43">
        <v>-4.8530034503936802E-2</v>
      </c>
      <c r="G43">
        <v>2.0000000000000101E-2</v>
      </c>
      <c r="H43">
        <v>-9.2638158416748096E-3</v>
      </c>
    </row>
    <row r="44" spans="1:8" x14ac:dyDescent="0.25">
      <c r="A44">
        <v>2.04999999999999E-2</v>
      </c>
      <c r="B44">
        <v>-8.1122991027832006E-2</v>
      </c>
      <c r="C44">
        <v>2.04999999999999E-2</v>
      </c>
      <c r="D44">
        <v>7.7872590637206697E-3</v>
      </c>
      <c r="E44">
        <v>2.04999999999999E-2</v>
      </c>
      <c r="F44">
        <v>3.66103749656677E-2</v>
      </c>
      <c r="G44">
        <v>2.04999999999999E-2</v>
      </c>
      <c r="H44">
        <v>1.76453498840333E-3</v>
      </c>
    </row>
    <row r="45" spans="1:8" x14ac:dyDescent="0.25">
      <c r="A45">
        <v>2.1000000000000001E-2</v>
      </c>
      <c r="B45">
        <v>-8.1122991027832006E-2</v>
      </c>
      <c r="C45">
        <v>2.1000000000000001E-2</v>
      </c>
      <c r="D45">
        <v>2.94185456848144E-2</v>
      </c>
      <c r="E45">
        <v>2.1000000000000001E-2</v>
      </c>
      <c r="F45">
        <v>3.66103749656677E-2</v>
      </c>
      <c r="G45">
        <v>2.1000000000000001E-2</v>
      </c>
      <c r="H45">
        <v>1.2792893447876E-2</v>
      </c>
    </row>
    <row r="46" spans="1:8" x14ac:dyDescent="0.25">
      <c r="A46">
        <v>2.1499999999999998E-2</v>
      </c>
      <c r="B46">
        <v>-8.1122991027832006E-2</v>
      </c>
      <c r="C46">
        <v>2.1499999999999998E-2</v>
      </c>
      <c r="D46">
        <v>2.94185456848144E-2</v>
      </c>
      <c r="E46">
        <v>2.1499999999999998E-2</v>
      </c>
      <c r="F46">
        <v>3.66103749656677E-2</v>
      </c>
      <c r="G46">
        <v>2.1499999999999998E-2</v>
      </c>
      <c r="H46">
        <v>2.3821244277954099E-2</v>
      </c>
    </row>
    <row r="47" spans="1:8" x14ac:dyDescent="0.25">
      <c r="A47">
        <v>2.1999999999999902E-2</v>
      </c>
      <c r="B47">
        <v>-8.1122991027832006E-2</v>
      </c>
      <c r="C47">
        <v>2.1999999999999902E-2</v>
      </c>
      <c r="D47">
        <v>5.1049817047119098E-2</v>
      </c>
      <c r="E47">
        <v>2.1999999999999902E-2</v>
      </c>
      <c r="F47">
        <v>3.66103749656677E-2</v>
      </c>
      <c r="G47">
        <v>2.1999999999999902E-2</v>
      </c>
      <c r="H47">
        <v>2.3821244277954099E-2</v>
      </c>
    </row>
    <row r="48" spans="1:8" x14ac:dyDescent="0.25">
      <c r="A48">
        <v>2.2499999999999999E-2</v>
      </c>
      <c r="B48">
        <v>-3.3682652893066399E-2</v>
      </c>
      <c r="C48">
        <v>2.2499999999999999E-2</v>
      </c>
      <c r="D48">
        <v>5.1049817047119098E-2</v>
      </c>
      <c r="E48">
        <v>2.2499999999999999E-2</v>
      </c>
      <c r="F48">
        <v>3.66103749656677E-2</v>
      </c>
      <c r="G48">
        <v>2.2499999999999999E-2</v>
      </c>
      <c r="H48">
        <v>2.3821244277954099E-2</v>
      </c>
    </row>
    <row r="49" spans="1:8" x14ac:dyDescent="0.25">
      <c r="A49">
        <v>2.3E-2</v>
      </c>
      <c r="B49">
        <v>1.37577157592774E-2</v>
      </c>
      <c r="C49">
        <v>2.3E-2</v>
      </c>
      <c r="D49">
        <v>5.1049817047119098E-2</v>
      </c>
      <c r="E49">
        <v>2.3E-2</v>
      </c>
      <c r="F49">
        <v>-4.8530034503936802E-2</v>
      </c>
      <c r="G49">
        <v>2.3E-2</v>
      </c>
      <c r="H49">
        <v>2.3821244277954099E-2</v>
      </c>
    </row>
    <row r="50" spans="1:8" x14ac:dyDescent="0.25">
      <c r="A50">
        <v>2.3499999999999899E-2</v>
      </c>
      <c r="B50">
        <v>6.1198023376464898E-2</v>
      </c>
      <c r="C50">
        <v>2.3499999999999899E-2</v>
      </c>
      <c r="D50">
        <v>2.94185456848144E-2</v>
      </c>
      <c r="E50">
        <v>2.3499999999999899E-2</v>
      </c>
      <c r="F50">
        <v>-4.8530034503936802E-2</v>
      </c>
      <c r="G50">
        <v>2.3499999999999899E-2</v>
      </c>
      <c r="H50">
        <v>1.2792893447876E-2</v>
      </c>
    </row>
    <row r="51" spans="1:8" x14ac:dyDescent="0.25">
      <c r="A51">
        <v>2.39999999999999E-2</v>
      </c>
      <c r="B51">
        <v>6.1198023376464898E-2</v>
      </c>
      <c r="C51">
        <v>2.39999999999999E-2</v>
      </c>
      <c r="D51">
        <v>7.7872590637206697E-3</v>
      </c>
      <c r="E51">
        <v>2.39999999999999E-2</v>
      </c>
      <c r="F51">
        <v>-0.13367043825149499</v>
      </c>
      <c r="G51">
        <v>2.39999999999999E-2</v>
      </c>
      <c r="H51">
        <v>1.76453498840333E-3</v>
      </c>
    </row>
    <row r="52" spans="1:8" x14ac:dyDescent="0.25">
      <c r="A52">
        <v>2.4500000000000001E-2</v>
      </c>
      <c r="B52">
        <v>0.108638392028809</v>
      </c>
      <c r="C52">
        <v>2.4500000000000001E-2</v>
      </c>
      <c r="D52">
        <v>7.7872590637206697E-3</v>
      </c>
      <c r="E52">
        <v>2.4500000000000001E-2</v>
      </c>
      <c r="F52">
        <v>-0.13367043825149499</v>
      </c>
      <c r="G52">
        <v>2.4500000000000001E-2</v>
      </c>
      <c r="H52">
        <v>-9.2638158416748096E-3</v>
      </c>
    </row>
    <row r="53" spans="1:8" x14ac:dyDescent="0.25">
      <c r="A53">
        <v>2.5000000000000099E-2</v>
      </c>
      <c r="B53">
        <v>0.108638392028809</v>
      </c>
      <c r="C53">
        <v>2.5000000000000099E-2</v>
      </c>
      <c r="D53">
        <v>7.7872590637206697E-3</v>
      </c>
      <c r="E53">
        <v>2.5000000000000099E-2</v>
      </c>
      <c r="F53">
        <v>-0.13367043825149499</v>
      </c>
      <c r="G53">
        <v>2.5000000000000099E-2</v>
      </c>
      <c r="H53">
        <v>-3.1320525131225602E-2</v>
      </c>
    </row>
    <row r="54" spans="1:8" x14ac:dyDescent="0.25">
      <c r="A54">
        <v>2.5499999999999901E-2</v>
      </c>
      <c r="B54">
        <v>0.108638392028809</v>
      </c>
      <c r="C54">
        <v>2.5499999999999901E-2</v>
      </c>
      <c r="D54">
        <v>7.7872590637206697E-3</v>
      </c>
      <c r="E54">
        <v>2.5499999999999901E-2</v>
      </c>
      <c r="F54">
        <v>-0.13367043825149499</v>
      </c>
      <c r="G54">
        <v>2.5499999999999901E-2</v>
      </c>
      <c r="H54">
        <v>-4.2348883590698203E-2</v>
      </c>
    </row>
    <row r="55" spans="1:8" x14ac:dyDescent="0.25">
      <c r="A55">
        <v>2.5999999999999999E-2</v>
      </c>
      <c r="B55">
        <v>0.108638392028809</v>
      </c>
      <c r="C55">
        <v>2.5999999999999999E-2</v>
      </c>
      <c r="D55">
        <v>2.94185456848144E-2</v>
      </c>
      <c r="E55">
        <v>2.5999999999999999E-2</v>
      </c>
      <c r="F55">
        <v>-4.8530034503936802E-2</v>
      </c>
      <c r="G55">
        <v>2.5999999999999999E-2</v>
      </c>
      <c r="H55">
        <v>-4.2348883590698203E-2</v>
      </c>
    </row>
    <row r="56" spans="1:8" x14ac:dyDescent="0.25">
      <c r="A56">
        <v>2.6499999999999999E-2</v>
      </c>
      <c r="B56">
        <v>6.1198023376464898E-2</v>
      </c>
      <c r="C56">
        <v>2.6499999999999999E-2</v>
      </c>
      <c r="D56">
        <v>2.94185456848144E-2</v>
      </c>
      <c r="E56">
        <v>2.6499999999999999E-2</v>
      </c>
      <c r="F56">
        <v>-4.8530034503936802E-2</v>
      </c>
      <c r="G56">
        <v>2.6499999999999999E-2</v>
      </c>
      <c r="H56">
        <v>-4.2348883590698203E-2</v>
      </c>
    </row>
    <row r="57" spans="1:8" x14ac:dyDescent="0.25">
      <c r="A57">
        <v>2.6999999999999899E-2</v>
      </c>
      <c r="B57">
        <v>6.1198023376464898E-2</v>
      </c>
      <c r="C57">
        <v>2.6999999999999899E-2</v>
      </c>
      <c r="D57">
        <v>2.94185456848144E-2</v>
      </c>
      <c r="E57">
        <v>2.6999999999999899E-2</v>
      </c>
      <c r="F57">
        <v>3.66103749656677E-2</v>
      </c>
      <c r="G57">
        <v>2.6999999999999899E-2</v>
      </c>
      <c r="H57">
        <v>-4.2348883590698203E-2</v>
      </c>
    </row>
    <row r="58" spans="1:8" x14ac:dyDescent="0.25">
      <c r="A58">
        <v>2.75E-2</v>
      </c>
      <c r="B58">
        <v>6.1198023376464898E-2</v>
      </c>
      <c r="C58">
        <v>2.75E-2</v>
      </c>
      <c r="D58">
        <v>7.7872590637206697E-3</v>
      </c>
      <c r="E58">
        <v>2.75E-2</v>
      </c>
      <c r="F58">
        <v>3.66103749656677E-2</v>
      </c>
      <c r="G58">
        <v>2.75E-2</v>
      </c>
      <c r="H58">
        <v>-3.1320525131225602E-2</v>
      </c>
    </row>
    <row r="59" spans="1:8" x14ac:dyDescent="0.25">
      <c r="A59">
        <v>2.8000000000000001E-2</v>
      </c>
      <c r="B59">
        <v>1.37577157592774E-2</v>
      </c>
      <c r="C59">
        <v>2.8000000000000001E-2</v>
      </c>
      <c r="D59">
        <v>7.7872590637206697E-3</v>
      </c>
      <c r="E59">
        <v>2.8000000000000001E-2</v>
      </c>
      <c r="F59">
        <v>3.66103749656677E-2</v>
      </c>
      <c r="G59">
        <v>2.8000000000000001E-2</v>
      </c>
      <c r="H59">
        <v>-2.0292174301147499E-2</v>
      </c>
    </row>
    <row r="60" spans="1:8" x14ac:dyDescent="0.25">
      <c r="A60">
        <v>2.84999999999999E-2</v>
      </c>
      <c r="B60">
        <v>1.37577157592774E-2</v>
      </c>
      <c r="C60">
        <v>2.84999999999999E-2</v>
      </c>
      <c r="D60">
        <v>-1.38440199279785E-2</v>
      </c>
      <c r="E60">
        <v>2.84999999999999E-2</v>
      </c>
      <c r="F60">
        <v>3.66103749656677E-2</v>
      </c>
      <c r="G60">
        <v>2.84999999999999E-2</v>
      </c>
      <c r="H60">
        <v>-9.2638158416748096E-3</v>
      </c>
    </row>
    <row r="61" spans="1:8" x14ac:dyDescent="0.25">
      <c r="A61">
        <v>2.8999999999999901E-2</v>
      </c>
      <c r="B61">
        <v>1.37577157592774E-2</v>
      </c>
      <c r="C61">
        <v>2.8999999999999901E-2</v>
      </c>
      <c r="D61">
        <v>-3.5475298919677802E-2</v>
      </c>
      <c r="E61">
        <v>2.8999999999999901E-2</v>
      </c>
      <c r="F61">
        <v>-4.8530034503936802E-2</v>
      </c>
      <c r="G61">
        <v>2.8999999999999901E-2</v>
      </c>
      <c r="H61">
        <v>-9.2638158416748096E-3</v>
      </c>
    </row>
    <row r="62" spans="1:8" x14ac:dyDescent="0.25">
      <c r="A62">
        <v>2.9499999999999998E-2</v>
      </c>
      <c r="B62">
        <v>1.37577157592774E-2</v>
      </c>
      <c r="C62">
        <v>2.9499999999999998E-2</v>
      </c>
      <c r="D62">
        <v>-3.5475298919677802E-2</v>
      </c>
      <c r="E62">
        <v>2.9499999999999998E-2</v>
      </c>
      <c r="F62">
        <v>-4.8530034503936802E-2</v>
      </c>
      <c r="G62">
        <v>2.9499999999999998E-2</v>
      </c>
      <c r="H62">
        <v>-9.2638158416748096E-3</v>
      </c>
    </row>
    <row r="63" spans="1:8" x14ac:dyDescent="0.25">
      <c r="A63">
        <v>3.00000000000001E-2</v>
      </c>
      <c r="B63">
        <v>-3.3682652893066399E-2</v>
      </c>
      <c r="C63">
        <v>3.00000000000001E-2</v>
      </c>
      <c r="D63">
        <v>-3.5475298919677802E-2</v>
      </c>
      <c r="E63">
        <v>3.00000000000001E-2</v>
      </c>
      <c r="F63">
        <v>-4.8530034503936802E-2</v>
      </c>
      <c r="G63">
        <v>3.00000000000001E-2</v>
      </c>
      <c r="H63">
        <v>-2.0292174301147499E-2</v>
      </c>
    </row>
    <row r="64" spans="1:8" x14ac:dyDescent="0.25">
      <c r="A64">
        <v>3.0499999999999899E-2</v>
      </c>
      <c r="B64">
        <v>-3.3682652893066399E-2</v>
      </c>
      <c r="C64">
        <v>3.0499999999999899E-2</v>
      </c>
      <c r="D64">
        <v>-3.5475298919677802E-2</v>
      </c>
      <c r="E64">
        <v>3.0499999999999899E-2</v>
      </c>
      <c r="F64">
        <v>-4.8530034503936802E-2</v>
      </c>
      <c r="G64">
        <v>3.0499999999999899E-2</v>
      </c>
      <c r="H64">
        <v>-2.0292174301147499E-2</v>
      </c>
    </row>
    <row r="65" spans="1:8" x14ac:dyDescent="0.25">
      <c r="A65">
        <v>3.1E-2</v>
      </c>
      <c r="B65">
        <v>-3.3682652893066399E-2</v>
      </c>
      <c r="C65">
        <v>3.1E-2</v>
      </c>
      <c r="D65">
        <v>-1.38440199279785E-2</v>
      </c>
      <c r="E65">
        <v>3.1E-2</v>
      </c>
      <c r="F65">
        <v>-4.8530034503936802E-2</v>
      </c>
      <c r="G65">
        <v>3.1E-2</v>
      </c>
      <c r="H65">
        <v>-2.0292174301147499E-2</v>
      </c>
    </row>
    <row r="66" spans="1:8" x14ac:dyDescent="0.25">
      <c r="A66">
        <v>3.1500000000000097E-2</v>
      </c>
      <c r="B66">
        <v>-3.3682652893066399E-2</v>
      </c>
      <c r="C66">
        <v>3.1500000000000097E-2</v>
      </c>
      <c r="D66">
        <v>-1.38440199279785E-2</v>
      </c>
      <c r="E66">
        <v>3.1500000000000097E-2</v>
      </c>
      <c r="F66">
        <v>-4.8530034503936802E-2</v>
      </c>
      <c r="G66">
        <v>3.1500000000000097E-2</v>
      </c>
      <c r="H66">
        <v>-9.2638158416748096E-3</v>
      </c>
    </row>
    <row r="67" spans="1:8" x14ac:dyDescent="0.25">
      <c r="A67">
        <v>3.1999999999999897E-2</v>
      </c>
      <c r="B67">
        <v>-3.3682652893066399E-2</v>
      </c>
      <c r="C67">
        <v>3.1999999999999897E-2</v>
      </c>
      <c r="D67">
        <v>7.7872590637206697E-3</v>
      </c>
      <c r="E67">
        <v>3.1999999999999897E-2</v>
      </c>
      <c r="F67">
        <v>-4.8530034503936802E-2</v>
      </c>
      <c r="G67">
        <v>3.1999999999999897E-2</v>
      </c>
      <c r="H67">
        <v>1.76453498840333E-3</v>
      </c>
    </row>
    <row r="68" spans="1:8" x14ac:dyDescent="0.25">
      <c r="A68">
        <v>3.2500000000000001E-2</v>
      </c>
      <c r="B68">
        <v>-8.1122991027832006E-2</v>
      </c>
      <c r="C68">
        <v>3.2500000000000001E-2</v>
      </c>
      <c r="D68">
        <v>7.7872590637206697E-3</v>
      </c>
      <c r="E68">
        <v>3.2500000000000001E-2</v>
      </c>
      <c r="F68">
        <v>-0.13367043825149499</v>
      </c>
      <c r="G68">
        <v>3.2500000000000001E-2</v>
      </c>
      <c r="H68">
        <v>1.2792893447876E-2</v>
      </c>
    </row>
    <row r="69" spans="1:8" x14ac:dyDescent="0.25">
      <c r="A69">
        <v>3.3000000000000002E-2</v>
      </c>
      <c r="B69">
        <v>-8.1122991027832006E-2</v>
      </c>
      <c r="C69">
        <v>3.3000000000000002E-2</v>
      </c>
      <c r="D69">
        <v>7.7872590637206697E-3</v>
      </c>
      <c r="E69">
        <v>3.3000000000000002E-2</v>
      </c>
      <c r="F69">
        <v>-0.13367043825149499</v>
      </c>
      <c r="G69">
        <v>3.3000000000000002E-2</v>
      </c>
      <c r="H69">
        <v>2.3821244277954099E-2</v>
      </c>
    </row>
    <row r="70" spans="1:8" x14ac:dyDescent="0.25">
      <c r="A70">
        <v>3.3499999999999898E-2</v>
      </c>
      <c r="B70">
        <v>-8.1122991027832006E-2</v>
      </c>
      <c r="C70">
        <v>3.3499999999999898E-2</v>
      </c>
      <c r="D70">
        <v>7.7872590637206697E-3</v>
      </c>
      <c r="E70">
        <v>3.3499999999999898E-2</v>
      </c>
      <c r="F70">
        <v>-0.21881083436965901</v>
      </c>
      <c r="G70">
        <v>3.3499999999999898E-2</v>
      </c>
      <c r="H70">
        <v>2.3821244277954099E-2</v>
      </c>
    </row>
    <row r="71" spans="1:8" x14ac:dyDescent="0.25">
      <c r="A71">
        <v>3.4000000000000002E-2</v>
      </c>
      <c r="B71">
        <v>-8.1122991027832006E-2</v>
      </c>
      <c r="C71">
        <v>3.4000000000000002E-2</v>
      </c>
      <c r="D71">
        <v>-1.38440199279785E-2</v>
      </c>
      <c r="E71">
        <v>3.4000000000000002E-2</v>
      </c>
      <c r="F71">
        <v>-0.21881083436965901</v>
      </c>
      <c r="G71">
        <v>3.4000000000000002E-2</v>
      </c>
      <c r="H71">
        <v>2.3821244277954099E-2</v>
      </c>
    </row>
    <row r="72" spans="1:8" x14ac:dyDescent="0.25">
      <c r="A72">
        <v>3.4500000000000003E-2</v>
      </c>
      <c r="B72">
        <v>-8.1122991027832006E-2</v>
      </c>
      <c r="C72">
        <v>3.4500000000000003E-2</v>
      </c>
      <c r="D72">
        <v>-1.38440199279785E-2</v>
      </c>
      <c r="E72">
        <v>3.4500000000000003E-2</v>
      </c>
      <c r="F72">
        <v>-0.21881083436965901</v>
      </c>
      <c r="G72">
        <v>3.4500000000000003E-2</v>
      </c>
      <c r="H72">
        <v>2.3821244277954099E-2</v>
      </c>
    </row>
    <row r="73" spans="1:8" x14ac:dyDescent="0.25">
      <c r="A73">
        <v>3.4999999999999899E-2</v>
      </c>
      <c r="B73">
        <v>-3.3682652893066399E-2</v>
      </c>
      <c r="C73">
        <v>3.4999999999999899E-2</v>
      </c>
      <c r="D73">
        <v>-3.5475298919677802E-2</v>
      </c>
      <c r="E73">
        <v>3.4999999999999899E-2</v>
      </c>
      <c r="F73">
        <v>-0.13367043825149499</v>
      </c>
      <c r="G73">
        <v>3.4999999999999899E-2</v>
      </c>
      <c r="H73">
        <v>1.2792893447876E-2</v>
      </c>
    </row>
    <row r="74" spans="1:8" x14ac:dyDescent="0.25">
      <c r="A74">
        <v>3.54999999999999E-2</v>
      </c>
      <c r="B74">
        <v>-3.3682652893066399E-2</v>
      </c>
      <c r="C74">
        <v>3.54999999999999E-2</v>
      </c>
      <c r="D74">
        <v>-3.5475298919677802E-2</v>
      </c>
      <c r="E74">
        <v>3.54999999999999E-2</v>
      </c>
      <c r="F74">
        <v>-4.8530034503936802E-2</v>
      </c>
      <c r="G74">
        <v>3.54999999999999E-2</v>
      </c>
      <c r="H74">
        <v>1.76453498840333E-3</v>
      </c>
    </row>
    <row r="75" spans="1:8" x14ac:dyDescent="0.25">
      <c r="A75">
        <v>3.5999999999999997E-2</v>
      </c>
      <c r="B75">
        <v>1.37577157592774E-2</v>
      </c>
      <c r="C75">
        <v>3.5999999999999997E-2</v>
      </c>
      <c r="D75">
        <v>-3.5475298919677802E-2</v>
      </c>
      <c r="E75">
        <v>3.5999999999999997E-2</v>
      </c>
      <c r="F75">
        <v>-4.8530034503936802E-2</v>
      </c>
      <c r="G75">
        <v>3.5999999999999997E-2</v>
      </c>
      <c r="H75">
        <v>1.76453498840333E-3</v>
      </c>
    </row>
    <row r="76" spans="1:8" x14ac:dyDescent="0.25">
      <c r="A76">
        <v>3.6500000000000102E-2</v>
      </c>
      <c r="B76">
        <v>1.37577157592774E-2</v>
      </c>
      <c r="C76">
        <v>3.6500000000000102E-2</v>
      </c>
      <c r="D76">
        <v>-3.5475298919677802E-2</v>
      </c>
      <c r="E76">
        <v>3.6500000000000102E-2</v>
      </c>
      <c r="F76">
        <v>-4.8530034503936802E-2</v>
      </c>
      <c r="G76">
        <v>3.6500000000000102E-2</v>
      </c>
      <c r="H76">
        <v>-9.2638158416748096E-3</v>
      </c>
    </row>
    <row r="77" spans="1:8" x14ac:dyDescent="0.25">
      <c r="A77">
        <v>3.6999999999999901E-2</v>
      </c>
      <c r="B77">
        <v>1.37577157592774E-2</v>
      </c>
      <c r="C77">
        <v>3.6999999999999901E-2</v>
      </c>
      <c r="D77">
        <v>-3.5475298919677802E-2</v>
      </c>
      <c r="E77">
        <v>3.6999999999999901E-2</v>
      </c>
      <c r="F77">
        <v>-4.8530034503936802E-2</v>
      </c>
      <c r="G77">
        <v>3.6999999999999901E-2</v>
      </c>
      <c r="H77">
        <v>1.76453498840333E-3</v>
      </c>
    </row>
    <row r="78" spans="1:8" x14ac:dyDescent="0.25">
      <c r="A78">
        <v>3.7499999999999999E-2</v>
      </c>
      <c r="B78">
        <v>1.37577157592774E-2</v>
      </c>
      <c r="C78">
        <v>3.7499999999999999E-2</v>
      </c>
      <c r="D78">
        <v>-1.38440199279785E-2</v>
      </c>
      <c r="E78">
        <v>3.7499999999999999E-2</v>
      </c>
      <c r="F78">
        <v>-4.8530034503936802E-2</v>
      </c>
      <c r="G78">
        <v>3.7499999999999999E-2</v>
      </c>
      <c r="H78">
        <v>1.76453498840333E-3</v>
      </c>
    </row>
    <row r="79" spans="1:8" x14ac:dyDescent="0.25">
      <c r="A79">
        <v>3.8000000000000103E-2</v>
      </c>
      <c r="B79">
        <v>1.37577157592774E-2</v>
      </c>
      <c r="C79">
        <v>3.8000000000000103E-2</v>
      </c>
      <c r="D79">
        <v>7.7872590637206697E-3</v>
      </c>
      <c r="E79">
        <v>3.8000000000000103E-2</v>
      </c>
      <c r="F79">
        <v>-4.8530034503936802E-2</v>
      </c>
      <c r="G79">
        <v>3.8000000000000103E-2</v>
      </c>
      <c r="H79">
        <v>1.2792893447876E-2</v>
      </c>
    </row>
    <row r="80" spans="1:8" x14ac:dyDescent="0.25">
      <c r="A80">
        <v>3.8499999999999902E-2</v>
      </c>
      <c r="B80">
        <v>-3.3682652893066399E-2</v>
      </c>
      <c r="C80">
        <v>3.8499999999999902E-2</v>
      </c>
      <c r="D80">
        <v>7.7872590637206697E-3</v>
      </c>
      <c r="E80">
        <v>3.8499999999999902E-2</v>
      </c>
      <c r="F80">
        <v>-4.8530034503936802E-2</v>
      </c>
      <c r="G80">
        <v>3.8499999999999902E-2</v>
      </c>
      <c r="H80">
        <v>2.3821244277954099E-2</v>
      </c>
    </row>
    <row r="81" spans="1:8" x14ac:dyDescent="0.25">
      <c r="A81">
        <v>3.9E-2</v>
      </c>
      <c r="B81">
        <v>-3.3682652893066399E-2</v>
      </c>
      <c r="C81">
        <v>3.9E-2</v>
      </c>
      <c r="D81">
        <v>2.94185456848144E-2</v>
      </c>
      <c r="E81">
        <v>3.9E-2</v>
      </c>
      <c r="F81">
        <v>3.66103749656677E-2</v>
      </c>
      <c r="G81">
        <v>3.9E-2</v>
      </c>
      <c r="H81">
        <v>2.3821244277954099E-2</v>
      </c>
    </row>
    <row r="82" spans="1:8" x14ac:dyDescent="0.25">
      <c r="A82">
        <v>3.95E-2</v>
      </c>
      <c r="B82">
        <v>-8.1122991027832006E-2</v>
      </c>
      <c r="C82">
        <v>3.95E-2</v>
      </c>
      <c r="D82">
        <v>7.7872590637206697E-3</v>
      </c>
      <c r="E82">
        <v>3.95E-2</v>
      </c>
      <c r="F82">
        <v>3.66103749656677E-2</v>
      </c>
      <c r="G82">
        <v>3.95E-2</v>
      </c>
      <c r="H82">
        <v>2.3821244277954099E-2</v>
      </c>
    </row>
    <row r="83" spans="1:8" x14ac:dyDescent="0.25">
      <c r="A83">
        <v>3.9999999999999897E-2</v>
      </c>
      <c r="B83">
        <v>-8.1122991027832006E-2</v>
      </c>
      <c r="C83">
        <v>3.9999999999999897E-2</v>
      </c>
      <c r="D83">
        <v>7.7872590637206697E-3</v>
      </c>
      <c r="E83">
        <v>3.9999999999999897E-2</v>
      </c>
      <c r="F83">
        <v>0.121750780620575</v>
      </c>
      <c r="G83">
        <v>3.9999999999999897E-2</v>
      </c>
      <c r="H83">
        <v>1.2792893447876E-2</v>
      </c>
    </row>
    <row r="84" spans="1:8" x14ac:dyDescent="0.25">
      <c r="A84">
        <v>4.0500000000000001E-2</v>
      </c>
      <c r="B84">
        <v>-0.12856335968017599</v>
      </c>
      <c r="C84">
        <v>4.0500000000000001E-2</v>
      </c>
      <c r="D84">
        <v>-1.38440199279785E-2</v>
      </c>
      <c r="E84">
        <v>4.0500000000000001E-2</v>
      </c>
      <c r="F84">
        <v>0.121750780620575</v>
      </c>
      <c r="G84">
        <v>4.0500000000000001E-2</v>
      </c>
      <c r="H84">
        <v>1.76453498840333E-3</v>
      </c>
    </row>
    <row r="85" spans="1:8" x14ac:dyDescent="0.25">
      <c r="A85">
        <v>4.1000000000000002E-2</v>
      </c>
      <c r="B85">
        <v>-8.1122991027832006E-2</v>
      </c>
      <c r="C85">
        <v>4.1000000000000002E-2</v>
      </c>
      <c r="D85">
        <v>-3.5475298919677802E-2</v>
      </c>
      <c r="E85">
        <v>4.1000000000000002E-2</v>
      </c>
      <c r="F85">
        <v>0.121750780620575</v>
      </c>
      <c r="G85">
        <v>4.1000000000000002E-2</v>
      </c>
      <c r="H85">
        <v>-9.2638158416748096E-3</v>
      </c>
    </row>
    <row r="86" spans="1:8" x14ac:dyDescent="0.25">
      <c r="A86">
        <v>4.1499999999999898E-2</v>
      </c>
      <c r="B86">
        <v>-8.1122991027832006E-2</v>
      </c>
      <c r="C86">
        <v>4.1499999999999898E-2</v>
      </c>
      <c r="D86">
        <v>-5.7106581726074197E-2</v>
      </c>
      <c r="E86">
        <v>4.1499999999999898E-2</v>
      </c>
      <c r="F86">
        <v>0.121750780620575</v>
      </c>
      <c r="G86">
        <v>4.1499999999999898E-2</v>
      </c>
      <c r="H86">
        <v>-9.2638158416748096E-3</v>
      </c>
    </row>
    <row r="87" spans="1:8" x14ac:dyDescent="0.25">
      <c r="A87">
        <v>4.1999999999999899E-2</v>
      </c>
      <c r="B87">
        <v>-8.1122991027832006E-2</v>
      </c>
      <c r="C87">
        <v>4.1999999999999899E-2</v>
      </c>
      <c r="D87">
        <v>-5.7106581726074197E-2</v>
      </c>
      <c r="E87">
        <v>4.1999999999999899E-2</v>
      </c>
      <c r="F87">
        <v>3.66103749656677E-2</v>
      </c>
      <c r="G87">
        <v>4.1999999999999899E-2</v>
      </c>
      <c r="H87">
        <v>-9.2638158416748096E-3</v>
      </c>
    </row>
    <row r="88" spans="1:8" x14ac:dyDescent="0.25">
      <c r="A88">
        <v>4.2500000000000003E-2</v>
      </c>
      <c r="B88">
        <v>-3.3682652893066399E-2</v>
      </c>
      <c r="C88">
        <v>4.2500000000000003E-2</v>
      </c>
      <c r="D88">
        <v>-5.7106581726074197E-2</v>
      </c>
      <c r="E88">
        <v>4.2500000000000003E-2</v>
      </c>
      <c r="F88">
        <v>3.66103749656677E-2</v>
      </c>
      <c r="G88">
        <v>4.2500000000000003E-2</v>
      </c>
      <c r="H88">
        <v>1.76453498840333E-3</v>
      </c>
    </row>
    <row r="89" spans="1:8" x14ac:dyDescent="0.25">
      <c r="A89">
        <v>4.3000000000000101E-2</v>
      </c>
      <c r="B89">
        <v>-3.3682652893066399E-2</v>
      </c>
      <c r="C89">
        <v>4.3000000000000101E-2</v>
      </c>
      <c r="D89">
        <v>-3.5475298919677802E-2</v>
      </c>
      <c r="E89">
        <v>4.3000000000000101E-2</v>
      </c>
      <c r="F89">
        <v>-4.8530034503936802E-2</v>
      </c>
      <c r="G89">
        <v>4.3000000000000101E-2</v>
      </c>
      <c r="H89">
        <v>1.2792893447876E-2</v>
      </c>
    </row>
    <row r="90" spans="1:8" x14ac:dyDescent="0.25">
      <c r="A90">
        <v>4.34999999999999E-2</v>
      </c>
      <c r="B90">
        <v>1.37577157592774E-2</v>
      </c>
      <c r="C90">
        <v>4.34999999999999E-2</v>
      </c>
      <c r="D90">
        <v>-3.5475298919677802E-2</v>
      </c>
      <c r="E90">
        <v>4.34999999999999E-2</v>
      </c>
      <c r="F90">
        <v>3.66103749656677E-2</v>
      </c>
      <c r="G90">
        <v>4.34999999999999E-2</v>
      </c>
      <c r="H90">
        <v>2.3821244277954099E-2</v>
      </c>
    </row>
    <row r="91" spans="1:8" x14ac:dyDescent="0.25">
      <c r="A91">
        <v>4.3999999999999997E-2</v>
      </c>
      <c r="B91">
        <v>1.37577157592774E-2</v>
      </c>
      <c r="C91">
        <v>4.3999999999999997E-2</v>
      </c>
      <c r="D91">
        <v>-1.38440199279785E-2</v>
      </c>
      <c r="E91">
        <v>4.3999999999999997E-2</v>
      </c>
      <c r="F91">
        <v>3.66103749656677E-2</v>
      </c>
      <c r="G91">
        <v>4.3999999999999997E-2</v>
      </c>
      <c r="H91">
        <v>3.4849598922729499E-2</v>
      </c>
    </row>
    <row r="92" spans="1:8" x14ac:dyDescent="0.25">
      <c r="A92">
        <v>4.4500000000000102E-2</v>
      </c>
      <c r="B92">
        <v>1.37577157592774E-2</v>
      </c>
      <c r="C92">
        <v>4.4500000000000102E-2</v>
      </c>
      <c r="D92">
        <v>-1.38440199279785E-2</v>
      </c>
      <c r="E92">
        <v>4.4500000000000102E-2</v>
      </c>
      <c r="F92">
        <v>0.121750780620575</v>
      </c>
      <c r="G92">
        <v>4.4500000000000102E-2</v>
      </c>
      <c r="H92">
        <v>3.4849598922729499E-2</v>
      </c>
    </row>
    <row r="93" spans="1:8" x14ac:dyDescent="0.25">
      <c r="A93">
        <v>4.4999999999999901E-2</v>
      </c>
      <c r="B93">
        <v>-3.3682652893066399E-2</v>
      </c>
      <c r="C93">
        <v>4.4999999999999901E-2</v>
      </c>
      <c r="D93">
        <v>7.7872590637206697E-3</v>
      </c>
      <c r="E93">
        <v>4.4999999999999901E-2</v>
      </c>
      <c r="F93">
        <v>0.20689119199752801</v>
      </c>
      <c r="G93">
        <v>4.4999999999999901E-2</v>
      </c>
      <c r="H93">
        <v>2.3821244277954099E-2</v>
      </c>
    </row>
    <row r="94" spans="1:8" x14ac:dyDescent="0.25">
      <c r="A94">
        <v>4.5499999999999999E-2</v>
      </c>
      <c r="B94">
        <v>-3.3682652893066399E-2</v>
      </c>
      <c r="C94">
        <v>4.5499999999999999E-2</v>
      </c>
      <c r="D94">
        <v>-1.38440199279785E-2</v>
      </c>
      <c r="E94">
        <v>4.5499999999999999E-2</v>
      </c>
      <c r="F94">
        <v>0.20689119199752801</v>
      </c>
      <c r="G94">
        <v>4.5499999999999999E-2</v>
      </c>
      <c r="H94">
        <v>1.2792893447876E-2</v>
      </c>
    </row>
    <row r="95" spans="1:8" x14ac:dyDescent="0.25">
      <c r="A95">
        <v>4.5999999999999999E-2</v>
      </c>
      <c r="B95">
        <v>-3.3682652893066399E-2</v>
      </c>
      <c r="C95">
        <v>4.5999999999999999E-2</v>
      </c>
      <c r="D95">
        <v>-1.38440199279785E-2</v>
      </c>
      <c r="E95">
        <v>4.5999999999999999E-2</v>
      </c>
      <c r="F95">
        <v>0.20689119199752801</v>
      </c>
      <c r="G95">
        <v>4.5999999999999999E-2</v>
      </c>
      <c r="H95">
        <v>1.76453498840333E-3</v>
      </c>
    </row>
    <row r="96" spans="1:8" x14ac:dyDescent="0.25">
      <c r="A96">
        <v>4.6499999999999903E-2</v>
      </c>
      <c r="B96">
        <v>-3.3682652893066399E-2</v>
      </c>
      <c r="C96">
        <v>4.6499999999999903E-2</v>
      </c>
      <c r="D96">
        <v>-1.38440199279785E-2</v>
      </c>
      <c r="E96">
        <v>4.6499999999999903E-2</v>
      </c>
      <c r="F96">
        <v>0.20689119199752801</v>
      </c>
      <c r="G96">
        <v>4.6499999999999903E-2</v>
      </c>
      <c r="H96">
        <v>1.76453498840333E-3</v>
      </c>
    </row>
    <row r="97" spans="1:8" x14ac:dyDescent="0.25">
      <c r="A97">
        <v>4.7E-2</v>
      </c>
      <c r="B97">
        <v>-8.1122991027832006E-2</v>
      </c>
      <c r="C97">
        <v>4.7E-2</v>
      </c>
      <c r="D97">
        <v>-3.5475298919677802E-2</v>
      </c>
      <c r="E97">
        <v>4.7E-2</v>
      </c>
      <c r="F97">
        <v>0.121750780620575</v>
      </c>
      <c r="G97">
        <v>4.7E-2</v>
      </c>
      <c r="H97">
        <v>-9.2638158416748096E-3</v>
      </c>
    </row>
    <row r="98" spans="1:8" x14ac:dyDescent="0.25">
      <c r="A98">
        <v>4.7500000000000001E-2</v>
      </c>
      <c r="B98">
        <v>-8.1122991027832006E-2</v>
      </c>
      <c r="C98">
        <v>4.7500000000000001E-2</v>
      </c>
      <c r="D98">
        <v>-3.5475298919677802E-2</v>
      </c>
      <c r="E98">
        <v>4.7500000000000001E-2</v>
      </c>
      <c r="F98">
        <v>3.66103749656677E-2</v>
      </c>
      <c r="G98">
        <v>4.7500000000000001E-2</v>
      </c>
      <c r="H98">
        <v>-9.2638158416748096E-3</v>
      </c>
    </row>
    <row r="99" spans="1:8" x14ac:dyDescent="0.25">
      <c r="A99">
        <v>4.7999999999999897E-2</v>
      </c>
      <c r="B99">
        <v>-8.1122991027832006E-2</v>
      </c>
      <c r="C99">
        <v>4.7999999999999897E-2</v>
      </c>
      <c r="D99">
        <v>-1.38440199279785E-2</v>
      </c>
      <c r="E99">
        <v>4.7999999999999897E-2</v>
      </c>
      <c r="F99">
        <v>3.66103749656677E-2</v>
      </c>
      <c r="G99">
        <v>4.7999999999999897E-2</v>
      </c>
      <c r="H99">
        <v>-9.2638158416748096E-3</v>
      </c>
    </row>
    <row r="100" spans="1:8" x14ac:dyDescent="0.25">
      <c r="A100">
        <v>4.8499999999999897E-2</v>
      </c>
      <c r="B100">
        <v>-8.1122991027832006E-2</v>
      </c>
      <c r="C100">
        <v>4.8499999999999897E-2</v>
      </c>
      <c r="D100">
        <v>-1.38440199279785E-2</v>
      </c>
      <c r="E100">
        <v>4.8499999999999897E-2</v>
      </c>
      <c r="F100">
        <v>-4.8530034503936802E-2</v>
      </c>
      <c r="G100">
        <v>4.8499999999999897E-2</v>
      </c>
      <c r="H100">
        <v>-9.2638158416748096E-3</v>
      </c>
    </row>
    <row r="101" spans="1:8" x14ac:dyDescent="0.25">
      <c r="A101">
        <v>4.9000000000000002E-2</v>
      </c>
      <c r="B101">
        <v>-8.1122991027832006E-2</v>
      </c>
      <c r="C101">
        <v>4.9000000000000002E-2</v>
      </c>
      <c r="D101">
        <v>7.7872590637206697E-3</v>
      </c>
      <c r="E101">
        <v>4.9000000000000002E-2</v>
      </c>
      <c r="F101">
        <v>-4.8530034503936802E-2</v>
      </c>
      <c r="G101">
        <v>4.9000000000000002E-2</v>
      </c>
      <c r="H101">
        <v>-9.2638158416748096E-3</v>
      </c>
    </row>
    <row r="102" spans="1:8" x14ac:dyDescent="0.25">
      <c r="A102">
        <v>4.9500000000000099E-2</v>
      </c>
      <c r="B102">
        <v>-8.1122991027832006E-2</v>
      </c>
      <c r="C102">
        <v>4.9500000000000099E-2</v>
      </c>
      <c r="D102">
        <v>7.7872590637206697E-3</v>
      </c>
      <c r="E102">
        <v>4.9500000000000099E-2</v>
      </c>
      <c r="F102">
        <v>-4.8530034503936802E-2</v>
      </c>
      <c r="G102">
        <v>4.9500000000000099E-2</v>
      </c>
      <c r="H102">
        <v>-9.2638158416748096E-3</v>
      </c>
    </row>
    <row r="103" spans="1:8" x14ac:dyDescent="0.25">
      <c r="A103">
        <v>4.9999999999999899E-2</v>
      </c>
      <c r="B103">
        <v>-3.3682652893066399E-2</v>
      </c>
      <c r="C103">
        <v>4.9999999999999899E-2</v>
      </c>
      <c r="D103">
        <v>2.94185456848144E-2</v>
      </c>
      <c r="E103">
        <v>4.9999999999999899E-2</v>
      </c>
      <c r="F103">
        <v>3.66103749656677E-2</v>
      </c>
      <c r="G103">
        <v>4.9999999999999899E-2</v>
      </c>
      <c r="H103">
        <v>-9.2638158416748096E-3</v>
      </c>
    </row>
    <row r="104" spans="1:8" x14ac:dyDescent="0.25">
      <c r="A104">
        <v>5.0500000000000003E-2</v>
      </c>
      <c r="B104">
        <v>-3.3682652893066399E-2</v>
      </c>
      <c r="C104">
        <v>5.0500000000000003E-2</v>
      </c>
      <c r="D104">
        <v>7.7872590637206697E-3</v>
      </c>
      <c r="E104">
        <v>5.0500000000000003E-2</v>
      </c>
      <c r="F104">
        <v>3.66103749656677E-2</v>
      </c>
      <c r="G104">
        <v>5.0500000000000003E-2</v>
      </c>
      <c r="H104">
        <v>-9.2638158416748096E-3</v>
      </c>
    </row>
    <row r="105" spans="1:8" x14ac:dyDescent="0.25">
      <c r="A105">
        <v>5.0999999999999997E-2</v>
      </c>
      <c r="B105">
        <v>-3.3682652893066399E-2</v>
      </c>
      <c r="C105">
        <v>5.0999999999999997E-2</v>
      </c>
      <c r="D105">
        <v>7.7872590637206697E-3</v>
      </c>
      <c r="E105">
        <v>5.0999999999999997E-2</v>
      </c>
      <c r="F105">
        <v>3.66103749656677E-2</v>
      </c>
      <c r="G105">
        <v>5.0999999999999997E-2</v>
      </c>
      <c r="H105">
        <v>-2.0292174301147499E-2</v>
      </c>
    </row>
    <row r="106" spans="1:8" x14ac:dyDescent="0.25">
      <c r="A106">
        <v>5.14999999999999E-2</v>
      </c>
      <c r="B106">
        <v>-3.3682652893066399E-2</v>
      </c>
      <c r="C106">
        <v>5.14999999999999E-2</v>
      </c>
      <c r="D106">
        <v>7.7872590637206697E-3</v>
      </c>
      <c r="E106">
        <v>5.14999999999999E-2</v>
      </c>
      <c r="F106">
        <v>3.66103749656677E-2</v>
      </c>
      <c r="G106">
        <v>5.14999999999999E-2</v>
      </c>
      <c r="H106">
        <v>-2.0292174301147499E-2</v>
      </c>
    </row>
    <row r="107" spans="1:8" x14ac:dyDescent="0.25">
      <c r="A107">
        <v>5.1999999999999998E-2</v>
      </c>
      <c r="B107">
        <v>-3.3682652893066399E-2</v>
      </c>
      <c r="C107">
        <v>5.1999999999999998E-2</v>
      </c>
      <c r="D107">
        <v>-1.38440199279785E-2</v>
      </c>
      <c r="E107">
        <v>5.1999999999999998E-2</v>
      </c>
      <c r="F107">
        <v>3.66103749656677E-2</v>
      </c>
      <c r="G107">
        <v>5.1999999999999998E-2</v>
      </c>
      <c r="H107">
        <v>-2.0292174301147499E-2</v>
      </c>
    </row>
    <row r="108" spans="1:8" x14ac:dyDescent="0.25">
      <c r="A108">
        <v>5.2499999999999998E-2</v>
      </c>
      <c r="B108">
        <v>-8.1122991027832006E-2</v>
      </c>
      <c r="C108">
        <v>5.2499999999999998E-2</v>
      </c>
      <c r="D108">
        <v>-1.38440199279785E-2</v>
      </c>
      <c r="E108">
        <v>5.2499999999999998E-2</v>
      </c>
      <c r="F108">
        <v>3.66103749656677E-2</v>
      </c>
      <c r="G108">
        <v>5.2499999999999998E-2</v>
      </c>
      <c r="H108">
        <v>-2.0292174301147499E-2</v>
      </c>
    </row>
    <row r="109" spans="1:8" x14ac:dyDescent="0.25">
      <c r="A109">
        <v>5.2999999999999901E-2</v>
      </c>
      <c r="B109">
        <v>-0.12856335968017599</v>
      </c>
      <c r="C109">
        <v>5.2999999999999901E-2</v>
      </c>
      <c r="D109">
        <v>7.7872590637206697E-3</v>
      </c>
      <c r="E109">
        <v>5.2999999999999901E-2</v>
      </c>
      <c r="F109">
        <v>3.66103749656677E-2</v>
      </c>
      <c r="G109">
        <v>5.2999999999999901E-2</v>
      </c>
      <c r="H109">
        <v>-2.0292174301147499E-2</v>
      </c>
    </row>
    <row r="110" spans="1:8" x14ac:dyDescent="0.25">
      <c r="A110">
        <v>5.3499999999999902E-2</v>
      </c>
      <c r="B110">
        <v>-0.12856335968017599</v>
      </c>
      <c r="C110">
        <v>5.3499999999999902E-2</v>
      </c>
      <c r="D110">
        <v>7.7872590637206697E-3</v>
      </c>
      <c r="E110">
        <v>5.3499999999999902E-2</v>
      </c>
      <c r="F110">
        <v>-4.8530034503936802E-2</v>
      </c>
      <c r="G110">
        <v>5.3499999999999902E-2</v>
      </c>
      <c r="H110">
        <v>-2.0292174301147499E-2</v>
      </c>
    </row>
    <row r="111" spans="1:8" x14ac:dyDescent="0.25">
      <c r="A111">
        <v>5.3999999999999999E-2</v>
      </c>
      <c r="B111">
        <v>-0.12856335968017599</v>
      </c>
      <c r="C111">
        <v>5.3999999999999999E-2</v>
      </c>
      <c r="D111">
        <v>2.94185456848144E-2</v>
      </c>
      <c r="E111">
        <v>5.3999999999999999E-2</v>
      </c>
      <c r="F111">
        <v>-4.8530034503936802E-2</v>
      </c>
      <c r="G111">
        <v>5.3999999999999999E-2</v>
      </c>
      <c r="H111">
        <v>-9.2638158416748096E-3</v>
      </c>
    </row>
    <row r="112" spans="1:8" x14ac:dyDescent="0.25">
      <c r="A112">
        <v>5.4500000000000097E-2</v>
      </c>
      <c r="B112">
        <v>-0.12856335968017599</v>
      </c>
      <c r="C112">
        <v>5.4500000000000097E-2</v>
      </c>
      <c r="D112">
        <v>2.94185456848144E-2</v>
      </c>
      <c r="E112">
        <v>5.4500000000000097E-2</v>
      </c>
      <c r="F112">
        <v>-0.13367043825149499</v>
      </c>
      <c r="G112">
        <v>5.4500000000000097E-2</v>
      </c>
      <c r="H112">
        <v>-9.2638158416748096E-3</v>
      </c>
    </row>
    <row r="113" spans="1:8" x14ac:dyDescent="0.25">
      <c r="A113">
        <v>5.4999999999999903E-2</v>
      </c>
      <c r="B113">
        <v>-8.1122991027832006E-2</v>
      </c>
      <c r="C113">
        <v>5.4999999999999903E-2</v>
      </c>
      <c r="D113">
        <v>2.94185456848144E-2</v>
      </c>
      <c r="E113">
        <v>5.4999999999999903E-2</v>
      </c>
      <c r="F113">
        <v>-0.13367043825149499</v>
      </c>
      <c r="G113">
        <v>5.4999999999999903E-2</v>
      </c>
      <c r="H113">
        <v>-9.2638158416748096E-3</v>
      </c>
    </row>
    <row r="114" spans="1:8" x14ac:dyDescent="0.25">
      <c r="A114">
        <v>5.5500000000000001E-2</v>
      </c>
      <c r="B114">
        <v>-3.3682652893066399E-2</v>
      </c>
      <c r="C114">
        <v>5.5500000000000001E-2</v>
      </c>
      <c r="D114">
        <v>2.94185456848144E-2</v>
      </c>
      <c r="E114">
        <v>5.5500000000000001E-2</v>
      </c>
      <c r="F114">
        <v>-0.21881083436965901</v>
      </c>
      <c r="G114">
        <v>5.5500000000000001E-2</v>
      </c>
      <c r="H114">
        <v>-9.2638158416748096E-3</v>
      </c>
    </row>
    <row r="115" spans="1:8" x14ac:dyDescent="0.25">
      <c r="A115">
        <v>5.6000000000000098E-2</v>
      </c>
      <c r="B115">
        <v>1.37577157592774E-2</v>
      </c>
      <c r="C115">
        <v>5.6000000000000098E-2</v>
      </c>
      <c r="D115">
        <v>2.94185456848144E-2</v>
      </c>
      <c r="E115">
        <v>5.6000000000000098E-2</v>
      </c>
      <c r="F115">
        <v>-0.21881083436965901</v>
      </c>
      <c r="G115">
        <v>5.6000000000000098E-2</v>
      </c>
      <c r="H115">
        <v>-9.2638158416748096E-3</v>
      </c>
    </row>
    <row r="116" spans="1:8" x14ac:dyDescent="0.25">
      <c r="A116">
        <v>5.6499999999999898E-2</v>
      </c>
      <c r="B116">
        <v>6.1198023376464898E-2</v>
      </c>
      <c r="C116">
        <v>5.6499999999999898E-2</v>
      </c>
      <c r="D116">
        <v>7.7872590637206697E-3</v>
      </c>
      <c r="E116">
        <v>5.6499999999999898E-2</v>
      </c>
      <c r="F116">
        <v>-0.21881083436965901</v>
      </c>
      <c r="G116">
        <v>5.6499999999999898E-2</v>
      </c>
      <c r="H116">
        <v>-9.2638158416748096E-3</v>
      </c>
    </row>
    <row r="117" spans="1:8" x14ac:dyDescent="0.25">
      <c r="A117">
        <v>5.7000000000000002E-2</v>
      </c>
      <c r="B117">
        <v>6.1198023376464898E-2</v>
      </c>
      <c r="C117">
        <v>5.7000000000000002E-2</v>
      </c>
      <c r="D117">
        <v>7.7872590637206697E-3</v>
      </c>
      <c r="E117">
        <v>5.7000000000000002E-2</v>
      </c>
      <c r="F117">
        <v>-0.13367043825149499</v>
      </c>
      <c r="G117">
        <v>5.7000000000000002E-2</v>
      </c>
      <c r="H117">
        <v>-9.2638158416748096E-3</v>
      </c>
    </row>
    <row r="118" spans="1:8" x14ac:dyDescent="0.25">
      <c r="A118">
        <v>5.7500000000000002E-2</v>
      </c>
      <c r="B118">
        <v>6.1198023376464898E-2</v>
      </c>
      <c r="C118">
        <v>5.7500000000000002E-2</v>
      </c>
      <c r="D118">
        <v>7.7872590637206697E-3</v>
      </c>
      <c r="E118">
        <v>5.7500000000000002E-2</v>
      </c>
      <c r="F118">
        <v>-4.8530034503936802E-2</v>
      </c>
      <c r="G118">
        <v>5.7500000000000002E-2</v>
      </c>
      <c r="H118">
        <v>-9.2638158416748096E-3</v>
      </c>
    </row>
    <row r="119" spans="1:8" x14ac:dyDescent="0.25">
      <c r="A119">
        <v>5.7999999999999899E-2</v>
      </c>
      <c r="B119">
        <v>1.37577157592774E-2</v>
      </c>
      <c r="C119">
        <v>5.7999999999999899E-2</v>
      </c>
      <c r="D119">
        <v>7.7872590637206697E-3</v>
      </c>
      <c r="E119">
        <v>5.7999999999999899E-2</v>
      </c>
      <c r="F119">
        <v>3.66103749656677E-2</v>
      </c>
      <c r="G119">
        <v>5.7999999999999899E-2</v>
      </c>
      <c r="H119">
        <v>-9.2638158416748096E-3</v>
      </c>
    </row>
    <row r="120" spans="1:8" x14ac:dyDescent="0.25">
      <c r="A120">
        <v>5.8500000000000003E-2</v>
      </c>
      <c r="B120">
        <v>1.37577157592774E-2</v>
      </c>
      <c r="C120">
        <v>5.8500000000000003E-2</v>
      </c>
      <c r="D120">
        <v>7.7872590637206697E-3</v>
      </c>
      <c r="E120">
        <v>5.8500000000000003E-2</v>
      </c>
      <c r="F120">
        <v>0.121750780620575</v>
      </c>
      <c r="G120">
        <v>5.8500000000000003E-2</v>
      </c>
      <c r="H120">
        <v>-9.2638158416748096E-3</v>
      </c>
    </row>
    <row r="121" spans="1:8" x14ac:dyDescent="0.25">
      <c r="A121">
        <v>5.8999999999999997E-2</v>
      </c>
      <c r="B121">
        <v>-3.3682652893066399E-2</v>
      </c>
      <c r="C121">
        <v>5.8999999999999997E-2</v>
      </c>
      <c r="D121">
        <v>7.7872590637206697E-3</v>
      </c>
      <c r="E121">
        <v>5.8999999999999997E-2</v>
      </c>
      <c r="F121">
        <v>0.121750780620575</v>
      </c>
      <c r="G121">
        <v>5.8999999999999997E-2</v>
      </c>
      <c r="H121">
        <v>-2.0292174301147499E-2</v>
      </c>
    </row>
    <row r="122" spans="1:8" x14ac:dyDescent="0.25">
      <c r="A122">
        <v>5.94999999999999E-2</v>
      </c>
      <c r="B122">
        <v>-3.3682652893066399E-2</v>
      </c>
      <c r="C122">
        <v>5.94999999999999E-2</v>
      </c>
      <c r="D122">
        <v>7.7872590637206697E-3</v>
      </c>
      <c r="E122">
        <v>5.94999999999999E-2</v>
      </c>
      <c r="F122">
        <v>0.121750780620575</v>
      </c>
      <c r="G122">
        <v>5.94999999999999E-2</v>
      </c>
      <c r="H122">
        <v>-2.0292174301147499E-2</v>
      </c>
    </row>
    <row r="123" spans="1:8" x14ac:dyDescent="0.25">
      <c r="A123">
        <v>5.9999999999999901E-2</v>
      </c>
      <c r="B123">
        <v>-3.3682652893066399E-2</v>
      </c>
      <c r="C123">
        <v>5.9999999999999901E-2</v>
      </c>
      <c r="D123">
        <v>7.7872590637206697E-3</v>
      </c>
      <c r="E123">
        <v>5.9999999999999901E-2</v>
      </c>
      <c r="F123">
        <v>0.121750780620575</v>
      </c>
      <c r="G123">
        <v>5.9999999999999901E-2</v>
      </c>
      <c r="H123">
        <v>-2.0292174301147499E-2</v>
      </c>
    </row>
    <row r="124" spans="1:8" x14ac:dyDescent="0.25">
      <c r="A124">
        <v>6.0499999999999998E-2</v>
      </c>
      <c r="B124">
        <v>-3.3682652893066399E-2</v>
      </c>
      <c r="C124">
        <v>6.0499999999999998E-2</v>
      </c>
      <c r="D124">
        <v>-1.38440199279785E-2</v>
      </c>
      <c r="E124">
        <v>6.0499999999999998E-2</v>
      </c>
      <c r="F124">
        <v>3.66103749656677E-2</v>
      </c>
      <c r="G124">
        <v>6.0499999999999998E-2</v>
      </c>
      <c r="H124">
        <v>-3.1320525131225602E-2</v>
      </c>
    </row>
    <row r="125" spans="1:8" x14ac:dyDescent="0.25">
      <c r="A125">
        <v>6.1000000000000103E-2</v>
      </c>
      <c r="B125">
        <v>-3.3682652893066399E-2</v>
      </c>
      <c r="C125">
        <v>6.1000000000000103E-2</v>
      </c>
      <c r="D125">
        <v>-1.38440199279785E-2</v>
      </c>
      <c r="E125">
        <v>6.1000000000000103E-2</v>
      </c>
      <c r="F125">
        <v>-4.8530034503936802E-2</v>
      </c>
      <c r="G125">
        <v>6.1000000000000103E-2</v>
      </c>
      <c r="H125">
        <v>-3.1320525131225602E-2</v>
      </c>
    </row>
    <row r="126" spans="1:8" x14ac:dyDescent="0.25">
      <c r="A126">
        <v>6.1499999999999902E-2</v>
      </c>
      <c r="B126">
        <v>-3.3682652893066399E-2</v>
      </c>
      <c r="C126">
        <v>6.1499999999999902E-2</v>
      </c>
      <c r="D126">
        <v>-1.38440199279785E-2</v>
      </c>
      <c r="E126">
        <v>6.1499999999999902E-2</v>
      </c>
      <c r="F126">
        <v>-4.8530034503936802E-2</v>
      </c>
      <c r="G126">
        <v>6.1499999999999902E-2</v>
      </c>
      <c r="H126">
        <v>-2.0292174301147499E-2</v>
      </c>
    </row>
    <row r="127" spans="1:8" x14ac:dyDescent="0.25">
      <c r="A127">
        <v>6.2E-2</v>
      </c>
      <c r="B127">
        <v>-3.3682652893066399E-2</v>
      </c>
      <c r="C127">
        <v>6.2E-2</v>
      </c>
      <c r="D127">
        <v>-1.38440199279785E-2</v>
      </c>
      <c r="E127">
        <v>6.2E-2</v>
      </c>
      <c r="F127">
        <v>-4.8530034503936802E-2</v>
      </c>
      <c r="G127">
        <v>6.2E-2</v>
      </c>
      <c r="H127">
        <v>-9.2638158416748096E-3</v>
      </c>
    </row>
    <row r="128" spans="1:8" x14ac:dyDescent="0.25">
      <c r="A128">
        <v>6.2500000000000097E-2</v>
      </c>
      <c r="B128">
        <v>-3.3682652893066399E-2</v>
      </c>
      <c r="C128">
        <v>6.2500000000000097E-2</v>
      </c>
      <c r="D128">
        <v>-1.38440199279785E-2</v>
      </c>
      <c r="E128">
        <v>6.2500000000000097E-2</v>
      </c>
      <c r="F128">
        <v>-4.8530034503936802E-2</v>
      </c>
      <c r="G128">
        <v>6.2500000000000097E-2</v>
      </c>
      <c r="H128">
        <v>-9.2638158416748096E-3</v>
      </c>
    </row>
    <row r="129" spans="1:8" x14ac:dyDescent="0.25">
      <c r="A129">
        <v>6.2999999999999903E-2</v>
      </c>
      <c r="B129">
        <v>-3.3682652893066399E-2</v>
      </c>
      <c r="C129">
        <v>6.2999999999999903E-2</v>
      </c>
      <c r="D129">
        <v>-1.38440199279785E-2</v>
      </c>
      <c r="E129">
        <v>6.2999999999999903E-2</v>
      </c>
      <c r="F129">
        <v>3.66103749656677E-2</v>
      </c>
      <c r="G129">
        <v>6.2999999999999903E-2</v>
      </c>
      <c r="H129">
        <v>1.76453498840333E-3</v>
      </c>
    </row>
    <row r="130" spans="1:8" x14ac:dyDescent="0.25">
      <c r="A130">
        <v>6.3500000000000001E-2</v>
      </c>
      <c r="B130">
        <v>-3.3682652893066399E-2</v>
      </c>
      <c r="C130">
        <v>6.3500000000000001E-2</v>
      </c>
      <c r="D130">
        <v>-1.38440199279785E-2</v>
      </c>
      <c r="E130">
        <v>6.3500000000000001E-2</v>
      </c>
      <c r="F130">
        <v>0.121750780620575</v>
      </c>
      <c r="G130">
        <v>6.3500000000000001E-2</v>
      </c>
      <c r="H130">
        <v>1.76453498840333E-3</v>
      </c>
    </row>
    <row r="131" spans="1:8" x14ac:dyDescent="0.25">
      <c r="A131">
        <v>6.4000000000000001E-2</v>
      </c>
      <c r="B131">
        <v>-3.3682652893066399E-2</v>
      </c>
      <c r="C131">
        <v>6.4000000000000001E-2</v>
      </c>
      <c r="D131">
        <v>-1.38440199279785E-2</v>
      </c>
      <c r="E131">
        <v>6.4000000000000001E-2</v>
      </c>
      <c r="F131">
        <v>0.121750780620575</v>
      </c>
      <c r="G131">
        <v>6.4000000000000001E-2</v>
      </c>
      <c r="H131">
        <v>-9.2638158416748096E-3</v>
      </c>
    </row>
    <row r="132" spans="1:8" x14ac:dyDescent="0.25">
      <c r="A132">
        <v>6.4499999999999905E-2</v>
      </c>
      <c r="B132">
        <v>-3.3682652893066399E-2</v>
      </c>
      <c r="C132">
        <v>6.4499999999999905E-2</v>
      </c>
      <c r="D132">
        <v>-1.38440199279785E-2</v>
      </c>
      <c r="E132">
        <v>6.4499999999999905E-2</v>
      </c>
      <c r="F132">
        <v>0.20689119199752801</v>
      </c>
      <c r="G132">
        <v>6.4499999999999905E-2</v>
      </c>
      <c r="H132">
        <v>-9.2638158416748096E-3</v>
      </c>
    </row>
    <row r="133" spans="1:8" x14ac:dyDescent="0.25">
      <c r="A133">
        <v>6.5000000000000002E-2</v>
      </c>
      <c r="B133">
        <v>-8.1122991027832006E-2</v>
      </c>
      <c r="C133">
        <v>6.5000000000000002E-2</v>
      </c>
      <c r="D133">
        <v>-3.5475298919677802E-2</v>
      </c>
      <c r="E133">
        <v>6.5000000000000002E-2</v>
      </c>
      <c r="F133">
        <v>0.20689119199752801</v>
      </c>
      <c r="G133">
        <v>6.5000000000000002E-2</v>
      </c>
      <c r="H133">
        <v>-2.0292174301147499E-2</v>
      </c>
    </row>
    <row r="134" spans="1:8" x14ac:dyDescent="0.25">
      <c r="A134">
        <v>6.5500000000000003E-2</v>
      </c>
      <c r="B134">
        <v>-8.1122991027832006E-2</v>
      </c>
      <c r="C134">
        <v>6.5500000000000003E-2</v>
      </c>
      <c r="D134">
        <v>-5.7106581726074197E-2</v>
      </c>
      <c r="E134">
        <v>6.5500000000000003E-2</v>
      </c>
      <c r="F134">
        <v>0.20689119199752801</v>
      </c>
      <c r="G134">
        <v>6.5500000000000003E-2</v>
      </c>
      <c r="H134">
        <v>-3.1320525131225602E-2</v>
      </c>
    </row>
    <row r="135" spans="1:8" x14ac:dyDescent="0.25">
      <c r="A135">
        <v>6.5999999999999906E-2</v>
      </c>
      <c r="B135">
        <v>-8.1122991027832006E-2</v>
      </c>
      <c r="C135">
        <v>6.5999999999999906E-2</v>
      </c>
      <c r="D135">
        <v>-5.7106581726074197E-2</v>
      </c>
      <c r="E135">
        <v>6.5999999999999906E-2</v>
      </c>
      <c r="F135">
        <v>0.20689119199752801</v>
      </c>
      <c r="G135">
        <v>6.5999999999999906E-2</v>
      </c>
      <c r="H135">
        <v>-3.1320525131225602E-2</v>
      </c>
    </row>
    <row r="136" spans="1:8" x14ac:dyDescent="0.25">
      <c r="A136">
        <v>6.6499999999999906E-2</v>
      </c>
      <c r="B136">
        <v>-8.1122991027832006E-2</v>
      </c>
      <c r="C136">
        <v>6.6499999999999906E-2</v>
      </c>
      <c r="D136">
        <v>-7.8737864532470697E-2</v>
      </c>
      <c r="E136">
        <v>6.6499999999999906E-2</v>
      </c>
      <c r="F136">
        <v>0.121750780620575</v>
      </c>
      <c r="G136">
        <v>6.6499999999999906E-2</v>
      </c>
      <c r="H136">
        <v>-3.1320525131225602E-2</v>
      </c>
    </row>
    <row r="137" spans="1:8" x14ac:dyDescent="0.25">
      <c r="A137">
        <v>6.7000000000000004E-2</v>
      </c>
      <c r="B137">
        <v>-8.1122991027832006E-2</v>
      </c>
      <c r="C137">
        <v>6.7000000000000004E-2</v>
      </c>
      <c r="D137">
        <v>-5.7106581726074197E-2</v>
      </c>
      <c r="E137">
        <v>6.7000000000000004E-2</v>
      </c>
      <c r="F137">
        <v>3.66103749656677E-2</v>
      </c>
      <c r="G137">
        <v>6.7000000000000004E-2</v>
      </c>
      <c r="H137">
        <v>-2.0292174301147499E-2</v>
      </c>
    </row>
    <row r="138" spans="1:8" x14ac:dyDescent="0.25">
      <c r="A138">
        <v>6.7500000000000102E-2</v>
      </c>
      <c r="B138">
        <v>-8.1122991027832006E-2</v>
      </c>
      <c r="C138">
        <v>6.7500000000000102E-2</v>
      </c>
      <c r="D138">
        <v>-5.7106581726074197E-2</v>
      </c>
      <c r="E138">
        <v>6.7500000000000102E-2</v>
      </c>
      <c r="F138">
        <v>3.66103749656677E-2</v>
      </c>
      <c r="G138">
        <v>6.7500000000000102E-2</v>
      </c>
      <c r="H138">
        <v>-2.0292174301147499E-2</v>
      </c>
    </row>
    <row r="139" spans="1:8" x14ac:dyDescent="0.25">
      <c r="A139">
        <v>6.7999999999999894E-2</v>
      </c>
      <c r="B139">
        <v>-3.3682652893066399E-2</v>
      </c>
      <c r="C139">
        <v>6.7999999999999894E-2</v>
      </c>
      <c r="D139">
        <v>-3.5475298919677802E-2</v>
      </c>
      <c r="E139">
        <v>6.7999999999999894E-2</v>
      </c>
      <c r="F139">
        <v>3.66103749656677E-2</v>
      </c>
      <c r="G139">
        <v>6.7999999999999894E-2</v>
      </c>
      <c r="H139">
        <v>-9.2638158416748096E-3</v>
      </c>
    </row>
    <row r="140" spans="1:8" x14ac:dyDescent="0.25">
      <c r="A140">
        <v>6.8500000000000005E-2</v>
      </c>
      <c r="B140">
        <v>1.37577157592774E-2</v>
      </c>
      <c r="C140">
        <v>6.8500000000000005E-2</v>
      </c>
      <c r="D140">
        <v>-1.38440199279785E-2</v>
      </c>
      <c r="E140">
        <v>6.8500000000000005E-2</v>
      </c>
      <c r="F140">
        <v>3.66103749656677E-2</v>
      </c>
      <c r="G140">
        <v>6.8500000000000005E-2</v>
      </c>
      <c r="H140">
        <v>-9.2638158416748096E-3</v>
      </c>
    </row>
    <row r="141" spans="1:8" x14ac:dyDescent="0.25">
      <c r="A141">
        <v>6.9000000000000103E-2</v>
      </c>
      <c r="B141">
        <v>1.37577157592774E-2</v>
      </c>
      <c r="C141">
        <v>6.9000000000000103E-2</v>
      </c>
      <c r="D141">
        <v>7.7872590637206697E-3</v>
      </c>
      <c r="E141">
        <v>6.9000000000000103E-2</v>
      </c>
      <c r="F141">
        <v>0.121750780620575</v>
      </c>
      <c r="G141">
        <v>6.9000000000000103E-2</v>
      </c>
      <c r="H141">
        <v>-9.2638158416748096E-3</v>
      </c>
    </row>
    <row r="142" spans="1:8" x14ac:dyDescent="0.25">
      <c r="A142">
        <v>6.9499999999999895E-2</v>
      </c>
      <c r="B142">
        <v>1.37577157592774E-2</v>
      </c>
      <c r="C142">
        <v>6.9499999999999895E-2</v>
      </c>
      <c r="D142">
        <v>7.7872590637206697E-3</v>
      </c>
      <c r="E142">
        <v>6.9499999999999895E-2</v>
      </c>
      <c r="F142">
        <v>0.121750780620575</v>
      </c>
      <c r="G142">
        <v>6.9499999999999895E-2</v>
      </c>
      <c r="H142">
        <v>-9.2638158416748096E-3</v>
      </c>
    </row>
    <row r="143" spans="1:8" x14ac:dyDescent="0.25">
      <c r="A143">
        <v>7.0000000000000007E-2</v>
      </c>
      <c r="B143">
        <v>1.37577157592774E-2</v>
      </c>
      <c r="C143">
        <v>7.0000000000000007E-2</v>
      </c>
      <c r="D143">
        <v>7.7872590637206697E-3</v>
      </c>
      <c r="E143">
        <v>7.0000000000000007E-2</v>
      </c>
      <c r="F143">
        <v>0.20689119199752801</v>
      </c>
      <c r="G143">
        <v>7.0000000000000007E-2</v>
      </c>
      <c r="H143">
        <v>-9.2638158416748096E-3</v>
      </c>
    </row>
    <row r="144" spans="1:8" x14ac:dyDescent="0.25">
      <c r="A144">
        <v>7.0499999999999993E-2</v>
      </c>
      <c r="B144">
        <v>-3.3682652893066399E-2</v>
      </c>
      <c r="C144">
        <v>7.0499999999999993E-2</v>
      </c>
      <c r="D144">
        <v>7.7872590637206697E-3</v>
      </c>
      <c r="E144">
        <v>7.0499999999999993E-2</v>
      </c>
      <c r="F144">
        <v>0.20689119199752801</v>
      </c>
      <c r="G144">
        <v>7.0499999999999993E-2</v>
      </c>
      <c r="H144">
        <v>-9.2638158416748096E-3</v>
      </c>
    </row>
    <row r="145" spans="1:8" x14ac:dyDescent="0.25">
      <c r="A145">
        <v>7.0999999999999897E-2</v>
      </c>
      <c r="B145">
        <v>-8.1122991027832006E-2</v>
      </c>
      <c r="C145">
        <v>7.0999999999999897E-2</v>
      </c>
      <c r="D145">
        <v>-1.38440199279785E-2</v>
      </c>
      <c r="E145">
        <v>7.0999999999999897E-2</v>
      </c>
      <c r="F145">
        <v>0.20689119199752801</v>
      </c>
      <c r="G145">
        <v>7.0999999999999897E-2</v>
      </c>
      <c r="H145">
        <v>1.76453498840333E-3</v>
      </c>
    </row>
    <row r="146" spans="1:8" x14ac:dyDescent="0.25">
      <c r="A146">
        <v>7.1499999999999994E-2</v>
      </c>
      <c r="B146">
        <v>-8.1122991027832006E-2</v>
      </c>
      <c r="C146">
        <v>7.1499999999999994E-2</v>
      </c>
      <c r="D146">
        <v>-3.5475298919677802E-2</v>
      </c>
      <c r="E146">
        <v>7.1499999999999994E-2</v>
      </c>
      <c r="F146">
        <v>0.20689119199752801</v>
      </c>
      <c r="G146">
        <v>7.1499999999999994E-2</v>
      </c>
      <c r="H146">
        <v>1.76453498840333E-3</v>
      </c>
    </row>
    <row r="147" spans="1:8" x14ac:dyDescent="0.25">
      <c r="A147">
        <v>7.1999999999999995E-2</v>
      </c>
      <c r="B147">
        <v>-8.1122991027832006E-2</v>
      </c>
      <c r="C147">
        <v>7.1999999999999995E-2</v>
      </c>
      <c r="D147">
        <v>-3.5475298919677802E-2</v>
      </c>
      <c r="E147">
        <v>7.1999999999999995E-2</v>
      </c>
      <c r="F147">
        <v>0.121750780620575</v>
      </c>
      <c r="G147">
        <v>7.1999999999999995E-2</v>
      </c>
      <c r="H147">
        <v>1.2792893447876E-2</v>
      </c>
    </row>
    <row r="148" spans="1:8" x14ac:dyDescent="0.25">
      <c r="A148">
        <v>7.2499999999999898E-2</v>
      </c>
      <c r="B148">
        <v>-8.1122991027832006E-2</v>
      </c>
      <c r="C148">
        <v>7.2499999999999898E-2</v>
      </c>
      <c r="D148">
        <v>-3.5475298919677802E-2</v>
      </c>
      <c r="E148">
        <v>7.2499999999999898E-2</v>
      </c>
      <c r="F148">
        <v>0.121750780620575</v>
      </c>
      <c r="G148">
        <v>7.2499999999999898E-2</v>
      </c>
      <c r="H148">
        <v>1.76453498840333E-3</v>
      </c>
    </row>
    <row r="149" spans="1:8" x14ac:dyDescent="0.25">
      <c r="A149">
        <v>7.2999999999999898E-2</v>
      </c>
      <c r="B149">
        <v>-3.3682652893066399E-2</v>
      </c>
      <c r="C149">
        <v>7.2999999999999898E-2</v>
      </c>
      <c r="D149">
        <v>-3.5475298919677802E-2</v>
      </c>
      <c r="E149">
        <v>7.2999999999999898E-2</v>
      </c>
      <c r="F149">
        <v>3.66103749656677E-2</v>
      </c>
      <c r="G149">
        <v>7.2999999999999898E-2</v>
      </c>
      <c r="H149">
        <v>1.76453498840333E-3</v>
      </c>
    </row>
    <row r="150" spans="1:8" x14ac:dyDescent="0.25">
      <c r="A150">
        <v>7.3499999999999996E-2</v>
      </c>
      <c r="B150">
        <v>1.37577157592774E-2</v>
      </c>
      <c r="C150">
        <v>7.3499999999999996E-2</v>
      </c>
      <c r="D150">
        <v>-1.38440199279785E-2</v>
      </c>
      <c r="E150">
        <v>7.3499999999999996E-2</v>
      </c>
      <c r="F150">
        <v>3.66103749656677E-2</v>
      </c>
      <c r="G150">
        <v>7.3499999999999996E-2</v>
      </c>
      <c r="H150">
        <v>-9.2638158416748096E-3</v>
      </c>
    </row>
    <row r="151" spans="1:8" x14ac:dyDescent="0.25">
      <c r="A151">
        <v>7.4000000000000093E-2</v>
      </c>
      <c r="B151">
        <v>1.37577157592774E-2</v>
      </c>
      <c r="C151">
        <v>7.4000000000000093E-2</v>
      </c>
      <c r="D151">
        <v>-1.38440199279785E-2</v>
      </c>
      <c r="E151">
        <v>7.4000000000000093E-2</v>
      </c>
      <c r="F151">
        <v>3.66103749656677E-2</v>
      </c>
      <c r="G151">
        <v>7.4000000000000093E-2</v>
      </c>
      <c r="H151">
        <v>-9.2638158416748096E-3</v>
      </c>
    </row>
    <row r="152" spans="1:8" x14ac:dyDescent="0.25">
      <c r="A152">
        <v>7.44999999999999E-2</v>
      </c>
      <c r="B152">
        <v>1.37577157592774E-2</v>
      </c>
      <c r="C152">
        <v>7.44999999999999E-2</v>
      </c>
      <c r="D152">
        <v>-1.38440199279785E-2</v>
      </c>
      <c r="E152">
        <v>7.44999999999999E-2</v>
      </c>
      <c r="F152">
        <v>3.66103749656677E-2</v>
      </c>
      <c r="G152">
        <v>7.44999999999999E-2</v>
      </c>
      <c r="H152">
        <v>-9.2638158416748096E-3</v>
      </c>
    </row>
    <row r="153" spans="1:8" x14ac:dyDescent="0.25">
      <c r="A153">
        <v>7.4999999999999997E-2</v>
      </c>
      <c r="B153">
        <v>-3.3682652893066399E-2</v>
      </c>
      <c r="C153">
        <v>7.4999999999999997E-2</v>
      </c>
      <c r="D153">
        <v>-1.38440199279785E-2</v>
      </c>
      <c r="E153">
        <v>7.4999999999999997E-2</v>
      </c>
      <c r="F153">
        <v>3.66103749656677E-2</v>
      </c>
      <c r="G153">
        <v>7.4999999999999997E-2</v>
      </c>
      <c r="H153">
        <v>-9.2638158416748096E-3</v>
      </c>
    </row>
    <row r="154" spans="1:8" x14ac:dyDescent="0.25">
      <c r="A154">
        <v>7.5499999999999998E-2</v>
      </c>
      <c r="B154">
        <v>-8.1122991027832006E-2</v>
      </c>
      <c r="C154">
        <v>7.5499999999999998E-2</v>
      </c>
      <c r="D154">
        <v>-3.5475298919677802E-2</v>
      </c>
      <c r="E154">
        <v>7.5499999999999998E-2</v>
      </c>
      <c r="F154">
        <v>0.121750780620575</v>
      </c>
      <c r="G154">
        <v>7.5499999999999998E-2</v>
      </c>
      <c r="H154">
        <v>-9.2638158416748096E-3</v>
      </c>
    </row>
    <row r="155" spans="1:8" x14ac:dyDescent="0.25">
      <c r="A155">
        <v>7.5999999999999901E-2</v>
      </c>
      <c r="B155">
        <v>-0.12856335968017599</v>
      </c>
      <c r="C155">
        <v>7.5999999999999901E-2</v>
      </c>
      <c r="D155">
        <v>-5.7106581726074197E-2</v>
      </c>
      <c r="E155">
        <v>7.5999999999999901E-2</v>
      </c>
      <c r="F155">
        <v>0.121750780620575</v>
      </c>
      <c r="G155">
        <v>7.5999999999999901E-2</v>
      </c>
      <c r="H155">
        <v>1.76453498840333E-3</v>
      </c>
    </row>
    <row r="156" spans="1:8" x14ac:dyDescent="0.25">
      <c r="A156">
        <v>7.6499999999999999E-2</v>
      </c>
      <c r="B156">
        <v>-0.12856335968017599</v>
      </c>
      <c r="C156">
        <v>7.6499999999999999E-2</v>
      </c>
      <c r="D156">
        <v>-7.8737864532470697E-2</v>
      </c>
      <c r="E156">
        <v>7.6499999999999999E-2</v>
      </c>
      <c r="F156">
        <v>0.121750780620575</v>
      </c>
      <c r="G156">
        <v>7.6499999999999999E-2</v>
      </c>
      <c r="H156">
        <v>1.76453498840333E-3</v>
      </c>
    </row>
    <row r="157" spans="1:8" x14ac:dyDescent="0.25">
      <c r="A157">
        <v>7.6999999999999999E-2</v>
      </c>
      <c r="B157">
        <v>-0.17600369781494099</v>
      </c>
      <c r="C157">
        <v>7.6999999999999999E-2</v>
      </c>
      <c r="D157">
        <v>-0.10036914543151899</v>
      </c>
      <c r="E157">
        <v>7.6999999999999999E-2</v>
      </c>
      <c r="F157">
        <v>0.121750780620575</v>
      </c>
      <c r="G157">
        <v>7.6999999999999999E-2</v>
      </c>
      <c r="H157">
        <v>1.76453498840333E-3</v>
      </c>
    </row>
    <row r="158" spans="1:8" x14ac:dyDescent="0.25">
      <c r="A158">
        <v>7.7499999999999902E-2</v>
      </c>
      <c r="B158">
        <v>-0.12856335968017599</v>
      </c>
      <c r="C158">
        <v>7.7499999999999902E-2</v>
      </c>
      <c r="D158">
        <v>-0.10036914543151899</v>
      </c>
      <c r="E158">
        <v>7.7499999999999902E-2</v>
      </c>
      <c r="F158">
        <v>0.20689119199752801</v>
      </c>
      <c r="G158">
        <v>7.7499999999999902E-2</v>
      </c>
      <c r="H158">
        <v>1.76453498840333E-3</v>
      </c>
    </row>
    <row r="159" spans="1:8" x14ac:dyDescent="0.25">
      <c r="A159">
        <v>7.7999999999999903E-2</v>
      </c>
      <c r="B159">
        <v>-0.12856335968017599</v>
      </c>
      <c r="C159">
        <v>7.7999999999999903E-2</v>
      </c>
      <c r="D159">
        <v>-0.10036914543151899</v>
      </c>
      <c r="E159">
        <v>7.7999999999999903E-2</v>
      </c>
      <c r="F159">
        <v>0.20689119199752801</v>
      </c>
      <c r="G159">
        <v>7.7999999999999903E-2</v>
      </c>
      <c r="H159">
        <v>-9.2638158416748096E-3</v>
      </c>
    </row>
    <row r="160" spans="1:8" x14ac:dyDescent="0.25">
      <c r="A160">
        <v>7.85E-2</v>
      </c>
      <c r="B160">
        <v>-8.1122991027832006E-2</v>
      </c>
      <c r="C160">
        <v>7.85E-2</v>
      </c>
      <c r="D160">
        <v>-7.8737864532470697E-2</v>
      </c>
      <c r="E160">
        <v>7.85E-2</v>
      </c>
      <c r="F160">
        <v>0.20689119199752801</v>
      </c>
      <c r="G160">
        <v>7.85E-2</v>
      </c>
      <c r="H160">
        <v>-9.2638158416748096E-3</v>
      </c>
    </row>
    <row r="161" spans="1:8" x14ac:dyDescent="0.25">
      <c r="A161">
        <v>7.9000000000000098E-2</v>
      </c>
      <c r="B161">
        <v>-3.3682652893066399E-2</v>
      </c>
      <c r="C161">
        <v>7.9000000000000098E-2</v>
      </c>
      <c r="D161">
        <v>-5.7106581726074197E-2</v>
      </c>
      <c r="E161">
        <v>7.9000000000000098E-2</v>
      </c>
      <c r="F161">
        <v>0.20689119199752801</v>
      </c>
      <c r="G161">
        <v>7.9000000000000098E-2</v>
      </c>
      <c r="H161">
        <v>-9.2638158416748096E-3</v>
      </c>
    </row>
    <row r="162" spans="1:8" x14ac:dyDescent="0.25">
      <c r="A162">
        <v>7.9499999999999904E-2</v>
      </c>
      <c r="B162">
        <v>-3.3682652893066399E-2</v>
      </c>
      <c r="C162">
        <v>7.9499999999999904E-2</v>
      </c>
      <c r="D162">
        <v>-1.38440199279785E-2</v>
      </c>
      <c r="E162">
        <v>7.9499999999999904E-2</v>
      </c>
      <c r="F162">
        <v>0.20689119199752801</v>
      </c>
      <c r="G162">
        <v>7.9499999999999904E-2</v>
      </c>
      <c r="H162">
        <v>-9.2638158416748096E-3</v>
      </c>
    </row>
    <row r="163" spans="1:8" x14ac:dyDescent="0.25">
      <c r="A163">
        <v>0.08</v>
      </c>
      <c r="B163">
        <v>-3.3682652893066399E-2</v>
      </c>
      <c r="C163">
        <v>0.08</v>
      </c>
      <c r="D163">
        <v>-1.38440199279785E-2</v>
      </c>
      <c r="E163">
        <v>0.08</v>
      </c>
      <c r="F163">
        <v>0.121750780620575</v>
      </c>
      <c r="G163">
        <v>0.08</v>
      </c>
      <c r="H163">
        <v>-9.2638158416748096E-3</v>
      </c>
    </row>
    <row r="164" spans="1:8" x14ac:dyDescent="0.25">
      <c r="A164">
        <v>8.0500000000000099E-2</v>
      </c>
      <c r="B164">
        <v>-3.3682652893066399E-2</v>
      </c>
      <c r="C164">
        <v>8.0500000000000099E-2</v>
      </c>
      <c r="D164">
        <v>7.7872590637206697E-3</v>
      </c>
      <c r="E164">
        <v>8.0500000000000099E-2</v>
      </c>
      <c r="F164">
        <v>3.66103749656677E-2</v>
      </c>
      <c r="G164">
        <v>8.0500000000000099E-2</v>
      </c>
      <c r="H164">
        <v>1.76453498840333E-3</v>
      </c>
    </row>
    <row r="165" spans="1:8" x14ac:dyDescent="0.25">
      <c r="A165">
        <v>8.0999999999999905E-2</v>
      </c>
      <c r="B165">
        <v>-8.1122991027832006E-2</v>
      </c>
      <c r="C165">
        <v>8.0999999999999905E-2</v>
      </c>
      <c r="D165">
        <v>-1.38440199279785E-2</v>
      </c>
      <c r="E165">
        <v>8.0999999999999905E-2</v>
      </c>
      <c r="F165">
        <v>-4.8530034503936802E-2</v>
      </c>
      <c r="G165">
        <v>8.0999999999999905E-2</v>
      </c>
      <c r="H165">
        <v>1.2792893447876E-2</v>
      </c>
    </row>
    <row r="166" spans="1:8" x14ac:dyDescent="0.25">
      <c r="A166">
        <v>8.1500000000000003E-2</v>
      </c>
      <c r="B166">
        <v>-8.1122991027832006E-2</v>
      </c>
      <c r="C166">
        <v>8.1500000000000003E-2</v>
      </c>
      <c r="D166">
        <v>-3.5475298919677802E-2</v>
      </c>
      <c r="E166">
        <v>8.1500000000000003E-2</v>
      </c>
      <c r="F166">
        <v>-0.13367043825149499</v>
      </c>
      <c r="G166">
        <v>8.1500000000000003E-2</v>
      </c>
      <c r="H166">
        <v>1.2792893447876E-2</v>
      </c>
    </row>
    <row r="167" spans="1:8" x14ac:dyDescent="0.25">
      <c r="A167">
        <v>8.2000000000000101E-2</v>
      </c>
      <c r="B167">
        <v>-8.1122991027832006E-2</v>
      </c>
      <c r="C167">
        <v>8.2000000000000101E-2</v>
      </c>
      <c r="D167">
        <v>-5.7106581726074197E-2</v>
      </c>
      <c r="E167">
        <v>8.2000000000000101E-2</v>
      </c>
      <c r="F167">
        <v>-0.13367043825149499</v>
      </c>
      <c r="G167">
        <v>8.2000000000000101E-2</v>
      </c>
      <c r="H167">
        <v>1.2792893447876E-2</v>
      </c>
    </row>
    <row r="168" spans="1:8" x14ac:dyDescent="0.25">
      <c r="A168">
        <v>8.2499999999999907E-2</v>
      </c>
      <c r="B168">
        <v>-3.3682652893066399E-2</v>
      </c>
      <c r="C168">
        <v>8.2499999999999907E-2</v>
      </c>
      <c r="D168">
        <v>-7.8737864532470697E-2</v>
      </c>
      <c r="E168">
        <v>8.2499999999999907E-2</v>
      </c>
      <c r="F168">
        <v>-0.21881083436965901</v>
      </c>
      <c r="G168">
        <v>8.2499999999999907E-2</v>
      </c>
      <c r="H168">
        <v>1.2792893447876E-2</v>
      </c>
    </row>
    <row r="169" spans="1:8" x14ac:dyDescent="0.25">
      <c r="A169">
        <v>8.3000000000000004E-2</v>
      </c>
      <c r="B169">
        <v>-3.3682652893066399E-2</v>
      </c>
      <c r="C169">
        <v>8.3000000000000004E-2</v>
      </c>
      <c r="D169">
        <v>-7.8737864532470697E-2</v>
      </c>
      <c r="E169">
        <v>8.3000000000000004E-2</v>
      </c>
      <c r="F169">
        <v>-0.21881083436965901</v>
      </c>
      <c r="G169">
        <v>8.3000000000000004E-2</v>
      </c>
      <c r="H169">
        <v>1.76453498840333E-3</v>
      </c>
    </row>
    <row r="170" spans="1:8" x14ac:dyDescent="0.25">
      <c r="A170">
        <v>8.3500000000000005E-2</v>
      </c>
      <c r="B170">
        <v>1.37577157592774E-2</v>
      </c>
      <c r="C170">
        <v>8.3500000000000005E-2</v>
      </c>
      <c r="D170">
        <v>-7.8737864532470697E-2</v>
      </c>
      <c r="E170">
        <v>8.3500000000000005E-2</v>
      </c>
      <c r="F170">
        <v>-0.13367043825149499</v>
      </c>
      <c r="G170">
        <v>8.3500000000000005E-2</v>
      </c>
      <c r="H170">
        <v>1.76453498840333E-3</v>
      </c>
    </row>
    <row r="171" spans="1:8" x14ac:dyDescent="0.25">
      <c r="A171">
        <v>8.3999999999999894E-2</v>
      </c>
      <c r="B171">
        <v>6.1198023376464898E-2</v>
      </c>
      <c r="C171">
        <v>8.3999999999999894E-2</v>
      </c>
      <c r="D171">
        <v>-5.7106581726074197E-2</v>
      </c>
      <c r="E171">
        <v>8.3999999999999894E-2</v>
      </c>
      <c r="F171">
        <v>-0.13367043825149499</v>
      </c>
      <c r="G171">
        <v>8.3999999999999894E-2</v>
      </c>
      <c r="H171">
        <v>-9.2638158416748096E-3</v>
      </c>
    </row>
    <row r="172" spans="1:8" x14ac:dyDescent="0.25">
      <c r="A172">
        <v>8.4499999999999895E-2</v>
      </c>
      <c r="B172">
        <v>6.1198023376464898E-2</v>
      </c>
      <c r="C172">
        <v>8.4499999999999895E-2</v>
      </c>
      <c r="D172">
        <v>-3.5475298919677802E-2</v>
      </c>
      <c r="E172">
        <v>8.4499999999999895E-2</v>
      </c>
      <c r="F172">
        <v>-4.8530034503936802E-2</v>
      </c>
      <c r="G172">
        <v>8.4499999999999895E-2</v>
      </c>
      <c r="H172">
        <v>-9.2638158416748096E-3</v>
      </c>
    </row>
    <row r="173" spans="1:8" x14ac:dyDescent="0.25">
      <c r="A173">
        <v>8.5000000000000006E-2</v>
      </c>
      <c r="B173">
        <v>1.37577157592774E-2</v>
      </c>
      <c r="C173">
        <v>8.5000000000000006E-2</v>
      </c>
      <c r="D173">
        <v>-1.38440199279785E-2</v>
      </c>
      <c r="E173">
        <v>8.5000000000000006E-2</v>
      </c>
      <c r="F173">
        <v>3.66103749656677E-2</v>
      </c>
      <c r="G173">
        <v>8.5000000000000006E-2</v>
      </c>
      <c r="H173">
        <v>-9.2638158416748096E-3</v>
      </c>
    </row>
    <row r="174" spans="1:8" x14ac:dyDescent="0.25">
      <c r="A174">
        <v>8.5500000000000104E-2</v>
      </c>
      <c r="B174">
        <v>1.37577157592774E-2</v>
      </c>
      <c r="C174">
        <v>8.5500000000000104E-2</v>
      </c>
      <c r="D174">
        <v>7.7872590637206697E-3</v>
      </c>
      <c r="E174">
        <v>8.5500000000000104E-2</v>
      </c>
      <c r="F174">
        <v>0.121750780620575</v>
      </c>
      <c r="G174">
        <v>8.5500000000000104E-2</v>
      </c>
      <c r="H174">
        <v>-2.0292174301147499E-2</v>
      </c>
    </row>
    <row r="175" spans="1:8" x14ac:dyDescent="0.25">
      <c r="A175">
        <v>8.5999999999999896E-2</v>
      </c>
      <c r="B175">
        <v>-3.3682652893066399E-2</v>
      </c>
      <c r="C175">
        <v>8.5999999999999896E-2</v>
      </c>
      <c r="D175">
        <v>7.7872590637206697E-3</v>
      </c>
      <c r="E175">
        <v>8.5999999999999896E-2</v>
      </c>
      <c r="F175">
        <v>0.121750780620575</v>
      </c>
      <c r="G175">
        <v>8.5999999999999896E-2</v>
      </c>
      <c r="H175">
        <v>-2.0292174301147499E-2</v>
      </c>
    </row>
    <row r="176" spans="1:8" x14ac:dyDescent="0.25">
      <c r="A176">
        <v>8.6499999999999994E-2</v>
      </c>
      <c r="B176">
        <v>-8.1122991027832006E-2</v>
      </c>
      <c r="C176">
        <v>8.6499999999999994E-2</v>
      </c>
      <c r="D176">
        <v>-1.38440199279785E-2</v>
      </c>
      <c r="E176">
        <v>8.6499999999999994E-2</v>
      </c>
      <c r="F176">
        <v>3.66103749656677E-2</v>
      </c>
      <c r="G176">
        <v>8.6499999999999994E-2</v>
      </c>
      <c r="H176">
        <v>-2.0292174301147499E-2</v>
      </c>
    </row>
    <row r="177" spans="1:8" x14ac:dyDescent="0.25">
      <c r="A177">
        <v>8.7000000000000105E-2</v>
      </c>
      <c r="B177">
        <v>-8.1122991027832006E-2</v>
      </c>
      <c r="C177">
        <v>8.7000000000000105E-2</v>
      </c>
      <c r="D177">
        <v>-3.5475298919677802E-2</v>
      </c>
      <c r="E177">
        <v>8.7000000000000105E-2</v>
      </c>
      <c r="F177">
        <v>3.66103749656677E-2</v>
      </c>
      <c r="G177">
        <v>8.7000000000000105E-2</v>
      </c>
      <c r="H177">
        <v>-2.0292174301147499E-2</v>
      </c>
    </row>
    <row r="178" spans="1:8" x14ac:dyDescent="0.25">
      <c r="A178">
        <v>8.7499999999999897E-2</v>
      </c>
      <c r="B178">
        <v>-8.1122991027832006E-2</v>
      </c>
      <c r="C178">
        <v>8.7499999999999897E-2</v>
      </c>
      <c r="D178">
        <v>-5.7106581726074197E-2</v>
      </c>
      <c r="E178">
        <v>8.7499999999999897E-2</v>
      </c>
      <c r="F178">
        <v>-4.8530034503936802E-2</v>
      </c>
      <c r="G178">
        <v>8.7499999999999897E-2</v>
      </c>
      <c r="H178">
        <v>-2.0292174301147499E-2</v>
      </c>
    </row>
    <row r="179" spans="1:8" x14ac:dyDescent="0.25">
      <c r="A179">
        <v>8.7999999999999995E-2</v>
      </c>
      <c r="B179">
        <v>-8.1122991027832006E-2</v>
      </c>
      <c r="C179">
        <v>8.7999999999999995E-2</v>
      </c>
      <c r="D179">
        <v>-7.8737864532470697E-2</v>
      </c>
      <c r="E179">
        <v>8.7999999999999995E-2</v>
      </c>
      <c r="F179">
        <v>-4.8530034503936802E-2</v>
      </c>
      <c r="G179">
        <v>8.7999999999999995E-2</v>
      </c>
      <c r="H179">
        <v>-2.0292174301147499E-2</v>
      </c>
    </row>
    <row r="180" spans="1:8" x14ac:dyDescent="0.25">
      <c r="A180">
        <v>8.8499999999999995E-2</v>
      </c>
      <c r="B180">
        <v>-8.1122991027832006E-2</v>
      </c>
      <c r="C180">
        <v>8.8499999999999995E-2</v>
      </c>
      <c r="D180">
        <v>-7.8737864532470697E-2</v>
      </c>
      <c r="E180">
        <v>8.8499999999999995E-2</v>
      </c>
      <c r="F180">
        <v>3.66103749656677E-2</v>
      </c>
      <c r="G180">
        <v>8.8499999999999995E-2</v>
      </c>
      <c r="H180">
        <v>-2.0292174301147499E-2</v>
      </c>
    </row>
    <row r="181" spans="1:8" x14ac:dyDescent="0.25">
      <c r="A181">
        <v>8.8999999999999899E-2</v>
      </c>
      <c r="B181">
        <v>-3.3682652893066399E-2</v>
      </c>
      <c r="C181">
        <v>8.8999999999999899E-2</v>
      </c>
      <c r="D181">
        <v>-7.8737864532470697E-2</v>
      </c>
      <c r="E181">
        <v>8.8999999999999899E-2</v>
      </c>
      <c r="F181">
        <v>3.66103749656677E-2</v>
      </c>
      <c r="G181">
        <v>8.8999999999999899E-2</v>
      </c>
      <c r="H181">
        <v>-2.0292174301147499E-2</v>
      </c>
    </row>
    <row r="182" spans="1:8" x14ac:dyDescent="0.25">
      <c r="A182">
        <v>8.9499999999999996E-2</v>
      </c>
      <c r="B182">
        <v>1.37577157592774E-2</v>
      </c>
      <c r="C182">
        <v>8.9499999999999996E-2</v>
      </c>
      <c r="D182">
        <v>-5.7106581726074197E-2</v>
      </c>
      <c r="E182">
        <v>8.9499999999999996E-2</v>
      </c>
      <c r="F182">
        <v>3.66103749656677E-2</v>
      </c>
      <c r="G182">
        <v>8.9499999999999996E-2</v>
      </c>
      <c r="H182">
        <v>-2.0292174301147499E-2</v>
      </c>
    </row>
    <row r="183" spans="1:8" x14ac:dyDescent="0.25">
      <c r="A183">
        <v>0.09</v>
      </c>
      <c r="B183">
        <v>1.37577157592774E-2</v>
      </c>
      <c r="C183">
        <v>0.09</v>
      </c>
      <c r="D183">
        <v>-3.5475298919677802E-2</v>
      </c>
      <c r="E183">
        <v>0.09</v>
      </c>
      <c r="F183">
        <v>0.121750780620575</v>
      </c>
      <c r="G183">
        <v>0.09</v>
      </c>
      <c r="H183">
        <v>-2.0292174301147499E-2</v>
      </c>
    </row>
    <row r="184" spans="1:8" x14ac:dyDescent="0.25">
      <c r="A184">
        <v>9.04999999999999E-2</v>
      </c>
      <c r="B184">
        <v>1.37577157592774E-2</v>
      </c>
      <c r="C184">
        <v>9.04999999999999E-2</v>
      </c>
      <c r="D184">
        <v>7.7872590637206697E-3</v>
      </c>
      <c r="E184">
        <v>9.04999999999999E-2</v>
      </c>
      <c r="F184">
        <v>3.66103749656677E-2</v>
      </c>
      <c r="G184">
        <v>9.04999999999999E-2</v>
      </c>
      <c r="H184">
        <v>-3.1320525131225602E-2</v>
      </c>
    </row>
    <row r="185" spans="1:8" x14ac:dyDescent="0.25">
      <c r="A185">
        <v>9.09999999999999E-2</v>
      </c>
      <c r="B185">
        <v>1.37577157592774E-2</v>
      </c>
      <c r="C185">
        <v>9.09999999999999E-2</v>
      </c>
      <c r="D185">
        <v>7.7872590637206697E-3</v>
      </c>
      <c r="E185">
        <v>9.09999999999999E-2</v>
      </c>
      <c r="F185">
        <v>3.66103749656677E-2</v>
      </c>
      <c r="G185">
        <v>9.09999999999999E-2</v>
      </c>
      <c r="H185">
        <v>-4.2348883590698203E-2</v>
      </c>
    </row>
    <row r="186" spans="1:8" x14ac:dyDescent="0.25">
      <c r="A186">
        <v>9.1499999999999998E-2</v>
      </c>
      <c r="B186">
        <v>-3.3682652893066399E-2</v>
      </c>
      <c r="C186">
        <v>9.1499999999999998E-2</v>
      </c>
      <c r="D186">
        <v>2.94185456848144E-2</v>
      </c>
      <c r="E186">
        <v>9.1499999999999998E-2</v>
      </c>
      <c r="F186">
        <v>-4.8530034503936802E-2</v>
      </c>
      <c r="G186">
        <v>9.1499999999999998E-2</v>
      </c>
      <c r="H186">
        <v>-4.2348883590698203E-2</v>
      </c>
    </row>
    <row r="187" spans="1:8" x14ac:dyDescent="0.25">
      <c r="A187">
        <v>9.2000000000000096E-2</v>
      </c>
      <c r="B187">
        <v>-3.3682652893066399E-2</v>
      </c>
      <c r="C187">
        <v>9.2000000000000096E-2</v>
      </c>
      <c r="D187">
        <v>2.94185456848144E-2</v>
      </c>
      <c r="E187">
        <v>9.2000000000000096E-2</v>
      </c>
      <c r="F187">
        <v>-4.8530034503936802E-2</v>
      </c>
      <c r="G187">
        <v>9.2000000000000096E-2</v>
      </c>
      <c r="H187">
        <v>-4.2348883590698203E-2</v>
      </c>
    </row>
    <row r="188" spans="1:8" x14ac:dyDescent="0.25">
      <c r="A188">
        <v>9.2499999999999902E-2</v>
      </c>
      <c r="B188">
        <v>-8.1122991027832006E-2</v>
      </c>
      <c r="C188">
        <v>9.2499999999999902E-2</v>
      </c>
      <c r="D188">
        <v>7.7872590637206697E-3</v>
      </c>
      <c r="E188">
        <v>9.2499999999999902E-2</v>
      </c>
      <c r="F188">
        <v>-0.13367043825149499</v>
      </c>
      <c r="G188">
        <v>9.2499999999999902E-2</v>
      </c>
      <c r="H188">
        <v>-4.2348883590698203E-2</v>
      </c>
    </row>
    <row r="189" spans="1:8" x14ac:dyDescent="0.25">
      <c r="A189">
        <v>9.2999999999999999E-2</v>
      </c>
      <c r="B189">
        <v>-0.12856335968017599</v>
      </c>
      <c r="C189">
        <v>9.2999999999999999E-2</v>
      </c>
      <c r="D189">
        <v>7.7872590637206697E-3</v>
      </c>
      <c r="E189">
        <v>9.2999999999999999E-2</v>
      </c>
      <c r="F189">
        <v>-0.13367043825149499</v>
      </c>
      <c r="G189">
        <v>9.2999999999999999E-2</v>
      </c>
      <c r="H189">
        <v>-3.1320525131225602E-2</v>
      </c>
    </row>
    <row r="190" spans="1:8" x14ac:dyDescent="0.25">
      <c r="A190">
        <v>9.3500000000000097E-2</v>
      </c>
      <c r="B190">
        <v>-0.12856335968017599</v>
      </c>
      <c r="C190">
        <v>9.3500000000000097E-2</v>
      </c>
      <c r="D190">
        <v>-3.5475298919677802E-2</v>
      </c>
      <c r="E190">
        <v>9.3500000000000097E-2</v>
      </c>
      <c r="F190">
        <v>-0.13367043825149499</v>
      </c>
      <c r="G190">
        <v>9.3500000000000097E-2</v>
      </c>
      <c r="H190">
        <v>-2.0292174301147499E-2</v>
      </c>
    </row>
    <row r="191" spans="1:8" x14ac:dyDescent="0.25">
      <c r="A191">
        <v>9.3999999999999903E-2</v>
      </c>
      <c r="B191">
        <v>-0.12856335968017599</v>
      </c>
      <c r="C191">
        <v>9.3999999999999903E-2</v>
      </c>
      <c r="D191">
        <v>-5.7106581726074197E-2</v>
      </c>
      <c r="E191">
        <v>9.3999999999999903E-2</v>
      </c>
      <c r="F191">
        <v>-0.13367043825149499</v>
      </c>
      <c r="G191">
        <v>9.3999999999999903E-2</v>
      </c>
      <c r="H191">
        <v>-9.2638158416748096E-3</v>
      </c>
    </row>
    <row r="192" spans="1:8" x14ac:dyDescent="0.25">
      <c r="A192">
        <v>9.4500000000000001E-2</v>
      </c>
      <c r="B192">
        <v>-8.1122991027832006E-2</v>
      </c>
      <c r="C192">
        <v>9.4500000000000001E-2</v>
      </c>
      <c r="D192">
        <v>-7.8737864532470697E-2</v>
      </c>
      <c r="E192">
        <v>9.4500000000000001E-2</v>
      </c>
      <c r="F192">
        <v>-4.8530034503936802E-2</v>
      </c>
      <c r="G192">
        <v>9.4500000000000001E-2</v>
      </c>
      <c r="H192">
        <v>1.76453498840333E-3</v>
      </c>
    </row>
    <row r="193" spans="1:8" x14ac:dyDescent="0.25">
      <c r="A193">
        <v>9.5000000000000001E-2</v>
      </c>
      <c r="B193">
        <v>-8.1122991027832006E-2</v>
      </c>
      <c r="C193">
        <v>9.5000000000000001E-2</v>
      </c>
      <c r="D193">
        <v>-7.8737864532470697E-2</v>
      </c>
      <c r="E193">
        <v>9.5000000000000001E-2</v>
      </c>
      <c r="F193">
        <v>-4.8530034503936802E-2</v>
      </c>
      <c r="G193">
        <v>9.5000000000000001E-2</v>
      </c>
      <c r="H193">
        <v>1.76453498840333E-3</v>
      </c>
    </row>
    <row r="194" spans="1:8" x14ac:dyDescent="0.25">
      <c r="A194">
        <v>9.5499999999999904E-2</v>
      </c>
      <c r="B194">
        <v>-3.3682652893066399E-2</v>
      </c>
      <c r="C194">
        <v>9.5499999999999904E-2</v>
      </c>
      <c r="D194">
        <v>-0.10036914543151899</v>
      </c>
      <c r="E194">
        <v>9.5499999999999904E-2</v>
      </c>
      <c r="F194">
        <v>-4.8530034503936802E-2</v>
      </c>
      <c r="G194">
        <v>9.5499999999999904E-2</v>
      </c>
      <c r="H194">
        <v>1.76453498840333E-3</v>
      </c>
    </row>
    <row r="195" spans="1:8" x14ac:dyDescent="0.25">
      <c r="A195">
        <v>9.6000000000000002E-2</v>
      </c>
      <c r="B195">
        <v>-3.3682652893066399E-2</v>
      </c>
      <c r="C195">
        <v>9.6000000000000002E-2</v>
      </c>
      <c r="D195">
        <v>-0.10036914543151899</v>
      </c>
      <c r="E195">
        <v>9.6000000000000002E-2</v>
      </c>
      <c r="F195">
        <v>-4.8530034503936802E-2</v>
      </c>
      <c r="G195">
        <v>9.6000000000000002E-2</v>
      </c>
      <c r="H195">
        <v>1.76453498840333E-3</v>
      </c>
    </row>
    <row r="196" spans="1:8" x14ac:dyDescent="0.25">
      <c r="A196">
        <v>9.6500000000000002E-2</v>
      </c>
      <c r="B196">
        <v>-8.1122991027832006E-2</v>
      </c>
      <c r="C196">
        <v>9.6500000000000002E-2</v>
      </c>
      <c r="D196">
        <v>-7.8737864532470697E-2</v>
      </c>
      <c r="E196">
        <v>9.6500000000000002E-2</v>
      </c>
      <c r="F196">
        <v>-4.8530034503936802E-2</v>
      </c>
      <c r="G196">
        <v>9.6500000000000002E-2</v>
      </c>
      <c r="H196">
        <v>-9.2638158416748096E-3</v>
      </c>
    </row>
    <row r="197" spans="1:8" x14ac:dyDescent="0.25">
      <c r="A197">
        <v>9.6999999999999906E-2</v>
      </c>
      <c r="B197">
        <v>-8.1122991027832006E-2</v>
      </c>
      <c r="C197">
        <v>9.6999999999999906E-2</v>
      </c>
      <c r="D197">
        <v>-7.8737864532470697E-2</v>
      </c>
      <c r="E197">
        <v>9.6999999999999906E-2</v>
      </c>
      <c r="F197">
        <v>-4.8530034503936802E-2</v>
      </c>
      <c r="G197">
        <v>9.6999999999999906E-2</v>
      </c>
      <c r="H197">
        <v>-2.0292174301147499E-2</v>
      </c>
    </row>
    <row r="198" spans="1:8" x14ac:dyDescent="0.25">
      <c r="A198">
        <v>9.7499999999999906E-2</v>
      </c>
      <c r="B198">
        <v>-0.12856335968017599</v>
      </c>
      <c r="C198">
        <v>9.7499999999999906E-2</v>
      </c>
      <c r="D198">
        <v>-7.8737864532470697E-2</v>
      </c>
      <c r="E198">
        <v>9.7499999999999906E-2</v>
      </c>
      <c r="F198">
        <v>-4.8530034503936802E-2</v>
      </c>
      <c r="G198">
        <v>9.7499999999999906E-2</v>
      </c>
      <c r="H198">
        <v>-3.1320525131225602E-2</v>
      </c>
    </row>
    <row r="199" spans="1:8" x14ac:dyDescent="0.25">
      <c r="A199">
        <v>9.8000000000000004E-2</v>
      </c>
      <c r="B199">
        <v>-0.12856335968017599</v>
      </c>
      <c r="C199">
        <v>9.8000000000000004E-2</v>
      </c>
      <c r="D199">
        <v>-7.8737864532470697E-2</v>
      </c>
      <c r="E199">
        <v>9.8000000000000004E-2</v>
      </c>
      <c r="F199">
        <v>3.66103749656677E-2</v>
      </c>
      <c r="G199">
        <v>9.8000000000000004E-2</v>
      </c>
      <c r="H199">
        <v>-4.2348883590698203E-2</v>
      </c>
    </row>
    <row r="200" spans="1:8" x14ac:dyDescent="0.25">
      <c r="A200">
        <v>9.8500000000000101E-2</v>
      </c>
      <c r="B200">
        <v>-0.12856335968017599</v>
      </c>
      <c r="C200">
        <v>9.8500000000000101E-2</v>
      </c>
      <c r="D200">
        <v>-7.8737864532470697E-2</v>
      </c>
      <c r="E200">
        <v>9.8500000000000101E-2</v>
      </c>
      <c r="F200">
        <v>3.66103749656677E-2</v>
      </c>
      <c r="G200">
        <v>9.8500000000000101E-2</v>
      </c>
      <c r="H200">
        <v>-4.2348883590698203E-2</v>
      </c>
    </row>
    <row r="201" spans="1:8" x14ac:dyDescent="0.25">
      <c r="A201">
        <v>9.8999999999999894E-2</v>
      </c>
      <c r="B201">
        <v>-0.12856335968017599</v>
      </c>
      <c r="C201">
        <v>9.8999999999999894E-2</v>
      </c>
      <c r="D201">
        <v>-7.8737864532470697E-2</v>
      </c>
      <c r="E201">
        <v>9.8999999999999894E-2</v>
      </c>
      <c r="F201">
        <v>0.121750780620575</v>
      </c>
      <c r="G201">
        <v>9.8999999999999894E-2</v>
      </c>
      <c r="H201">
        <v>-4.2348883590698203E-2</v>
      </c>
    </row>
    <row r="202" spans="1:8" x14ac:dyDescent="0.25">
      <c r="A202">
        <v>9.9500000000000005E-2</v>
      </c>
      <c r="B202">
        <v>-8.1122991027832006E-2</v>
      </c>
      <c r="C202">
        <v>9.9500000000000005E-2</v>
      </c>
      <c r="D202">
        <v>-0.10036914543151899</v>
      </c>
      <c r="E202">
        <v>9.9500000000000005E-2</v>
      </c>
      <c r="F202">
        <v>0.121750780620575</v>
      </c>
      <c r="G202">
        <v>9.9500000000000005E-2</v>
      </c>
      <c r="H202">
        <v>-3.1320525131225602E-2</v>
      </c>
    </row>
    <row r="203" spans="1:8" x14ac:dyDescent="0.25">
      <c r="A203">
        <v>0.1</v>
      </c>
      <c r="B203">
        <v>-8.1122991027832006E-2</v>
      </c>
      <c r="C203">
        <v>0.1</v>
      </c>
      <c r="D203">
        <v>-0.10036914543151899</v>
      </c>
      <c r="E203">
        <v>0.1</v>
      </c>
      <c r="F203">
        <v>0.121750780620575</v>
      </c>
      <c r="G203">
        <v>0.1</v>
      </c>
      <c r="H203">
        <v>-2.0292174301147499E-2</v>
      </c>
    </row>
    <row r="204" spans="1:8" x14ac:dyDescent="0.25">
      <c r="A204">
        <v>0.10050000000000001</v>
      </c>
      <c r="B204">
        <v>-3.3682652893066399E-2</v>
      </c>
      <c r="C204">
        <v>0.10050000000000001</v>
      </c>
      <c r="D204">
        <v>-0.10036914543151899</v>
      </c>
      <c r="E204">
        <v>0.10050000000000001</v>
      </c>
      <c r="F204">
        <v>0.121750780620575</v>
      </c>
      <c r="G204">
        <v>0.10050000000000001</v>
      </c>
      <c r="H204">
        <v>-9.2638158416748096E-3</v>
      </c>
    </row>
    <row r="205" spans="1:8" x14ac:dyDescent="0.25">
      <c r="A205">
        <v>0.10100000000000001</v>
      </c>
      <c r="B205">
        <v>-3.3682652893066399E-2</v>
      </c>
      <c r="C205">
        <v>0.10100000000000001</v>
      </c>
      <c r="D205">
        <v>-7.8737864532470697E-2</v>
      </c>
      <c r="E205">
        <v>0.10100000000000001</v>
      </c>
      <c r="F205">
        <v>0.121750780620575</v>
      </c>
      <c r="G205">
        <v>0.10100000000000001</v>
      </c>
      <c r="H205">
        <v>1.76453498840333E-3</v>
      </c>
    </row>
    <row r="206" spans="1:8" x14ac:dyDescent="0.25">
      <c r="A206">
        <v>0.10150000000000001</v>
      </c>
      <c r="B206">
        <v>1.37577157592774E-2</v>
      </c>
      <c r="C206">
        <v>0.10150000000000001</v>
      </c>
      <c r="D206">
        <v>-7.8737864532470697E-2</v>
      </c>
      <c r="E206">
        <v>0.10150000000000001</v>
      </c>
      <c r="F206">
        <v>0.121750780620575</v>
      </c>
      <c r="G206">
        <v>0.10150000000000001</v>
      </c>
      <c r="H206">
        <v>1.2792893447876E-2</v>
      </c>
    </row>
    <row r="207" spans="1:8" x14ac:dyDescent="0.25">
      <c r="A207">
        <v>0.10199999999999999</v>
      </c>
      <c r="B207">
        <v>1.37577157592774E-2</v>
      </c>
      <c r="C207">
        <v>0.10199999999999999</v>
      </c>
      <c r="D207">
        <v>-5.7106581726074197E-2</v>
      </c>
      <c r="E207">
        <v>0.10199999999999999</v>
      </c>
      <c r="F207">
        <v>0.121750780620575</v>
      </c>
      <c r="G207">
        <v>0.10199999999999999</v>
      </c>
      <c r="H207">
        <v>1.76453498840333E-3</v>
      </c>
    </row>
    <row r="208" spans="1:8" x14ac:dyDescent="0.25">
      <c r="A208">
        <v>0.10249999999999999</v>
      </c>
      <c r="B208">
        <v>1.37577157592774E-2</v>
      </c>
      <c r="C208">
        <v>0.10249999999999999</v>
      </c>
      <c r="D208">
        <v>-5.7106581726074197E-2</v>
      </c>
      <c r="E208">
        <v>0.10249999999999999</v>
      </c>
      <c r="F208">
        <v>0.20689119199752801</v>
      </c>
      <c r="G208">
        <v>0.10249999999999999</v>
      </c>
      <c r="H208">
        <v>1.76453498840333E-3</v>
      </c>
    </row>
    <row r="209" spans="1:8" x14ac:dyDescent="0.25">
      <c r="A209">
        <v>0.10299999999999999</v>
      </c>
      <c r="B209">
        <v>1.37577157592774E-2</v>
      </c>
      <c r="C209">
        <v>0.10299999999999999</v>
      </c>
      <c r="D209">
        <v>-5.7106581726074197E-2</v>
      </c>
      <c r="E209">
        <v>0.10299999999999999</v>
      </c>
      <c r="F209">
        <v>0.20689119199752801</v>
      </c>
      <c r="G209">
        <v>0.10299999999999999</v>
      </c>
      <c r="H209">
        <v>-9.2638158416748096E-3</v>
      </c>
    </row>
    <row r="210" spans="1:8" x14ac:dyDescent="0.25">
      <c r="A210">
        <v>0.10349999999999999</v>
      </c>
      <c r="B210">
        <v>-3.3682652893066399E-2</v>
      </c>
      <c r="C210">
        <v>0.10349999999999999</v>
      </c>
      <c r="D210">
        <v>-5.7106581726074197E-2</v>
      </c>
      <c r="E210">
        <v>0.10349999999999999</v>
      </c>
      <c r="F210">
        <v>0.20689119199752801</v>
      </c>
      <c r="G210">
        <v>0.10349999999999999</v>
      </c>
      <c r="H210">
        <v>-9.2638158416748096E-3</v>
      </c>
    </row>
    <row r="211" spans="1:8" x14ac:dyDescent="0.25">
      <c r="A211">
        <v>0.104</v>
      </c>
      <c r="B211">
        <v>-3.3682652893066399E-2</v>
      </c>
      <c r="C211">
        <v>0.104</v>
      </c>
      <c r="D211">
        <v>-5.7106581726074197E-2</v>
      </c>
      <c r="E211">
        <v>0.104</v>
      </c>
      <c r="F211">
        <v>0.20689119199752801</v>
      </c>
      <c r="G211">
        <v>0.104</v>
      </c>
      <c r="H211">
        <v>-9.2638158416748096E-3</v>
      </c>
    </row>
    <row r="212" spans="1:8" x14ac:dyDescent="0.25">
      <c r="A212">
        <v>0.1045</v>
      </c>
      <c r="B212">
        <v>-3.3682652893066399E-2</v>
      </c>
      <c r="C212">
        <v>0.1045</v>
      </c>
      <c r="D212">
        <v>-5.7106581726074197E-2</v>
      </c>
      <c r="E212">
        <v>0.1045</v>
      </c>
      <c r="F212">
        <v>0.20689119199752801</v>
      </c>
      <c r="G212">
        <v>0.1045</v>
      </c>
      <c r="H212">
        <v>-9.2638158416748096E-3</v>
      </c>
    </row>
    <row r="213" spans="1:8" x14ac:dyDescent="0.25">
      <c r="A213">
        <v>0.105</v>
      </c>
      <c r="B213">
        <v>-3.3682652893066399E-2</v>
      </c>
      <c r="C213">
        <v>0.105</v>
      </c>
      <c r="D213">
        <v>-5.7106581726074197E-2</v>
      </c>
      <c r="E213">
        <v>0.105</v>
      </c>
      <c r="F213">
        <v>0.20689119199752801</v>
      </c>
      <c r="G213">
        <v>0.105</v>
      </c>
      <c r="H213">
        <v>-9.2638158416748096E-3</v>
      </c>
    </row>
    <row r="214" spans="1:8" x14ac:dyDescent="0.25">
      <c r="A214">
        <v>0.1055</v>
      </c>
      <c r="B214">
        <v>-8.1122991027832006E-2</v>
      </c>
      <c r="C214">
        <v>0.1055</v>
      </c>
      <c r="D214">
        <v>-5.7106581726074197E-2</v>
      </c>
      <c r="E214">
        <v>0.1055</v>
      </c>
      <c r="F214">
        <v>0.121750780620575</v>
      </c>
      <c r="G214">
        <v>0.1055</v>
      </c>
      <c r="H214">
        <v>-9.2638158416748096E-3</v>
      </c>
    </row>
    <row r="215" spans="1:8" x14ac:dyDescent="0.25">
      <c r="A215">
        <v>0.106</v>
      </c>
      <c r="B215">
        <v>-8.1122991027832006E-2</v>
      </c>
      <c r="C215">
        <v>0.106</v>
      </c>
      <c r="D215">
        <v>-5.7106581726074197E-2</v>
      </c>
      <c r="E215">
        <v>0.106</v>
      </c>
      <c r="F215">
        <v>3.66103749656677E-2</v>
      </c>
      <c r="G215">
        <v>0.106</v>
      </c>
      <c r="H215">
        <v>1.76453498840333E-3</v>
      </c>
    </row>
    <row r="216" spans="1:8" x14ac:dyDescent="0.25">
      <c r="A216">
        <v>0.1065</v>
      </c>
      <c r="B216">
        <v>-8.1122991027832006E-2</v>
      </c>
      <c r="C216">
        <v>0.1065</v>
      </c>
      <c r="D216">
        <v>-5.7106581726074197E-2</v>
      </c>
      <c r="E216">
        <v>0.1065</v>
      </c>
      <c r="F216">
        <v>-4.8530034503936802E-2</v>
      </c>
      <c r="G216">
        <v>0.1065</v>
      </c>
      <c r="H216">
        <v>-9.2638158416748096E-3</v>
      </c>
    </row>
    <row r="217" spans="1:8" x14ac:dyDescent="0.25">
      <c r="A217">
        <v>0.107</v>
      </c>
      <c r="B217">
        <v>-8.1122991027832006E-2</v>
      </c>
      <c r="C217">
        <v>0.107</v>
      </c>
      <c r="D217">
        <v>-5.7106581726074197E-2</v>
      </c>
      <c r="E217">
        <v>0.107</v>
      </c>
      <c r="F217">
        <v>-4.8530034503936802E-2</v>
      </c>
      <c r="G217">
        <v>0.107</v>
      </c>
      <c r="H217">
        <v>-9.2638158416748096E-3</v>
      </c>
    </row>
    <row r="218" spans="1:8" x14ac:dyDescent="0.25">
      <c r="A218">
        <v>0.1075</v>
      </c>
      <c r="B218">
        <v>-8.1122991027832006E-2</v>
      </c>
      <c r="C218">
        <v>0.1075</v>
      </c>
      <c r="D218">
        <v>-5.7106581726074197E-2</v>
      </c>
      <c r="E218">
        <v>0.1075</v>
      </c>
      <c r="F218">
        <v>-0.13367043825149499</v>
      </c>
      <c r="G218">
        <v>0.1075</v>
      </c>
      <c r="H218">
        <v>-2.0292174301147499E-2</v>
      </c>
    </row>
    <row r="219" spans="1:8" x14ac:dyDescent="0.25">
      <c r="A219">
        <v>0.108</v>
      </c>
      <c r="B219">
        <v>-0.12856335968017599</v>
      </c>
      <c r="C219">
        <v>0.108</v>
      </c>
      <c r="D219">
        <v>-7.8737864532470697E-2</v>
      </c>
      <c r="E219">
        <v>0.108</v>
      </c>
      <c r="F219">
        <v>-0.13367043825149499</v>
      </c>
      <c r="G219">
        <v>0.108</v>
      </c>
      <c r="H219">
        <v>-3.1320525131225602E-2</v>
      </c>
    </row>
    <row r="220" spans="1:8" x14ac:dyDescent="0.25">
      <c r="A220">
        <v>0.1085</v>
      </c>
      <c r="B220">
        <v>-0.17600369781494099</v>
      </c>
      <c r="C220">
        <v>0.1085</v>
      </c>
      <c r="D220">
        <v>-7.8737864532470697E-2</v>
      </c>
      <c r="E220">
        <v>0.1085</v>
      </c>
      <c r="F220">
        <v>-4.8530034503936802E-2</v>
      </c>
      <c r="G220">
        <v>0.1085</v>
      </c>
      <c r="H220">
        <v>-4.2348883590698203E-2</v>
      </c>
    </row>
    <row r="221" spans="1:8" x14ac:dyDescent="0.25">
      <c r="A221">
        <v>0.109</v>
      </c>
      <c r="B221">
        <v>-0.22344403594970699</v>
      </c>
      <c r="C221">
        <v>0.109</v>
      </c>
      <c r="D221">
        <v>-0.10036914543151899</v>
      </c>
      <c r="E221">
        <v>0.109</v>
      </c>
      <c r="F221">
        <v>-4.8530034503936802E-2</v>
      </c>
      <c r="G221">
        <v>0.109</v>
      </c>
      <c r="H221">
        <v>-5.3377242050170901E-2</v>
      </c>
    </row>
    <row r="222" spans="1:8" x14ac:dyDescent="0.25">
      <c r="A222">
        <v>0.1095</v>
      </c>
      <c r="B222">
        <v>-0.22344403594970699</v>
      </c>
      <c r="C222">
        <v>0.1095</v>
      </c>
      <c r="D222">
        <v>-0.10036914543151899</v>
      </c>
      <c r="E222">
        <v>0.1095</v>
      </c>
      <c r="F222">
        <v>3.66103749656677E-2</v>
      </c>
      <c r="G222">
        <v>0.1095</v>
      </c>
      <c r="H222">
        <v>-6.4405592880248996E-2</v>
      </c>
    </row>
    <row r="223" spans="1:8" x14ac:dyDescent="0.25">
      <c r="A223">
        <v>0.11</v>
      </c>
      <c r="B223">
        <v>-0.27088440460205099</v>
      </c>
      <c r="C223">
        <v>0.11</v>
      </c>
      <c r="D223">
        <v>-0.10036914543151899</v>
      </c>
      <c r="E223">
        <v>0.11</v>
      </c>
      <c r="F223">
        <v>3.66103749656677E-2</v>
      </c>
      <c r="G223">
        <v>0.11</v>
      </c>
      <c r="H223">
        <v>-6.4405592880248996E-2</v>
      </c>
    </row>
    <row r="224" spans="1:8" x14ac:dyDescent="0.25">
      <c r="A224">
        <v>0.1105</v>
      </c>
      <c r="B224">
        <v>-0.27088440460205099</v>
      </c>
      <c r="C224">
        <v>0.1105</v>
      </c>
      <c r="D224">
        <v>-0.10036914543151899</v>
      </c>
      <c r="E224">
        <v>0.1105</v>
      </c>
      <c r="F224">
        <v>0.121750780620575</v>
      </c>
      <c r="G224">
        <v>0.1105</v>
      </c>
      <c r="H224">
        <v>-7.5433943710327106E-2</v>
      </c>
    </row>
    <row r="225" spans="1:8" x14ac:dyDescent="0.25">
      <c r="A225">
        <v>0.111</v>
      </c>
      <c r="B225">
        <v>-0.22344403594970699</v>
      </c>
      <c r="C225">
        <v>0.111</v>
      </c>
      <c r="D225">
        <v>-7.8737864532470697E-2</v>
      </c>
      <c r="E225">
        <v>0.111</v>
      </c>
      <c r="F225">
        <v>0.121750780620575</v>
      </c>
      <c r="G225">
        <v>0.111</v>
      </c>
      <c r="H225">
        <v>-7.5433943710327106E-2</v>
      </c>
    </row>
    <row r="226" spans="1:8" x14ac:dyDescent="0.25">
      <c r="A226">
        <v>0.1115</v>
      </c>
      <c r="B226">
        <v>-0.17600369781494099</v>
      </c>
      <c r="C226">
        <v>0.1115</v>
      </c>
      <c r="D226">
        <v>-7.8737864532470697E-2</v>
      </c>
      <c r="E226">
        <v>0.1115</v>
      </c>
      <c r="F226">
        <v>0.121750780620575</v>
      </c>
      <c r="G226">
        <v>0.1115</v>
      </c>
      <c r="H226">
        <v>-6.4405592880248996E-2</v>
      </c>
    </row>
    <row r="227" spans="1:8" x14ac:dyDescent="0.25">
      <c r="A227">
        <v>0.112</v>
      </c>
      <c r="B227">
        <v>-0.12856335968017599</v>
      </c>
      <c r="C227">
        <v>0.112</v>
      </c>
      <c r="D227">
        <v>-7.8737864532470697E-2</v>
      </c>
      <c r="E227">
        <v>0.112</v>
      </c>
      <c r="F227">
        <v>0.121750780620575</v>
      </c>
      <c r="G227">
        <v>0.112</v>
      </c>
      <c r="H227">
        <v>-5.3377242050170901E-2</v>
      </c>
    </row>
    <row r="228" spans="1:8" x14ac:dyDescent="0.25">
      <c r="A228">
        <v>0.1125</v>
      </c>
      <c r="B228">
        <v>-0.12856335968017599</v>
      </c>
      <c r="C228">
        <v>0.1125</v>
      </c>
      <c r="D228">
        <v>-7.8737864532470697E-2</v>
      </c>
      <c r="E228">
        <v>0.1125</v>
      </c>
      <c r="F228">
        <v>0.20689119199752801</v>
      </c>
      <c r="G228">
        <v>0.1125</v>
      </c>
      <c r="H228">
        <v>-5.3377242050170901E-2</v>
      </c>
    </row>
    <row r="229" spans="1:8" x14ac:dyDescent="0.25">
      <c r="A229">
        <v>0.113</v>
      </c>
      <c r="B229">
        <v>-8.1122991027832006E-2</v>
      </c>
      <c r="C229">
        <v>0.113</v>
      </c>
      <c r="D229">
        <v>-7.8737864532470697E-2</v>
      </c>
      <c r="E229">
        <v>0.113</v>
      </c>
      <c r="F229">
        <v>0.121750780620575</v>
      </c>
      <c r="G229">
        <v>0.113</v>
      </c>
      <c r="H229">
        <v>-4.2348883590698203E-2</v>
      </c>
    </row>
    <row r="230" spans="1:8" x14ac:dyDescent="0.25">
      <c r="A230">
        <v>0.1135</v>
      </c>
      <c r="B230">
        <v>-0.12856335968017599</v>
      </c>
      <c r="C230">
        <v>0.1135</v>
      </c>
      <c r="D230">
        <v>-7.8737864532470697E-2</v>
      </c>
      <c r="E230">
        <v>0.1135</v>
      </c>
      <c r="F230">
        <v>0.121750780620575</v>
      </c>
      <c r="G230">
        <v>0.1135</v>
      </c>
      <c r="H230">
        <v>-4.2348883590698203E-2</v>
      </c>
    </row>
    <row r="231" spans="1:8" x14ac:dyDescent="0.25">
      <c r="A231">
        <v>0.114</v>
      </c>
      <c r="B231">
        <v>-0.17600369781494099</v>
      </c>
      <c r="C231">
        <v>0.114</v>
      </c>
      <c r="D231">
        <v>-0.10036914543151899</v>
      </c>
      <c r="E231">
        <v>0.114</v>
      </c>
      <c r="F231">
        <v>0.121750780620575</v>
      </c>
      <c r="G231">
        <v>0.114</v>
      </c>
      <c r="H231">
        <v>-4.2348883590698203E-2</v>
      </c>
    </row>
    <row r="232" spans="1:8" x14ac:dyDescent="0.25">
      <c r="A232">
        <v>0.1145</v>
      </c>
      <c r="B232">
        <v>-0.22344403594970699</v>
      </c>
      <c r="C232">
        <v>0.1145</v>
      </c>
      <c r="D232">
        <v>-0.10036914543151899</v>
      </c>
      <c r="E232">
        <v>0.1145</v>
      </c>
      <c r="F232">
        <v>3.66103749656677E-2</v>
      </c>
      <c r="G232">
        <v>0.1145</v>
      </c>
      <c r="H232">
        <v>-4.2348883590698203E-2</v>
      </c>
    </row>
    <row r="233" spans="1:8" x14ac:dyDescent="0.25">
      <c r="A233">
        <v>0.115</v>
      </c>
      <c r="B233">
        <v>-0.27088440460205099</v>
      </c>
      <c r="C233">
        <v>0.115</v>
      </c>
      <c r="D233">
        <v>-0.10036914543151899</v>
      </c>
      <c r="E233">
        <v>0.115</v>
      </c>
      <c r="F233">
        <v>-4.8530034503936802E-2</v>
      </c>
      <c r="G233">
        <v>0.115</v>
      </c>
      <c r="H233">
        <v>-5.3377242050170901E-2</v>
      </c>
    </row>
    <row r="234" spans="1:8" x14ac:dyDescent="0.25">
      <c r="A234">
        <v>0.11550000000000001</v>
      </c>
      <c r="B234">
        <v>-0.27088440460205099</v>
      </c>
      <c r="C234">
        <v>0.11550000000000001</v>
      </c>
      <c r="D234">
        <v>-0.10036914543151899</v>
      </c>
      <c r="E234">
        <v>0.11550000000000001</v>
      </c>
      <c r="F234">
        <v>-4.8530034503936802E-2</v>
      </c>
      <c r="G234">
        <v>0.11550000000000001</v>
      </c>
      <c r="H234">
        <v>-5.3377242050170901E-2</v>
      </c>
    </row>
    <row r="235" spans="1:8" x14ac:dyDescent="0.25">
      <c r="A235">
        <v>0.11600000000000001</v>
      </c>
      <c r="B235">
        <v>-0.27088440460205099</v>
      </c>
      <c r="C235">
        <v>0.11600000000000001</v>
      </c>
      <c r="D235">
        <v>-7.8737864532470697E-2</v>
      </c>
      <c r="E235">
        <v>0.11600000000000001</v>
      </c>
      <c r="F235">
        <v>-4.8530034503936802E-2</v>
      </c>
      <c r="G235">
        <v>0.11600000000000001</v>
      </c>
      <c r="H235">
        <v>-5.3377242050170901E-2</v>
      </c>
    </row>
    <row r="236" spans="1:8" x14ac:dyDescent="0.25">
      <c r="A236">
        <v>0.11650000000000001</v>
      </c>
      <c r="B236">
        <v>-0.22344403594970699</v>
      </c>
      <c r="C236">
        <v>0.11650000000000001</v>
      </c>
      <c r="D236">
        <v>-7.8737864532470697E-2</v>
      </c>
      <c r="E236">
        <v>0.11650000000000001</v>
      </c>
      <c r="F236">
        <v>-4.8530034503936802E-2</v>
      </c>
      <c r="G236">
        <v>0.11650000000000001</v>
      </c>
      <c r="H236">
        <v>-5.3377242050170901E-2</v>
      </c>
    </row>
    <row r="237" spans="1:8" x14ac:dyDescent="0.25">
      <c r="A237">
        <v>0.11700000000000001</v>
      </c>
      <c r="B237">
        <v>-0.22344403594970699</v>
      </c>
      <c r="C237">
        <v>0.11700000000000001</v>
      </c>
      <c r="D237">
        <v>-5.7106581726074197E-2</v>
      </c>
      <c r="E237">
        <v>0.11700000000000001</v>
      </c>
      <c r="F237">
        <v>3.66103749656677E-2</v>
      </c>
      <c r="G237">
        <v>0.11700000000000001</v>
      </c>
      <c r="H237">
        <v>-4.2348883590698203E-2</v>
      </c>
    </row>
    <row r="238" spans="1:8" x14ac:dyDescent="0.25">
      <c r="A238">
        <v>0.11749999999999999</v>
      </c>
      <c r="B238">
        <v>-0.17600369781494099</v>
      </c>
      <c r="C238">
        <v>0.11749999999999999</v>
      </c>
      <c r="D238">
        <v>-3.5475298919677802E-2</v>
      </c>
      <c r="E238">
        <v>0.11749999999999999</v>
      </c>
      <c r="F238">
        <v>3.66103749656677E-2</v>
      </c>
      <c r="G238">
        <v>0.11749999999999999</v>
      </c>
      <c r="H238">
        <v>-4.2348883590698203E-2</v>
      </c>
    </row>
    <row r="239" spans="1:8" x14ac:dyDescent="0.25">
      <c r="A239">
        <v>0.11799999999999999</v>
      </c>
      <c r="B239">
        <v>-0.17600369781494099</v>
      </c>
      <c r="C239">
        <v>0.11799999999999999</v>
      </c>
      <c r="D239">
        <v>-3.5475298919677802E-2</v>
      </c>
      <c r="E239">
        <v>0.11799999999999999</v>
      </c>
      <c r="F239">
        <v>0.121750780620575</v>
      </c>
      <c r="G239">
        <v>0.11799999999999999</v>
      </c>
      <c r="H239">
        <v>-4.2348883590698203E-2</v>
      </c>
    </row>
    <row r="240" spans="1:8" x14ac:dyDescent="0.25">
      <c r="A240">
        <v>0.11849999999999999</v>
      </c>
      <c r="B240">
        <v>-0.17600369781494099</v>
      </c>
      <c r="C240">
        <v>0.11849999999999999</v>
      </c>
      <c r="D240">
        <v>-3.5475298919677802E-2</v>
      </c>
      <c r="E240">
        <v>0.11849999999999999</v>
      </c>
      <c r="F240">
        <v>0.121750780620575</v>
      </c>
      <c r="G240">
        <v>0.11849999999999999</v>
      </c>
      <c r="H240">
        <v>-4.2348883590698203E-2</v>
      </c>
    </row>
    <row r="241" spans="1:8" x14ac:dyDescent="0.25">
      <c r="A241">
        <v>0.11899999999999999</v>
      </c>
      <c r="B241">
        <v>-0.17600369781494099</v>
      </c>
      <c r="C241">
        <v>0.11899999999999999</v>
      </c>
      <c r="D241">
        <v>-3.5475298919677802E-2</v>
      </c>
      <c r="E241">
        <v>0.11899999999999999</v>
      </c>
      <c r="F241">
        <v>3.66103749656677E-2</v>
      </c>
      <c r="G241">
        <v>0.11899999999999999</v>
      </c>
      <c r="H241">
        <v>-4.2348883590698203E-2</v>
      </c>
    </row>
    <row r="242" spans="1:8" x14ac:dyDescent="0.25">
      <c r="A242">
        <v>0.1195</v>
      </c>
      <c r="B242">
        <v>-0.22344403594970699</v>
      </c>
      <c r="C242">
        <v>0.1195</v>
      </c>
      <c r="D242">
        <v>-3.5475298919677802E-2</v>
      </c>
      <c r="E242">
        <v>0.1195</v>
      </c>
      <c r="F242">
        <v>3.66103749656677E-2</v>
      </c>
      <c r="G242">
        <v>0.1195</v>
      </c>
      <c r="H242">
        <v>-5.3377242050170901E-2</v>
      </c>
    </row>
    <row r="243" spans="1:8" x14ac:dyDescent="0.25">
      <c r="A243">
        <v>0.12</v>
      </c>
      <c r="B243">
        <v>-0.22344403594970699</v>
      </c>
      <c r="C243">
        <v>0.12</v>
      </c>
      <c r="D243">
        <v>-5.7106581726074197E-2</v>
      </c>
      <c r="E243">
        <v>0.12</v>
      </c>
      <c r="F243">
        <v>-4.8530034503936802E-2</v>
      </c>
      <c r="G243">
        <v>0.12</v>
      </c>
      <c r="H243">
        <v>-5.3377242050170901E-2</v>
      </c>
    </row>
    <row r="244" spans="1:8" x14ac:dyDescent="0.25">
      <c r="A244">
        <v>0.1205</v>
      </c>
      <c r="B244">
        <v>-0.22344403594970699</v>
      </c>
      <c r="C244">
        <v>0.1205</v>
      </c>
      <c r="D244">
        <v>-5.7106581726074197E-2</v>
      </c>
      <c r="E244">
        <v>0.1205</v>
      </c>
      <c r="F244">
        <v>-0.13367043825149499</v>
      </c>
      <c r="G244">
        <v>0.1205</v>
      </c>
      <c r="H244">
        <v>-5.3377242050170901E-2</v>
      </c>
    </row>
    <row r="245" spans="1:8" x14ac:dyDescent="0.25">
      <c r="A245">
        <v>0.121</v>
      </c>
      <c r="B245">
        <v>-0.17600369781494099</v>
      </c>
      <c r="C245">
        <v>0.121</v>
      </c>
      <c r="D245">
        <v>-5.7106581726074197E-2</v>
      </c>
      <c r="E245">
        <v>0.121</v>
      </c>
      <c r="F245">
        <v>-0.21881083436965901</v>
      </c>
      <c r="G245">
        <v>0.121</v>
      </c>
      <c r="H245">
        <v>-5.3377242050170901E-2</v>
      </c>
    </row>
    <row r="246" spans="1:8" x14ac:dyDescent="0.25">
      <c r="A246">
        <v>0.1215</v>
      </c>
      <c r="B246">
        <v>-0.17600369781494099</v>
      </c>
      <c r="C246">
        <v>0.1215</v>
      </c>
      <c r="D246">
        <v>-5.7106581726074197E-2</v>
      </c>
      <c r="E246">
        <v>0.1215</v>
      </c>
      <c r="F246">
        <v>-0.21881083436965901</v>
      </c>
      <c r="G246">
        <v>0.1215</v>
      </c>
      <c r="H246">
        <v>-4.2348883590698203E-2</v>
      </c>
    </row>
    <row r="247" spans="1:8" x14ac:dyDescent="0.25">
      <c r="A247">
        <v>0.122</v>
      </c>
      <c r="B247">
        <v>-0.12856335968017599</v>
      </c>
      <c r="C247">
        <v>0.122</v>
      </c>
      <c r="D247">
        <v>-5.7106581726074197E-2</v>
      </c>
      <c r="E247">
        <v>0.122</v>
      </c>
      <c r="F247">
        <v>-0.21881083436965901</v>
      </c>
      <c r="G247">
        <v>0.122</v>
      </c>
      <c r="H247">
        <v>-4.2348883590698203E-2</v>
      </c>
    </row>
    <row r="248" spans="1:8" x14ac:dyDescent="0.25">
      <c r="A248">
        <v>0.1225</v>
      </c>
      <c r="B248">
        <v>-8.1122991027832006E-2</v>
      </c>
      <c r="C248">
        <v>0.1225</v>
      </c>
      <c r="D248">
        <v>-5.7106581726074197E-2</v>
      </c>
      <c r="E248">
        <v>0.1225</v>
      </c>
      <c r="F248">
        <v>-0.21881083436965901</v>
      </c>
      <c r="G248">
        <v>0.1225</v>
      </c>
      <c r="H248">
        <v>-3.1320525131225602E-2</v>
      </c>
    </row>
    <row r="249" spans="1:8" x14ac:dyDescent="0.25">
      <c r="A249">
        <v>0.123</v>
      </c>
      <c r="B249">
        <v>-8.1122991027832006E-2</v>
      </c>
      <c r="C249">
        <v>0.123</v>
      </c>
      <c r="D249">
        <v>-5.7106581726074197E-2</v>
      </c>
      <c r="E249">
        <v>0.123</v>
      </c>
      <c r="F249">
        <v>-0.13367043825149499</v>
      </c>
      <c r="G249">
        <v>0.123</v>
      </c>
      <c r="H249">
        <v>-3.1320525131225602E-2</v>
      </c>
    </row>
    <row r="250" spans="1:8" x14ac:dyDescent="0.25">
      <c r="A250">
        <v>0.1235</v>
      </c>
      <c r="B250">
        <v>-8.1122991027832006E-2</v>
      </c>
      <c r="C250">
        <v>0.1235</v>
      </c>
      <c r="D250">
        <v>-5.7106581726074197E-2</v>
      </c>
      <c r="E250">
        <v>0.1235</v>
      </c>
      <c r="F250">
        <v>-4.8530034503936802E-2</v>
      </c>
      <c r="G250">
        <v>0.1235</v>
      </c>
      <c r="H250">
        <v>-3.1320525131225602E-2</v>
      </c>
    </row>
    <row r="251" spans="1:8" x14ac:dyDescent="0.25">
      <c r="A251">
        <v>0.124</v>
      </c>
      <c r="B251">
        <v>-0.12856335968017599</v>
      </c>
      <c r="C251">
        <v>0.124</v>
      </c>
      <c r="D251">
        <v>-5.7106581726074197E-2</v>
      </c>
      <c r="E251">
        <v>0.124</v>
      </c>
      <c r="F251">
        <v>-4.8530034503936802E-2</v>
      </c>
      <c r="G251">
        <v>0.124</v>
      </c>
      <c r="H251">
        <v>-3.1320525131225602E-2</v>
      </c>
    </row>
    <row r="252" spans="1:8" x14ac:dyDescent="0.25">
      <c r="A252">
        <v>0.1245</v>
      </c>
      <c r="B252">
        <v>-0.12856335968017599</v>
      </c>
      <c r="C252">
        <v>0.1245</v>
      </c>
      <c r="D252">
        <v>-5.7106581726074197E-2</v>
      </c>
      <c r="E252">
        <v>0.1245</v>
      </c>
      <c r="F252">
        <v>-4.8530034503936802E-2</v>
      </c>
      <c r="G252">
        <v>0.1245</v>
      </c>
      <c r="H252">
        <v>-3.1320525131225602E-2</v>
      </c>
    </row>
    <row r="253" spans="1:8" x14ac:dyDescent="0.25">
      <c r="A253">
        <v>0.125</v>
      </c>
      <c r="B253">
        <v>-0.17600369781494099</v>
      </c>
      <c r="C253">
        <v>0.125</v>
      </c>
      <c r="D253">
        <v>-5.7106581726074197E-2</v>
      </c>
      <c r="E253">
        <v>0.125</v>
      </c>
      <c r="F253">
        <v>-4.8530034503936802E-2</v>
      </c>
      <c r="G253">
        <v>0.125</v>
      </c>
      <c r="H253">
        <v>-4.2348883590698203E-2</v>
      </c>
    </row>
    <row r="254" spans="1:8" x14ac:dyDescent="0.25">
      <c r="A254">
        <v>0.1255</v>
      </c>
      <c r="B254">
        <v>-0.22344403594970699</v>
      </c>
      <c r="C254">
        <v>0.1255</v>
      </c>
      <c r="D254">
        <v>-5.7106581726074197E-2</v>
      </c>
      <c r="E254">
        <v>0.1255</v>
      </c>
      <c r="F254">
        <v>-0.13367043825149499</v>
      </c>
      <c r="G254">
        <v>0.1255</v>
      </c>
      <c r="H254">
        <v>-4.2348883590698203E-2</v>
      </c>
    </row>
    <row r="255" spans="1:8" x14ac:dyDescent="0.25">
      <c r="A255">
        <v>0.126</v>
      </c>
      <c r="B255">
        <v>-0.22344403594970699</v>
      </c>
      <c r="C255">
        <v>0.126</v>
      </c>
      <c r="D255">
        <v>-5.7106581726074197E-2</v>
      </c>
      <c r="E255">
        <v>0.126</v>
      </c>
      <c r="F255">
        <v>-0.13367043825149499</v>
      </c>
      <c r="G255">
        <v>0.126</v>
      </c>
      <c r="H255">
        <v>-4.2348883590698203E-2</v>
      </c>
    </row>
    <row r="256" spans="1:8" x14ac:dyDescent="0.25">
      <c r="A256">
        <v>0.1265</v>
      </c>
      <c r="B256">
        <v>-0.22344403594970699</v>
      </c>
      <c r="C256">
        <v>0.1265</v>
      </c>
      <c r="D256">
        <v>-3.5475298919677802E-2</v>
      </c>
      <c r="E256">
        <v>0.1265</v>
      </c>
      <c r="F256">
        <v>-0.13367043825149499</v>
      </c>
      <c r="G256">
        <v>0.1265</v>
      </c>
      <c r="H256">
        <v>-3.1320525131225602E-2</v>
      </c>
    </row>
    <row r="257" spans="1:8" x14ac:dyDescent="0.25">
      <c r="A257">
        <v>0.127</v>
      </c>
      <c r="B257">
        <v>-0.22344403594970699</v>
      </c>
      <c r="C257">
        <v>0.127</v>
      </c>
      <c r="D257">
        <v>-3.5475298919677802E-2</v>
      </c>
      <c r="E257">
        <v>0.127</v>
      </c>
      <c r="F257">
        <v>-0.13367043825149499</v>
      </c>
      <c r="G257">
        <v>0.127</v>
      </c>
      <c r="H257">
        <v>-3.1320525131225602E-2</v>
      </c>
    </row>
    <row r="258" spans="1:8" x14ac:dyDescent="0.25">
      <c r="A258">
        <v>0.1275</v>
      </c>
      <c r="B258">
        <v>-0.22344403594970699</v>
      </c>
      <c r="C258">
        <v>0.1275</v>
      </c>
      <c r="D258">
        <v>-1.38440199279785E-2</v>
      </c>
      <c r="E258">
        <v>0.1275</v>
      </c>
      <c r="F258">
        <v>-0.13367043825149499</v>
      </c>
      <c r="G258">
        <v>0.1275</v>
      </c>
      <c r="H258">
        <v>-2.0292174301147499E-2</v>
      </c>
    </row>
    <row r="259" spans="1:8" x14ac:dyDescent="0.25">
      <c r="A259">
        <v>0.128</v>
      </c>
      <c r="B259">
        <v>-0.22344403594970699</v>
      </c>
      <c r="C259">
        <v>0.128</v>
      </c>
      <c r="D259">
        <v>-1.38440199279785E-2</v>
      </c>
      <c r="E259">
        <v>0.128</v>
      </c>
      <c r="F259">
        <v>-4.8530034503936802E-2</v>
      </c>
      <c r="G259">
        <v>0.128</v>
      </c>
      <c r="H259">
        <v>-2.0292174301147499E-2</v>
      </c>
    </row>
    <row r="260" spans="1:8" x14ac:dyDescent="0.25">
      <c r="A260">
        <v>0.1285</v>
      </c>
      <c r="B260">
        <v>-0.22344403594970699</v>
      </c>
      <c r="C260">
        <v>0.1285</v>
      </c>
      <c r="D260">
        <v>-1.38440199279785E-2</v>
      </c>
      <c r="E260">
        <v>0.1285</v>
      </c>
      <c r="F260">
        <v>3.66103749656677E-2</v>
      </c>
      <c r="G260">
        <v>0.1285</v>
      </c>
      <c r="H260">
        <v>-2.0292174301147499E-2</v>
      </c>
    </row>
    <row r="261" spans="1:8" x14ac:dyDescent="0.25">
      <c r="A261">
        <v>0.129</v>
      </c>
      <c r="B261">
        <v>-0.22344403594970699</v>
      </c>
      <c r="C261">
        <v>0.129</v>
      </c>
      <c r="D261">
        <v>-1.38440199279785E-2</v>
      </c>
      <c r="E261">
        <v>0.129</v>
      </c>
      <c r="F261">
        <v>0.121750780620575</v>
      </c>
      <c r="G261">
        <v>0.129</v>
      </c>
      <c r="H261">
        <v>-2.0292174301147499E-2</v>
      </c>
    </row>
    <row r="262" spans="1:8" x14ac:dyDescent="0.25">
      <c r="A262">
        <v>0.1295</v>
      </c>
      <c r="B262">
        <v>-0.22344403594970699</v>
      </c>
      <c r="C262">
        <v>0.1295</v>
      </c>
      <c r="D262">
        <v>-3.5475298919677802E-2</v>
      </c>
      <c r="E262">
        <v>0.1295</v>
      </c>
      <c r="F262">
        <v>0.20689119199752801</v>
      </c>
      <c r="G262">
        <v>0.1295</v>
      </c>
      <c r="H262">
        <v>-2.0292174301147499E-2</v>
      </c>
    </row>
    <row r="263" spans="1:8" x14ac:dyDescent="0.25">
      <c r="A263">
        <v>0.13</v>
      </c>
      <c r="B263">
        <v>-0.22344403594970699</v>
      </c>
      <c r="C263">
        <v>0.13</v>
      </c>
      <c r="D263">
        <v>-3.5475298919677802E-2</v>
      </c>
      <c r="E263">
        <v>0.13</v>
      </c>
      <c r="F263">
        <v>0.20689119199752801</v>
      </c>
      <c r="G263">
        <v>0.13</v>
      </c>
      <c r="H263">
        <v>-3.1320525131225602E-2</v>
      </c>
    </row>
    <row r="264" spans="1:8" x14ac:dyDescent="0.25">
      <c r="A264">
        <v>0.1305</v>
      </c>
      <c r="B264">
        <v>-0.22344403594970699</v>
      </c>
      <c r="C264">
        <v>0.1305</v>
      </c>
      <c r="D264">
        <v>-5.7106581726074197E-2</v>
      </c>
      <c r="E264">
        <v>0.1305</v>
      </c>
      <c r="F264">
        <v>0.20689119199752801</v>
      </c>
      <c r="G264">
        <v>0.1305</v>
      </c>
      <c r="H264">
        <v>-3.1320525131225602E-2</v>
      </c>
    </row>
    <row r="265" spans="1:8" x14ac:dyDescent="0.25">
      <c r="A265">
        <v>0.13100000000000001</v>
      </c>
      <c r="B265">
        <v>-0.17600369781494099</v>
      </c>
      <c r="C265">
        <v>0.13100000000000001</v>
      </c>
      <c r="D265">
        <v>-5.7106581726074197E-2</v>
      </c>
      <c r="E265">
        <v>0.13100000000000001</v>
      </c>
      <c r="F265">
        <v>0.121750780620575</v>
      </c>
      <c r="G265">
        <v>0.13100000000000001</v>
      </c>
      <c r="H265">
        <v>-3.1320525131225602E-2</v>
      </c>
    </row>
    <row r="266" spans="1:8" x14ac:dyDescent="0.25">
      <c r="A266">
        <v>0.13150000000000001</v>
      </c>
      <c r="B266">
        <v>-0.12856335968017599</v>
      </c>
      <c r="C266">
        <v>0.13150000000000001</v>
      </c>
      <c r="D266">
        <v>-7.8737864532470697E-2</v>
      </c>
      <c r="E266">
        <v>0.13150000000000001</v>
      </c>
      <c r="F266">
        <v>3.66103749656677E-2</v>
      </c>
      <c r="G266">
        <v>0.13150000000000001</v>
      </c>
      <c r="H266">
        <v>-3.1320525131225602E-2</v>
      </c>
    </row>
    <row r="267" spans="1:8" x14ac:dyDescent="0.25">
      <c r="A267">
        <v>0.13200000000000001</v>
      </c>
      <c r="B267">
        <v>-8.1122991027832006E-2</v>
      </c>
      <c r="C267">
        <v>0.13200000000000001</v>
      </c>
      <c r="D267">
        <v>-5.7106581726074197E-2</v>
      </c>
      <c r="E267">
        <v>0.13200000000000001</v>
      </c>
      <c r="F267">
        <v>3.66103749656677E-2</v>
      </c>
      <c r="G267">
        <v>0.13200000000000001</v>
      </c>
      <c r="H267">
        <v>-2.0292174301147499E-2</v>
      </c>
    </row>
    <row r="268" spans="1:8" x14ac:dyDescent="0.25">
      <c r="A268">
        <v>0.13250000000000001</v>
      </c>
      <c r="B268">
        <v>-8.1122991027832006E-2</v>
      </c>
      <c r="C268">
        <v>0.13250000000000001</v>
      </c>
      <c r="D268">
        <v>-5.7106581726074197E-2</v>
      </c>
      <c r="E268">
        <v>0.13250000000000001</v>
      </c>
      <c r="F268">
        <v>3.66103749656677E-2</v>
      </c>
      <c r="G268">
        <v>0.13250000000000001</v>
      </c>
      <c r="H268">
        <v>-2.0292174301147499E-2</v>
      </c>
    </row>
    <row r="269" spans="1:8" x14ac:dyDescent="0.25">
      <c r="A269">
        <v>0.13300000000000001</v>
      </c>
      <c r="B269">
        <v>-3.3682652893066399E-2</v>
      </c>
      <c r="C269">
        <v>0.13300000000000001</v>
      </c>
      <c r="D269">
        <v>-5.7106581726074197E-2</v>
      </c>
      <c r="E269">
        <v>0.13300000000000001</v>
      </c>
      <c r="F269">
        <v>3.66103749656677E-2</v>
      </c>
      <c r="G269">
        <v>0.13300000000000001</v>
      </c>
      <c r="H269">
        <v>-2.0292174301147499E-2</v>
      </c>
    </row>
    <row r="270" spans="1:8" x14ac:dyDescent="0.25">
      <c r="A270">
        <v>0.13350000000000001</v>
      </c>
      <c r="B270">
        <v>-3.3682652893066399E-2</v>
      </c>
      <c r="C270">
        <v>0.13350000000000001</v>
      </c>
      <c r="D270">
        <v>-5.7106581726074197E-2</v>
      </c>
      <c r="E270">
        <v>0.13350000000000001</v>
      </c>
      <c r="F270">
        <v>0.121750780620575</v>
      </c>
      <c r="G270">
        <v>0.13350000000000001</v>
      </c>
      <c r="H270">
        <v>-9.2638158416748096E-3</v>
      </c>
    </row>
    <row r="271" spans="1:8" x14ac:dyDescent="0.25">
      <c r="A271">
        <v>0.13400000000000001</v>
      </c>
      <c r="B271">
        <v>-8.1122991027832006E-2</v>
      </c>
      <c r="C271">
        <v>0.13400000000000001</v>
      </c>
      <c r="D271">
        <v>-3.5475298919677802E-2</v>
      </c>
      <c r="E271">
        <v>0.13400000000000001</v>
      </c>
      <c r="F271">
        <v>0.121750780620575</v>
      </c>
      <c r="G271">
        <v>0.13400000000000001</v>
      </c>
      <c r="H271">
        <v>-2.0292174301147499E-2</v>
      </c>
    </row>
    <row r="272" spans="1:8" x14ac:dyDescent="0.25">
      <c r="A272">
        <v>0.13450000000000001</v>
      </c>
      <c r="B272">
        <v>-0.12856335968017599</v>
      </c>
      <c r="C272">
        <v>0.13450000000000001</v>
      </c>
      <c r="D272">
        <v>-3.5475298919677802E-2</v>
      </c>
      <c r="E272">
        <v>0.13450000000000001</v>
      </c>
      <c r="F272">
        <v>0.121750780620575</v>
      </c>
      <c r="G272">
        <v>0.13450000000000001</v>
      </c>
      <c r="H272">
        <v>-2.0292174301147499E-2</v>
      </c>
    </row>
    <row r="273" spans="1:8" x14ac:dyDescent="0.25">
      <c r="A273">
        <v>0.13500000000000001</v>
      </c>
      <c r="B273">
        <v>-0.17600369781494099</v>
      </c>
      <c r="C273">
        <v>0.13500000000000001</v>
      </c>
      <c r="D273">
        <v>-1.38440199279785E-2</v>
      </c>
      <c r="E273">
        <v>0.13500000000000001</v>
      </c>
      <c r="F273">
        <v>0.121750780620575</v>
      </c>
      <c r="G273">
        <v>0.13500000000000001</v>
      </c>
      <c r="H273">
        <v>-2.0292174301147499E-2</v>
      </c>
    </row>
    <row r="274" spans="1:8" x14ac:dyDescent="0.25">
      <c r="A274">
        <v>0.13550000000000001</v>
      </c>
      <c r="B274">
        <v>-0.22344403594970699</v>
      </c>
      <c r="C274">
        <v>0.13550000000000001</v>
      </c>
      <c r="D274">
        <v>-1.38440199279785E-2</v>
      </c>
      <c r="E274">
        <v>0.13550000000000001</v>
      </c>
      <c r="F274">
        <v>3.66103749656677E-2</v>
      </c>
      <c r="G274">
        <v>0.13550000000000001</v>
      </c>
      <c r="H274">
        <v>-3.1320525131225602E-2</v>
      </c>
    </row>
    <row r="275" spans="1:8" x14ac:dyDescent="0.25">
      <c r="A275">
        <v>0.13600000000000001</v>
      </c>
      <c r="B275">
        <v>-0.22344403594970699</v>
      </c>
      <c r="C275">
        <v>0.13600000000000001</v>
      </c>
      <c r="D275">
        <v>7.7872590637206697E-3</v>
      </c>
      <c r="E275">
        <v>0.13600000000000001</v>
      </c>
      <c r="F275">
        <v>-4.8530034503936802E-2</v>
      </c>
      <c r="G275">
        <v>0.13600000000000001</v>
      </c>
      <c r="H275">
        <v>-2.0292174301147499E-2</v>
      </c>
    </row>
    <row r="276" spans="1:8" x14ac:dyDescent="0.25">
      <c r="A276">
        <v>0.13650000000000001</v>
      </c>
      <c r="B276">
        <v>-0.22344403594970699</v>
      </c>
      <c r="C276">
        <v>0.13650000000000001</v>
      </c>
      <c r="D276">
        <v>7.7872590637206697E-3</v>
      </c>
      <c r="E276">
        <v>0.13650000000000001</v>
      </c>
      <c r="F276">
        <v>-0.13367043825149499</v>
      </c>
      <c r="G276">
        <v>0.13650000000000001</v>
      </c>
      <c r="H276">
        <v>-2.0292174301147499E-2</v>
      </c>
    </row>
    <row r="277" spans="1:8" x14ac:dyDescent="0.25">
      <c r="A277">
        <v>0.13700000000000001</v>
      </c>
      <c r="B277">
        <v>-0.17600369781494099</v>
      </c>
      <c r="C277">
        <v>0.13700000000000001</v>
      </c>
      <c r="D277">
        <v>7.7872590637206697E-3</v>
      </c>
      <c r="E277">
        <v>0.13700000000000001</v>
      </c>
      <c r="F277">
        <v>-0.21881083436965901</v>
      </c>
      <c r="G277">
        <v>0.13700000000000001</v>
      </c>
      <c r="H277">
        <v>-9.2638158416748096E-3</v>
      </c>
    </row>
    <row r="278" spans="1:8" x14ac:dyDescent="0.25">
      <c r="A278">
        <v>0.13750000000000001</v>
      </c>
      <c r="B278">
        <v>-8.1122991027832006E-2</v>
      </c>
      <c r="C278">
        <v>0.13750000000000001</v>
      </c>
      <c r="D278">
        <v>7.7872590637206697E-3</v>
      </c>
      <c r="E278">
        <v>0.13750000000000001</v>
      </c>
      <c r="F278">
        <v>-0.13367043825149499</v>
      </c>
      <c r="G278">
        <v>0.13750000000000001</v>
      </c>
      <c r="H278">
        <v>-9.2638158416748096E-3</v>
      </c>
    </row>
    <row r="279" spans="1:8" x14ac:dyDescent="0.25">
      <c r="A279">
        <v>0.13800000000000001</v>
      </c>
      <c r="B279">
        <v>-3.3682652893066399E-2</v>
      </c>
      <c r="C279">
        <v>0.13800000000000001</v>
      </c>
      <c r="D279">
        <v>7.7872590637206697E-3</v>
      </c>
      <c r="E279">
        <v>0.13800000000000001</v>
      </c>
      <c r="F279">
        <v>-0.13367043825149499</v>
      </c>
      <c r="G279">
        <v>0.13800000000000001</v>
      </c>
      <c r="H279">
        <v>1.76453498840333E-3</v>
      </c>
    </row>
    <row r="280" spans="1:8" x14ac:dyDescent="0.25">
      <c r="A280">
        <v>0.13850000000000001</v>
      </c>
      <c r="B280">
        <v>1.37577157592774E-2</v>
      </c>
      <c r="C280">
        <v>0.13850000000000001</v>
      </c>
      <c r="D280">
        <v>7.7872590637206697E-3</v>
      </c>
      <c r="E280">
        <v>0.13850000000000001</v>
      </c>
      <c r="F280">
        <v>-4.8530034503936802E-2</v>
      </c>
      <c r="G280">
        <v>0.13850000000000001</v>
      </c>
      <c r="H280">
        <v>1.76453498840333E-3</v>
      </c>
    </row>
    <row r="281" spans="1:8" x14ac:dyDescent="0.25">
      <c r="A281">
        <v>0.13900000000000001</v>
      </c>
      <c r="B281">
        <v>6.1198023376464898E-2</v>
      </c>
      <c r="C281">
        <v>0.13900000000000001</v>
      </c>
      <c r="D281">
        <v>-1.38440199279785E-2</v>
      </c>
      <c r="E281">
        <v>0.13900000000000001</v>
      </c>
      <c r="F281">
        <v>3.66103749656677E-2</v>
      </c>
      <c r="G281">
        <v>0.13900000000000001</v>
      </c>
      <c r="H281">
        <v>1.76453498840333E-3</v>
      </c>
    </row>
    <row r="282" spans="1:8" x14ac:dyDescent="0.25">
      <c r="A282">
        <v>0.13950000000000001</v>
      </c>
      <c r="B282">
        <v>1.37577157592774E-2</v>
      </c>
      <c r="C282">
        <v>0.13950000000000001</v>
      </c>
      <c r="D282">
        <v>-1.38440199279785E-2</v>
      </c>
      <c r="E282">
        <v>0.13950000000000001</v>
      </c>
      <c r="F282">
        <v>0.121750780620575</v>
      </c>
      <c r="G282">
        <v>0.13950000000000001</v>
      </c>
      <c r="H282">
        <v>-9.2638158416748096E-3</v>
      </c>
    </row>
    <row r="283" spans="1:8" x14ac:dyDescent="0.25">
      <c r="A283">
        <v>0.14000000000000001</v>
      </c>
      <c r="B283">
        <v>1.37577157592774E-2</v>
      </c>
      <c r="C283">
        <v>0.14000000000000001</v>
      </c>
      <c r="D283">
        <v>-1.38440199279785E-2</v>
      </c>
      <c r="E283">
        <v>0.14000000000000001</v>
      </c>
      <c r="F283">
        <v>0.121750780620575</v>
      </c>
      <c r="G283">
        <v>0.14000000000000001</v>
      </c>
      <c r="H283">
        <v>-2.0292174301147499E-2</v>
      </c>
    </row>
    <row r="284" spans="1:8" x14ac:dyDescent="0.25">
      <c r="A284">
        <v>0.14050000000000001</v>
      </c>
      <c r="B284">
        <v>-3.3682652893066399E-2</v>
      </c>
      <c r="C284">
        <v>0.14050000000000001</v>
      </c>
      <c r="D284">
        <v>-1.38440199279785E-2</v>
      </c>
      <c r="E284">
        <v>0.14050000000000001</v>
      </c>
      <c r="F284">
        <v>0.121750780620575</v>
      </c>
      <c r="G284">
        <v>0.14050000000000001</v>
      </c>
      <c r="H284">
        <v>-2.0292174301147499E-2</v>
      </c>
    </row>
    <row r="285" spans="1:8" x14ac:dyDescent="0.25">
      <c r="A285">
        <v>0.14099999999999999</v>
      </c>
      <c r="B285">
        <v>-8.1122991027832006E-2</v>
      </c>
      <c r="C285">
        <v>0.14099999999999999</v>
      </c>
      <c r="D285">
        <v>-1.38440199279785E-2</v>
      </c>
      <c r="E285">
        <v>0.14099999999999999</v>
      </c>
      <c r="F285">
        <v>3.66103749656677E-2</v>
      </c>
      <c r="G285">
        <v>0.14099999999999999</v>
      </c>
      <c r="H285">
        <v>-2.0292174301147499E-2</v>
      </c>
    </row>
    <row r="286" spans="1:8" x14ac:dyDescent="0.25">
      <c r="A286">
        <v>0.14149999999999999</v>
      </c>
      <c r="B286">
        <v>-8.1122991027832006E-2</v>
      </c>
      <c r="C286">
        <v>0.14149999999999999</v>
      </c>
      <c r="D286">
        <v>7.7872590637206697E-3</v>
      </c>
      <c r="E286">
        <v>0.14149999999999999</v>
      </c>
      <c r="F286">
        <v>3.66103749656677E-2</v>
      </c>
      <c r="G286">
        <v>0.14149999999999999</v>
      </c>
      <c r="H286">
        <v>-2.0292174301147499E-2</v>
      </c>
    </row>
    <row r="287" spans="1:8" x14ac:dyDescent="0.25">
      <c r="A287">
        <v>0.14199999999999999</v>
      </c>
      <c r="B287">
        <v>-8.1122991027832006E-2</v>
      </c>
      <c r="C287">
        <v>0.14199999999999999</v>
      </c>
      <c r="D287">
        <v>2.94185456848144E-2</v>
      </c>
      <c r="E287">
        <v>0.14199999999999999</v>
      </c>
      <c r="F287">
        <v>3.66103749656677E-2</v>
      </c>
      <c r="G287">
        <v>0.14199999999999999</v>
      </c>
      <c r="H287">
        <v>-2.0292174301147499E-2</v>
      </c>
    </row>
    <row r="288" spans="1:8" x14ac:dyDescent="0.25">
      <c r="A288">
        <v>0.14249999999999999</v>
      </c>
      <c r="B288">
        <v>-3.3682652893066399E-2</v>
      </c>
      <c r="C288">
        <v>0.14249999999999999</v>
      </c>
      <c r="D288">
        <v>2.94185456848144E-2</v>
      </c>
      <c r="E288">
        <v>0.14249999999999999</v>
      </c>
      <c r="F288">
        <v>0.121750780620575</v>
      </c>
      <c r="G288">
        <v>0.14249999999999999</v>
      </c>
      <c r="H288">
        <v>-9.2638158416748096E-3</v>
      </c>
    </row>
    <row r="289" spans="1:8" x14ac:dyDescent="0.25">
      <c r="A289">
        <v>0.14299999999999999</v>
      </c>
      <c r="B289">
        <v>-3.3682652893066399E-2</v>
      </c>
      <c r="C289">
        <v>0.14299999999999999</v>
      </c>
      <c r="D289">
        <v>5.1049817047119098E-2</v>
      </c>
      <c r="E289">
        <v>0.14299999999999999</v>
      </c>
      <c r="F289">
        <v>0.20689119199752801</v>
      </c>
      <c r="G289">
        <v>0.14299999999999999</v>
      </c>
      <c r="H289">
        <v>-9.2638158416748096E-3</v>
      </c>
    </row>
    <row r="290" spans="1:8" x14ac:dyDescent="0.25">
      <c r="A290">
        <v>0.14349999999999999</v>
      </c>
      <c r="B290">
        <v>1.37577157592774E-2</v>
      </c>
      <c r="C290">
        <v>0.14349999999999999</v>
      </c>
      <c r="D290">
        <v>5.1049817047119098E-2</v>
      </c>
      <c r="E290">
        <v>0.14349999999999999</v>
      </c>
      <c r="F290">
        <v>0.20689119199752801</v>
      </c>
      <c r="G290">
        <v>0.14349999999999999</v>
      </c>
      <c r="H290">
        <v>1.76453498840333E-3</v>
      </c>
    </row>
    <row r="291" spans="1:8" x14ac:dyDescent="0.25">
      <c r="A291">
        <v>0.14399999999999999</v>
      </c>
      <c r="B291">
        <v>1.37577157592774E-2</v>
      </c>
      <c r="C291">
        <v>0.14399999999999999</v>
      </c>
      <c r="D291">
        <v>5.1049817047119098E-2</v>
      </c>
      <c r="E291">
        <v>0.14399999999999999</v>
      </c>
      <c r="F291">
        <v>0.29203158811569202</v>
      </c>
      <c r="G291">
        <v>0.14399999999999999</v>
      </c>
      <c r="H291">
        <v>1.76453498840333E-3</v>
      </c>
    </row>
    <row r="292" spans="1:8" x14ac:dyDescent="0.25">
      <c r="A292">
        <v>0.14449999999999999</v>
      </c>
      <c r="B292">
        <v>-3.3682652893066399E-2</v>
      </c>
      <c r="C292">
        <v>0.14449999999999999</v>
      </c>
      <c r="D292">
        <v>2.94185456848144E-2</v>
      </c>
      <c r="E292">
        <v>0.14449999999999999</v>
      </c>
      <c r="F292">
        <v>0.29203158811569202</v>
      </c>
      <c r="G292">
        <v>0.14449999999999999</v>
      </c>
      <c r="H292">
        <v>1.76453498840333E-3</v>
      </c>
    </row>
    <row r="293" spans="1:8" x14ac:dyDescent="0.25">
      <c r="A293">
        <v>0.14499999999999999</v>
      </c>
      <c r="B293">
        <v>-3.3682652893066399E-2</v>
      </c>
      <c r="C293">
        <v>0.14499999999999999</v>
      </c>
      <c r="D293">
        <v>2.94185456848144E-2</v>
      </c>
      <c r="E293">
        <v>0.14499999999999999</v>
      </c>
      <c r="F293">
        <v>0.20689119199752801</v>
      </c>
      <c r="G293">
        <v>0.14499999999999999</v>
      </c>
      <c r="H293">
        <v>1.76453498840333E-3</v>
      </c>
    </row>
    <row r="294" spans="1:8" x14ac:dyDescent="0.25">
      <c r="A294">
        <v>0.14549999999999999</v>
      </c>
      <c r="B294">
        <v>-3.3682652893066399E-2</v>
      </c>
      <c r="C294">
        <v>0.14549999999999999</v>
      </c>
      <c r="D294">
        <v>2.94185456848144E-2</v>
      </c>
      <c r="E294">
        <v>0.14549999999999999</v>
      </c>
      <c r="F294">
        <v>0.121750780620575</v>
      </c>
      <c r="G294">
        <v>0.14549999999999999</v>
      </c>
      <c r="H294">
        <v>1.76453498840333E-3</v>
      </c>
    </row>
    <row r="295" spans="1:8" x14ac:dyDescent="0.25">
      <c r="A295">
        <v>0.14599999999999999</v>
      </c>
      <c r="B295">
        <v>-3.3682652893066399E-2</v>
      </c>
      <c r="C295">
        <v>0.14599999999999999</v>
      </c>
      <c r="D295">
        <v>2.94185456848144E-2</v>
      </c>
      <c r="E295">
        <v>0.14599999999999999</v>
      </c>
      <c r="F295">
        <v>3.66103749656677E-2</v>
      </c>
      <c r="G295">
        <v>0.14599999999999999</v>
      </c>
      <c r="H295">
        <v>1.76453498840333E-3</v>
      </c>
    </row>
    <row r="296" spans="1:8" x14ac:dyDescent="0.25">
      <c r="A296">
        <v>0.14649999999999999</v>
      </c>
      <c r="B296">
        <v>-3.3682652893066399E-2</v>
      </c>
      <c r="C296">
        <v>0.14649999999999999</v>
      </c>
      <c r="D296">
        <v>2.94185456848144E-2</v>
      </c>
      <c r="E296">
        <v>0.14649999999999999</v>
      </c>
      <c r="F296">
        <v>-4.8530034503936802E-2</v>
      </c>
      <c r="G296">
        <v>0.14649999999999999</v>
      </c>
      <c r="H296">
        <v>1.2792893447876E-2</v>
      </c>
    </row>
    <row r="297" spans="1:8" x14ac:dyDescent="0.25">
      <c r="A297">
        <v>0.14699999999999999</v>
      </c>
      <c r="B297">
        <v>-3.3682652893066399E-2</v>
      </c>
      <c r="C297">
        <v>0.14699999999999999</v>
      </c>
      <c r="D297">
        <v>2.94185456848144E-2</v>
      </c>
      <c r="E297">
        <v>0.14699999999999999</v>
      </c>
      <c r="F297">
        <v>-4.8530034503936802E-2</v>
      </c>
      <c r="G297">
        <v>0.14699999999999999</v>
      </c>
      <c r="H297">
        <v>1.2792893447876E-2</v>
      </c>
    </row>
    <row r="298" spans="1:8" x14ac:dyDescent="0.25">
      <c r="A298">
        <v>0.14749999999999999</v>
      </c>
      <c r="B298">
        <v>-3.3682652893066399E-2</v>
      </c>
      <c r="C298">
        <v>0.14749999999999999</v>
      </c>
      <c r="D298">
        <v>2.94185456848144E-2</v>
      </c>
      <c r="E298">
        <v>0.14749999999999999</v>
      </c>
      <c r="F298">
        <v>-4.8530034503936802E-2</v>
      </c>
      <c r="G298">
        <v>0.14749999999999999</v>
      </c>
      <c r="H298">
        <v>1.2792893447876E-2</v>
      </c>
    </row>
    <row r="299" spans="1:8" x14ac:dyDescent="0.25">
      <c r="A299">
        <v>0.14799999999999999</v>
      </c>
      <c r="B299">
        <v>1.37577157592774E-2</v>
      </c>
      <c r="C299">
        <v>0.14799999999999999</v>
      </c>
      <c r="D299">
        <v>2.94185456848144E-2</v>
      </c>
      <c r="E299">
        <v>0.14799999999999999</v>
      </c>
      <c r="F299">
        <v>-4.8530034503936802E-2</v>
      </c>
      <c r="G299">
        <v>0.14799999999999999</v>
      </c>
      <c r="H299">
        <v>1.2792893447876E-2</v>
      </c>
    </row>
    <row r="300" spans="1:8" x14ac:dyDescent="0.25">
      <c r="A300">
        <v>0.14849999999999999</v>
      </c>
      <c r="B300">
        <v>1.37577157592774E-2</v>
      </c>
      <c r="C300">
        <v>0.14849999999999999</v>
      </c>
      <c r="D300">
        <v>2.94185456848144E-2</v>
      </c>
      <c r="E300">
        <v>0.14849999999999999</v>
      </c>
      <c r="F300">
        <v>-0.13367043825149499</v>
      </c>
      <c r="G300">
        <v>0.14849999999999999</v>
      </c>
      <c r="H300">
        <v>1.2792893447876E-2</v>
      </c>
    </row>
    <row r="301" spans="1:8" x14ac:dyDescent="0.25">
      <c r="A301">
        <v>0.14899999999999999</v>
      </c>
      <c r="B301">
        <v>6.1198023376464898E-2</v>
      </c>
      <c r="C301">
        <v>0.14899999999999999</v>
      </c>
      <c r="D301">
        <v>5.1049817047119098E-2</v>
      </c>
      <c r="E301">
        <v>0.14899999999999999</v>
      </c>
      <c r="F301">
        <v>-0.13367043825149499</v>
      </c>
      <c r="G301">
        <v>0.14899999999999999</v>
      </c>
      <c r="H301">
        <v>1.2792893447876E-2</v>
      </c>
    </row>
    <row r="302" spans="1:8" x14ac:dyDescent="0.25">
      <c r="A302">
        <v>0.14949999999999999</v>
      </c>
      <c r="B302">
        <v>6.1198023376464898E-2</v>
      </c>
      <c r="C302">
        <v>0.14949999999999999</v>
      </c>
      <c r="D302">
        <v>5.1049817047119098E-2</v>
      </c>
      <c r="E302">
        <v>0.14949999999999999</v>
      </c>
      <c r="F302">
        <v>-0.21881083436965901</v>
      </c>
      <c r="G302">
        <v>0.14949999999999999</v>
      </c>
      <c r="H302">
        <v>1.76453498840333E-3</v>
      </c>
    </row>
    <row r="303" spans="1:8" x14ac:dyDescent="0.25">
      <c r="A303">
        <v>0.15</v>
      </c>
      <c r="B303">
        <v>6.1198023376464898E-2</v>
      </c>
      <c r="C303">
        <v>0.15</v>
      </c>
      <c r="D303">
        <v>5.1049817047119098E-2</v>
      </c>
      <c r="E303">
        <v>0.15</v>
      </c>
      <c r="F303">
        <v>-0.21881083436965901</v>
      </c>
      <c r="G303">
        <v>0.15</v>
      </c>
      <c r="H303">
        <v>-9.2638158416748096E-3</v>
      </c>
    </row>
    <row r="304" spans="1:8" x14ac:dyDescent="0.25">
      <c r="A304">
        <v>0.15049999999999999</v>
      </c>
      <c r="B304">
        <v>6.1198023376464898E-2</v>
      </c>
      <c r="C304">
        <v>0.15049999999999999</v>
      </c>
      <c r="D304">
        <v>5.1049817047119098E-2</v>
      </c>
      <c r="E304">
        <v>0.15049999999999999</v>
      </c>
      <c r="F304">
        <v>-0.21881083436965901</v>
      </c>
      <c r="G304">
        <v>0.15049999999999999</v>
      </c>
      <c r="H304">
        <v>-2.0292174301147499E-2</v>
      </c>
    </row>
    <row r="305" spans="1:8" x14ac:dyDescent="0.25">
      <c r="A305">
        <v>0.151</v>
      </c>
      <c r="B305">
        <v>6.1198023376464898E-2</v>
      </c>
      <c r="C305">
        <v>0.151</v>
      </c>
      <c r="D305">
        <v>5.1049817047119098E-2</v>
      </c>
      <c r="E305">
        <v>0.151</v>
      </c>
      <c r="F305">
        <v>-0.21881083436965901</v>
      </c>
      <c r="G305">
        <v>0.151</v>
      </c>
      <c r="H305">
        <v>-3.1320525131225602E-2</v>
      </c>
    </row>
    <row r="306" spans="1:8" x14ac:dyDescent="0.25">
      <c r="A306">
        <v>0.1515</v>
      </c>
      <c r="B306">
        <v>6.1198023376464898E-2</v>
      </c>
      <c r="C306">
        <v>0.1515</v>
      </c>
      <c r="D306">
        <v>2.94185456848144E-2</v>
      </c>
      <c r="E306">
        <v>0.1515</v>
      </c>
      <c r="F306">
        <v>-0.21881083436965901</v>
      </c>
      <c r="G306">
        <v>0.1515</v>
      </c>
      <c r="H306">
        <v>-3.1320525131225602E-2</v>
      </c>
    </row>
    <row r="307" spans="1:8" x14ac:dyDescent="0.25">
      <c r="A307">
        <v>0.152</v>
      </c>
      <c r="B307">
        <v>6.1198023376464898E-2</v>
      </c>
      <c r="C307">
        <v>0.152</v>
      </c>
      <c r="D307">
        <v>7.7872590637206697E-3</v>
      </c>
      <c r="E307">
        <v>0.152</v>
      </c>
      <c r="F307">
        <v>-0.13367043825149499</v>
      </c>
      <c r="G307">
        <v>0.152</v>
      </c>
      <c r="H307">
        <v>-2.0292174301147499E-2</v>
      </c>
    </row>
    <row r="308" spans="1:8" x14ac:dyDescent="0.25">
      <c r="A308">
        <v>0.1525</v>
      </c>
      <c r="B308">
        <v>6.1198023376464898E-2</v>
      </c>
      <c r="C308">
        <v>0.1525</v>
      </c>
      <c r="D308">
        <v>7.7872590637206697E-3</v>
      </c>
      <c r="E308">
        <v>0.1525</v>
      </c>
      <c r="F308">
        <v>-4.8530034503936802E-2</v>
      </c>
      <c r="G308">
        <v>0.1525</v>
      </c>
      <c r="H308">
        <v>-9.2638158416748096E-3</v>
      </c>
    </row>
    <row r="309" spans="1:8" x14ac:dyDescent="0.25">
      <c r="A309">
        <v>0.153</v>
      </c>
      <c r="B309">
        <v>6.1198023376464898E-2</v>
      </c>
      <c r="C309">
        <v>0.153</v>
      </c>
      <c r="D309">
        <v>-1.38440199279785E-2</v>
      </c>
      <c r="E309">
        <v>0.153</v>
      </c>
      <c r="F309">
        <v>0.121750780620575</v>
      </c>
      <c r="G309">
        <v>0.153</v>
      </c>
      <c r="H309">
        <v>1.76453498840333E-3</v>
      </c>
    </row>
    <row r="310" spans="1:8" x14ac:dyDescent="0.25">
      <c r="A310">
        <v>0.1535</v>
      </c>
      <c r="B310">
        <v>6.1198023376464898E-2</v>
      </c>
      <c r="C310">
        <v>0.1535</v>
      </c>
      <c r="D310">
        <v>-1.38440199279785E-2</v>
      </c>
      <c r="E310">
        <v>0.1535</v>
      </c>
      <c r="F310">
        <v>0.20689119199752801</v>
      </c>
      <c r="G310">
        <v>0.1535</v>
      </c>
      <c r="H310">
        <v>1.2792893447876E-2</v>
      </c>
    </row>
    <row r="311" spans="1:8" x14ac:dyDescent="0.25">
      <c r="A311">
        <v>0.154</v>
      </c>
      <c r="B311">
        <v>6.1198023376464898E-2</v>
      </c>
      <c r="C311">
        <v>0.154</v>
      </c>
      <c r="D311">
        <v>-1.38440199279785E-2</v>
      </c>
      <c r="E311">
        <v>0.154</v>
      </c>
      <c r="F311">
        <v>0.20689119199752801</v>
      </c>
      <c r="G311">
        <v>0.154</v>
      </c>
      <c r="H311">
        <v>2.3821244277954099E-2</v>
      </c>
    </row>
    <row r="312" spans="1:8" x14ac:dyDescent="0.25">
      <c r="A312">
        <v>0.1545</v>
      </c>
      <c r="B312">
        <v>0.108638392028809</v>
      </c>
      <c r="C312">
        <v>0.1545</v>
      </c>
      <c r="D312">
        <v>7.7872590637206697E-3</v>
      </c>
      <c r="E312">
        <v>0.1545</v>
      </c>
      <c r="F312">
        <v>0.20689119199752801</v>
      </c>
      <c r="G312">
        <v>0.1545</v>
      </c>
      <c r="H312">
        <v>2.3821244277954099E-2</v>
      </c>
    </row>
    <row r="313" spans="1:8" x14ac:dyDescent="0.25">
      <c r="A313">
        <v>0.155</v>
      </c>
      <c r="B313">
        <v>0.108638392028809</v>
      </c>
      <c r="C313">
        <v>0.155</v>
      </c>
      <c r="D313">
        <v>2.94185456848144E-2</v>
      </c>
      <c r="E313">
        <v>0.155</v>
      </c>
      <c r="F313">
        <v>0.20689119199752801</v>
      </c>
      <c r="G313">
        <v>0.155</v>
      </c>
      <c r="H313">
        <v>1.2792893447876E-2</v>
      </c>
    </row>
    <row r="314" spans="1:8" x14ac:dyDescent="0.25">
      <c r="A314">
        <v>0.1555</v>
      </c>
      <c r="B314">
        <v>0.108638392028809</v>
      </c>
      <c r="C314">
        <v>0.1555</v>
      </c>
      <c r="D314">
        <v>2.94185456848144E-2</v>
      </c>
      <c r="E314">
        <v>0.1555</v>
      </c>
      <c r="F314">
        <v>0.121750780620575</v>
      </c>
      <c r="G314">
        <v>0.1555</v>
      </c>
      <c r="H314">
        <v>1.2792893447876E-2</v>
      </c>
    </row>
    <row r="315" spans="1:8" x14ac:dyDescent="0.25">
      <c r="A315">
        <v>0.156</v>
      </c>
      <c r="B315">
        <v>0.108638392028809</v>
      </c>
      <c r="C315">
        <v>0.156</v>
      </c>
      <c r="D315">
        <v>2.94185456848144E-2</v>
      </c>
      <c r="E315">
        <v>0.156</v>
      </c>
      <c r="F315">
        <v>3.66103749656677E-2</v>
      </c>
      <c r="G315">
        <v>0.156</v>
      </c>
      <c r="H315">
        <v>1.2792893447876E-2</v>
      </c>
    </row>
    <row r="316" spans="1:8" x14ac:dyDescent="0.25">
      <c r="A316">
        <v>0.1565</v>
      </c>
      <c r="B316">
        <v>0.15607876068115201</v>
      </c>
      <c r="C316">
        <v>0.1565</v>
      </c>
      <c r="D316">
        <v>2.94185456848144E-2</v>
      </c>
      <c r="E316">
        <v>0.1565</v>
      </c>
      <c r="F316">
        <v>3.66103749656677E-2</v>
      </c>
      <c r="G316">
        <v>0.1565</v>
      </c>
      <c r="H316">
        <v>1.2792893447876E-2</v>
      </c>
    </row>
    <row r="317" spans="1:8" x14ac:dyDescent="0.25">
      <c r="A317">
        <v>0.157</v>
      </c>
      <c r="B317">
        <v>0.15607876068115201</v>
      </c>
      <c r="C317">
        <v>0.157</v>
      </c>
      <c r="D317">
        <v>2.94185456848144E-2</v>
      </c>
      <c r="E317">
        <v>0.157</v>
      </c>
      <c r="F317">
        <v>-4.8530034503936802E-2</v>
      </c>
      <c r="G317">
        <v>0.157</v>
      </c>
      <c r="H317">
        <v>1.2792893447876E-2</v>
      </c>
    </row>
    <row r="318" spans="1:8" x14ac:dyDescent="0.25">
      <c r="A318">
        <v>0.1575</v>
      </c>
      <c r="B318">
        <v>0.108638392028809</v>
      </c>
      <c r="C318">
        <v>0.1575</v>
      </c>
      <c r="D318">
        <v>7.7872590637206697E-3</v>
      </c>
      <c r="E318">
        <v>0.1575</v>
      </c>
      <c r="F318">
        <v>-4.8530034503936802E-2</v>
      </c>
      <c r="G318">
        <v>0.1575</v>
      </c>
      <c r="H318">
        <v>2.3821244277954099E-2</v>
      </c>
    </row>
    <row r="319" spans="1:8" x14ac:dyDescent="0.25">
      <c r="A319">
        <v>0.158</v>
      </c>
      <c r="B319">
        <v>0.108638392028809</v>
      </c>
      <c r="C319">
        <v>0.158</v>
      </c>
      <c r="D319">
        <v>7.7872590637206697E-3</v>
      </c>
      <c r="E319">
        <v>0.158</v>
      </c>
      <c r="F319">
        <v>-4.8530034503936802E-2</v>
      </c>
      <c r="G319">
        <v>0.158</v>
      </c>
      <c r="H319">
        <v>3.4849598922729499E-2</v>
      </c>
    </row>
    <row r="320" spans="1:8" x14ac:dyDescent="0.25">
      <c r="A320">
        <v>0.1585</v>
      </c>
      <c r="B320">
        <v>0.108638392028809</v>
      </c>
      <c r="C320">
        <v>0.1585</v>
      </c>
      <c r="D320">
        <v>-1.38440199279785E-2</v>
      </c>
      <c r="E320">
        <v>0.1585</v>
      </c>
      <c r="F320">
        <v>3.66103749656677E-2</v>
      </c>
      <c r="G320">
        <v>0.1585</v>
      </c>
      <c r="H320">
        <v>3.4849598922729499E-2</v>
      </c>
    </row>
    <row r="321" spans="1:8" x14ac:dyDescent="0.25">
      <c r="A321">
        <v>0.159</v>
      </c>
      <c r="B321">
        <v>0.108638392028809</v>
      </c>
      <c r="C321">
        <v>0.159</v>
      </c>
      <c r="D321">
        <v>-1.38440199279785E-2</v>
      </c>
      <c r="E321">
        <v>0.159</v>
      </c>
      <c r="F321">
        <v>3.66103749656677E-2</v>
      </c>
      <c r="G321">
        <v>0.159</v>
      </c>
      <c r="H321">
        <v>3.4849598922729499E-2</v>
      </c>
    </row>
    <row r="322" spans="1:8" x14ac:dyDescent="0.25">
      <c r="A322">
        <v>0.1595</v>
      </c>
      <c r="B322">
        <v>6.1198023376464898E-2</v>
      </c>
      <c r="C322">
        <v>0.1595</v>
      </c>
      <c r="D322">
        <v>7.7872590637206697E-3</v>
      </c>
      <c r="E322">
        <v>0.1595</v>
      </c>
      <c r="F322">
        <v>0.121750780620575</v>
      </c>
      <c r="G322">
        <v>0.1595</v>
      </c>
      <c r="H322">
        <v>3.4849598922729499E-2</v>
      </c>
    </row>
    <row r="323" spans="1:8" x14ac:dyDescent="0.25">
      <c r="A323">
        <v>0.16</v>
      </c>
      <c r="B323">
        <v>6.1198023376464898E-2</v>
      </c>
      <c r="C323">
        <v>0.16</v>
      </c>
      <c r="D323">
        <v>7.7872590637206697E-3</v>
      </c>
      <c r="E323">
        <v>0.16</v>
      </c>
      <c r="F323">
        <v>0.121750780620575</v>
      </c>
      <c r="G323">
        <v>0.16</v>
      </c>
      <c r="H323">
        <v>2.3821244277954099E-2</v>
      </c>
    </row>
    <row r="324" spans="1:8" x14ac:dyDescent="0.25">
      <c r="A324">
        <v>0.1605</v>
      </c>
      <c r="B324">
        <v>6.1198023376464898E-2</v>
      </c>
      <c r="C324">
        <v>0.1605</v>
      </c>
      <c r="D324">
        <v>2.94185456848144E-2</v>
      </c>
      <c r="E324">
        <v>0.1605</v>
      </c>
      <c r="F324">
        <v>0.121750780620575</v>
      </c>
      <c r="G324">
        <v>0.1605</v>
      </c>
      <c r="H324">
        <v>1.2792893447876E-2</v>
      </c>
    </row>
    <row r="325" spans="1:8" x14ac:dyDescent="0.25">
      <c r="A325">
        <v>0.161</v>
      </c>
      <c r="B325">
        <v>6.1198023376464898E-2</v>
      </c>
      <c r="C325">
        <v>0.161</v>
      </c>
      <c r="D325">
        <v>5.1049817047119098E-2</v>
      </c>
      <c r="E325">
        <v>0.161</v>
      </c>
      <c r="F325">
        <v>0.121750780620575</v>
      </c>
      <c r="G325">
        <v>0.161</v>
      </c>
      <c r="H325">
        <v>1.76453498840333E-3</v>
      </c>
    </row>
    <row r="326" spans="1:8" x14ac:dyDescent="0.25">
      <c r="A326">
        <v>0.1615</v>
      </c>
      <c r="B326">
        <v>0.108638392028809</v>
      </c>
      <c r="C326">
        <v>0.1615</v>
      </c>
      <c r="D326">
        <v>5.1049817047119098E-2</v>
      </c>
      <c r="E326">
        <v>0.1615</v>
      </c>
      <c r="F326">
        <v>0.121750780620575</v>
      </c>
      <c r="G326">
        <v>0.1615</v>
      </c>
      <c r="H326">
        <v>-9.2638158416748096E-3</v>
      </c>
    </row>
    <row r="327" spans="1:8" x14ac:dyDescent="0.25">
      <c r="A327">
        <v>0.16200000000000001</v>
      </c>
      <c r="B327">
        <v>0.108638392028809</v>
      </c>
      <c r="C327">
        <v>0.16200000000000001</v>
      </c>
      <c r="D327">
        <v>5.1049817047119098E-2</v>
      </c>
      <c r="E327">
        <v>0.16200000000000001</v>
      </c>
      <c r="F327">
        <v>0.121750780620575</v>
      </c>
      <c r="G327">
        <v>0.16200000000000001</v>
      </c>
      <c r="H327">
        <v>-2.0292174301147499E-2</v>
      </c>
    </row>
    <row r="328" spans="1:8" x14ac:dyDescent="0.25">
      <c r="A328">
        <v>0.16250000000000001</v>
      </c>
      <c r="B328">
        <v>0.15607876068115201</v>
      </c>
      <c r="C328">
        <v>0.16250000000000001</v>
      </c>
      <c r="D328">
        <v>5.1049817047119098E-2</v>
      </c>
      <c r="E328">
        <v>0.16250000000000001</v>
      </c>
      <c r="F328">
        <v>3.66103749656677E-2</v>
      </c>
      <c r="G328">
        <v>0.16250000000000001</v>
      </c>
      <c r="H328">
        <v>-2.0292174301147499E-2</v>
      </c>
    </row>
    <row r="329" spans="1:8" x14ac:dyDescent="0.25">
      <c r="A329">
        <v>0.16300000000000001</v>
      </c>
      <c r="B329">
        <v>0.20351906829833999</v>
      </c>
      <c r="C329">
        <v>0.16300000000000001</v>
      </c>
      <c r="D329">
        <v>2.94185456848144E-2</v>
      </c>
      <c r="E329">
        <v>0.16300000000000001</v>
      </c>
      <c r="F329">
        <v>3.66103749656677E-2</v>
      </c>
      <c r="G329">
        <v>0.16300000000000001</v>
      </c>
      <c r="H329">
        <v>-9.2638158416748096E-3</v>
      </c>
    </row>
    <row r="330" spans="1:8" x14ac:dyDescent="0.25">
      <c r="A330">
        <v>0.16350000000000001</v>
      </c>
      <c r="B330">
        <v>0.20351906829833999</v>
      </c>
      <c r="C330">
        <v>0.16350000000000001</v>
      </c>
      <c r="D330">
        <v>7.7872590637206697E-3</v>
      </c>
      <c r="E330">
        <v>0.16350000000000001</v>
      </c>
      <c r="F330">
        <v>0.121750780620575</v>
      </c>
      <c r="G330">
        <v>0.16350000000000001</v>
      </c>
      <c r="H330">
        <v>1.76453498840333E-3</v>
      </c>
    </row>
    <row r="331" spans="1:8" x14ac:dyDescent="0.25">
      <c r="A331">
        <v>0.16400000000000001</v>
      </c>
      <c r="B331">
        <v>0.20351906829833999</v>
      </c>
      <c r="C331">
        <v>0.16400000000000001</v>
      </c>
      <c r="D331">
        <v>-1.38440199279785E-2</v>
      </c>
      <c r="E331">
        <v>0.16400000000000001</v>
      </c>
      <c r="F331">
        <v>0.121750780620575</v>
      </c>
      <c r="G331">
        <v>0.16400000000000001</v>
      </c>
      <c r="H331">
        <v>1.2792893447876E-2</v>
      </c>
    </row>
    <row r="332" spans="1:8" x14ac:dyDescent="0.25">
      <c r="A332">
        <v>0.16450000000000001</v>
      </c>
      <c r="B332">
        <v>0.15607876068115201</v>
      </c>
      <c r="C332">
        <v>0.16450000000000001</v>
      </c>
      <c r="D332">
        <v>-3.5475298919677802E-2</v>
      </c>
      <c r="E332">
        <v>0.16450000000000001</v>
      </c>
      <c r="F332">
        <v>0.121750780620575</v>
      </c>
      <c r="G332">
        <v>0.16450000000000001</v>
      </c>
      <c r="H332">
        <v>1.2792893447876E-2</v>
      </c>
    </row>
    <row r="333" spans="1:8" x14ac:dyDescent="0.25">
      <c r="A333">
        <v>0.16500000000000001</v>
      </c>
      <c r="B333">
        <v>0.108638392028809</v>
      </c>
      <c r="C333">
        <v>0.16500000000000001</v>
      </c>
      <c r="D333">
        <v>-3.5475298919677802E-2</v>
      </c>
      <c r="E333">
        <v>0.16500000000000001</v>
      </c>
      <c r="F333">
        <v>3.66103749656677E-2</v>
      </c>
      <c r="G333">
        <v>0.16500000000000001</v>
      </c>
      <c r="H333">
        <v>2.3821244277954099E-2</v>
      </c>
    </row>
    <row r="334" spans="1:8" x14ac:dyDescent="0.25">
      <c r="A334">
        <v>0.16550000000000001</v>
      </c>
      <c r="B334">
        <v>0.108638392028809</v>
      </c>
      <c r="C334">
        <v>0.16550000000000001</v>
      </c>
      <c r="D334">
        <v>-3.5475298919677802E-2</v>
      </c>
      <c r="E334">
        <v>0.16550000000000001</v>
      </c>
      <c r="F334">
        <v>3.66103749656677E-2</v>
      </c>
      <c r="G334">
        <v>0.16550000000000001</v>
      </c>
      <c r="H334">
        <v>2.3821244277954099E-2</v>
      </c>
    </row>
    <row r="335" spans="1:8" x14ac:dyDescent="0.25">
      <c r="A335">
        <v>0.16600000000000001</v>
      </c>
      <c r="B335">
        <v>6.1198023376464898E-2</v>
      </c>
      <c r="C335">
        <v>0.16600000000000001</v>
      </c>
      <c r="D335">
        <v>-3.5475298919677802E-2</v>
      </c>
      <c r="E335">
        <v>0.16600000000000001</v>
      </c>
      <c r="F335">
        <v>-4.8530034503936802E-2</v>
      </c>
      <c r="G335">
        <v>0.16600000000000001</v>
      </c>
      <c r="H335">
        <v>2.3821244277954099E-2</v>
      </c>
    </row>
    <row r="336" spans="1:8" x14ac:dyDescent="0.25">
      <c r="A336">
        <v>0.16650000000000001</v>
      </c>
      <c r="B336">
        <v>6.1198023376464898E-2</v>
      </c>
      <c r="C336">
        <v>0.16650000000000001</v>
      </c>
      <c r="D336">
        <v>-1.38440199279785E-2</v>
      </c>
      <c r="E336">
        <v>0.16650000000000001</v>
      </c>
      <c r="F336">
        <v>-0.13367043825149499</v>
      </c>
      <c r="G336">
        <v>0.16650000000000001</v>
      </c>
      <c r="H336">
        <v>1.2792893447876E-2</v>
      </c>
    </row>
    <row r="337" spans="1:8" x14ac:dyDescent="0.25">
      <c r="A337">
        <v>0.16700000000000001</v>
      </c>
      <c r="B337">
        <v>6.1198023376464898E-2</v>
      </c>
      <c r="C337">
        <v>0.16700000000000001</v>
      </c>
      <c r="D337">
        <v>7.7872590637206697E-3</v>
      </c>
      <c r="E337">
        <v>0.16700000000000001</v>
      </c>
      <c r="F337">
        <v>-0.13367043825149499</v>
      </c>
      <c r="G337">
        <v>0.16700000000000001</v>
      </c>
      <c r="H337">
        <v>1.2792893447876E-2</v>
      </c>
    </row>
    <row r="338" spans="1:8" x14ac:dyDescent="0.25">
      <c r="A338">
        <v>0.16750000000000001</v>
      </c>
      <c r="B338">
        <v>6.1198023376464898E-2</v>
      </c>
      <c r="C338">
        <v>0.16750000000000001</v>
      </c>
      <c r="D338">
        <v>7.7872590637206697E-3</v>
      </c>
      <c r="E338">
        <v>0.16750000000000001</v>
      </c>
      <c r="F338">
        <v>-0.13367043825149499</v>
      </c>
      <c r="G338">
        <v>0.16750000000000001</v>
      </c>
      <c r="H338">
        <v>1.76453498840333E-3</v>
      </c>
    </row>
    <row r="339" spans="1:8" x14ac:dyDescent="0.25">
      <c r="A339">
        <v>0.16800000000000001</v>
      </c>
      <c r="B339">
        <v>0.108638392028809</v>
      </c>
      <c r="C339">
        <v>0.16800000000000001</v>
      </c>
      <c r="D339">
        <v>7.7872590637206697E-3</v>
      </c>
      <c r="E339">
        <v>0.16800000000000001</v>
      </c>
      <c r="F339">
        <v>-4.8530034503936802E-2</v>
      </c>
      <c r="G339">
        <v>0.16800000000000001</v>
      </c>
      <c r="H339">
        <v>1.76453498840333E-3</v>
      </c>
    </row>
    <row r="340" spans="1:8" x14ac:dyDescent="0.25">
      <c r="A340">
        <v>0.16850000000000001</v>
      </c>
      <c r="B340">
        <v>0.15607876068115201</v>
      </c>
      <c r="C340">
        <v>0.16850000000000001</v>
      </c>
      <c r="D340">
        <v>7.7872590637206697E-3</v>
      </c>
      <c r="E340">
        <v>0.16850000000000001</v>
      </c>
      <c r="F340">
        <v>0.121750780620575</v>
      </c>
      <c r="G340">
        <v>0.16850000000000001</v>
      </c>
      <c r="H340">
        <v>1.2792893447876E-2</v>
      </c>
    </row>
    <row r="341" spans="1:8" x14ac:dyDescent="0.25">
      <c r="A341">
        <v>0.16900000000000001</v>
      </c>
      <c r="B341">
        <v>0.15607876068115201</v>
      </c>
      <c r="C341">
        <v>0.16900000000000001</v>
      </c>
      <c r="D341">
        <v>7.7872590637206697E-3</v>
      </c>
      <c r="E341">
        <v>0.16900000000000001</v>
      </c>
      <c r="F341">
        <v>0.20689119199752801</v>
      </c>
      <c r="G341">
        <v>0.16900000000000001</v>
      </c>
      <c r="H341">
        <v>1.2792893447876E-2</v>
      </c>
    </row>
    <row r="342" spans="1:8" x14ac:dyDescent="0.25">
      <c r="A342">
        <v>0.16950000000000001</v>
      </c>
      <c r="B342">
        <v>0.15607876068115201</v>
      </c>
      <c r="C342">
        <v>0.16950000000000001</v>
      </c>
      <c r="D342">
        <v>7.7872590637206697E-3</v>
      </c>
      <c r="E342">
        <v>0.16950000000000001</v>
      </c>
      <c r="F342">
        <v>0.29203158811569202</v>
      </c>
      <c r="G342">
        <v>0.16950000000000001</v>
      </c>
      <c r="H342">
        <v>1.2792893447876E-2</v>
      </c>
    </row>
    <row r="343" spans="1:8" x14ac:dyDescent="0.25">
      <c r="A343">
        <v>0.17</v>
      </c>
      <c r="B343">
        <v>0.15607876068115201</v>
      </c>
      <c r="C343">
        <v>0.17</v>
      </c>
      <c r="D343">
        <v>2.94185456848144E-2</v>
      </c>
      <c r="E343">
        <v>0.17</v>
      </c>
      <c r="F343">
        <v>0.29203158811569202</v>
      </c>
      <c r="G343">
        <v>0.17</v>
      </c>
      <c r="H343">
        <v>1.2792893447876E-2</v>
      </c>
    </row>
    <row r="344" spans="1:8" x14ac:dyDescent="0.25">
      <c r="A344">
        <v>0.17050000000000001</v>
      </c>
      <c r="B344">
        <v>0.15607876068115201</v>
      </c>
      <c r="C344">
        <v>0.17050000000000001</v>
      </c>
      <c r="D344">
        <v>2.94185456848144E-2</v>
      </c>
      <c r="E344">
        <v>0.17050000000000001</v>
      </c>
      <c r="F344">
        <v>0.29203158811569202</v>
      </c>
      <c r="G344">
        <v>0.17050000000000001</v>
      </c>
      <c r="H344">
        <v>1.2792893447876E-2</v>
      </c>
    </row>
    <row r="345" spans="1:8" x14ac:dyDescent="0.25">
      <c r="A345">
        <v>0.17100000000000001</v>
      </c>
      <c r="B345">
        <v>0.15607876068115201</v>
      </c>
      <c r="C345">
        <v>0.17100000000000001</v>
      </c>
      <c r="D345">
        <v>2.94185456848144E-2</v>
      </c>
      <c r="E345">
        <v>0.17100000000000001</v>
      </c>
      <c r="F345">
        <v>0.20689119199752801</v>
      </c>
      <c r="G345">
        <v>0.17100000000000001</v>
      </c>
      <c r="H345">
        <v>1.2792893447876E-2</v>
      </c>
    </row>
    <row r="346" spans="1:8" x14ac:dyDescent="0.25">
      <c r="A346">
        <v>0.17150000000000001</v>
      </c>
      <c r="B346">
        <v>0.15607876068115201</v>
      </c>
      <c r="C346">
        <v>0.17150000000000001</v>
      </c>
      <c r="D346">
        <v>2.94185456848144E-2</v>
      </c>
      <c r="E346">
        <v>0.17150000000000001</v>
      </c>
      <c r="F346">
        <v>0.121750780620575</v>
      </c>
      <c r="G346">
        <v>0.17150000000000001</v>
      </c>
      <c r="H346">
        <v>1.2792893447876E-2</v>
      </c>
    </row>
    <row r="347" spans="1:8" x14ac:dyDescent="0.25">
      <c r="A347">
        <v>0.17199999999999999</v>
      </c>
      <c r="B347">
        <v>0.20351906829833999</v>
      </c>
      <c r="C347">
        <v>0.17199999999999999</v>
      </c>
      <c r="D347">
        <v>2.94185456848144E-2</v>
      </c>
      <c r="E347">
        <v>0.17199999999999999</v>
      </c>
      <c r="F347">
        <v>3.66103749656677E-2</v>
      </c>
      <c r="G347">
        <v>0.17199999999999999</v>
      </c>
      <c r="H347">
        <v>1.2792893447876E-2</v>
      </c>
    </row>
    <row r="348" spans="1:8" x14ac:dyDescent="0.25">
      <c r="A348">
        <v>0.17249999999999999</v>
      </c>
      <c r="B348">
        <v>0.15607876068115201</v>
      </c>
      <c r="C348">
        <v>0.17249999999999999</v>
      </c>
      <c r="D348">
        <v>2.94185456848144E-2</v>
      </c>
      <c r="E348">
        <v>0.17249999999999999</v>
      </c>
      <c r="F348">
        <v>3.66103749656677E-2</v>
      </c>
      <c r="G348">
        <v>0.17249999999999999</v>
      </c>
      <c r="H348">
        <v>1.2792893447876E-2</v>
      </c>
    </row>
    <row r="349" spans="1:8" x14ac:dyDescent="0.25">
      <c r="A349">
        <v>0.17299999999999999</v>
      </c>
      <c r="B349">
        <v>0.15607876068115201</v>
      </c>
      <c r="C349">
        <v>0.17299999999999999</v>
      </c>
      <c r="D349">
        <v>2.94185456848144E-2</v>
      </c>
      <c r="E349">
        <v>0.17299999999999999</v>
      </c>
      <c r="F349">
        <v>3.66103749656677E-2</v>
      </c>
      <c r="G349">
        <v>0.17299999999999999</v>
      </c>
      <c r="H349">
        <v>2.3821244277954099E-2</v>
      </c>
    </row>
    <row r="350" spans="1:8" x14ac:dyDescent="0.25">
      <c r="A350">
        <v>0.17349999999999999</v>
      </c>
      <c r="B350">
        <v>0.108638392028809</v>
      </c>
      <c r="C350">
        <v>0.17349999999999999</v>
      </c>
      <c r="D350">
        <v>7.7872590637206697E-3</v>
      </c>
      <c r="E350">
        <v>0.17349999999999999</v>
      </c>
      <c r="F350">
        <v>0.121750780620575</v>
      </c>
      <c r="G350">
        <v>0.17349999999999999</v>
      </c>
      <c r="H350">
        <v>2.3821244277954099E-2</v>
      </c>
    </row>
    <row r="351" spans="1:8" x14ac:dyDescent="0.25">
      <c r="A351">
        <v>0.17399999999999999</v>
      </c>
      <c r="B351">
        <v>6.1198023376464898E-2</v>
      </c>
      <c r="C351">
        <v>0.17399999999999999</v>
      </c>
      <c r="D351">
        <v>7.7872590637206697E-3</v>
      </c>
      <c r="E351">
        <v>0.17399999999999999</v>
      </c>
      <c r="F351">
        <v>0.121750780620575</v>
      </c>
      <c r="G351">
        <v>0.17399999999999999</v>
      </c>
      <c r="H351">
        <v>3.4849598922729499E-2</v>
      </c>
    </row>
    <row r="352" spans="1:8" x14ac:dyDescent="0.25">
      <c r="A352">
        <v>0.17449999999999999</v>
      </c>
      <c r="B352">
        <v>6.1198023376464898E-2</v>
      </c>
      <c r="C352">
        <v>0.17449999999999999</v>
      </c>
      <c r="D352">
        <v>-1.38440199279785E-2</v>
      </c>
      <c r="E352">
        <v>0.17449999999999999</v>
      </c>
      <c r="F352">
        <v>0.20689119199752801</v>
      </c>
      <c r="G352">
        <v>0.17449999999999999</v>
      </c>
      <c r="H352">
        <v>3.4849598922729499E-2</v>
      </c>
    </row>
    <row r="353" spans="1:8" x14ac:dyDescent="0.25">
      <c r="A353">
        <v>0.17499999999999999</v>
      </c>
      <c r="B353">
        <v>1.37577157592774E-2</v>
      </c>
      <c r="C353">
        <v>0.17499999999999999</v>
      </c>
      <c r="D353">
        <v>-1.38440199279785E-2</v>
      </c>
      <c r="E353">
        <v>0.17499999999999999</v>
      </c>
      <c r="F353">
        <v>0.20689119199752801</v>
      </c>
      <c r="G353">
        <v>0.17499999999999999</v>
      </c>
      <c r="H353">
        <v>3.4849598922729499E-2</v>
      </c>
    </row>
    <row r="354" spans="1:8" x14ac:dyDescent="0.25">
      <c r="A354">
        <v>0.17549999999999999</v>
      </c>
      <c r="B354">
        <v>1.37577157592774E-2</v>
      </c>
      <c r="C354">
        <v>0.17549999999999999</v>
      </c>
      <c r="D354">
        <v>-1.38440199279785E-2</v>
      </c>
      <c r="E354">
        <v>0.17549999999999999</v>
      </c>
      <c r="F354">
        <v>0.20689119199752801</v>
      </c>
      <c r="G354">
        <v>0.17549999999999999</v>
      </c>
      <c r="H354">
        <v>3.4849598922729499E-2</v>
      </c>
    </row>
    <row r="355" spans="1:8" x14ac:dyDescent="0.25">
      <c r="A355">
        <v>0.17599999999999999</v>
      </c>
      <c r="B355">
        <v>1.37577157592774E-2</v>
      </c>
      <c r="C355">
        <v>0.17599999999999999</v>
      </c>
      <c r="D355">
        <v>-1.38440199279785E-2</v>
      </c>
      <c r="E355">
        <v>0.17599999999999999</v>
      </c>
      <c r="F355">
        <v>0.20689119199752801</v>
      </c>
      <c r="G355">
        <v>0.17599999999999999</v>
      </c>
      <c r="H355">
        <v>2.3821244277954099E-2</v>
      </c>
    </row>
    <row r="356" spans="1:8" x14ac:dyDescent="0.25">
      <c r="A356">
        <v>0.17649999999999999</v>
      </c>
      <c r="B356">
        <v>1.37577157592774E-2</v>
      </c>
      <c r="C356">
        <v>0.17649999999999999</v>
      </c>
      <c r="D356">
        <v>7.7872590637206697E-3</v>
      </c>
      <c r="E356">
        <v>0.17649999999999999</v>
      </c>
      <c r="F356">
        <v>0.20689119199752801</v>
      </c>
      <c r="G356">
        <v>0.17649999999999999</v>
      </c>
      <c r="H356">
        <v>1.2792893447876E-2</v>
      </c>
    </row>
    <row r="357" spans="1:8" x14ac:dyDescent="0.25">
      <c r="A357">
        <v>0.17699999999999999</v>
      </c>
      <c r="B357">
        <v>1.37577157592774E-2</v>
      </c>
      <c r="C357">
        <v>0.17699999999999999</v>
      </c>
      <c r="D357">
        <v>7.7872590637206697E-3</v>
      </c>
      <c r="E357">
        <v>0.17699999999999999</v>
      </c>
      <c r="F357">
        <v>0.20689119199752801</v>
      </c>
      <c r="G357">
        <v>0.17699999999999999</v>
      </c>
      <c r="H357">
        <v>1.2792893447876E-2</v>
      </c>
    </row>
    <row r="358" spans="1:8" x14ac:dyDescent="0.25">
      <c r="A358">
        <v>0.17749999999999999</v>
      </c>
      <c r="B358">
        <v>1.37577157592774E-2</v>
      </c>
      <c r="C358">
        <v>0.17749999999999999</v>
      </c>
      <c r="D358">
        <v>7.7872590637206697E-3</v>
      </c>
      <c r="E358">
        <v>0.17749999999999999</v>
      </c>
      <c r="F358">
        <v>0.121750780620575</v>
      </c>
      <c r="G358">
        <v>0.17749999999999999</v>
      </c>
      <c r="H358">
        <v>1.2792893447876E-2</v>
      </c>
    </row>
    <row r="359" spans="1:8" x14ac:dyDescent="0.25">
      <c r="A359">
        <v>0.17799999999999999</v>
      </c>
      <c r="B359">
        <v>1.37577157592774E-2</v>
      </c>
      <c r="C359">
        <v>0.17799999999999999</v>
      </c>
      <c r="D359">
        <v>7.7872590637206697E-3</v>
      </c>
      <c r="E359">
        <v>0.17799999999999999</v>
      </c>
      <c r="F359">
        <v>0.121750780620575</v>
      </c>
      <c r="G359">
        <v>0.17799999999999999</v>
      </c>
      <c r="H359">
        <v>1.2792893447876E-2</v>
      </c>
    </row>
    <row r="360" spans="1:8" x14ac:dyDescent="0.25">
      <c r="A360">
        <v>0.17849999999999999</v>
      </c>
      <c r="B360">
        <v>1.37577157592774E-2</v>
      </c>
      <c r="C360">
        <v>0.17849999999999999</v>
      </c>
      <c r="D360">
        <v>7.7872590637206697E-3</v>
      </c>
      <c r="E360">
        <v>0.17849999999999999</v>
      </c>
      <c r="F360">
        <v>0.121750780620575</v>
      </c>
      <c r="G360">
        <v>0.17849999999999999</v>
      </c>
      <c r="H360">
        <v>1.2792893447876E-2</v>
      </c>
    </row>
    <row r="361" spans="1:8" x14ac:dyDescent="0.25">
      <c r="A361">
        <v>0.17899999999999999</v>
      </c>
      <c r="B361">
        <v>1.37577157592774E-2</v>
      </c>
      <c r="C361">
        <v>0.17899999999999999</v>
      </c>
      <c r="D361">
        <v>7.7872590637206697E-3</v>
      </c>
      <c r="E361">
        <v>0.17899999999999999</v>
      </c>
      <c r="F361">
        <v>0.121750780620575</v>
      </c>
      <c r="G361">
        <v>0.17899999999999999</v>
      </c>
      <c r="H361">
        <v>1.2792893447876E-2</v>
      </c>
    </row>
    <row r="362" spans="1:8" x14ac:dyDescent="0.25">
      <c r="A362">
        <v>0.17949999999999999</v>
      </c>
      <c r="B362">
        <v>6.1198023376464898E-2</v>
      </c>
      <c r="C362">
        <v>0.17949999999999999</v>
      </c>
      <c r="D362">
        <v>7.7872590637206697E-3</v>
      </c>
      <c r="E362">
        <v>0.17949999999999999</v>
      </c>
      <c r="F362">
        <v>3.66103749656677E-2</v>
      </c>
      <c r="G362">
        <v>0.17949999999999999</v>
      </c>
      <c r="H362">
        <v>1.2792893447876E-2</v>
      </c>
    </row>
    <row r="363" spans="1:8" x14ac:dyDescent="0.25">
      <c r="A363">
        <v>0.18</v>
      </c>
      <c r="B363">
        <v>0.108638392028809</v>
      </c>
      <c r="C363">
        <v>0.18</v>
      </c>
      <c r="D363">
        <v>7.7872590637206697E-3</v>
      </c>
      <c r="E363">
        <v>0.18</v>
      </c>
      <c r="F363">
        <v>3.66103749656677E-2</v>
      </c>
      <c r="G363">
        <v>0.18</v>
      </c>
      <c r="H363">
        <v>1.2792893447876E-2</v>
      </c>
    </row>
    <row r="364" spans="1:8" x14ac:dyDescent="0.25">
      <c r="A364">
        <v>0.18049999999999999</v>
      </c>
      <c r="B364">
        <v>0.108638392028809</v>
      </c>
      <c r="C364">
        <v>0.18049999999999999</v>
      </c>
      <c r="D364">
        <v>7.7872590637206697E-3</v>
      </c>
      <c r="E364">
        <v>0.18049999999999999</v>
      </c>
      <c r="F364">
        <v>-4.8530034503936802E-2</v>
      </c>
      <c r="G364">
        <v>0.18049999999999999</v>
      </c>
      <c r="H364">
        <v>1.2792893447876E-2</v>
      </c>
    </row>
    <row r="365" spans="1:8" x14ac:dyDescent="0.25">
      <c r="A365">
        <v>0.18099999999999999</v>
      </c>
      <c r="B365">
        <v>0.108638392028809</v>
      </c>
      <c r="C365">
        <v>0.18099999999999999</v>
      </c>
      <c r="D365">
        <v>7.7872590637206697E-3</v>
      </c>
      <c r="E365">
        <v>0.18099999999999999</v>
      </c>
      <c r="F365">
        <v>-4.8530034503936802E-2</v>
      </c>
      <c r="G365">
        <v>0.18099999999999999</v>
      </c>
      <c r="H365">
        <v>1.2792893447876E-2</v>
      </c>
    </row>
    <row r="366" spans="1:8" x14ac:dyDescent="0.25">
      <c r="A366">
        <v>0.18149999999999999</v>
      </c>
      <c r="B366">
        <v>0.108638392028809</v>
      </c>
      <c r="C366">
        <v>0.18149999999999999</v>
      </c>
      <c r="D366">
        <v>7.7872590637206697E-3</v>
      </c>
      <c r="E366">
        <v>0.18149999999999999</v>
      </c>
      <c r="F366">
        <v>-4.8530034503936802E-2</v>
      </c>
      <c r="G366">
        <v>0.18149999999999999</v>
      </c>
      <c r="H366">
        <v>1.76453498840333E-3</v>
      </c>
    </row>
    <row r="367" spans="1:8" x14ac:dyDescent="0.25">
      <c r="A367">
        <v>0.182</v>
      </c>
      <c r="B367">
        <v>0.108638392028809</v>
      </c>
      <c r="C367">
        <v>0.182</v>
      </c>
      <c r="D367">
        <v>7.7872590637206697E-3</v>
      </c>
      <c r="E367">
        <v>0.182</v>
      </c>
      <c r="F367">
        <v>-4.8530034503936802E-2</v>
      </c>
      <c r="G367">
        <v>0.182</v>
      </c>
      <c r="H367">
        <v>1.76453498840333E-3</v>
      </c>
    </row>
    <row r="368" spans="1:8" x14ac:dyDescent="0.25">
      <c r="A368">
        <v>0.1825</v>
      </c>
      <c r="B368">
        <v>6.1198023376464898E-2</v>
      </c>
      <c r="C368">
        <v>0.1825</v>
      </c>
      <c r="D368">
        <v>7.7872590637206697E-3</v>
      </c>
      <c r="E368">
        <v>0.1825</v>
      </c>
      <c r="F368">
        <v>-4.8530034503936802E-2</v>
      </c>
      <c r="G368">
        <v>0.1825</v>
      </c>
      <c r="H368">
        <v>1.76453498840333E-3</v>
      </c>
    </row>
    <row r="369" spans="1:8" x14ac:dyDescent="0.25">
      <c r="A369">
        <v>0.183</v>
      </c>
      <c r="B369">
        <v>6.1198023376464898E-2</v>
      </c>
      <c r="C369">
        <v>0.183</v>
      </c>
      <c r="D369">
        <v>7.7872590637206697E-3</v>
      </c>
      <c r="E369">
        <v>0.183</v>
      </c>
      <c r="F369">
        <v>-4.8530034503936802E-2</v>
      </c>
      <c r="G369">
        <v>0.183</v>
      </c>
      <c r="H369">
        <v>1.76453498840333E-3</v>
      </c>
    </row>
    <row r="370" spans="1:8" x14ac:dyDescent="0.25">
      <c r="A370">
        <v>0.1835</v>
      </c>
      <c r="B370">
        <v>1.37577157592774E-2</v>
      </c>
      <c r="C370">
        <v>0.1835</v>
      </c>
      <c r="D370">
        <v>2.94185456848144E-2</v>
      </c>
      <c r="E370">
        <v>0.1835</v>
      </c>
      <c r="F370">
        <v>-4.8530034503936802E-2</v>
      </c>
      <c r="G370">
        <v>0.1835</v>
      </c>
      <c r="H370">
        <v>1.2792893447876E-2</v>
      </c>
    </row>
    <row r="371" spans="1:8" x14ac:dyDescent="0.25">
      <c r="A371">
        <v>0.184</v>
      </c>
      <c r="B371">
        <v>1.37577157592774E-2</v>
      </c>
      <c r="C371">
        <v>0.184</v>
      </c>
      <c r="D371">
        <v>2.94185456848144E-2</v>
      </c>
      <c r="E371">
        <v>0.184</v>
      </c>
      <c r="F371">
        <v>3.66103749656677E-2</v>
      </c>
      <c r="G371">
        <v>0.184</v>
      </c>
      <c r="H371">
        <v>1.2792893447876E-2</v>
      </c>
    </row>
    <row r="372" spans="1:8" x14ac:dyDescent="0.25">
      <c r="A372">
        <v>0.1845</v>
      </c>
      <c r="B372">
        <v>-3.3682652893066399E-2</v>
      </c>
      <c r="C372">
        <v>0.1845</v>
      </c>
      <c r="D372">
        <v>2.94185456848144E-2</v>
      </c>
      <c r="E372">
        <v>0.1845</v>
      </c>
      <c r="F372">
        <v>3.66103749656677E-2</v>
      </c>
      <c r="G372">
        <v>0.1845</v>
      </c>
      <c r="H372">
        <v>2.3821244277954099E-2</v>
      </c>
    </row>
    <row r="373" spans="1:8" x14ac:dyDescent="0.25">
      <c r="A373">
        <v>0.185</v>
      </c>
      <c r="B373">
        <v>-3.3682652893066399E-2</v>
      </c>
      <c r="C373">
        <v>0.185</v>
      </c>
      <c r="D373">
        <v>2.94185456848144E-2</v>
      </c>
      <c r="E373">
        <v>0.185</v>
      </c>
      <c r="F373">
        <v>3.66103749656677E-2</v>
      </c>
      <c r="G373">
        <v>0.185</v>
      </c>
      <c r="H373">
        <v>2.3821244277954099E-2</v>
      </c>
    </row>
    <row r="374" spans="1:8" x14ac:dyDescent="0.25">
      <c r="A374">
        <v>0.1855</v>
      </c>
      <c r="B374">
        <v>1.37577157592774E-2</v>
      </c>
      <c r="C374">
        <v>0.1855</v>
      </c>
      <c r="D374">
        <v>2.94185456848144E-2</v>
      </c>
      <c r="E374">
        <v>0.1855</v>
      </c>
      <c r="F374">
        <v>3.66103749656677E-2</v>
      </c>
      <c r="G374">
        <v>0.1855</v>
      </c>
      <c r="H374">
        <v>3.4849598922729499E-2</v>
      </c>
    </row>
    <row r="375" spans="1:8" x14ac:dyDescent="0.25">
      <c r="A375">
        <v>0.186</v>
      </c>
      <c r="B375">
        <v>1.37577157592774E-2</v>
      </c>
      <c r="C375">
        <v>0.186</v>
      </c>
      <c r="D375">
        <v>5.1049817047119098E-2</v>
      </c>
      <c r="E375">
        <v>0.186</v>
      </c>
      <c r="F375">
        <v>-4.8530034503936802E-2</v>
      </c>
      <c r="G375">
        <v>0.186</v>
      </c>
      <c r="H375">
        <v>3.4849598922729499E-2</v>
      </c>
    </row>
    <row r="376" spans="1:8" x14ac:dyDescent="0.25">
      <c r="A376">
        <v>0.1865</v>
      </c>
      <c r="B376">
        <v>1.37577157592774E-2</v>
      </c>
      <c r="C376">
        <v>0.1865</v>
      </c>
      <c r="D376">
        <v>5.1049817047119098E-2</v>
      </c>
      <c r="E376">
        <v>0.1865</v>
      </c>
      <c r="F376">
        <v>-4.8530034503936802E-2</v>
      </c>
      <c r="G376">
        <v>0.1865</v>
      </c>
      <c r="H376">
        <v>3.4849598922729499E-2</v>
      </c>
    </row>
    <row r="377" spans="1:8" x14ac:dyDescent="0.25">
      <c r="A377">
        <v>0.187</v>
      </c>
      <c r="B377">
        <v>6.1198023376464898E-2</v>
      </c>
      <c r="C377">
        <v>0.187</v>
      </c>
      <c r="D377">
        <v>5.1049817047119098E-2</v>
      </c>
      <c r="E377">
        <v>0.187</v>
      </c>
      <c r="F377">
        <v>-4.8530034503936802E-2</v>
      </c>
      <c r="G377">
        <v>0.187</v>
      </c>
      <c r="H377">
        <v>2.3821244277954099E-2</v>
      </c>
    </row>
    <row r="378" spans="1:8" x14ac:dyDescent="0.25">
      <c r="A378">
        <v>0.1875</v>
      </c>
      <c r="B378">
        <v>6.1198023376464898E-2</v>
      </c>
      <c r="C378">
        <v>0.1875</v>
      </c>
      <c r="D378">
        <v>5.1049817047119098E-2</v>
      </c>
      <c r="E378">
        <v>0.1875</v>
      </c>
      <c r="F378">
        <v>-4.8530034503936802E-2</v>
      </c>
      <c r="G378">
        <v>0.1875</v>
      </c>
      <c r="H378">
        <v>2.3821244277954099E-2</v>
      </c>
    </row>
    <row r="379" spans="1:8" x14ac:dyDescent="0.25">
      <c r="A379">
        <v>0.188</v>
      </c>
      <c r="B379">
        <v>6.1198023376464898E-2</v>
      </c>
      <c r="C379">
        <v>0.188</v>
      </c>
      <c r="D379">
        <v>5.1049817047119098E-2</v>
      </c>
      <c r="E379">
        <v>0.188</v>
      </c>
      <c r="F379">
        <v>-4.8530034503936802E-2</v>
      </c>
      <c r="G379">
        <v>0.188</v>
      </c>
      <c r="H379">
        <v>2.3821244277954099E-2</v>
      </c>
    </row>
    <row r="380" spans="1:8" x14ac:dyDescent="0.25">
      <c r="A380">
        <v>0.1885</v>
      </c>
      <c r="B380">
        <v>6.1198023376464898E-2</v>
      </c>
      <c r="C380">
        <v>0.1885</v>
      </c>
      <c r="D380">
        <v>5.1049817047119098E-2</v>
      </c>
      <c r="E380">
        <v>0.1885</v>
      </c>
      <c r="F380">
        <v>-4.8530034503936802E-2</v>
      </c>
      <c r="G380">
        <v>0.1885</v>
      </c>
      <c r="H380">
        <v>1.2792893447876E-2</v>
      </c>
    </row>
    <row r="381" spans="1:8" x14ac:dyDescent="0.25">
      <c r="A381">
        <v>0.189</v>
      </c>
      <c r="B381">
        <v>6.1198023376464898E-2</v>
      </c>
      <c r="C381">
        <v>0.189</v>
      </c>
      <c r="D381">
        <v>5.1049817047119098E-2</v>
      </c>
      <c r="E381">
        <v>0.189</v>
      </c>
      <c r="F381">
        <v>3.66103749656677E-2</v>
      </c>
      <c r="G381">
        <v>0.189</v>
      </c>
      <c r="H381">
        <v>1.2792893447876E-2</v>
      </c>
    </row>
    <row r="382" spans="1:8" x14ac:dyDescent="0.25">
      <c r="A382">
        <v>0.1895</v>
      </c>
      <c r="B382">
        <v>1.37577157592774E-2</v>
      </c>
      <c r="C382">
        <v>0.1895</v>
      </c>
      <c r="D382">
        <v>5.1049817047119098E-2</v>
      </c>
      <c r="E382">
        <v>0.1895</v>
      </c>
      <c r="F382">
        <v>3.66103749656677E-2</v>
      </c>
      <c r="G382">
        <v>0.1895</v>
      </c>
      <c r="H382">
        <v>1.76453498840333E-3</v>
      </c>
    </row>
    <row r="383" spans="1:8" x14ac:dyDescent="0.25">
      <c r="A383">
        <v>0.19</v>
      </c>
      <c r="B383">
        <v>1.37577157592774E-2</v>
      </c>
      <c r="C383">
        <v>0.19</v>
      </c>
      <c r="D383">
        <v>7.2681103668212899E-2</v>
      </c>
      <c r="E383">
        <v>0.19</v>
      </c>
      <c r="F383">
        <v>3.66103749656677E-2</v>
      </c>
      <c r="G383">
        <v>0.19</v>
      </c>
      <c r="H383">
        <v>1.76453498840333E-3</v>
      </c>
    </row>
    <row r="384" spans="1:8" x14ac:dyDescent="0.25">
      <c r="A384">
        <v>0.1905</v>
      </c>
      <c r="B384">
        <v>1.37577157592774E-2</v>
      </c>
      <c r="C384">
        <v>0.1905</v>
      </c>
      <c r="D384">
        <v>7.2681103668212899E-2</v>
      </c>
      <c r="E384">
        <v>0.1905</v>
      </c>
      <c r="F384">
        <v>0.121750780620575</v>
      </c>
      <c r="G384">
        <v>0.1905</v>
      </c>
      <c r="H384">
        <v>-9.2638158416748096E-3</v>
      </c>
    </row>
    <row r="385" spans="1:8" x14ac:dyDescent="0.25">
      <c r="A385">
        <v>0.191</v>
      </c>
      <c r="B385">
        <v>1.37577157592774E-2</v>
      </c>
      <c r="C385">
        <v>0.191</v>
      </c>
      <c r="D385">
        <v>9.4312390289306602E-2</v>
      </c>
      <c r="E385">
        <v>0.191</v>
      </c>
      <c r="F385">
        <v>0.121750780620575</v>
      </c>
      <c r="G385">
        <v>0.191</v>
      </c>
      <c r="H385">
        <v>-9.2638158416748096E-3</v>
      </c>
    </row>
    <row r="386" spans="1:8" x14ac:dyDescent="0.25">
      <c r="A386">
        <v>0.1915</v>
      </c>
      <c r="B386">
        <v>1.37577157592774E-2</v>
      </c>
      <c r="C386">
        <v>0.1915</v>
      </c>
      <c r="D386">
        <v>9.4312390289306602E-2</v>
      </c>
      <c r="E386">
        <v>0.1915</v>
      </c>
      <c r="F386">
        <v>0.20689119199752801</v>
      </c>
      <c r="G386">
        <v>0.1915</v>
      </c>
      <c r="H386">
        <v>-9.2638158416748096E-3</v>
      </c>
    </row>
    <row r="387" spans="1:8" x14ac:dyDescent="0.25">
      <c r="A387">
        <v>0.192</v>
      </c>
      <c r="B387">
        <v>-3.3682652893066399E-2</v>
      </c>
      <c r="C387">
        <v>0.192</v>
      </c>
      <c r="D387">
        <v>9.4312390289306602E-2</v>
      </c>
      <c r="E387">
        <v>0.192</v>
      </c>
      <c r="F387">
        <v>0.20689119199752801</v>
      </c>
      <c r="G387">
        <v>0.192</v>
      </c>
      <c r="H387">
        <v>-9.2638158416748096E-3</v>
      </c>
    </row>
    <row r="388" spans="1:8" x14ac:dyDescent="0.25">
      <c r="A388">
        <v>0.1925</v>
      </c>
      <c r="B388">
        <v>-3.3682652893066399E-2</v>
      </c>
      <c r="C388">
        <v>0.1925</v>
      </c>
      <c r="D388">
        <v>9.4312390289306602E-2</v>
      </c>
      <c r="E388">
        <v>0.1925</v>
      </c>
      <c r="F388">
        <v>0.20689119199752801</v>
      </c>
      <c r="G388">
        <v>0.1925</v>
      </c>
      <c r="H388">
        <v>1.76453498840333E-3</v>
      </c>
    </row>
    <row r="389" spans="1:8" x14ac:dyDescent="0.25">
      <c r="A389">
        <v>0.193</v>
      </c>
      <c r="B389">
        <v>-3.3682652893066399E-2</v>
      </c>
      <c r="C389">
        <v>0.193</v>
      </c>
      <c r="D389">
        <v>7.2681103668212899E-2</v>
      </c>
      <c r="E389">
        <v>0.193</v>
      </c>
      <c r="F389">
        <v>0.20689119199752801</v>
      </c>
      <c r="G389">
        <v>0.193</v>
      </c>
      <c r="H389">
        <v>1.76453498840333E-3</v>
      </c>
    </row>
    <row r="390" spans="1:8" x14ac:dyDescent="0.25">
      <c r="A390">
        <v>0.19350000000000001</v>
      </c>
      <c r="B390">
        <v>-3.3682652893066399E-2</v>
      </c>
      <c r="C390">
        <v>0.19350000000000001</v>
      </c>
      <c r="D390">
        <v>2.94185456848144E-2</v>
      </c>
      <c r="E390">
        <v>0.19350000000000001</v>
      </c>
      <c r="F390">
        <v>0.20689119199752801</v>
      </c>
      <c r="G390">
        <v>0.19350000000000001</v>
      </c>
      <c r="H390">
        <v>1.76453498840333E-3</v>
      </c>
    </row>
    <row r="391" spans="1:8" x14ac:dyDescent="0.25">
      <c r="A391">
        <v>0.19400000000000001</v>
      </c>
      <c r="B391">
        <v>1.37577157592774E-2</v>
      </c>
      <c r="C391">
        <v>0.19400000000000001</v>
      </c>
      <c r="D391">
        <v>7.7872590637206697E-3</v>
      </c>
      <c r="E391">
        <v>0.19400000000000001</v>
      </c>
      <c r="F391">
        <v>0.121750780620575</v>
      </c>
      <c r="G391">
        <v>0.19400000000000001</v>
      </c>
      <c r="H391">
        <v>1.2792893447876E-2</v>
      </c>
    </row>
    <row r="392" spans="1:8" x14ac:dyDescent="0.25">
      <c r="A392">
        <v>0.19450000000000001</v>
      </c>
      <c r="B392">
        <v>1.37577157592774E-2</v>
      </c>
      <c r="C392">
        <v>0.19450000000000001</v>
      </c>
      <c r="D392">
        <v>-1.38440199279785E-2</v>
      </c>
      <c r="E392">
        <v>0.19450000000000001</v>
      </c>
      <c r="F392">
        <v>0.121750780620575</v>
      </c>
      <c r="G392">
        <v>0.19450000000000001</v>
      </c>
      <c r="H392">
        <v>1.2792893447876E-2</v>
      </c>
    </row>
    <row r="393" spans="1:8" x14ac:dyDescent="0.25">
      <c r="A393">
        <v>0.19500000000000001</v>
      </c>
      <c r="B393">
        <v>1.37577157592774E-2</v>
      </c>
      <c r="C393">
        <v>0.19500000000000001</v>
      </c>
      <c r="D393">
        <v>-3.5475298919677802E-2</v>
      </c>
      <c r="E393">
        <v>0.19500000000000001</v>
      </c>
      <c r="F393">
        <v>0.121750780620575</v>
      </c>
      <c r="G393">
        <v>0.19500000000000001</v>
      </c>
      <c r="H393">
        <v>1.2792893447876E-2</v>
      </c>
    </row>
    <row r="394" spans="1:8" x14ac:dyDescent="0.25">
      <c r="A394">
        <v>0.19550000000000001</v>
      </c>
      <c r="B394">
        <v>6.1198023376464898E-2</v>
      </c>
      <c r="C394">
        <v>0.19550000000000001</v>
      </c>
      <c r="D394">
        <v>-3.5475298919677802E-2</v>
      </c>
      <c r="E394">
        <v>0.19550000000000001</v>
      </c>
      <c r="F394">
        <v>0.20689119199752801</v>
      </c>
      <c r="G394">
        <v>0.19550000000000001</v>
      </c>
      <c r="H394">
        <v>1.2792893447876E-2</v>
      </c>
    </row>
    <row r="395" spans="1:8" x14ac:dyDescent="0.25">
      <c r="A395">
        <v>0.19600000000000001</v>
      </c>
      <c r="B395">
        <v>6.1198023376464898E-2</v>
      </c>
      <c r="C395">
        <v>0.19600000000000001</v>
      </c>
      <c r="D395">
        <v>-1.38440199279785E-2</v>
      </c>
      <c r="E395">
        <v>0.19600000000000001</v>
      </c>
      <c r="F395">
        <v>0.20689119199752801</v>
      </c>
      <c r="G395">
        <v>0.19600000000000001</v>
      </c>
      <c r="H395">
        <v>1.2792893447876E-2</v>
      </c>
    </row>
    <row r="396" spans="1:8" x14ac:dyDescent="0.25">
      <c r="A396">
        <v>0.19650000000000001</v>
      </c>
      <c r="B396">
        <v>6.1198023376464898E-2</v>
      </c>
      <c r="C396">
        <v>0.19650000000000001</v>
      </c>
      <c r="D396">
        <v>7.7872590637206697E-3</v>
      </c>
      <c r="E396">
        <v>0.19650000000000001</v>
      </c>
      <c r="F396">
        <v>0.29203158811569202</v>
      </c>
      <c r="G396">
        <v>0.19650000000000001</v>
      </c>
      <c r="H396">
        <v>1.2792893447876E-2</v>
      </c>
    </row>
    <row r="397" spans="1:8" x14ac:dyDescent="0.25">
      <c r="A397">
        <v>0.19700000000000001</v>
      </c>
      <c r="B397">
        <v>0.108638392028809</v>
      </c>
      <c r="C397">
        <v>0.19700000000000001</v>
      </c>
      <c r="D397">
        <v>2.94185456848144E-2</v>
      </c>
      <c r="E397">
        <v>0.19700000000000001</v>
      </c>
      <c r="F397">
        <v>0.37717198423385601</v>
      </c>
      <c r="G397">
        <v>0.19700000000000001</v>
      </c>
      <c r="H397">
        <v>1.2792893447876E-2</v>
      </c>
    </row>
    <row r="398" spans="1:8" x14ac:dyDescent="0.25">
      <c r="A398">
        <v>0.19750000000000001</v>
      </c>
      <c r="B398">
        <v>0.108638392028809</v>
      </c>
      <c r="C398">
        <v>0.19750000000000001</v>
      </c>
      <c r="D398">
        <v>5.1049817047119098E-2</v>
      </c>
      <c r="E398">
        <v>0.19750000000000001</v>
      </c>
      <c r="F398">
        <v>0.462312395610809</v>
      </c>
      <c r="G398">
        <v>0.19750000000000001</v>
      </c>
      <c r="H398">
        <v>1.2792893447876E-2</v>
      </c>
    </row>
    <row r="399" spans="1:8" x14ac:dyDescent="0.25">
      <c r="A399">
        <v>0.19800000000000001</v>
      </c>
      <c r="B399">
        <v>0.108638392028809</v>
      </c>
      <c r="C399">
        <v>0.19800000000000001</v>
      </c>
      <c r="D399">
        <v>7.2681103668212899E-2</v>
      </c>
      <c r="E399">
        <v>0.19800000000000001</v>
      </c>
      <c r="F399">
        <v>0.462312395610809</v>
      </c>
      <c r="G399">
        <v>0.19800000000000001</v>
      </c>
      <c r="H399">
        <v>1.2792893447876E-2</v>
      </c>
    </row>
    <row r="400" spans="1:8" x14ac:dyDescent="0.25">
      <c r="A400">
        <v>0.19850000000000001</v>
      </c>
      <c r="B400">
        <v>0.108638392028809</v>
      </c>
      <c r="C400">
        <v>0.19850000000000001</v>
      </c>
      <c r="D400">
        <v>7.2681103668212899E-2</v>
      </c>
      <c r="E400">
        <v>0.19850000000000001</v>
      </c>
      <c r="F400">
        <v>0.462312395610809</v>
      </c>
      <c r="G400">
        <v>0.19850000000000001</v>
      </c>
      <c r="H400">
        <v>1.2792893447876E-2</v>
      </c>
    </row>
    <row r="401" spans="1:8" x14ac:dyDescent="0.25">
      <c r="A401">
        <v>0.19900000000000001</v>
      </c>
      <c r="B401">
        <v>0.108638392028809</v>
      </c>
      <c r="C401">
        <v>0.19900000000000001</v>
      </c>
      <c r="D401">
        <v>7.2681103668212899E-2</v>
      </c>
      <c r="E401">
        <v>0.19900000000000001</v>
      </c>
      <c r="F401">
        <v>0.37717198423385601</v>
      </c>
      <c r="G401">
        <v>0.19900000000000001</v>
      </c>
      <c r="H401">
        <v>1.2792893447876E-2</v>
      </c>
    </row>
    <row r="402" spans="1:8" x14ac:dyDescent="0.25">
      <c r="A402">
        <v>0.19950000000000001</v>
      </c>
      <c r="B402">
        <v>0.108638392028809</v>
      </c>
      <c r="C402">
        <v>0.19950000000000001</v>
      </c>
      <c r="D402">
        <v>7.2681103668212899E-2</v>
      </c>
      <c r="E402">
        <v>0.19950000000000001</v>
      </c>
      <c r="F402">
        <v>0.29203158811569202</v>
      </c>
      <c r="G402">
        <v>0.19950000000000001</v>
      </c>
      <c r="H402">
        <v>1.2792893447876E-2</v>
      </c>
    </row>
    <row r="403" spans="1:8" x14ac:dyDescent="0.25">
      <c r="A403">
        <v>0.2</v>
      </c>
      <c r="B403">
        <v>0.108638392028809</v>
      </c>
      <c r="C403">
        <v>0.2</v>
      </c>
      <c r="D403">
        <v>7.2681103668212899E-2</v>
      </c>
      <c r="E403">
        <v>0.2</v>
      </c>
      <c r="F403">
        <v>0.20689119199752801</v>
      </c>
      <c r="G403">
        <v>0.2</v>
      </c>
      <c r="H403">
        <v>1.2792893447876E-2</v>
      </c>
    </row>
    <row r="404" spans="1:8" x14ac:dyDescent="0.25">
      <c r="A404">
        <v>0.20050000000000001</v>
      </c>
      <c r="B404">
        <v>0.108638392028809</v>
      </c>
      <c r="C404">
        <v>0.20050000000000001</v>
      </c>
      <c r="D404">
        <v>5.1049817047119098E-2</v>
      </c>
      <c r="E404">
        <v>0.20050000000000001</v>
      </c>
      <c r="F404">
        <v>0.121750780620575</v>
      </c>
      <c r="G404">
        <v>0.20050000000000001</v>
      </c>
      <c r="H404">
        <v>1.2792893447876E-2</v>
      </c>
    </row>
    <row r="405" spans="1:8" x14ac:dyDescent="0.25">
      <c r="A405">
        <v>0.20100000000000001</v>
      </c>
      <c r="B405">
        <v>0.108638392028809</v>
      </c>
      <c r="C405">
        <v>0.20100000000000001</v>
      </c>
      <c r="D405">
        <v>5.1049817047119098E-2</v>
      </c>
      <c r="E405">
        <v>0.20100000000000001</v>
      </c>
      <c r="F405">
        <v>0.121750780620575</v>
      </c>
      <c r="G405">
        <v>0.20100000000000001</v>
      </c>
      <c r="H405">
        <v>1.2792893447876E-2</v>
      </c>
    </row>
    <row r="406" spans="1:8" x14ac:dyDescent="0.25">
      <c r="A406">
        <v>0.20150000000000001</v>
      </c>
      <c r="B406">
        <v>0.108638392028809</v>
      </c>
      <c r="C406">
        <v>0.20150000000000001</v>
      </c>
      <c r="D406">
        <v>5.1049817047119098E-2</v>
      </c>
      <c r="E406">
        <v>0.20150000000000001</v>
      </c>
      <c r="F406">
        <v>3.66103749656677E-2</v>
      </c>
      <c r="G406">
        <v>0.20150000000000001</v>
      </c>
      <c r="H406">
        <v>1.2792893447876E-2</v>
      </c>
    </row>
    <row r="407" spans="1:8" x14ac:dyDescent="0.25">
      <c r="A407">
        <v>0.20200000000000001</v>
      </c>
      <c r="B407">
        <v>0.15607876068115201</v>
      </c>
      <c r="C407">
        <v>0.20200000000000001</v>
      </c>
      <c r="D407">
        <v>5.1049817047119098E-2</v>
      </c>
      <c r="E407">
        <v>0.20200000000000001</v>
      </c>
      <c r="F407">
        <v>0.121750780620575</v>
      </c>
      <c r="G407">
        <v>0.20200000000000001</v>
      </c>
      <c r="H407">
        <v>1.2792893447876E-2</v>
      </c>
    </row>
    <row r="408" spans="1:8" x14ac:dyDescent="0.25">
      <c r="A408">
        <v>0.20250000000000001</v>
      </c>
      <c r="B408">
        <v>0.15607876068115201</v>
      </c>
      <c r="C408">
        <v>0.20250000000000001</v>
      </c>
      <c r="D408">
        <v>5.1049817047119098E-2</v>
      </c>
      <c r="E408">
        <v>0.20250000000000001</v>
      </c>
      <c r="F408">
        <v>0.121750780620575</v>
      </c>
      <c r="G408">
        <v>0.20250000000000001</v>
      </c>
      <c r="H408">
        <v>1.2792893447876E-2</v>
      </c>
    </row>
    <row r="409" spans="1:8" x14ac:dyDescent="0.25">
      <c r="A409">
        <v>0.20300000000000001</v>
      </c>
      <c r="B409">
        <v>0.20351906829833999</v>
      </c>
      <c r="C409">
        <v>0.20300000000000001</v>
      </c>
      <c r="D409">
        <v>2.94185456848144E-2</v>
      </c>
      <c r="E409">
        <v>0.20300000000000001</v>
      </c>
      <c r="F409">
        <v>0.121750780620575</v>
      </c>
      <c r="G409">
        <v>0.20300000000000001</v>
      </c>
      <c r="H409">
        <v>1.2792893447876E-2</v>
      </c>
    </row>
    <row r="410" spans="1:8" x14ac:dyDescent="0.25">
      <c r="A410">
        <v>0.20349999999999999</v>
      </c>
      <c r="B410">
        <v>0.20351906829833999</v>
      </c>
      <c r="C410">
        <v>0.20349999999999999</v>
      </c>
      <c r="D410">
        <v>2.94185456848144E-2</v>
      </c>
      <c r="E410">
        <v>0.20349999999999999</v>
      </c>
      <c r="F410">
        <v>0.121750780620575</v>
      </c>
      <c r="G410">
        <v>0.20349999999999999</v>
      </c>
      <c r="H410">
        <v>1.2792893447876E-2</v>
      </c>
    </row>
    <row r="411" spans="1:8" x14ac:dyDescent="0.25">
      <c r="A411">
        <v>0.20399999999999999</v>
      </c>
      <c r="B411">
        <v>0.20351906829833999</v>
      </c>
      <c r="C411">
        <v>0.20399999999999999</v>
      </c>
      <c r="D411">
        <v>2.94185456848144E-2</v>
      </c>
      <c r="E411">
        <v>0.20399999999999999</v>
      </c>
      <c r="F411">
        <v>0.121750780620575</v>
      </c>
      <c r="G411">
        <v>0.20399999999999999</v>
      </c>
      <c r="H411">
        <v>1.2792893447876E-2</v>
      </c>
    </row>
    <row r="412" spans="1:8" x14ac:dyDescent="0.25">
      <c r="A412">
        <v>0.20449999999999999</v>
      </c>
      <c r="B412">
        <v>0.20351906829833999</v>
      </c>
      <c r="C412">
        <v>0.20449999999999999</v>
      </c>
      <c r="D412">
        <v>2.94185456848144E-2</v>
      </c>
      <c r="E412">
        <v>0.20449999999999999</v>
      </c>
      <c r="F412">
        <v>3.66103749656677E-2</v>
      </c>
      <c r="G412">
        <v>0.20449999999999999</v>
      </c>
      <c r="H412">
        <v>1.76453498840333E-3</v>
      </c>
    </row>
    <row r="413" spans="1:8" x14ac:dyDescent="0.25">
      <c r="A413">
        <v>0.20499999999999999</v>
      </c>
      <c r="B413">
        <v>0.15607876068115201</v>
      </c>
      <c r="C413">
        <v>0.20499999999999999</v>
      </c>
      <c r="D413">
        <v>5.1049817047119098E-2</v>
      </c>
      <c r="E413">
        <v>0.20499999999999999</v>
      </c>
      <c r="F413">
        <v>-4.8530034503936802E-2</v>
      </c>
      <c r="G413">
        <v>0.20499999999999999</v>
      </c>
      <c r="H413">
        <v>1.76453498840333E-3</v>
      </c>
    </row>
    <row r="414" spans="1:8" x14ac:dyDescent="0.25">
      <c r="A414">
        <v>0.20549999999999999</v>
      </c>
      <c r="B414">
        <v>0.15607876068115201</v>
      </c>
      <c r="C414">
        <v>0.20549999999999999</v>
      </c>
      <c r="D414">
        <v>5.1049817047119098E-2</v>
      </c>
      <c r="E414">
        <v>0.20549999999999999</v>
      </c>
      <c r="F414">
        <v>-0.13367043825149499</v>
      </c>
      <c r="G414">
        <v>0.20549999999999999</v>
      </c>
      <c r="H414">
        <v>-9.2638158416748096E-3</v>
      </c>
    </row>
    <row r="415" spans="1:8" x14ac:dyDescent="0.25">
      <c r="A415">
        <v>0.20599999999999999</v>
      </c>
      <c r="B415">
        <v>0.15607876068115201</v>
      </c>
      <c r="C415">
        <v>0.20599999999999999</v>
      </c>
      <c r="D415">
        <v>7.2681103668212899E-2</v>
      </c>
      <c r="E415">
        <v>0.20599999999999999</v>
      </c>
      <c r="F415">
        <v>-0.13367043825149499</v>
      </c>
      <c r="G415">
        <v>0.20599999999999999</v>
      </c>
      <c r="H415">
        <v>-9.2638158416748096E-3</v>
      </c>
    </row>
    <row r="416" spans="1:8" x14ac:dyDescent="0.25">
      <c r="A416">
        <v>0.20649999999999999</v>
      </c>
      <c r="B416">
        <v>0.108638392028809</v>
      </c>
      <c r="C416">
        <v>0.20649999999999999</v>
      </c>
      <c r="D416">
        <v>7.2681103668212899E-2</v>
      </c>
      <c r="E416">
        <v>0.20649999999999999</v>
      </c>
      <c r="F416">
        <v>-0.13367043825149499</v>
      </c>
      <c r="G416">
        <v>0.20649999999999999</v>
      </c>
      <c r="H416">
        <v>-9.2638158416748096E-3</v>
      </c>
    </row>
    <row r="417" spans="1:8" x14ac:dyDescent="0.25">
      <c r="A417">
        <v>0.20699999999999999</v>
      </c>
      <c r="B417">
        <v>0.15607876068115201</v>
      </c>
      <c r="C417">
        <v>0.20699999999999999</v>
      </c>
      <c r="D417">
        <v>7.2681103668212899E-2</v>
      </c>
      <c r="E417">
        <v>0.20699999999999999</v>
      </c>
      <c r="F417">
        <v>-0.13367043825149499</v>
      </c>
      <c r="G417">
        <v>0.20699999999999999</v>
      </c>
      <c r="H417">
        <v>-2.0292174301147499E-2</v>
      </c>
    </row>
    <row r="418" spans="1:8" x14ac:dyDescent="0.25">
      <c r="A418">
        <v>0.20749999999999999</v>
      </c>
      <c r="B418">
        <v>0.15607876068115201</v>
      </c>
      <c r="C418">
        <v>0.20749999999999999</v>
      </c>
      <c r="D418">
        <v>7.2681103668212899E-2</v>
      </c>
      <c r="E418">
        <v>0.20749999999999999</v>
      </c>
      <c r="F418">
        <v>-4.8530034503936802E-2</v>
      </c>
      <c r="G418">
        <v>0.20749999999999999</v>
      </c>
      <c r="H418">
        <v>-2.0292174301147499E-2</v>
      </c>
    </row>
    <row r="419" spans="1:8" x14ac:dyDescent="0.25">
      <c r="A419">
        <v>0.20799999999999999</v>
      </c>
      <c r="B419">
        <v>0.15607876068115201</v>
      </c>
      <c r="C419">
        <v>0.20799999999999999</v>
      </c>
      <c r="D419">
        <v>7.2681103668212899E-2</v>
      </c>
      <c r="E419">
        <v>0.20799999999999999</v>
      </c>
      <c r="F419">
        <v>3.66103749656677E-2</v>
      </c>
      <c r="G419">
        <v>0.20799999999999999</v>
      </c>
      <c r="H419">
        <v>-2.0292174301147499E-2</v>
      </c>
    </row>
    <row r="420" spans="1:8" x14ac:dyDescent="0.25">
      <c r="A420">
        <v>0.20849999999999999</v>
      </c>
      <c r="B420">
        <v>0.15607876068115201</v>
      </c>
      <c r="C420">
        <v>0.20849999999999999</v>
      </c>
      <c r="D420">
        <v>7.2681103668212899E-2</v>
      </c>
      <c r="E420">
        <v>0.20849999999999999</v>
      </c>
      <c r="F420">
        <v>3.66103749656677E-2</v>
      </c>
      <c r="G420">
        <v>0.20849999999999999</v>
      </c>
      <c r="H420">
        <v>-2.0292174301147499E-2</v>
      </c>
    </row>
    <row r="421" spans="1:8" x14ac:dyDescent="0.25">
      <c r="A421">
        <v>0.20899999999999999</v>
      </c>
      <c r="B421">
        <v>0.108638392028809</v>
      </c>
      <c r="C421">
        <v>0.20899999999999999</v>
      </c>
      <c r="D421">
        <v>7.2681103668212899E-2</v>
      </c>
      <c r="E421">
        <v>0.20899999999999999</v>
      </c>
      <c r="F421">
        <v>0.121750780620575</v>
      </c>
      <c r="G421">
        <v>0.20899999999999999</v>
      </c>
      <c r="H421">
        <v>-2.0292174301147499E-2</v>
      </c>
    </row>
    <row r="422" spans="1:8" x14ac:dyDescent="0.25">
      <c r="A422">
        <v>0.20949999999999999</v>
      </c>
      <c r="B422">
        <v>0.108638392028809</v>
      </c>
      <c r="C422">
        <v>0.20949999999999999</v>
      </c>
      <c r="D422">
        <v>7.2681103668212899E-2</v>
      </c>
      <c r="E422">
        <v>0.20949999999999999</v>
      </c>
      <c r="F422">
        <v>0.121750780620575</v>
      </c>
      <c r="G422">
        <v>0.20949999999999999</v>
      </c>
      <c r="H422">
        <v>-2.0292174301147499E-2</v>
      </c>
    </row>
    <row r="423" spans="1:8" x14ac:dyDescent="0.25">
      <c r="A423">
        <v>0.21</v>
      </c>
      <c r="B423">
        <v>0.108638392028809</v>
      </c>
      <c r="C423">
        <v>0.21</v>
      </c>
      <c r="D423">
        <v>7.2681103668212899E-2</v>
      </c>
      <c r="E423">
        <v>0.21</v>
      </c>
      <c r="F423">
        <v>3.66103749656677E-2</v>
      </c>
      <c r="G423">
        <v>0.21</v>
      </c>
      <c r="H423">
        <v>-2.0292174301147499E-2</v>
      </c>
    </row>
    <row r="424" spans="1:8" x14ac:dyDescent="0.25">
      <c r="A424">
        <v>0.21049999999999999</v>
      </c>
      <c r="B424">
        <v>0.108638392028809</v>
      </c>
      <c r="C424">
        <v>0.21049999999999999</v>
      </c>
      <c r="D424">
        <v>7.2681103668212899E-2</v>
      </c>
      <c r="E424">
        <v>0.21049999999999999</v>
      </c>
      <c r="F424">
        <v>3.66103749656677E-2</v>
      </c>
      <c r="G424">
        <v>0.21049999999999999</v>
      </c>
      <c r="H424">
        <v>-2.0292174301147499E-2</v>
      </c>
    </row>
    <row r="425" spans="1:8" x14ac:dyDescent="0.25">
      <c r="A425">
        <v>0.21099999999999999</v>
      </c>
      <c r="B425">
        <v>0.108638392028809</v>
      </c>
      <c r="C425">
        <v>0.21099999999999999</v>
      </c>
      <c r="D425">
        <v>7.2681103668212899E-2</v>
      </c>
      <c r="E425">
        <v>0.21099999999999999</v>
      </c>
      <c r="F425">
        <v>3.66103749656677E-2</v>
      </c>
      <c r="G425">
        <v>0.21099999999999999</v>
      </c>
      <c r="H425">
        <v>-2.0292174301147499E-2</v>
      </c>
    </row>
    <row r="426" spans="1:8" x14ac:dyDescent="0.25">
      <c r="A426">
        <v>0.21149999999999999</v>
      </c>
      <c r="B426">
        <v>0.108638392028809</v>
      </c>
      <c r="C426">
        <v>0.21149999999999999</v>
      </c>
      <c r="D426">
        <v>5.1049817047119098E-2</v>
      </c>
      <c r="E426">
        <v>0.21149999999999999</v>
      </c>
      <c r="F426">
        <v>3.66103749656677E-2</v>
      </c>
      <c r="G426">
        <v>0.21149999999999999</v>
      </c>
      <c r="H426">
        <v>-9.2638158416748096E-3</v>
      </c>
    </row>
    <row r="427" spans="1:8" x14ac:dyDescent="0.25">
      <c r="A427">
        <v>0.21199999999999999</v>
      </c>
      <c r="B427">
        <v>0.108638392028809</v>
      </c>
      <c r="C427">
        <v>0.21199999999999999</v>
      </c>
      <c r="D427">
        <v>5.1049817047119098E-2</v>
      </c>
      <c r="E427">
        <v>0.21199999999999999</v>
      </c>
      <c r="F427">
        <v>0.121750780620575</v>
      </c>
      <c r="G427">
        <v>0.21199999999999999</v>
      </c>
      <c r="H427">
        <v>1.76453498840333E-3</v>
      </c>
    </row>
    <row r="428" spans="1:8" x14ac:dyDescent="0.25">
      <c r="A428">
        <v>0.21249999999999999</v>
      </c>
      <c r="B428">
        <v>0.15607876068115201</v>
      </c>
      <c r="C428">
        <v>0.21249999999999999</v>
      </c>
      <c r="D428">
        <v>5.1049817047119098E-2</v>
      </c>
      <c r="E428">
        <v>0.21249999999999999</v>
      </c>
      <c r="F428">
        <v>0.121750780620575</v>
      </c>
      <c r="G428">
        <v>0.21249999999999999</v>
      </c>
      <c r="H428">
        <v>1.76453498840333E-3</v>
      </c>
    </row>
    <row r="429" spans="1:8" x14ac:dyDescent="0.25">
      <c r="A429">
        <v>0.21299999999999999</v>
      </c>
      <c r="B429">
        <v>0.15607876068115201</v>
      </c>
      <c r="C429">
        <v>0.21299999999999999</v>
      </c>
      <c r="D429">
        <v>5.1049817047119098E-2</v>
      </c>
      <c r="E429">
        <v>0.21299999999999999</v>
      </c>
      <c r="F429">
        <v>0.121750780620575</v>
      </c>
      <c r="G429">
        <v>0.21299999999999999</v>
      </c>
      <c r="H429">
        <v>1.2792893447876E-2</v>
      </c>
    </row>
    <row r="430" spans="1:8" x14ac:dyDescent="0.25">
      <c r="A430">
        <v>0.2135</v>
      </c>
      <c r="B430">
        <v>0.15607876068115201</v>
      </c>
      <c r="C430">
        <v>0.2135</v>
      </c>
      <c r="D430">
        <v>5.1049817047119098E-2</v>
      </c>
      <c r="E430">
        <v>0.2135</v>
      </c>
      <c r="F430">
        <v>0.121750780620575</v>
      </c>
      <c r="G430">
        <v>0.2135</v>
      </c>
      <c r="H430">
        <v>1.2792893447876E-2</v>
      </c>
    </row>
    <row r="431" spans="1:8" x14ac:dyDescent="0.25">
      <c r="A431">
        <v>0.214</v>
      </c>
      <c r="B431">
        <v>0.15607876068115201</v>
      </c>
      <c r="C431">
        <v>0.214</v>
      </c>
      <c r="D431">
        <v>5.1049817047119098E-2</v>
      </c>
      <c r="E431">
        <v>0.214</v>
      </c>
      <c r="F431">
        <v>0.121750780620575</v>
      </c>
      <c r="G431">
        <v>0.214</v>
      </c>
      <c r="H431">
        <v>1.2792893447876E-2</v>
      </c>
    </row>
    <row r="432" spans="1:8" x14ac:dyDescent="0.25">
      <c r="A432">
        <v>0.2145</v>
      </c>
      <c r="B432">
        <v>0.108638392028809</v>
      </c>
      <c r="C432">
        <v>0.2145</v>
      </c>
      <c r="D432">
        <v>5.1049817047119098E-2</v>
      </c>
      <c r="E432">
        <v>0.2145</v>
      </c>
      <c r="F432">
        <v>0.121750780620575</v>
      </c>
      <c r="G432">
        <v>0.2145</v>
      </c>
      <c r="H432">
        <v>1.2792893447876E-2</v>
      </c>
    </row>
    <row r="433" spans="1:8" x14ac:dyDescent="0.25">
      <c r="A433">
        <v>0.215</v>
      </c>
      <c r="B433">
        <v>0.108638392028809</v>
      </c>
      <c r="C433">
        <v>0.215</v>
      </c>
      <c r="D433">
        <v>5.1049817047119098E-2</v>
      </c>
      <c r="E433">
        <v>0.215</v>
      </c>
      <c r="F433">
        <v>3.66103749656677E-2</v>
      </c>
      <c r="G433">
        <v>0.215</v>
      </c>
      <c r="H433">
        <v>1.2792893447876E-2</v>
      </c>
    </row>
    <row r="434" spans="1:8" x14ac:dyDescent="0.25">
      <c r="A434">
        <v>0.2155</v>
      </c>
      <c r="B434">
        <v>0.108638392028809</v>
      </c>
      <c r="C434">
        <v>0.2155</v>
      </c>
      <c r="D434">
        <v>7.2681103668212899E-2</v>
      </c>
      <c r="E434">
        <v>0.2155</v>
      </c>
      <c r="F434">
        <v>3.66103749656677E-2</v>
      </c>
      <c r="G434">
        <v>0.2155</v>
      </c>
      <c r="H434">
        <v>1.2792893447876E-2</v>
      </c>
    </row>
    <row r="435" spans="1:8" x14ac:dyDescent="0.25">
      <c r="A435">
        <v>0.216</v>
      </c>
      <c r="B435">
        <v>0.108638392028809</v>
      </c>
      <c r="C435">
        <v>0.216</v>
      </c>
      <c r="D435">
        <v>7.2681103668212899E-2</v>
      </c>
      <c r="E435">
        <v>0.216</v>
      </c>
      <c r="F435">
        <v>-4.8530034503936802E-2</v>
      </c>
      <c r="G435">
        <v>0.216</v>
      </c>
      <c r="H435">
        <v>1.76453498840333E-3</v>
      </c>
    </row>
    <row r="436" spans="1:8" x14ac:dyDescent="0.25">
      <c r="A436">
        <v>0.2165</v>
      </c>
      <c r="B436">
        <v>0.108638392028809</v>
      </c>
      <c r="C436">
        <v>0.2165</v>
      </c>
      <c r="D436">
        <v>7.2681103668212899E-2</v>
      </c>
      <c r="E436">
        <v>0.2165</v>
      </c>
      <c r="F436">
        <v>-4.8530034503936802E-2</v>
      </c>
      <c r="G436">
        <v>0.2165</v>
      </c>
      <c r="H436">
        <v>1.76453498840333E-3</v>
      </c>
    </row>
    <row r="437" spans="1:8" x14ac:dyDescent="0.25">
      <c r="A437">
        <v>0.217</v>
      </c>
      <c r="B437">
        <v>0.108638392028809</v>
      </c>
      <c r="C437">
        <v>0.217</v>
      </c>
      <c r="D437">
        <v>7.2681103668212899E-2</v>
      </c>
      <c r="E437">
        <v>0.217</v>
      </c>
      <c r="F437">
        <v>-4.8530034503936802E-2</v>
      </c>
      <c r="G437">
        <v>0.217</v>
      </c>
      <c r="H437">
        <v>1.76453498840333E-3</v>
      </c>
    </row>
    <row r="438" spans="1:8" x14ac:dyDescent="0.25">
      <c r="A438">
        <v>0.2175</v>
      </c>
      <c r="B438">
        <v>0.108638392028809</v>
      </c>
      <c r="C438">
        <v>0.2175</v>
      </c>
      <c r="D438">
        <v>7.2681103668212899E-2</v>
      </c>
      <c r="E438">
        <v>0.2175</v>
      </c>
      <c r="F438">
        <v>-4.8530034503936802E-2</v>
      </c>
      <c r="G438">
        <v>0.2175</v>
      </c>
      <c r="H438">
        <v>1.76453498840333E-3</v>
      </c>
    </row>
    <row r="439" spans="1:8" x14ac:dyDescent="0.25">
      <c r="A439">
        <v>0.218</v>
      </c>
      <c r="B439">
        <v>0.15607876068115201</v>
      </c>
      <c r="C439">
        <v>0.218</v>
      </c>
      <c r="D439">
        <v>7.2681103668212899E-2</v>
      </c>
      <c r="E439">
        <v>0.218</v>
      </c>
      <c r="F439">
        <v>3.66103749656677E-2</v>
      </c>
      <c r="G439">
        <v>0.218</v>
      </c>
      <c r="H439">
        <v>1.2792893447876E-2</v>
      </c>
    </row>
    <row r="440" spans="1:8" x14ac:dyDescent="0.25">
      <c r="A440">
        <v>0.2185</v>
      </c>
      <c r="B440">
        <v>0.15607876068115201</v>
      </c>
      <c r="C440">
        <v>0.2185</v>
      </c>
      <c r="D440">
        <v>7.2681103668212899E-2</v>
      </c>
      <c r="E440">
        <v>0.2185</v>
      </c>
      <c r="F440">
        <v>0.121750780620575</v>
      </c>
      <c r="G440">
        <v>0.2185</v>
      </c>
      <c r="H440">
        <v>1.2792893447876E-2</v>
      </c>
    </row>
    <row r="441" spans="1:8" x14ac:dyDescent="0.25">
      <c r="A441">
        <v>0.219</v>
      </c>
      <c r="B441">
        <v>0.20351906829833999</v>
      </c>
      <c r="C441">
        <v>0.219</v>
      </c>
      <c r="D441">
        <v>7.2681103668212899E-2</v>
      </c>
      <c r="E441">
        <v>0.219</v>
      </c>
      <c r="F441">
        <v>0.20689119199752801</v>
      </c>
      <c r="G441">
        <v>0.219</v>
      </c>
      <c r="H441">
        <v>2.3821244277954099E-2</v>
      </c>
    </row>
    <row r="442" spans="1:8" x14ac:dyDescent="0.25">
      <c r="A442">
        <v>0.2195</v>
      </c>
      <c r="B442">
        <v>0.20351906829833999</v>
      </c>
      <c r="C442">
        <v>0.2195</v>
      </c>
      <c r="D442">
        <v>5.1049817047119098E-2</v>
      </c>
      <c r="E442">
        <v>0.2195</v>
      </c>
      <c r="F442">
        <v>0.29203158811569202</v>
      </c>
      <c r="G442">
        <v>0.2195</v>
      </c>
      <c r="H442">
        <v>2.3821244277954099E-2</v>
      </c>
    </row>
    <row r="443" spans="1:8" x14ac:dyDescent="0.25">
      <c r="A443">
        <v>0.22</v>
      </c>
      <c r="B443">
        <v>0.20351906829833999</v>
      </c>
      <c r="C443">
        <v>0.22</v>
      </c>
      <c r="D443">
        <v>5.1049817047119098E-2</v>
      </c>
      <c r="E443">
        <v>0.22</v>
      </c>
      <c r="F443">
        <v>0.29203158811569202</v>
      </c>
      <c r="G443">
        <v>0.22</v>
      </c>
      <c r="H443">
        <v>3.4849598922729499E-2</v>
      </c>
    </row>
    <row r="444" spans="1:8" x14ac:dyDescent="0.25">
      <c r="A444">
        <v>0.2205</v>
      </c>
      <c r="B444">
        <v>0.20351906829833999</v>
      </c>
      <c r="C444">
        <v>0.2205</v>
      </c>
      <c r="D444">
        <v>5.1049817047119098E-2</v>
      </c>
      <c r="E444">
        <v>0.2205</v>
      </c>
      <c r="F444">
        <v>0.29203158811569202</v>
      </c>
      <c r="G444">
        <v>0.2205</v>
      </c>
      <c r="H444">
        <v>2.3821244277954099E-2</v>
      </c>
    </row>
    <row r="445" spans="1:8" x14ac:dyDescent="0.25">
      <c r="A445">
        <v>0.221</v>
      </c>
      <c r="B445">
        <v>0.15607876068115201</v>
      </c>
      <c r="C445">
        <v>0.221</v>
      </c>
      <c r="D445">
        <v>2.94185456848144E-2</v>
      </c>
      <c r="E445">
        <v>0.221</v>
      </c>
      <c r="F445">
        <v>0.20689119199752801</v>
      </c>
      <c r="G445">
        <v>0.221</v>
      </c>
      <c r="H445">
        <v>2.3821244277954099E-2</v>
      </c>
    </row>
    <row r="446" spans="1:8" x14ac:dyDescent="0.25">
      <c r="A446">
        <v>0.2215</v>
      </c>
      <c r="B446">
        <v>0.15607876068115201</v>
      </c>
      <c r="C446">
        <v>0.2215</v>
      </c>
      <c r="D446">
        <v>2.94185456848144E-2</v>
      </c>
      <c r="E446">
        <v>0.2215</v>
      </c>
      <c r="F446">
        <v>0.121750780620575</v>
      </c>
      <c r="G446">
        <v>0.2215</v>
      </c>
      <c r="H446">
        <v>1.2792893447876E-2</v>
      </c>
    </row>
    <row r="447" spans="1:8" x14ac:dyDescent="0.25">
      <c r="A447">
        <v>0.222</v>
      </c>
      <c r="B447">
        <v>0.108638392028809</v>
      </c>
      <c r="C447">
        <v>0.222</v>
      </c>
      <c r="D447">
        <v>7.7872590637206697E-3</v>
      </c>
      <c r="E447">
        <v>0.222</v>
      </c>
      <c r="F447">
        <v>3.66103749656677E-2</v>
      </c>
      <c r="G447">
        <v>0.222</v>
      </c>
      <c r="H447">
        <v>1.76453498840333E-3</v>
      </c>
    </row>
    <row r="448" spans="1:8" x14ac:dyDescent="0.25">
      <c r="A448">
        <v>0.2225</v>
      </c>
      <c r="B448">
        <v>0.108638392028809</v>
      </c>
      <c r="C448">
        <v>0.2225</v>
      </c>
      <c r="D448">
        <v>-1.38440199279785E-2</v>
      </c>
      <c r="E448">
        <v>0.2225</v>
      </c>
      <c r="F448">
        <v>3.66103749656677E-2</v>
      </c>
      <c r="G448">
        <v>0.2225</v>
      </c>
      <c r="H448">
        <v>1.76453498840333E-3</v>
      </c>
    </row>
    <row r="449" spans="1:8" x14ac:dyDescent="0.25">
      <c r="A449">
        <v>0.223</v>
      </c>
      <c r="B449">
        <v>0.108638392028809</v>
      </c>
      <c r="C449">
        <v>0.223</v>
      </c>
      <c r="D449">
        <v>-3.5475298919677802E-2</v>
      </c>
      <c r="E449">
        <v>0.223</v>
      </c>
      <c r="F449">
        <v>0.121750780620575</v>
      </c>
      <c r="G449">
        <v>0.223</v>
      </c>
      <c r="H449">
        <v>1.2792893447876E-2</v>
      </c>
    </row>
    <row r="450" spans="1:8" x14ac:dyDescent="0.25">
      <c r="A450">
        <v>0.2235</v>
      </c>
      <c r="B450">
        <v>0.108638392028809</v>
      </c>
      <c r="C450">
        <v>0.2235</v>
      </c>
      <c r="D450">
        <v>-3.5475298919677802E-2</v>
      </c>
      <c r="E450">
        <v>0.2235</v>
      </c>
      <c r="F450">
        <v>0.20689119199752801</v>
      </c>
      <c r="G450">
        <v>0.2235</v>
      </c>
      <c r="H450">
        <v>2.3821244277954099E-2</v>
      </c>
    </row>
    <row r="451" spans="1:8" x14ac:dyDescent="0.25">
      <c r="A451">
        <v>0.224</v>
      </c>
      <c r="B451">
        <v>0.15607876068115201</v>
      </c>
      <c r="C451">
        <v>0.224</v>
      </c>
      <c r="D451">
        <v>-1.38440199279785E-2</v>
      </c>
      <c r="E451">
        <v>0.224</v>
      </c>
      <c r="F451">
        <v>0.29203158811569202</v>
      </c>
      <c r="G451">
        <v>0.224</v>
      </c>
      <c r="H451">
        <v>3.4849598922729499E-2</v>
      </c>
    </row>
    <row r="452" spans="1:8" x14ac:dyDescent="0.25">
      <c r="A452">
        <v>0.22450000000000001</v>
      </c>
      <c r="B452">
        <v>0.15607876068115201</v>
      </c>
      <c r="C452">
        <v>0.22450000000000001</v>
      </c>
      <c r="D452">
        <v>-1.38440199279785E-2</v>
      </c>
      <c r="E452">
        <v>0.22450000000000001</v>
      </c>
      <c r="F452">
        <v>0.462312395610809</v>
      </c>
      <c r="G452">
        <v>0.22450000000000001</v>
      </c>
      <c r="H452">
        <v>4.5877953567504903E-2</v>
      </c>
    </row>
    <row r="453" spans="1:8" x14ac:dyDescent="0.25">
      <c r="A453">
        <v>0.22500000000000001</v>
      </c>
      <c r="B453">
        <v>0.15607876068115201</v>
      </c>
      <c r="C453">
        <v>0.22500000000000001</v>
      </c>
      <c r="D453">
        <v>7.7872590637206697E-3</v>
      </c>
      <c r="E453">
        <v>0.22500000000000001</v>
      </c>
      <c r="F453">
        <v>0.547452806987762</v>
      </c>
      <c r="G453">
        <v>0.22500000000000001</v>
      </c>
      <c r="H453">
        <v>4.5877953567504903E-2</v>
      </c>
    </row>
    <row r="454" spans="1:8" x14ac:dyDescent="0.25">
      <c r="A454">
        <v>0.22550000000000001</v>
      </c>
      <c r="B454">
        <v>0.15607876068115201</v>
      </c>
      <c r="C454">
        <v>0.22550000000000001</v>
      </c>
      <c r="D454">
        <v>2.94185456848144E-2</v>
      </c>
      <c r="E454">
        <v>0.22550000000000001</v>
      </c>
      <c r="F454">
        <v>0.547452806987762</v>
      </c>
      <c r="G454">
        <v>0.22550000000000001</v>
      </c>
      <c r="H454">
        <v>4.5877953567504903E-2</v>
      </c>
    </row>
    <row r="455" spans="1:8" x14ac:dyDescent="0.25">
      <c r="A455">
        <v>0.22600000000000001</v>
      </c>
      <c r="B455">
        <v>0.20351906829833999</v>
      </c>
      <c r="C455">
        <v>0.22600000000000001</v>
      </c>
      <c r="D455">
        <v>5.1049817047119098E-2</v>
      </c>
      <c r="E455">
        <v>0.22600000000000001</v>
      </c>
      <c r="F455">
        <v>0.547452806987762</v>
      </c>
      <c r="G455">
        <v>0.22600000000000001</v>
      </c>
      <c r="H455">
        <v>4.5877953567504903E-2</v>
      </c>
    </row>
    <row r="456" spans="1:8" x14ac:dyDescent="0.25">
      <c r="A456">
        <v>0.22650000000000001</v>
      </c>
      <c r="B456">
        <v>0.20351906829833999</v>
      </c>
      <c r="C456">
        <v>0.22650000000000001</v>
      </c>
      <c r="D456">
        <v>5.1049817047119098E-2</v>
      </c>
      <c r="E456">
        <v>0.22650000000000001</v>
      </c>
      <c r="F456">
        <v>0.462312395610809</v>
      </c>
      <c r="G456">
        <v>0.22650000000000001</v>
      </c>
      <c r="H456">
        <v>3.4849598922729499E-2</v>
      </c>
    </row>
    <row r="457" spans="1:8" x14ac:dyDescent="0.25">
      <c r="A457">
        <v>0.22700000000000001</v>
      </c>
      <c r="B457">
        <v>0.15607876068115201</v>
      </c>
      <c r="C457">
        <v>0.22700000000000001</v>
      </c>
      <c r="D457">
        <v>5.1049817047119098E-2</v>
      </c>
      <c r="E457">
        <v>0.22700000000000001</v>
      </c>
      <c r="F457">
        <v>0.37717198423385601</v>
      </c>
      <c r="G457">
        <v>0.22700000000000001</v>
      </c>
      <c r="H457">
        <v>3.4849598922729499E-2</v>
      </c>
    </row>
    <row r="458" spans="1:8" x14ac:dyDescent="0.25">
      <c r="A458">
        <v>0.22750000000000001</v>
      </c>
      <c r="B458">
        <v>0.15607876068115201</v>
      </c>
      <c r="C458">
        <v>0.22750000000000001</v>
      </c>
      <c r="D458">
        <v>5.1049817047119098E-2</v>
      </c>
      <c r="E458">
        <v>0.22750000000000001</v>
      </c>
      <c r="F458">
        <v>0.20689119199752801</v>
      </c>
      <c r="G458">
        <v>0.22750000000000001</v>
      </c>
      <c r="H458">
        <v>2.3821244277954099E-2</v>
      </c>
    </row>
    <row r="459" spans="1:8" x14ac:dyDescent="0.25">
      <c r="A459">
        <v>0.22800000000000001</v>
      </c>
      <c r="B459">
        <v>0.15607876068115201</v>
      </c>
      <c r="C459">
        <v>0.22800000000000001</v>
      </c>
      <c r="D459">
        <v>5.1049817047119098E-2</v>
      </c>
      <c r="E459">
        <v>0.22800000000000001</v>
      </c>
      <c r="F459">
        <v>0.121750780620575</v>
      </c>
      <c r="G459">
        <v>0.22800000000000001</v>
      </c>
      <c r="H459">
        <v>2.3821244277954099E-2</v>
      </c>
    </row>
    <row r="460" spans="1:8" x14ac:dyDescent="0.25">
      <c r="A460">
        <v>0.22850000000000001</v>
      </c>
      <c r="B460">
        <v>0.108638392028809</v>
      </c>
      <c r="C460">
        <v>0.22850000000000001</v>
      </c>
      <c r="D460">
        <v>5.1049817047119098E-2</v>
      </c>
      <c r="E460">
        <v>0.22850000000000001</v>
      </c>
      <c r="F460">
        <v>0.121750780620575</v>
      </c>
      <c r="G460">
        <v>0.22850000000000001</v>
      </c>
      <c r="H460">
        <v>2.3821244277954099E-2</v>
      </c>
    </row>
    <row r="461" spans="1:8" x14ac:dyDescent="0.25">
      <c r="A461">
        <v>0.22900000000000001</v>
      </c>
      <c r="B461">
        <v>6.1198023376464898E-2</v>
      </c>
      <c r="C461">
        <v>0.22900000000000001</v>
      </c>
      <c r="D461">
        <v>5.1049817047119098E-2</v>
      </c>
      <c r="E461">
        <v>0.22900000000000001</v>
      </c>
      <c r="F461">
        <v>0.121750780620575</v>
      </c>
      <c r="G461">
        <v>0.22900000000000001</v>
      </c>
      <c r="H461">
        <v>2.3821244277954099E-2</v>
      </c>
    </row>
    <row r="462" spans="1:8" x14ac:dyDescent="0.25">
      <c r="A462">
        <v>0.22950000000000001</v>
      </c>
      <c r="B462">
        <v>6.1198023376464898E-2</v>
      </c>
      <c r="C462">
        <v>0.22950000000000001</v>
      </c>
      <c r="D462">
        <v>5.1049817047119098E-2</v>
      </c>
      <c r="E462">
        <v>0.22950000000000001</v>
      </c>
      <c r="F462">
        <v>0.121750780620575</v>
      </c>
      <c r="G462">
        <v>0.22950000000000001</v>
      </c>
      <c r="H462">
        <v>2.3821244277954099E-2</v>
      </c>
    </row>
    <row r="463" spans="1:8" x14ac:dyDescent="0.25">
      <c r="A463">
        <v>0.23</v>
      </c>
      <c r="B463">
        <v>6.1198023376464898E-2</v>
      </c>
      <c r="C463">
        <v>0.23</v>
      </c>
      <c r="D463">
        <v>7.2681103668212899E-2</v>
      </c>
      <c r="E463">
        <v>0.23</v>
      </c>
      <c r="F463">
        <v>0.20689119199752801</v>
      </c>
      <c r="G463">
        <v>0.23</v>
      </c>
      <c r="H463">
        <v>2.3821244277954099E-2</v>
      </c>
    </row>
    <row r="464" spans="1:8" x14ac:dyDescent="0.25">
      <c r="A464">
        <v>0.23050000000000001</v>
      </c>
      <c r="B464">
        <v>6.1198023376464898E-2</v>
      </c>
      <c r="C464">
        <v>0.23050000000000001</v>
      </c>
      <c r="D464">
        <v>7.2681103668212899E-2</v>
      </c>
      <c r="E464">
        <v>0.23050000000000001</v>
      </c>
      <c r="F464">
        <v>0.20689119199752801</v>
      </c>
      <c r="G464">
        <v>0.23050000000000001</v>
      </c>
      <c r="H464">
        <v>2.3821244277954099E-2</v>
      </c>
    </row>
    <row r="465" spans="1:8" x14ac:dyDescent="0.25">
      <c r="A465">
        <v>0.23100000000000001</v>
      </c>
      <c r="B465">
        <v>0.108638392028809</v>
      </c>
      <c r="C465">
        <v>0.23100000000000001</v>
      </c>
      <c r="D465">
        <v>7.2681103668212899E-2</v>
      </c>
      <c r="E465">
        <v>0.23100000000000001</v>
      </c>
      <c r="F465">
        <v>0.20689119199752801</v>
      </c>
      <c r="G465">
        <v>0.23100000000000001</v>
      </c>
      <c r="H465">
        <v>2.3821244277954099E-2</v>
      </c>
    </row>
    <row r="466" spans="1:8" x14ac:dyDescent="0.25">
      <c r="A466">
        <v>0.23150000000000001</v>
      </c>
      <c r="B466">
        <v>0.15607876068115201</v>
      </c>
      <c r="C466">
        <v>0.23150000000000001</v>
      </c>
      <c r="D466">
        <v>7.2681103668212899E-2</v>
      </c>
      <c r="E466">
        <v>0.23150000000000001</v>
      </c>
      <c r="F466">
        <v>0.20689119199752801</v>
      </c>
      <c r="G466">
        <v>0.23150000000000001</v>
      </c>
      <c r="H466">
        <v>2.3821244277954099E-2</v>
      </c>
    </row>
    <row r="467" spans="1:8" x14ac:dyDescent="0.25">
      <c r="A467">
        <v>0.23200000000000001</v>
      </c>
      <c r="B467">
        <v>0.15607876068115201</v>
      </c>
      <c r="C467">
        <v>0.23200000000000001</v>
      </c>
      <c r="D467">
        <v>7.2681103668212899E-2</v>
      </c>
      <c r="E467">
        <v>0.23200000000000001</v>
      </c>
      <c r="F467">
        <v>0.121750780620575</v>
      </c>
      <c r="G467">
        <v>0.23200000000000001</v>
      </c>
      <c r="H467">
        <v>3.4849598922729499E-2</v>
      </c>
    </row>
    <row r="468" spans="1:8" x14ac:dyDescent="0.25">
      <c r="A468">
        <v>0.23250000000000001</v>
      </c>
      <c r="B468">
        <v>0.15607876068115201</v>
      </c>
      <c r="C468">
        <v>0.23250000000000001</v>
      </c>
      <c r="D468">
        <v>7.2681103668212899E-2</v>
      </c>
      <c r="E468">
        <v>0.23250000000000001</v>
      </c>
      <c r="F468">
        <v>3.66103749656677E-2</v>
      </c>
      <c r="G468">
        <v>0.23250000000000001</v>
      </c>
      <c r="H468">
        <v>3.4849598922729499E-2</v>
      </c>
    </row>
    <row r="469" spans="1:8" x14ac:dyDescent="0.25">
      <c r="A469">
        <v>0.23300000000000001</v>
      </c>
      <c r="B469">
        <v>0.15607876068115201</v>
      </c>
      <c r="C469">
        <v>0.23300000000000001</v>
      </c>
      <c r="D469">
        <v>7.2681103668212899E-2</v>
      </c>
      <c r="E469">
        <v>0.23300000000000001</v>
      </c>
      <c r="F469">
        <v>3.66103749656677E-2</v>
      </c>
      <c r="G469">
        <v>0.23300000000000001</v>
      </c>
      <c r="H469">
        <v>3.4849598922729499E-2</v>
      </c>
    </row>
    <row r="470" spans="1:8" x14ac:dyDescent="0.25">
      <c r="A470">
        <v>0.23350000000000001</v>
      </c>
      <c r="B470">
        <v>0.15607876068115201</v>
      </c>
      <c r="C470">
        <v>0.23350000000000001</v>
      </c>
      <c r="D470">
        <v>7.2681103668212899E-2</v>
      </c>
      <c r="E470">
        <v>0.23350000000000001</v>
      </c>
      <c r="F470">
        <v>-4.8530034503936802E-2</v>
      </c>
      <c r="G470">
        <v>0.23350000000000001</v>
      </c>
      <c r="H470">
        <v>3.4849598922729499E-2</v>
      </c>
    </row>
    <row r="471" spans="1:8" x14ac:dyDescent="0.25">
      <c r="A471">
        <v>0.23400000000000001</v>
      </c>
      <c r="B471">
        <v>0.15607876068115201</v>
      </c>
      <c r="C471">
        <v>0.23400000000000001</v>
      </c>
      <c r="D471">
        <v>7.2681103668212899E-2</v>
      </c>
      <c r="E471">
        <v>0.23400000000000001</v>
      </c>
      <c r="F471">
        <v>3.66103749656677E-2</v>
      </c>
      <c r="G471">
        <v>0.23400000000000001</v>
      </c>
      <c r="H471">
        <v>3.4849598922729499E-2</v>
      </c>
    </row>
    <row r="472" spans="1:8" x14ac:dyDescent="0.25">
      <c r="A472">
        <v>0.23449999999999999</v>
      </c>
      <c r="B472">
        <v>0.15607876068115201</v>
      </c>
      <c r="C472">
        <v>0.23449999999999999</v>
      </c>
      <c r="D472">
        <v>7.2681103668212899E-2</v>
      </c>
      <c r="E472">
        <v>0.23449999999999999</v>
      </c>
      <c r="F472">
        <v>3.66103749656677E-2</v>
      </c>
      <c r="G472">
        <v>0.23449999999999999</v>
      </c>
      <c r="H472">
        <v>2.3821244277954099E-2</v>
      </c>
    </row>
    <row r="473" spans="1:8" x14ac:dyDescent="0.25">
      <c r="A473">
        <v>0.23499999999999999</v>
      </c>
      <c r="B473">
        <v>0.20351906829833999</v>
      </c>
      <c r="C473">
        <v>0.23499999999999999</v>
      </c>
      <c r="D473">
        <v>7.2681103668212899E-2</v>
      </c>
      <c r="E473">
        <v>0.23499999999999999</v>
      </c>
      <c r="F473">
        <v>0.121750780620575</v>
      </c>
      <c r="G473">
        <v>0.23499999999999999</v>
      </c>
      <c r="H473">
        <v>2.3821244277954099E-2</v>
      </c>
    </row>
    <row r="474" spans="1:8" x14ac:dyDescent="0.25">
      <c r="A474">
        <v>0.23549999999999999</v>
      </c>
      <c r="B474">
        <v>0.20351906829833999</v>
      </c>
      <c r="C474">
        <v>0.23549999999999999</v>
      </c>
      <c r="D474">
        <v>7.2681103668212899E-2</v>
      </c>
      <c r="E474">
        <v>0.23549999999999999</v>
      </c>
      <c r="F474">
        <v>0.121750780620575</v>
      </c>
      <c r="G474">
        <v>0.23549999999999999</v>
      </c>
      <c r="H474">
        <v>1.2792893447876E-2</v>
      </c>
    </row>
    <row r="475" spans="1:8" x14ac:dyDescent="0.25">
      <c r="A475">
        <v>0.23599999999999999</v>
      </c>
      <c r="B475">
        <v>0.25095943695068401</v>
      </c>
      <c r="C475">
        <v>0.23599999999999999</v>
      </c>
      <c r="D475">
        <v>7.2681103668212899E-2</v>
      </c>
      <c r="E475">
        <v>0.23599999999999999</v>
      </c>
      <c r="F475">
        <v>0.20689119199752801</v>
      </c>
      <c r="G475">
        <v>0.23599999999999999</v>
      </c>
      <c r="H475">
        <v>1.2792893447876E-2</v>
      </c>
    </row>
    <row r="476" spans="1:8" x14ac:dyDescent="0.25">
      <c r="A476">
        <v>0.23649999999999999</v>
      </c>
      <c r="B476">
        <v>0.25095943695068401</v>
      </c>
      <c r="C476">
        <v>0.23649999999999999</v>
      </c>
      <c r="D476">
        <v>7.2681103668212899E-2</v>
      </c>
      <c r="E476">
        <v>0.23649999999999999</v>
      </c>
      <c r="F476">
        <v>0.20689119199752801</v>
      </c>
      <c r="G476">
        <v>0.23649999999999999</v>
      </c>
      <c r="H476">
        <v>1.2792893447876E-2</v>
      </c>
    </row>
    <row r="477" spans="1:8" x14ac:dyDescent="0.25">
      <c r="A477">
        <v>0.23699999999999999</v>
      </c>
      <c r="B477">
        <v>0.25095943695068401</v>
      </c>
      <c r="C477">
        <v>0.23699999999999999</v>
      </c>
      <c r="D477">
        <v>5.1049817047119098E-2</v>
      </c>
      <c r="E477">
        <v>0.23699999999999999</v>
      </c>
      <c r="F477">
        <v>0.121750780620575</v>
      </c>
      <c r="G477">
        <v>0.23699999999999999</v>
      </c>
      <c r="H477">
        <v>1.2792893447876E-2</v>
      </c>
    </row>
    <row r="478" spans="1:8" x14ac:dyDescent="0.25">
      <c r="A478">
        <v>0.23749999999999999</v>
      </c>
      <c r="B478">
        <v>0.20351906829833999</v>
      </c>
      <c r="C478">
        <v>0.23749999999999999</v>
      </c>
      <c r="D478">
        <v>5.1049817047119098E-2</v>
      </c>
      <c r="E478">
        <v>0.23749999999999999</v>
      </c>
      <c r="F478">
        <v>0.121750780620575</v>
      </c>
      <c r="G478">
        <v>0.23749999999999999</v>
      </c>
      <c r="H478">
        <v>1.2792893447876E-2</v>
      </c>
    </row>
    <row r="479" spans="1:8" x14ac:dyDescent="0.25">
      <c r="A479">
        <v>0.23799999999999999</v>
      </c>
      <c r="B479">
        <v>0.20351906829833999</v>
      </c>
      <c r="C479">
        <v>0.23799999999999999</v>
      </c>
      <c r="D479">
        <v>5.1049817047119098E-2</v>
      </c>
      <c r="E479">
        <v>0.23799999999999999</v>
      </c>
      <c r="F479">
        <v>0.121750780620575</v>
      </c>
      <c r="G479">
        <v>0.23799999999999999</v>
      </c>
      <c r="H479">
        <v>2.3821244277954099E-2</v>
      </c>
    </row>
    <row r="480" spans="1:8" x14ac:dyDescent="0.25">
      <c r="A480">
        <v>0.23849999999999999</v>
      </c>
      <c r="B480">
        <v>0.15607876068115201</v>
      </c>
      <c r="C480">
        <v>0.23849999999999999</v>
      </c>
      <c r="D480">
        <v>5.1049817047119098E-2</v>
      </c>
      <c r="E480">
        <v>0.23849999999999999</v>
      </c>
      <c r="F480">
        <v>0.121750780620575</v>
      </c>
      <c r="G480">
        <v>0.23849999999999999</v>
      </c>
      <c r="H480">
        <v>3.4849598922729499E-2</v>
      </c>
    </row>
    <row r="481" spans="1:8" x14ac:dyDescent="0.25">
      <c r="A481">
        <v>0.23899999999999999</v>
      </c>
      <c r="B481">
        <v>0.108638392028809</v>
      </c>
      <c r="C481">
        <v>0.23899999999999999</v>
      </c>
      <c r="D481">
        <v>5.1049817047119098E-2</v>
      </c>
      <c r="E481">
        <v>0.23899999999999999</v>
      </c>
      <c r="F481">
        <v>0.121750780620575</v>
      </c>
      <c r="G481">
        <v>0.23899999999999999</v>
      </c>
      <c r="H481">
        <v>4.5877953567504903E-2</v>
      </c>
    </row>
    <row r="482" spans="1:8" x14ac:dyDescent="0.25">
      <c r="A482">
        <v>0.23949999999999999</v>
      </c>
      <c r="B482">
        <v>0.108638392028809</v>
      </c>
      <c r="C482">
        <v>0.23949999999999999</v>
      </c>
      <c r="D482">
        <v>5.1049817047119098E-2</v>
      </c>
      <c r="E482">
        <v>0.23949999999999999</v>
      </c>
      <c r="F482">
        <v>0.121750780620575</v>
      </c>
      <c r="G482">
        <v>0.23949999999999999</v>
      </c>
      <c r="H482">
        <v>4.5877953567504903E-2</v>
      </c>
    </row>
    <row r="483" spans="1:8" x14ac:dyDescent="0.25">
      <c r="A483">
        <v>0.24</v>
      </c>
      <c r="B483">
        <v>0.15607876068115201</v>
      </c>
      <c r="C483">
        <v>0.24</v>
      </c>
      <c r="D483">
        <v>7.2681103668212899E-2</v>
      </c>
      <c r="E483">
        <v>0.24</v>
      </c>
      <c r="F483">
        <v>0.121750780620575</v>
      </c>
      <c r="G483">
        <v>0.24</v>
      </c>
      <c r="H483">
        <v>4.5877953567504903E-2</v>
      </c>
    </row>
    <row r="484" spans="1:8" x14ac:dyDescent="0.25">
      <c r="A484">
        <v>0.24049999999999999</v>
      </c>
      <c r="B484">
        <v>0.20351906829833999</v>
      </c>
      <c r="C484">
        <v>0.24049999999999999</v>
      </c>
      <c r="D484">
        <v>9.4312390289306602E-2</v>
      </c>
      <c r="E484">
        <v>0.24049999999999999</v>
      </c>
      <c r="F484">
        <v>0.121750780620575</v>
      </c>
      <c r="G484">
        <v>0.24049999999999999</v>
      </c>
      <c r="H484">
        <v>4.5877953567504903E-2</v>
      </c>
    </row>
    <row r="485" spans="1:8" x14ac:dyDescent="0.25">
      <c r="A485">
        <v>0.24099999999999999</v>
      </c>
      <c r="B485">
        <v>0.29839980560302698</v>
      </c>
      <c r="C485">
        <v>0.24099999999999999</v>
      </c>
      <c r="D485">
        <v>9.4312390289306602E-2</v>
      </c>
      <c r="E485">
        <v>0.24099999999999999</v>
      </c>
      <c r="F485">
        <v>0.121750780620575</v>
      </c>
      <c r="G485">
        <v>0.24099999999999999</v>
      </c>
      <c r="H485">
        <v>3.4849598922729499E-2</v>
      </c>
    </row>
    <row r="486" spans="1:8" x14ac:dyDescent="0.25">
      <c r="A486">
        <v>0.24149999999999999</v>
      </c>
      <c r="B486">
        <v>0.34584011322021502</v>
      </c>
      <c r="C486">
        <v>0.24149999999999999</v>
      </c>
      <c r="D486">
        <v>0.115943661651611</v>
      </c>
      <c r="E486">
        <v>0.24149999999999999</v>
      </c>
      <c r="F486">
        <v>3.66103749656677E-2</v>
      </c>
      <c r="G486">
        <v>0.24149999999999999</v>
      </c>
      <c r="H486">
        <v>2.3821244277954099E-2</v>
      </c>
    </row>
    <row r="487" spans="1:8" x14ac:dyDescent="0.25">
      <c r="A487">
        <v>0.24199999999999999</v>
      </c>
      <c r="B487">
        <v>0.39328048187255898</v>
      </c>
      <c r="C487">
        <v>0.24199999999999999</v>
      </c>
      <c r="D487">
        <v>0.115943661651611</v>
      </c>
      <c r="E487">
        <v>0.24199999999999999</v>
      </c>
      <c r="F487">
        <v>3.66103749656677E-2</v>
      </c>
      <c r="G487">
        <v>0.24199999999999999</v>
      </c>
      <c r="H487">
        <v>1.2792893447876E-2</v>
      </c>
    </row>
    <row r="488" spans="1:8" x14ac:dyDescent="0.25">
      <c r="A488">
        <v>0.24249999999999999</v>
      </c>
      <c r="B488">
        <v>0.29839980560302698</v>
      </c>
      <c r="C488">
        <v>0.24249999999999999</v>
      </c>
      <c r="D488">
        <v>0.115943661651611</v>
      </c>
      <c r="E488">
        <v>0.24249999999999999</v>
      </c>
      <c r="F488">
        <v>3.66103749656677E-2</v>
      </c>
      <c r="G488">
        <v>0.24249999999999999</v>
      </c>
      <c r="H488">
        <v>1.76453498840333E-3</v>
      </c>
    </row>
    <row r="489" spans="1:8" x14ac:dyDescent="0.25">
      <c r="A489">
        <v>0.24299999999999999</v>
      </c>
      <c r="B489">
        <v>0.15607876068115201</v>
      </c>
      <c r="C489">
        <v>0.24299999999999999</v>
      </c>
      <c r="D489">
        <v>9.4312390289306602E-2</v>
      </c>
      <c r="E489">
        <v>0.24299999999999999</v>
      </c>
      <c r="F489">
        <v>3.66103749656677E-2</v>
      </c>
      <c r="G489">
        <v>0.24299999999999999</v>
      </c>
      <c r="H489">
        <v>1.76453498840333E-3</v>
      </c>
    </row>
    <row r="490" spans="1:8" x14ac:dyDescent="0.25">
      <c r="A490">
        <v>0.24349999999999999</v>
      </c>
      <c r="B490">
        <v>-8.1122991027832006E-2</v>
      </c>
      <c r="C490">
        <v>0.24349999999999999</v>
      </c>
      <c r="D490">
        <v>7.2681103668212899E-2</v>
      </c>
      <c r="E490">
        <v>0.24349999999999999</v>
      </c>
      <c r="F490">
        <v>3.66103749656677E-2</v>
      </c>
      <c r="G490">
        <v>0.24349999999999999</v>
      </c>
      <c r="H490">
        <v>1.76453498840333E-3</v>
      </c>
    </row>
    <row r="491" spans="1:8" x14ac:dyDescent="0.25">
      <c r="A491">
        <v>0.24399999999999999</v>
      </c>
      <c r="B491">
        <v>-0.46064578002929701</v>
      </c>
      <c r="C491">
        <v>0.24399999999999999</v>
      </c>
      <c r="D491">
        <v>5.1049817047119098E-2</v>
      </c>
      <c r="E491">
        <v>0.24399999999999999</v>
      </c>
      <c r="F491">
        <v>3.66103749656677E-2</v>
      </c>
      <c r="G491">
        <v>0.24399999999999999</v>
      </c>
      <c r="H491">
        <v>1.2792893447876E-2</v>
      </c>
    </row>
    <row r="492" spans="1:8" x14ac:dyDescent="0.25">
      <c r="A492">
        <v>0.2445</v>
      </c>
      <c r="B492">
        <v>-0.84016855377197297</v>
      </c>
      <c r="C492">
        <v>0.2445</v>
      </c>
      <c r="D492">
        <v>2.94185456848144E-2</v>
      </c>
      <c r="E492">
        <v>0.2445</v>
      </c>
      <c r="F492">
        <v>0.121750780620575</v>
      </c>
      <c r="G492">
        <v>0.2445</v>
      </c>
      <c r="H492">
        <v>2.3821244277954099E-2</v>
      </c>
    </row>
    <row r="493" spans="1:8" x14ac:dyDescent="0.25">
      <c r="A493">
        <v>0.245</v>
      </c>
      <c r="B493">
        <v>-1.07737033599854</v>
      </c>
      <c r="C493">
        <v>0.245</v>
      </c>
      <c r="D493">
        <v>7.7872590637206697E-3</v>
      </c>
      <c r="E493">
        <v>0.245</v>
      </c>
      <c r="F493">
        <v>0.20689119199752801</v>
      </c>
      <c r="G493">
        <v>0.245</v>
      </c>
      <c r="H493">
        <v>3.4849598922729499E-2</v>
      </c>
    </row>
    <row r="494" spans="1:8" x14ac:dyDescent="0.25">
      <c r="A494">
        <v>0.2455</v>
      </c>
      <c r="B494">
        <v>-1.17225101226807</v>
      </c>
      <c r="C494">
        <v>0.2455</v>
      </c>
      <c r="D494">
        <v>7.7872590637206697E-3</v>
      </c>
      <c r="E494">
        <v>0.2455</v>
      </c>
      <c r="F494">
        <v>0.29203158811569202</v>
      </c>
      <c r="G494">
        <v>0.2455</v>
      </c>
      <c r="H494">
        <v>4.5877953567504903E-2</v>
      </c>
    </row>
    <row r="495" spans="1:8" x14ac:dyDescent="0.25">
      <c r="A495">
        <v>0.246</v>
      </c>
      <c r="B495">
        <v>-1.07737033599854</v>
      </c>
      <c r="C495">
        <v>0.246</v>
      </c>
      <c r="D495">
        <v>7.7872590637206697E-3</v>
      </c>
      <c r="E495">
        <v>0.246</v>
      </c>
      <c r="F495">
        <v>0.37717198423385601</v>
      </c>
      <c r="G495">
        <v>0.246</v>
      </c>
      <c r="H495">
        <v>5.69063082122803E-2</v>
      </c>
    </row>
    <row r="496" spans="1:8" x14ac:dyDescent="0.25">
      <c r="A496">
        <v>0.2465</v>
      </c>
      <c r="B496">
        <v>-0.79272821563720697</v>
      </c>
      <c r="C496">
        <v>0.2465</v>
      </c>
      <c r="D496">
        <v>7.7872590637206697E-3</v>
      </c>
      <c r="E496">
        <v>0.2465</v>
      </c>
      <c r="F496">
        <v>0.462312395610809</v>
      </c>
      <c r="G496">
        <v>0.2465</v>
      </c>
      <c r="H496">
        <v>5.69063082122803E-2</v>
      </c>
    </row>
    <row r="497" spans="1:8" x14ac:dyDescent="0.25">
      <c r="A497">
        <v>0.247</v>
      </c>
      <c r="B497">
        <v>-0.41320543426513701</v>
      </c>
      <c r="C497">
        <v>0.247</v>
      </c>
      <c r="D497">
        <v>2.94185456848144E-2</v>
      </c>
      <c r="E497">
        <v>0.247</v>
      </c>
      <c r="F497">
        <v>0.462312395610809</v>
      </c>
      <c r="G497">
        <v>0.247</v>
      </c>
      <c r="H497">
        <v>4.5877953567504903E-2</v>
      </c>
    </row>
    <row r="498" spans="1:8" x14ac:dyDescent="0.25">
      <c r="A498">
        <v>0.2475</v>
      </c>
      <c r="B498">
        <v>-8.1122991027832006E-2</v>
      </c>
      <c r="C498">
        <v>0.2475</v>
      </c>
      <c r="D498">
        <v>2.94185456848144E-2</v>
      </c>
      <c r="E498">
        <v>0.2475</v>
      </c>
      <c r="F498">
        <v>0.37717198423385601</v>
      </c>
      <c r="G498">
        <v>0.2475</v>
      </c>
      <c r="H498">
        <v>4.5877953567504903E-2</v>
      </c>
    </row>
    <row r="499" spans="1:8" x14ac:dyDescent="0.25">
      <c r="A499">
        <v>0.248</v>
      </c>
      <c r="B499">
        <v>0.108638392028809</v>
      </c>
      <c r="C499">
        <v>0.248</v>
      </c>
      <c r="D499">
        <v>5.1049817047119098E-2</v>
      </c>
      <c r="E499">
        <v>0.248</v>
      </c>
      <c r="F499">
        <v>0.29203158811569202</v>
      </c>
      <c r="G499">
        <v>0.248</v>
      </c>
      <c r="H499">
        <v>4.5877953567504903E-2</v>
      </c>
    </row>
    <row r="500" spans="1:8" x14ac:dyDescent="0.25">
      <c r="A500">
        <v>0.2485</v>
      </c>
      <c r="B500">
        <v>0.15607876068115201</v>
      </c>
      <c r="C500">
        <v>0.2485</v>
      </c>
      <c r="D500">
        <v>5.1049817047119098E-2</v>
      </c>
      <c r="E500">
        <v>0.2485</v>
      </c>
      <c r="F500">
        <v>0.20689119199752801</v>
      </c>
      <c r="G500">
        <v>0.2485</v>
      </c>
      <c r="H500">
        <v>4.5877953567504903E-2</v>
      </c>
    </row>
    <row r="501" spans="1:8" x14ac:dyDescent="0.25">
      <c r="A501">
        <v>0.249</v>
      </c>
      <c r="B501">
        <v>0.20351906829833999</v>
      </c>
      <c r="C501">
        <v>0.249</v>
      </c>
      <c r="D501">
        <v>7.2681103668212899E-2</v>
      </c>
      <c r="E501">
        <v>0.249</v>
      </c>
      <c r="F501">
        <v>0.121750780620575</v>
      </c>
      <c r="G501">
        <v>0.249</v>
      </c>
      <c r="H501">
        <v>4.5877953567504903E-2</v>
      </c>
    </row>
    <row r="502" spans="1:8" x14ac:dyDescent="0.25">
      <c r="A502">
        <v>0.2495</v>
      </c>
      <c r="B502">
        <v>0.29839980560302698</v>
      </c>
      <c r="C502">
        <v>0.2495</v>
      </c>
      <c r="D502">
        <v>9.4312390289306602E-2</v>
      </c>
      <c r="E502">
        <v>0.2495</v>
      </c>
      <c r="F502">
        <v>0.121750780620575</v>
      </c>
      <c r="G502">
        <v>0.2495</v>
      </c>
      <c r="H502">
        <v>4.5877953567504903E-2</v>
      </c>
    </row>
    <row r="503" spans="1:8" x14ac:dyDescent="0.25">
      <c r="A503">
        <v>0.25</v>
      </c>
      <c r="B503">
        <v>0.58304189544677698</v>
      </c>
      <c r="C503">
        <v>0.25</v>
      </c>
      <c r="D503">
        <v>9.4312390289306602E-2</v>
      </c>
      <c r="E503">
        <v>0.25</v>
      </c>
      <c r="F503">
        <v>3.66103749656677E-2</v>
      </c>
      <c r="G503">
        <v>0.25</v>
      </c>
      <c r="H503">
        <v>4.5877953567504903E-2</v>
      </c>
    </row>
    <row r="504" spans="1:8" x14ac:dyDescent="0.25">
      <c r="A504">
        <v>0.2505</v>
      </c>
      <c r="B504">
        <v>1.2472066903686501</v>
      </c>
      <c r="C504">
        <v>0.2505</v>
      </c>
      <c r="D504">
        <v>9.4312390289306602E-2</v>
      </c>
      <c r="E504">
        <v>0.2505</v>
      </c>
      <c r="F504">
        <v>-4.8530034503936802E-2</v>
      </c>
      <c r="G504">
        <v>0.2505</v>
      </c>
      <c r="H504">
        <v>4.5877953567504903E-2</v>
      </c>
    </row>
    <row r="505" spans="1:8" x14ac:dyDescent="0.25">
      <c r="A505">
        <v>0.251</v>
      </c>
      <c r="B505">
        <v>2.3857751718139699</v>
      </c>
      <c r="C505">
        <v>0.251</v>
      </c>
      <c r="D505">
        <v>9.4312390289306602E-2</v>
      </c>
      <c r="E505">
        <v>0.251</v>
      </c>
      <c r="F505">
        <v>-4.8530034503936802E-2</v>
      </c>
      <c r="G505">
        <v>0.251</v>
      </c>
      <c r="H505">
        <v>4.5877953567504903E-2</v>
      </c>
    </row>
    <row r="506" spans="1:8" x14ac:dyDescent="0.25">
      <c r="A506">
        <v>0.2515</v>
      </c>
      <c r="B506">
        <v>4.0461875253295903</v>
      </c>
      <c r="C506">
        <v>0.2515</v>
      </c>
      <c r="D506">
        <v>9.4312390289306602E-2</v>
      </c>
      <c r="E506">
        <v>0.2515</v>
      </c>
      <c r="F506">
        <v>-4.8530034503936802E-2</v>
      </c>
      <c r="G506">
        <v>0.2515</v>
      </c>
      <c r="H506">
        <v>3.4849598922729499E-2</v>
      </c>
    </row>
    <row r="507" spans="1:8" x14ac:dyDescent="0.25">
      <c r="A507">
        <v>0.252</v>
      </c>
      <c r="B507">
        <v>6.1810029550170897</v>
      </c>
      <c r="C507">
        <v>0.252</v>
      </c>
      <c r="D507">
        <v>7.2681103668212899E-2</v>
      </c>
      <c r="E507">
        <v>0.252</v>
      </c>
      <c r="F507">
        <v>3.66103749656677E-2</v>
      </c>
      <c r="G507">
        <v>0.252</v>
      </c>
      <c r="H507">
        <v>3.4849598922729499E-2</v>
      </c>
    </row>
    <row r="508" spans="1:8" x14ac:dyDescent="0.25">
      <c r="A508">
        <v>0.2525</v>
      </c>
      <c r="B508">
        <v>8.6004604745483402</v>
      </c>
      <c r="C508">
        <v>0.2525</v>
      </c>
      <c r="D508">
        <v>7.2681103668212899E-2</v>
      </c>
      <c r="E508">
        <v>0.2525</v>
      </c>
      <c r="F508">
        <v>3.66103749656677E-2</v>
      </c>
      <c r="G508">
        <v>0.2525</v>
      </c>
      <c r="H508">
        <v>3.4849598922729499E-2</v>
      </c>
    </row>
    <row r="509" spans="1:8" x14ac:dyDescent="0.25">
      <c r="A509">
        <v>0.253</v>
      </c>
      <c r="B509">
        <v>10.9250376229858</v>
      </c>
      <c r="C509">
        <v>0.253</v>
      </c>
      <c r="D509">
        <v>7.2681103668212899E-2</v>
      </c>
      <c r="E509">
        <v>0.253</v>
      </c>
      <c r="F509">
        <v>0.121750780620575</v>
      </c>
      <c r="G509">
        <v>0.253</v>
      </c>
      <c r="H509">
        <v>3.4849598922729499E-2</v>
      </c>
    </row>
    <row r="510" spans="1:8" x14ac:dyDescent="0.25">
      <c r="A510">
        <v>0.2535</v>
      </c>
      <c r="B510">
        <v>12.727771021423299</v>
      </c>
      <c r="C510">
        <v>0.2535</v>
      </c>
      <c r="D510">
        <v>9.4312390289306602E-2</v>
      </c>
      <c r="E510">
        <v>0.2535</v>
      </c>
      <c r="F510">
        <v>0.20689119199752801</v>
      </c>
      <c r="G510">
        <v>0.2535</v>
      </c>
      <c r="H510">
        <v>3.4849598922729499E-2</v>
      </c>
    </row>
    <row r="511" spans="1:8" x14ac:dyDescent="0.25">
      <c r="A511">
        <v>0.254</v>
      </c>
      <c r="B511">
        <v>13.4868169198608</v>
      </c>
      <c r="C511">
        <v>0.254</v>
      </c>
      <c r="D511">
        <v>9.4312390289306602E-2</v>
      </c>
      <c r="E511">
        <v>0.254</v>
      </c>
      <c r="F511">
        <v>0.20689119199752801</v>
      </c>
      <c r="G511">
        <v>0.254</v>
      </c>
      <c r="H511">
        <v>3.4849598922729499E-2</v>
      </c>
    </row>
    <row r="512" spans="1:8" x14ac:dyDescent="0.25">
      <c r="A512">
        <v>0.2545</v>
      </c>
      <c r="B512">
        <v>13.059853052673301</v>
      </c>
      <c r="C512">
        <v>0.2545</v>
      </c>
      <c r="D512">
        <v>0.115943661651611</v>
      </c>
      <c r="E512">
        <v>0.2545</v>
      </c>
      <c r="F512">
        <v>0.20689119199752801</v>
      </c>
      <c r="G512">
        <v>0.2545</v>
      </c>
      <c r="H512">
        <v>3.4849598922729499E-2</v>
      </c>
    </row>
    <row r="513" spans="1:8" x14ac:dyDescent="0.25">
      <c r="A513">
        <v>0.255</v>
      </c>
      <c r="B513">
        <v>11.3994409432983</v>
      </c>
      <c r="C513">
        <v>0.255</v>
      </c>
      <c r="D513">
        <v>0.137574948272705</v>
      </c>
      <c r="E513">
        <v>0.255</v>
      </c>
      <c r="F513">
        <v>0.121750780620575</v>
      </c>
      <c r="G513">
        <v>0.255</v>
      </c>
      <c r="H513">
        <v>4.5877953567504903E-2</v>
      </c>
    </row>
    <row r="514" spans="1:8" x14ac:dyDescent="0.25">
      <c r="A514">
        <v>0.2555</v>
      </c>
      <c r="B514">
        <v>8.8376626229858406</v>
      </c>
      <c r="C514">
        <v>0.2555</v>
      </c>
      <c r="D514">
        <v>0.137574948272705</v>
      </c>
      <c r="E514">
        <v>0.2555</v>
      </c>
      <c r="F514">
        <v>0.121750780620575</v>
      </c>
      <c r="G514">
        <v>0.2555</v>
      </c>
      <c r="H514">
        <v>4.5877953567504903E-2</v>
      </c>
    </row>
    <row r="515" spans="1:8" x14ac:dyDescent="0.25">
      <c r="A515">
        <v>0.25600000000000001</v>
      </c>
      <c r="B515">
        <v>5.9438012948608403</v>
      </c>
      <c r="C515">
        <v>0.25600000000000001</v>
      </c>
      <c r="D515">
        <v>0.115943661651611</v>
      </c>
      <c r="E515">
        <v>0.25600000000000001</v>
      </c>
      <c r="F515">
        <v>3.66103749656677E-2</v>
      </c>
      <c r="G515">
        <v>0.25600000000000001</v>
      </c>
      <c r="H515">
        <v>4.5877953567504903E-2</v>
      </c>
    </row>
    <row r="516" spans="1:8" x14ac:dyDescent="0.25">
      <c r="A516">
        <v>0.25650000000000001</v>
      </c>
      <c r="B516">
        <v>3.3820224862670898</v>
      </c>
      <c r="C516">
        <v>0.25650000000000001</v>
      </c>
      <c r="D516">
        <v>0.115943661651611</v>
      </c>
      <c r="E516">
        <v>0.25650000000000001</v>
      </c>
      <c r="F516">
        <v>3.66103749656677E-2</v>
      </c>
      <c r="G516">
        <v>0.25650000000000001</v>
      </c>
      <c r="H516">
        <v>3.4849598922729499E-2</v>
      </c>
    </row>
    <row r="517" spans="1:8" x14ac:dyDescent="0.25">
      <c r="A517">
        <v>0.25700000000000001</v>
      </c>
      <c r="B517">
        <v>1.91137160736084</v>
      </c>
      <c r="C517">
        <v>0.25700000000000001</v>
      </c>
      <c r="D517">
        <v>9.4312390289306602E-2</v>
      </c>
      <c r="E517">
        <v>0.25700000000000001</v>
      </c>
      <c r="F517">
        <v>3.66103749656677E-2</v>
      </c>
      <c r="G517">
        <v>0.25700000000000001</v>
      </c>
      <c r="H517">
        <v>3.4849598922729499E-2</v>
      </c>
    </row>
    <row r="518" spans="1:8" x14ac:dyDescent="0.25">
      <c r="A518">
        <v>0.25750000000000001</v>
      </c>
      <c r="B518">
        <v>2.00625222259522</v>
      </c>
      <c r="C518">
        <v>0.25750000000000001</v>
      </c>
      <c r="D518">
        <v>7.2681103668212899E-2</v>
      </c>
      <c r="E518">
        <v>0.25750000000000001</v>
      </c>
      <c r="F518">
        <v>0.121750780620575</v>
      </c>
      <c r="G518">
        <v>0.25750000000000001</v>
      </c>
      <c r="H518">
        <v>2.3821244277954099E-2</v>
      </c>
    </row>
    <row r="519" spans="1:8" x14ac:dyDescent="0.25">
      <c r="A519">
        <v>0.25800000000000001</v>
      </c>
      <c r="B519">
        <v>4.0936274667358399</v>
      </c>
      <c r="C519">
        <v>0.25800000000000001</v>
      </c>
      <c r="D519">
        <v>5.1049817047119098E-2</v>
      </c>
      <c r="E519">
        <v>0.25800000000000001</v>
      </c>
      <c r="F519">
        <v>0.121750780620575</v>
      </c>
      <c r="G519">
        <v>0.25800000000000001</v>
      </c>
      <c r="H519">
        <v>2.3821244277954099E-2</v>
      </c>
    </row>
    <row r="520" spans="1:8" x14ac:dyDescent="0.25">
      <c r="A520">
        <v>0.25850000000000001</v>
      </c>
      <c r="B520">
        <v>7.88885500579834</v>
      </c>
      <c r="C520">
        <v>0.25850000000000001</v>
      </c>
      <c r="D520">
        <v>5.1049817047119098E-2</v>
      </c>
      <c r="E520">
        <v>0.25850000000000001</v>
      </c>
      <c r="F520">
        <v>0.20689119199752801</v>
      </c>
      <c r="G520">
        <v>0.25850000000000001</v>
      </c>
      <c r="H520">
        <v>2.3821244277954099E-2</v>
      </c>
    </row>
    <row r="521" spans="1:8" x14ac:dyDescent="0.25">
      <c r="A521">
        <v>0.25900000000000001</v>
      </c>
      <c r="B521">
        <v>13.012412622985799</v>
      </c>
      <c r="C521">
        <v>0.25900000000000001</v>
      </c>
      <c r="D521">
        <v>5.1049817047119098E-2</v>
      </c>
      <c r="E521">
        <v>0.25900000000000001</v>
      </c>
      <c r="F521">
        <v>0.20689119199752801</v>
      </c>
      <c r="G521">
        <v>0.25900000000000001</v>
      </c>
      <c r="H521">
        <v>2.3821244277954099E-2</v>
      </c>
    </row>
    <row r="522" spans="1:8" x14ac:dyDescent="0.25">
      <c r="A522">
        <v>0.25950000000000001</v>
      </c>
      <c r="B522">
        <v>18.515492701110801</v>
      </c>
      <c r="C522">
        <v>0.25950000000000001</v>
      </c>
      <c r="D522">
        <v>5.1049817047119098E-2</v>
      </c>
      <c r="E522">
        <v>0.25950000000000001</v>
      </c>
      <c r="F522">
        <v>0.20689119199752801</v>
      </c>
      <c r="G522">
        <v>0.25950000000000001</v>
      </c>
      <c r="H522">
        <v>3.4849598922729499E-2</v>
      </c>
    </row>
    <row r="523" spans="1:8" x14ac:dyDescent="0.25">
      <c r="A523">
        <v>0.26</v>
      </c>
      <c r="B523">
        <v>23.496730982360798</v>
      </c>
      <c r="C523">
        <v>0.26</v>
      </c>
      <c r="D523">
        <v>7.2681103668212899E-2</v>
      </c>
      <c r="E523">
        <v>0.26</v>
      </c>
      <c r="F523">
        <v>0.121750780620575</v>
      </c>
      <c r="G523">
        <v>0.26</v>
      </c>
      <c r="H523">
        <v>4.5877953567504903E-2</v>
      </c>
    </row>
    <row r="524" spans="1:8" x14ac:dyDescent="0.25">
      <c r="A524">
        <v>0.26050000000000001</v>
      </c>
      <c r="B524">
        <v>27.102195826110801</v>
      </c>
      <c r="C524">
        <v>0.26050000000000001</v>
      </c>
      <c r="D524">
        <v>7.2681103668212899E-2</v>
      </c>
      <c r="E524">
        <v>0.26050000000000001</v>
      </c>
      <c r="F524">
        <v>0.121750780620575</v>
      </c>
      <c r="G524">
        <v>0.26050000000000001</v>
      </c>
      <c r="H524">
        <v>4.5877953567504903E-2</v>
      </c>
    </row>
    <row r="525" spans="1:8" x14ac:dyDescent="0.25">
      <c r="A525">
        <v>0.26100000000000001</v>
      </c>
      <c r="B525">
        <v>28.7626079354858</v>
      </c>
      <c r="C525">
        <v>0.26100000000000001</v>
      </c>
      <c r="D525">
        <v>7.2681103668212899E-2</v>
      </c>
      <c r="E525">
        <v>0.26100000000000001</v>
      </c>
      <c r="F525">
        <v>3.66103749656677E-2</v>
      </c>
      <c r="G525">
        <v>0.26100000000000001</v>
      </c>
      <c r="H525">
        <v>4.5877953567504903E-2</v>
      </c>
    </row>
    <row r="526" spans="1:8" x14ac:dyDescent="0.25">
      <c r="A526">
        <v>0.26150000000000001</v>
      </c>
      <c r="B526">
        <v>28.2882055917358</v>
      </c>
      <c r="C526">
        <v>0.26150000000000001</v>
      </c>
      <c r="D526">
        <v>9.4312390289306602E-2</v>
      </c>
      <c r="E526">
        <v>0.26150000000000001</v>
      </c>
      <c r="F526">
        <v>3.66103749656677E-2</v>
      </c>
      <c r="G526">
        <v>0.26150000000000001</v>
      </c>
      <c r="H526">
        <v>4.5877953567504903E-2</v>
      </c>
    </row>
    <row r="527" spans="1:8" x14ac:dyDescent="0.25">
      <c r="A527">
        <v>0.26200000000000001</v>
      </c>
      <c r="B527">
        <v>25.773865747985798</v>
      </c>
      <c r="C527">
        <v>0.26200000000000001</v>
      </c>
      <c r="D527">
        <v>9.4312390289306602E-2</v>
      </c>
      <c r="E527">
        <v>0.26200000000000001</v>
      </c>
      <c r="F527">
        <v>3.66103749656677E-2</v>
      </c>
      <c r="G527">
        <v>0.26200000000000001</v>
      </c>
      <c r="H527">
        <v>3.4849598922729499E-2</v>
      </c>
    </row>
    <row r="528" spans="1:8" x14ac:dyDescent="0.25">
      <c r="A528">
        <v>0.26250000000000001</v>
      </c>
      <c r="B528">
        <v>21.693996607360798</v>
      </c>
      <c r="C528">
        <v>0.26250000000000001</v>
      </c>
      <c r="D528">
        <v>7.2681103668212899E-2</v>
      </c>
      <c r="E528">
        <v>0.26250000000000001</v>
      </c>
      <c r="F528">
        <v>0.121750780620575</v>
      </c>
      <c r="G528">
        <v>0.26250000000000001</v>
      </c>
      <c r="H528">
        <v>2.3821244277954099E-2</v>
      </c>
    </row>
    <row r="529" spans="1:8" x14ac:dyDescent="0.25">
      <c r="A529">
        <v>0.26300000000000001</v>
      </c>
      <c r="B529">
        <v>16.617879419860799</v>
      </c>
      <c r="C529">
        <v>0.26300000000000001</v>
      </c>
      <c r="D529">
        <v>7.2681103668212899E-2</v>
      </c>
      <c r="E529">
        <v>0.26300000000000001</v>
      </c>
      <c r="F529">
        <v>0.20689119199752801</v>
      </c>
      <c r="G529">
        <v>0.26300000000000001</v>
      </c>
      <c r="H529">
        <v>1.2792893447876E-2</v>
      </c>
    </row>
    <row r="530" spans="1:8" x14ac:dyDescent="0.25">
      <c r="A530">
        <v>0.26350000000000001</v>
      </c>
      <c r="B530">
        <v>11.2096802011108</v>
      </c>
      <c r="C530">
        <v>0.26350000000000001</v>
      </c>
      <c r="D530">
        <v>7.2681103668212899E-2</v>
      </c>
      <c r="E530">
        <v>0.26350000000000001</v>
      </c>
      <c r="F530">
        <v>0.29203158811569202</v>
      </c>
      <c r="G530">
        <v>0.26350000000000001</v>
      </c>
      <c r="H530">
        <v>1.76453498840333E-3</v>
      </c>
    </row>
    <row r="531" spans="1:8" x14ac:dyDescent="0.25">
      <c r="A531">
        <v>0.26400000000000001</v>
      </c>
      <c r="B531">
        <v>6.0861220956420903</v>
      </c>
      <c r="C531">
        <v>0.26400000000000001</v>
      </c>
      <c r="D531">
        <v>7.2681103668212899E-2</v>
      </c>
      <c r="E531">
        <v>0.26400000000000001</v>
      </c>
      <c r="F531">
        <v>0.37717198423385601</v>
      </c>
      <c r="G531">
        <v>0.26400000000000001</v>
      </c>
      <c r="H531">
        <v>1.76453498840333E-3</v>
      </c>
    </row>
    <row r="532" spans="1:8" x14ac:dyDescent="0.25">
      <c r="A532">
        <v>0.26450000000000001</v>
      </c>
      <c r="B532">
        <v>1.7690505624389701</v>
      </c>
      <c r="C532">
        <v>0.26450000000000001</v>
      </c>
      <c r="D532">
        <v>5.1049817047119098E-2</v>
      </c>
      <c r="E532">
        <v>0.26450000000000001</v>
      </c>
      <c r="F532">
        <v>0.462312395610809</v>
      </c>
      <c r="G532">
        <v>0.26450000000000001</v>
      </c>
      <c r="H532">
        <v>1.76453498840333E-3</v>
      </c>
    </row>
    <row r="533" spans="1:8" x14ac:dyDescent="0.25">
      <c r="A533">
        <v>0.26500000000000001</v>
      </c>
      <c r="B533">
        <v>-1.50433347076416</v>
      </c>
      <c r="C533">
        <v>0.26500000000000001</v>
      </c>
      <c r="D533">
        <v>5.1049817047119098E-2</v>
      </c>
      <c r="E533">
        <v>0.26500000000000001</v>
      </c>
      <c r="F533">
        <v>0.462312395610809</v>
      </c>
      <c r="G533">
        <v>0.26500000000000001</v>
      </c>
      <c r="H533">
        <v>1.76453498840333E-3</v>
      </c>
    </row>
    <row r="534" spans="1:8" x14ac:dyDescent="0.25">
      <c r="A534">
        <v>0.26550000000000001</v>
      </c>
      <c r="B534">
        <v>-3.6865895742797901</v>
      </c>
      <c r="C534">
        <v>0.26550000000000001</v>
      </c>
      <c r="D534">
        <v>5.1049817047119098E-2</v>
      </c>
      <c r="E534">
        <v>0.26550000000000001</v>
      </c>
      <c r="F534">
        <v>0.37717198423385601</v>
      </c>
      <c r="G534">
        <v>0.26550000000000001</v>
      </c>
      <c r="H534">
        <v>1.76453498840333E-3</v>
      </c>
    </row>
    <row r="535" spans="1:8" x14ac:dyDescent="0.25">
      <c r="A535">
        <v>0.26600000000000001</v>
      </c>
      <c r="B535">
        <v>-5.0149194082641602</v>
      </c>
      <c r="C535">
        <v>0.26600000000000001</v>
      </c>
      <c r="D535">
        <v>5.1049817047119098E-2</v>
      </c>
      <c r="E535">
        <v>0.26600000000000001</v>
      </c>
      <c r="F535">
        <v>0.29203158811569202</v>
      </c>
      <c r="G535">
        <v>0.26600000000000001</v>
      </c>
      <c r="H535">
        <v>1.2792893447876E-2</v>
      </c>
    </row>
    <row r="536" spans="1:8" x14ac:dyDescent="0.25">
      <c r="A536">
        <v>0.26650000000000001</v>
      </c>
      <c r="B536">
        <v>-5.8688456777954103</v>
      </c>
      <c r="C536">
        <v>0.26650000000000001</v>
      </c>
      <c r="D536">
        <v>5.1049817047119098E-2</v>
      </c>
      <c r="E536">
        <v>0.26650000000000001</v>
      </c>
      <c r="F536">
        <v>0.20689119199752801</v>
      </c>
      <c r="G536">
        <v>0.26650000000000001</v>
      </c>
      <c r="H536">
        <v>1.2792893447876E-2</v>
      </c>
    </row>
    <row r="537" spans="1:8" x14ac:dyDescent="0.25">
      <c r="A537">
        <v>0.26700000000000002</v>
      </c>
      <c r="B537">
        <v>-6.7702118887329101</v>
      </c>
      <c r="C537">
        <v>0.26700000000000002</v>
      </c>
      <c r="D537">
        <v>5.1049817047119098E-2</v>
      </c>
      <c r="E537">
        <v>0.26700000000000002</v>
      </c>
      <c r="F537">
        <v>0.121750780620575</v>
      </c>
      <c r="G537">
        <v>0.26700000000000002</v>
      </c>
      <c r="H537">
        <v>2.3821244277954099E-2</v>
      </c>
    </row>
    <row r="538" spans="1:8" x14ac:dyDescent="0.25">
      <c r="A538">
        <v>0.26750000000000002</v>
      </c>
      <c r="B538">
        <v>-8.1934223379516595</v>
      </c>
      <c r="C538">
        <v>0.26750000000000002</v>
      </c>
      <c r="D538">
        <v>7.2681103668212899E-2</v>
      </c>
      <c r="E538">
        <v>0.26750000000000002</v>
      </c>
      <c r="F538">
        <v>0.121750780620575</v>
      </c>
      <c r="G538">
        <v>0.26750000000000002</v>
      </c>
      <c r="H538">
        <v>2.3821244277954099E-2</v>
      </c>
    </row>
    <row r="539" spans="1:8" x14ac:dyDescent="0.25">
      <c r="A539">
        <v>0.26800000000000002</v>
      </c>
      <c r="B539">
        <v>-10.233357884826701</v>
      </c>
      <c r="C539">
        <v>0.26800000000000002</v>
      </c>
      <c r="D539">
        <v>7.2681103668212899E-2</v>
      </c>
      <c r="E539">
        <v>0.26800000000000002</v>
      </c>
      <c r="F539">
        <v>0.121750780620575</v>
      </c>
      <c r="G539">
        <v>0.26800000000000002</v>
      </c>
      <c r="H539">
        <v>3.4849598922729499E-2</v>
      </c>
    </row>
    <row r="540" spans="1:8" x14ac:dyDescent="0.25">
      <c r="A540">
        <v>0.26850000000000002</v>
      </c>
      <c r="B540">
        <v>-12.6528149160767</v>
      </c>
      <c r="C540">
        <v>0.26850000000000002</v>
      </c>
      <c r="D540">
        <v>9.4312390289306602E-2</v>
      </c>
      <c r="E540">
        <v>0.26850000000000002</v>
      </c>
      <c r="F540">
        <v>0.121750780620575</v>
      </c>
      <c r="G540">
        <v>0.26850000000000002</v>
      </c>
      <c r="H540">
        <v>3.4849598922729499E-2</v>
      </c>
    </row>
    <row r="541" spans="1:8" x14ac:dyDescent="0.25">
      <c r="A541">
        <v>0.26900000000000002</v>
      </c>
      <c r="B541">
        <v>-14.7401908926392</v>
      </c>
      <c r="C541">
        <v>0.26900000000000002</v>
      </c>
      <c r="D541">
        <v>0.115943661651611</v>
      </c>
      <c r="E541">
        <v>0.26900000000000002</v>
      </c>
      <c r="F541">
        <v>0.121750780620575</v>
      </c>
      <c r="G541">
        <v>0.26900000000000002</v>
      </c>
      <c r="H541">
        <v>2.3821244277954099E-2</v>
      </c>
    </row>
    <row r="542" spans="1:8" x14ac:dyDescent="0.25">
      <c r="A542">
        <v>0.26950000000000002</v>
      </c>
      <c r="B542">
        <v>-15.736437962951699</v>
      </c>
      <c r="C542">
        <v>0.26950000000000002</v>
      </c>
      <c r="D542">
        <v>0.115943661651611</v>
      </c>
      <c r="E542">
        <v>0.26950000000000002</v>
      </c>
      <c r="F542">
        <v>0.121750780620575</v>
      </c>
      <c r="G542">
        <v>0.26950000000000002</v>
      </c>
      <c r="H542">
        <v>2.3821244277954099E-2</v>
      </c>
    </row>
    <row r="543" spans="1:8" x14ac:dyDescent="0.25">
      <c r="A543">
        <v>0.27</v>
      </c>
      <c r="B543">
        <v>-15.119713353576699</v>
      </c>
      <c r="C543">
        <v>0.27</v>
      </c>
      <c r="D543">
        <v>0.115943661651611</v>
      </c>
      <c r="E543">
        <v>0.27</v>
      </c>
      <c r="F543">
        <v>0.121750780620575</v>
      </c>
      <c r="G543">
        <v>0.27</v>
      </c>
      <c r="H543">
        <v>2.3821244277954099E-2</v>
      </c>
    </row>
    <row r="544" spans="1:8" x14ac:dyDescent="0.25">
      <c r="A544">
        <v>0.27050000000000002</v>
      </c>
      <c r="B544">
        <v>-12.8900170645142</v>
      </c>
      <c r="C544">
        <v>0.27050000000000002</v>
      </c>
      <c r="D544">
        <v>0.115943661651611</v>
      </c>
      <c r="E544">
        <v>0.27050000000000002</v>
      </c>
      <c r="F544">
        <v>3.66103749656677E-2</v>
      </c>
      <c r="G544">
        <v>0.27050000000000002</v>
      </c>
      <c r="H544">
        <v>2.3821244277954099E-2</v>
      </c>
    </row>
    <row r="545" spans="1:8" x14ac:dyDescent="0.25">
      <c r="A545">
        <v>0.27100000000000002</v>
      </c>
      <c r="B545">
        <v>-9.6166332754516599</v>
      </c>
      <c r="C545">
        <v>0.27100000000000002</v>
      </c>
      <c r="D545">
        <v>9.4312390289306602E-2</v>
      </c>
      <c r="E545">
        <v>0.27100000000000002</v>
      </c>
      <c r="F545">
        <v>3.66103749656677E-2</v>
      </c>
      <c r="G545">
        <v>0.27100000000000002</v>
      </c>
      <c r="H545">
        <v>2.3821244277954099E-2</v>
      </c>
    </row>
    <row r="546" spans="1:8" x14ac:dyDescent="0.25">
      <c r="A546">
        <v>0.27150000000000002</v>
      </c>
      <c r="B546">
        <v>-6.0111664785766603</v>
      </c>
      <c r="C546">
        <v>0.27150000000000002</v>
      </c>
      <c r="D546">
        <v>7.2681103668212899E-2</v>
      </c>
      <c r="E546">
        <v>0.27150000000000002</v>
      </c>
      <c r="F546">
        <v>-4.8530034503936802E-2</v>
      </c>
      <c r="G546">
        <v>0.27150000000000002</v>
      </c>
      <c r="H546">
        <v>2.3821244277954099E-2</v>
      </c>
    </row>
    <row r="547" spans="1:8" x14ac:dyDescent="0.25">
      <c r="A547">
        <v>0.27200000000000002</v>
      </c>
      <c r="B547">
        <v>-2.5954614004516601</v>
      </c>
      <c r="C547">
        <v>0.27200000000000002</v>
      </c>
      <c r="D547">
        <v>5.1049817047119098E-2</v>
      </c>
      <c r="E547">
        <v>0.27200000000000002</v>
      </c>
      <c r="F547">
        <v>-4.8530034503936802E-2</v>
      </c>
      <c r="G547">
        <v>0.27200000000000002</v>
      </c>
      <c r="H547">
        <v>2.3821244277954099E-2</v>
      </c>
    </row>
    <row r="548" spans="1:8" x14ac:dyDescent="0.25">
      <c r="A548">
        <v>0.27250000000000002</v>
      </c>
      <c r="B548">
        <v>1.0100050302124</v>
      </c>
      <c r="C548">
        <v>0.27250000000000002</v>
      </c>
      <c r="D548">
        <v>2.94185456848144E-2</v>
      </c>
      <c r="E548">
        <v>0.27250000000000002</v>
      </c>
      <c r="F548">
        <v>3.66103749656677E-2</v>
      </c>
      <c r="G548">
        <v>0.27250000000000002</v>
      </c>
      <c r="H548">
        <v>2.3821244277954099E-2</v>
      </c>
    </row>
    <row r="549" spans="1:8" x14ac:dyDescent="0.25">
      <c r="A549">
        <v>0.27300000000000002</v>
      </c>
      <c r="B549">
        <v>6.13356252532959</v>
      </c>
      <c r="C549">
        <v>0.27300000000000002</v>
      </c>
      <c r="D549">
        <v>7.7872590637206697E-3</v>
      </c>
      <c r="E549">
        <v>0.27300000000000002</v>
      </c>
      <c r="F549">
        <v>0.121750780620575</v>
      </c>
      <c r="G549">
        <v>0.27300000000000002</v>
      </c>
      <c r="H549">
        <v>3.4849598922729499E-2</v>
      </c>
    </row>
    <row r="550" spans="1:8" x14ac:dyDescent="0.25">
      <c r="A550">
        <v>0.27350000000000002</v>
      </c>
      <c r="B550">
        <v>14.9100268807983</v>
      </c>
      <c r="C550">
        <v>0.27350000000000002</v>
      </c>
      <c r="D550">
        <v>7.7872590637206697E-3</v>
      </c>
      <c r="E550">
        <v>0.27350000000000002</v>
      </c>
      <c r="F550">
        <v>0.20689119199752801</v>
      </c>
      <c r="G550">
        <v>0.27350000000000002</v>
      </c>
      <c r="H550">
        <v>3.4849598922729499E-2</v>
      </c>
    </row>
    <row r="551" spans="1:8" x14ac:dyDescent="0.25">
      <c r="A551">
        <v>0.27400000000000002</v>
      </c>
      <c r="B551">
        <v>29.521654810485799</v>
      </c>
      <c r="C551">
        <v>0.27400000000000002</v>
      </c>
      <c r="D551">
        <v>7.7872590637206697E-3</v>
      </c>
      <c r="E551">
        <v>0.27400000000000002</v>
      </c>
      <c r="F551">
        <v>0.29203158811569202</v>
      </c>
      <c r="G551">
        <v>0.27400000000000002</v>
      </c>
      <c r="H551">
        <v>3.4849598922729499E-2</v>
      </c>
    </row>
    <row r="552" spans="1:8" x14ac:dyDescent="0.25">
      <c r="A552">
        <v>0.27450000000000002</v>
      </c>
      <c r="B552">
        <v>51.7237387948608</v>
      </c>
      <c r="C552">
        <v>0.27450000000000002</v>
      </c>
      <c r="D552">
        <v>7.7872590637206697E-3</v>
      </c>
      <c r="E552">
        <v>0.27450000000000002</v>
      </c>
      <c r="F552">
        <v>0.29203158811569202</v>
      </c>
      <c r="G552">
        <v>0.27450000000000002</v>
      </c>
      <c r="H552">
        <v>2.3821244277954099E-2</v>
      </c>
    </row>
    <row r="553" spans="1:8" x14ac:dyDescent="0.25">
      <c r="A553">
        <v>0.27500000000000002</v>
      </c>
      <c r="B553">
        <v>81.702586451110804</v>
      </c>
      <c r="C553">
        <v>0.27500000000000002</v>
      </c>
      <c r="D553">
        <v>7.7872590637206697E-3</v>
      </c>
      <c r="E553">
        <v>0.27500000000000002</v>
      </c>
      <c r="F553">
        <v>0.37717198423385601</v>
      </c>
      <c r="G553">
        <v>0.27500000000000002</v>
      </c>
      <c r="H553">
        <v>2.3821244277954099E-2</v>
      </c>
    </row>
    <row r="554" spans="1:8" x14ac:dyDescent="0.25">
      <c r="A554">
        <v>0.27550000000000002</v>
      </c>
      <c r="B554">
        <v>118.523219263611</v>
      </c>
      <c r="C554">
        <v>0.27550000000000002</v>
      </c>
      <c r="D554">
        <v>7.7872590637206697E-3</v>
      </c>
      <c r="E554">
        <v>0.27550000000000002</v>
      </c>
      <c r="F554">
        <v>0.37717198423385601</v>
      </c>
      <c r="G554">
        <v>0.27550000000000002</v>
      </c>
      <c r="H554">
        <v>2.3821244277954099E-2</v>
      </c>
    </row>
    <row r="555" spans="1:8" x14ac:dyDescent="0.25">
      <c r="A555">
        <v>0.27600000000000002</v>
      </c>
      <c r="B555">
        <v>160.424297388611</v>
      </c>
      <c r="C555">
        <v>0.27600000000000002</v>
      </c>
      <c r="D555">
        <v>2.94185456848144E-2</v>
      </c>
      <c r="E555">
        <v>0.27600000000000002</v>
      </c>
      <c r="F555">
        <v>0.29203158811569202</v>
      </c>
      <c r="G555">
        <v>0.27600000000000002</v>
      </c>
      <c r="H555">
        <v>2.3821244277954099E-2</v>
      </c>
    </row>
    <row r="556" spans="1:8" x14ac:dyDescent="0.25">
      <c r="A556">
        <v>0.27650000000000002</v>
      </c>
      <c r="B556">
        <v>203.109047388611</v>
      </c>
      <c r="C556">
        <v>0.27650000000000002</v>
      </c>
      <c r="D556">
        <v>2.94185456848144E-2</v>
      </c>
      <c r="E556">
        <v>0.27650000000000002</v>
      </c>
      <c r="F556">
        <v>0.29203158811569202</v>
      </c>
      <c r="G556">
        <v>0.27650000000000002</v>
      </c>
      <c r="H556">
        <v>2.3821244277954099E-2</v>
      </c>
    </row>
    <row r="557" spans="1:8" x14ac:dyDescent="0.25">
      <c r="A557">
        <v>0.27700000000000002</v>
      </c>
      <c r="B557">
        <v>242.873516138611</v>
      </c>
      <c r="C557">
        <v>0.27700000000000002</v>
      </c>
      <c r="D557">
        <v>2.94185456848144E-2</v>
      </c>
      <c r="E557">
        <v>0.27700000000000002</v>
      </c>
      <c r="F557">
        <v>0.20689119199752801</v>
      </c>
      <c r="G557">
        <v>0.27700000000000002</v>
      </c>
      <c r="H557">
        <v>2.3821244277954099E-2</v>
      </c>
    </row>
    <row r="558" spans="1:8" x14ac:dyDescent="0.25">
      <c r="A558">
        <v>0.27750000000000002</v>
      </c>
      <c r="B558">
        <v>276.49325051361097</v>
      </c>
      <c r="C558">
        <v>0.27750000000000002</v>
      </c>
      <c r="D558">
        <v>2.94185456848144E-2</v>
      </c>
      <c r="E558">
        <v>0.27750000000000002</v>
      </c>
      <c r="F558">
        <v>0.20689119199752801</v>
      </c>
      <c r="G558">
        <v>0.27750000000000002</v>
      </c>
      <c r="H558">
        <v>1.2792893447876E-2</v>
      </c>
    </row>
    <row r="559" spans="1:8" x14ac:dyDescent="0.25">
      <c r="A559">
        <v>0.27800000000000002</v>
      </c>
      <c r="B559">
        <v>301.36200051361101</v>
      </c>
      <c r="C559">
        <v>0.27800000000000002</v>
      </c>
      <c r="D559">
        <v>2.94185456848144E-2</v>
      </c>
      <c r="E559">
        <v>0.27800000000000002</v>
      </c>
      <c r="F559">
        <v>0.20689119199752801</v>
      </c>
      <c r="G559">
        <v>0.27800000000000002</v>
      </c>
      <c r="H559">
        <v>1.76453498840333E-3</v>
      </c>
    </row>
    <row r="560" spans="1:8" x14ac:dyDescent="0.25">
      <c r="A560">
        <v>0.27850000000000003</v>
      </c>
      <c r="B560">
        <v>316.73628176361098</v>
      </c>
      <c r="C560">
        <v>0.27850000000000003</v>
      </c>
      <c r="D560">
        <v>2.94185456848144E-2</v>
      </c>
      <c r="E560">
        <v>0.27850000000000003</v>
      </c>
      <c r="F560">
        <v>0.20689119199752801</v>
      </c>
      <c r="G560">
        <v>0.27850000000000003</v>
      </c>
      <c r="H560">
        <v>1.76453498840333E-3</v>
      </c>
    </row>
    <row r="561" spans="1:8" x14ac:dyDescent="0.25">
      <c r="A561">
        <v>0.27900000000000003</v>
      </c>
      <c r="B561">
        <v>322.51971926361102</v>
      </c>
      <c r="C561">
        <v>0.27900000000000003</v>
      </c>
      <c r="D561">
        <v>7.7872590637206697E-3</v>
      </c>
      <c r="E561">
        <v>0.27900000000000003</v>
      </c>
      <c r="F561">
        <v>0.20689119199752801</v>
      </c>
      <c r="G561">
        <v>0.27900000000000003</v>
      </c>
      <c r="H561">
        <v>1.76453498840333E-3</v>
      </c>
    </row>
    <row r="562" spans="1:8" x14ac:dyDescent="0.25">
      <c r="A562">
        <v>0.27950000000000003</v>
      </c>
      <c r="B562">
        <v>319.67618801361101</v>
      </c>
      <c r="C562">
        <v>0.27950000000000003</v>
      </c>
      <c r="D562">
        <v>7.7872590637206697E-3</v>
      </c>
      <c r="E562">
        <v>0.27950000000000003</v>
      </c>
      <c r="F562">
        <v>0.20689119199752801</v>
      </c>
      <c r="G562">
        <v>0.27950000000000003</v>
      </c>
      <c r="H562">
        <v>1.76453498840333E-3</v>
      </c>
    </row>
    <row r="563" spans="1:8" x14ac:dyDescent="0.25">
      <c r="C563">
        <v>0.28000000000000003</v>
      </c>
      <c r="D563">
        <v>7.7872590637206697E-3</v>
      </c>
      <c r="E563">
        <v>0.28000000000000003</v>
      </c>
      <c r="F563">
        <v>0.20689119199752801</v>
      </c>
      <c r="G563">
        <v>0.28000000000000003</v>
      </c>
      <c r="H563">
        <v>1.2792893447876E-2</v>
      </c>
    </row>
    <row r="564" spans="1:8" x14ac:dyDescent="0.25">
      <c r="C564">
        <v>0.28050000000000003</v>
      </c>
      <c r="D564">
        <v>7.7872590637206697E-3</v>
      </c>
      <c r="E564">
        <v>0.28050000000000003</v>
      </c>
      <c r="F564">
        <v>0.29203158811569202</v>
      </c>
      <c r="G564">
        <v>0.28050000000000003</v>
      </c>
      <c r="H564">
        <v>2.3821244277954099E-2</v>
      </c>
    </row>
    <row r="565" spans="1:8" x14ac:dyDescent="0.25">
      <c r="C565">
        <v>0.28100000000000003</v>
      </c>
      <c r="D565">
        <v>2.94185456848144E-2</v>
      </c>
      <c r="E565">
        <v>0.28100000000000003</v>
      </c>
      <c r="F565">
        <v>0.29203158811569202</v>
      </c>
      <c r="G565">
        <v>0.28100000000000003</v>
      </c>
      <c r="H565">
        <v>4.5877953567504903E-2</v>
      </c>
    </row>
    <row r="566" spans="1:8" x14ac:dyDescent="0.25">
      <c r="C566">
        <v>0.28149999999999997</v>
      </c>
      <c r="D566">
        <v>2.94185456848144E-2</v>
      </c>
      <c r="E566">
        <v>0.28149999999999997</v>
      </c>
      <c r="F566">
        <v>0.29203158811569202</v>
      </c>
      <c r="G566">
        <v>0.28149999999999997</v>
      </c>
      <c r="H566">
        <v>4.5877953567504903E-2</v>
      </c>
    </row>
    <row r="567" spans="1:8" x14ac:dyDescent="0.25">
      <c r="C567">
        <v>0.28199999999999997</v>
      </c>
      <c r="D567">
        <v>5.1049817047119098E-2</v>
      </c>
      <c r="E567">
        <v>0.28199999999999997</v>
      </c>
      <c r="F567">
        <v>0.37717198423385601</v>
      </c>
      <c r="G567">
        <v>0.28199999999999997</v>
      </c>
      <c r="H567">
        <v>5.69063082122803E-2</v>
      </c>
    </row>
    <row r="568" spans="1:8" x14ac:dyDescent="0.25">
      <c r="C568">
        <v>0.28249999999999997</v>
      </c>
      <c r="D568">
        <v>5.1049817047119098E-2</v>
      </c>
      <c r="E568">
        <v>0.28249999999999997</v>
      </c>
      <c r="F568">
        <v>0.29203158811569202</v>
      </c>
      <c r="G568">
        <v>0.28249999999999997</v>
      </c>
      <c r="H568">
        <v>4.5877953567504903E-2</v>
      </c>
    </row>
    <row r="569" spans="1:8" x14ac:dyDescent="0.25">
      <c r="C569">
        <v>0.28299999999999997</v>
      </c>
      <c r="D569">
        <v>7.2681103668212899E-2</v>
      </c>
      <c r="E569">
        <v>0.28299999999999997</v>
      </c>
      <c r="F569">
        <v>0.29203158811569202</v>
      </c>
      <c r="G569">
        <v>0.28299999999999997</v>
      </c>
      <c r="H569">
        <v>3.4849598922729499E-2</v>
      </c>
    </row>
    <row r="570" spans="1:8" x14ac:dyDescent="0.25">
      <c r="C570">
        <v>0.28349999999999997</v>
      </c>
      <c r="D570">
        <v>5.1049817047119098E-2</v>
      </c>
      <c r="E570">
        <v>0.28349999999999997</v>
      </c>
      <c r="F570">
        <v>0.20689119199752801</v>
      </c>
      <c r="G570">
        <v>0.28349999999999997</v>
      </c>
      <c r="H570">
        <v>2.3821244277954099E-2</v>
      </c>
    </row>
    <row r="571" spans="1:8" x14ac:dyDescent="0.25">
      <c r="C571">
        <v>0.28399999999999997</v>
      </c>
      <c r="D571">
        <v>5.1049817047119098E-2</v>
      </c>
      <c r="E571">
        <v>0.28399999999999997</v>
      </c>
      <c r="F571">
        <v>0.121750780620575</v>
      </c>
      <c r="G571">
        <v>0.28399999999999997</v>
      </c>
      <c r="H571">
        <v>1.2792893447876E-2</v>
      </c>
    </row>
    <row r="572" spans="1:8" x14ac:dyDescent="0.25">
      <c r="C572">
        <v>0.28449999999999998</v>
      </c>
      <c r="D572">
        <v>5.1049817047119098E-2</v>
      </c>
      <c r="E572">
        <v>0.28449999999999998</v>
      </c>
      <c r="F572">
        <v>3.66103749656677E-2</v>
      </c>
      <c r="G572">
        <v>0.28449999999999998</v>
      </c>
      <c r="H572">
        <v>1.2792893447876E-2</v>
      </c>
    </row>
    <row r="573" spans="1:8" x14ac:dyDescent="0.25">
      <c r="C573">
        <v>0.28499999999999998</v>
      </c>
      <c r="D573">
        <v>2.94185456848144E-2</v>
      </c>
      <c r="E573">
        <v>0.28499999999999998</v>
      </c>
      <c r="F573">
        <v>-4.8530034503936802E-2</v>
      </c>
      <c r="G573">
        <v>0.28499999999999998</v>
      </c>
      <c r="H573">
        <v>1.76453498840333E-3</v>
      </c>
    </row>
    <row r="574" spans="1:8" x14ac:dyDescent="0.25">
      <c r="C574">
        <v>0.28549999999999998</v>
      </c>
      <c r="D574">
        <v>7.7872590637206697E-3</v>
      </c>
      <c r="E574">
        <v>0.28549999999999998</v>
      </c>
      <c r="F574">
        <v>3.66103749656677E-2</v>
      </c>
      <c r="G574">
        <v>0.28549999999999998</v>
      </c>
      <c r="H574">
        <v>1.76453498840333E-3</v>
      </c>
    </row>
    <row r="575" spans="1:8" x14ac:dyDescent="0.25">
      <c r="C575">
        <v>0.28599999999999998</v>
      </c>
      <c r="D575">
        <v>7.7872590637206697E-3</v>
      </c>
      <c r="E575">
        <v>0.28599999999999998</v>
      </c>
      <c r="F575">
        <v>3.66103749656677E-2</v>
      </c>
      <c r="G575">
        <v>0.28599999999999998</v>
      </c>
      <c r="H575">
        <v>1.76453498840333E-3</v>
      </c>
    </row>
    <row r="576" spans="1:8" x14ac:dyDescent="0.25">
      <c r="C576">
        <v>0.28649999999999998</v>
      </c>
      <c r="D576">
        <v>7.7872590637206697E-3</v>
      </c>
      <c r="E576">
        <v>0.28649999999999998</v>
      </c>
      <c r="F576">
        <v>0.121750780620575</v>
      </c>
      <c r="G576">
        <v>0.28649999999999998</v>
      </c>
      <c r="H576">
        <v>1.76453498840333E-3</v>
      </c>
    </row>
    <row r="577" spans="3:8" x14ac:dyDescent="0.25">
      <c r="C577">
        <v>0.28699999999999998</v>
      </c>
      <c r="D577">
        <v>7.7872590637206697E-3</v>
      </c>
      <c r="E577">
        <v>0.28699999999999998</v>
      </c>
      <c r="F577">
        <v>0.20689119199752801</v>
      </c>
      <c r="G577">
        <v>0.28699999999999998</v>
      </c>
      <c r="H577">
        <v>1.76453498840333E-3</v>
      </c>
    </row>
    <row r="578" spans="3:8" x14ac:dyDescent="0.25">
      <c r="C578">
        <v>0.28749999999999998</v>
      </c>
      <c r="D578">
        <v>7.7872590637206697E-3</v>
      </c>
      <c r="E578">
        <v>0.28749999999999998</v>
      </c>
      <c r="F578">
        <v>0.29203158811569202</v>
      </c>
      <c r="G578">
        <v>0.28749999999999998</v>
      </c>
      <c r="H578">
        <v>1.76453498840333E-3</v>
      </c>
    </row>
    <row r="579" spans="3:8" x14ac:dyDescent="0.25">
      <c r="C579">
        <v>0.28799999999999998</v>
      </c>
      <c r="D579">
        <v>7.7872590637206697E-3</v>
      </c>
      <c r="E579">
        <v>0.28799999999999998</v>
      </c>
      <c r="F579">
        <v>0.29203158811569202</v>
      </c>
      <c r="G579">
        <v>0.28799999999999998</v>
      </c>
      <c r="H579">
        <v>1.76453498840333E-3</v>
      </c>
    </row>
    <row r="580" spans="3:8" x14ac:dyDescent="0.25">
      <c r="C580">
        <v>0.28849999999999998</v>
      </c>
      <c r="D580">
        <v>7.7872590637206697E-3</v>
      </c>
      <c r="E580">
        <v>0.28849999999999998</v>
      </c>
      <c r="F580">
        <v>0.20689119199752801</v>
      </c>
      <c r="G580">
        <v>0.28849999999999998</v>
      </c>
      <c r="H580">
        <v>1.76453498840333E-3</v>
      </c>
    </row>
    <row r="581" spans="3:8" x14ac:dyDescent="0.25">
      <c r="C581">
        <v>0.28899999999999998</v>
      </c>
      <c r="D581">
        <v>7.7872590637206697E-3</v>
      </c>
      <c r="E581">
        <v>0.28899999999999998</v>
      </c>
      <c r="F581">
        <v>0.121750780620575</v>
      </c>
      <c r="G581">
        <v>0.28899999999999998</v>
      </c>
      <c r="H581">
        <v>1.2792893447876E-2</v>
      </c>
    </row>
    <row r="582" spans="3:8" x14ac:dyDescent="0.25">
      <c r="C582">
        <v>0.28949999999999998</v>
      </c>
      <c r="D582">
        <v>2.94185456848144E-2</v>
      </c>
      <c r="E582">
        <v>0.28949999999999998</v>
      </c>
      <c r="F582">
        <v>3.66103749656677E-2</v>
      </c>
      <c r="G582">
        <v>0.28949999999999998</v>
      </c>
      <c r="H582">
        <v>1.2792893447876E-2</v>
      </c>
    </row>
    <row r="583" spans="3:8" x14ac:dyDescent="0.25">
      <c r="C583">
        <v>0.28999999999999998</v>
      </c>
      <c r="D583">
        <v>2.94185456848144E-2</v>
      </c>
      <c r="E583">
        <v>0.28999999999999998</v>
      </c>
      <c r="F583">
        <v>-4.8530034503936802E-2</v>
      </c>
      <c r="G583">
        <v>0.28999999999999998</v>
      </c>
      <c r="H583">
        <v>1.76453498840333E-3</v>
      </c>
    </row>
    <row r="584" spans="3:8" x14ac:dyDescent="0.25">
      <c r="C584">
        <v>0.29049999999999998</v>
      </c>
      <c r="D584">
        <v>2.94185456848144E-2</v>
      </c>
      <c r="E584">
        <v>0.29049999999999998</v>
      </c>
      <c r="F584">
        <v>-0.13367043825149499</v>
      </c>
      <c r="G584">
        <v>0.29049999999999998</v>
      </c>
      <c r="H584">
        <v>1.76453498840333E-3</v>
      </c>
    </row>
    <row r="585" spans="3:8" x14ac:dyDescent="0.25">
      <c r="C585">
        <v>0.29099999999999998</v>
      </c>
      <c r="D585">
        <v>2.94185456848144E-2</v>
      </c>
      <c r="E585">
        <v>0.29099999999999998</v>
      </c>
      <c r="F585">
        <v>-0.13367043825149499</v>
      </c>
      <c r="G585">
        <v>0.29099999999999998</v>
      </c>
      <c r="H585">
        <v>1.76453498840333E-3</v>
      </c>
    </row>
    <row r="586" spans="3:8" x14ac:dyDescent="0.25">
      <c r="C586">
        <v>0.29149999999999998</v>
      </c>
      <c r="D586">
        <v>2.94185456848144E-2</v>
      </c>
      <c r="E586">
        <v>0.29149999999999998</v>
      </c>
      <c r="F586">
        <v>-0.13367043825149499</v>
      </c>
      <c r="G586">
        <v>0.29149999999999998</v>
      </c>
      <c r="H586">
        <v>1.76453498840333E-3</v>
      </c>
    </row>
    <row r="587" spans="3:8" x14ac:dyDescent="0.25">
      <c r="C587">
        <v>0.29199999999999998</v>
      </c>
      <c r="D587">
        <v>2.94185456848144E-2</v>
      </c>
      <c r="E587">
        <v>0.29199999999999998</v>
      </c>
      <c r="F587">
        <v>3.66103749656677E-2</v>
      </c>
      <c r="G587">
        <v>0.29199999999999998</v>
      </c>
      <c r="H587">
        <v>1.76453498840333E-3</v>
      </c>
    </row>
    <row r="588" spans="3:8" x14ac:dyDescent="0.25">
      <c r="C588">
        <v>0.29249999999999998</v>
      </c>
      <c r="D588">
        <v>2.94185456848144E-2</v>
      </c>
      <c r="E588">
        <v>0.29249999999999998</v>
      </c>
      <c r="F588">
        <v>0.121750780620575</v>
      </c>
      <c r="G588">
        <v>0.29249999999999998</v>
      </c>
      <c r="H588">
        <v>1.2792893447876E-2</v>
      </c>
    </row>
    <row r="589" spans="3:8" x14ac:dyDescent="0.25">
      <c r="C589">
        <v>0.29299999999999998</v>
      </c>
      <c r="D589">
        <v>7.7872590637206697E-3</v>
      </c>
      <c r="E589">
        <v>0.29299999999999998</v>
      </c>
      <c r="F589">
        <v>0.20689119199752801</v>
      </c>
      <c r="G589">
        <v>0.29299999999999998</v>
      </c>
      <c r="H589">
        <v>1.2792893447876E-2</v>
      </c>
    </row>
    <row r="590" spans="3:8" x14ac:dyDescent="0.25">
      <c r="C590">
        <v>0.29349999999999998</v>
      </c>
      <c r="D590">
        <v>7.7872590637206697E-3</v>
      </c>
      <c r="E590">
        <v>0.29349999999999998</v>
      </c>
      <c r="F590">
        <v>0.29203158811569202</v>
      </c>
      <c r="G590">
        <v>0.29349999999999998</v>
      </c>
      <c r="H590">
        <v>2.3821244277954099E-2</v>
      </c>
    </row>
    <row r="591" spans="3:8" x14ac:dyDescent="0.25">
      <c r="C591">
        <v>0.29399999999999998</v>
      </c>
      <c r="D591">
        <v>-1.38440199279785E-2</v>
      </c>
      <c r="E591">
        <v>0.29399999999999998</v>
      </c>
      <c r="F591">
        <v>0.29203158811569202</v>
      </c>
      <c r="G591">
        <v>0.29399999999999998</v>
      </c>
      <c r="H591">
        <v>2.3821244277954099E-2</v>
      </c>
    </row>
    <row r="592" spans="3:8" x14ac:dyDescent="0.25">
      <c r="C592">
        <v>0.29449999999999998</v>
      </c>
      <c r="D592">
        <v>-1.38440199279785E-2</v>
      </c>
      <c r="E592">
        <v>0.29449999999999998</v>
      </c>
      <c r="F592">
        <v>0.29203158811569202</v>
      </c>
      <c r="G592">
        <v>0.29449999999999998</v>
      </c>
      <c r="H592">
        <v>2.3821244277954099E-2</v>
      </c>
    </row>
    <row r="593" spans="3:8" x14ac:dyDescent="0.25">
      <c r="C593">
        <v>0.29499999999999998</v>
      </c>
      <c r="D593">
        <v>-1.38440199279785E-2</v>
      </c>
      <c r="E593">
        <v>0.29499999999999998</v>
      </c>
      <c r="F593">
        <v>0.29203158811569202</v>
      </c>
      <c r="G593">
        <v>0.29499999999999998</v>
      </c>
      <c r="H593">
        <v>2.3821244277954099E-2</v>
      </c>
    </row>
    <row r="594" spans="3:8" x14ac:dyDescent="0.25">
      <c r="C594">
        <v>0.29549999999999998</v>
      </c>
      <c r="D594">
        <v>-1.38440199279785E-2</v>
      </c>
      <c r="E594">
        <v>0.29549999999999998</v>
      </c>
      <c r="F594">
        <v>0.20689119199752801</v>
      </c>
      <c r="G594">
        <v>0.29549999999999998</v>
      </c>
      <c r="H594">
        <v>2.3821244277954099E-2</v>
      </c>
    </row>
    <row r="595" spans="3:8" x14ac:dyDescent="0.25">
      <c r="C595">
        <v>0.29599999999999999</v>
      </c>
      <c r="D595">
        <v>-1.38440199279785E-2</v>
      </c>
      <c r="E595">
        <v>0.29599999999999999</v>
      </c>
      <c r="F595">
        <v>0.121750780620575</v>
      </c>
      <c r="G595">
        <v>0.29599999999999999</v>
      </c>
      <c r="H595">
        <v>1.2792893447876E-2</v>
      </c>
    </row>
    <row r="596" spans="3:8" x14ac:dyDescent="0.25">
      <c r="C596">
        <v>0.29649999999999999</v>
      </c>
      <c r="D596">
        <v>7.7872590637206697E-3</v>
      </c>
      <c r="E596">
        <v>0.29649999999999999</v>
      </c>
      <c r="F596">
        <v>3.66103749656677E-2</v>
      </c>
      <c r="G596">
        <v>0.29649999999999999</v>
      </c>
      <c r="H596">
        <v>1.2792893447876E-2</v>
      </c>
    </row>
    <row r="597" spans="3:8" x14ac:dyDescent="0.25">
      <c r="C597">
        <v>0.29699999999999999</v>
      </c>
      <c r="D597">
        <v>7.7872590637206697E-3</v>
      </c>
      <c r="E597">
        <v>0.29699999999999999</v>
      </c>
      <c r="F597">
        <v>3.66103749656677E-2</v>
      </c>
      <c r="G597">
        <v>0.29699999999999999</v>
      </c>
      <c r="H597">
        <v>1.76453498840333E-3</v>
      </c>
    </row>
    <row r="598" spans="3:8" x14ac:dyDescent="0.25">
      <c r="C598">
        <v>0.29749999999999999</v>
      </c>
      <c r="D598">
        <v>2.94185456848144E-2</v>
      </c>
      <c r="E598">
        <v>0.29749999999999999</v>
      </c>
      <c r="F598">
        <v>-4.8530034503936802E-2</v>
      </c>
      <c r="G598">
        <v>0.29749999999999999</v>
      </c>
      <c r="H598">
        <v>1.76453498840333E-3</v>
      </c>
    </row>
    <row r="599" spans="3:8" x14ac:dyDescent="0.25">
      <c r="C599">
        <v>0.29799999999999999</v>
      </c>
      <c r="D599">
        <v>5.1049817047119098E-2</v>
      </c>
      <c r="E599">
        <v>0.29799999999999999</v>
      </c>
      <c r="F599">
        <v>-4.8530034503936802E-2</v>
      </c>
      <c r="G599">
        <v>0.29799999999999999</v>
      </c>
      <c r="H599">
        <v>1.76453498840333E-3</v>
      </c>
    </row>
    <row r="600" spans="3:8" x14ac:dyDescent="0.25">
      <c r="C600">
        <v>0.29849999999999999</v>
      </c>
      <c r="D600">
        <v>5.1049817047119098E-2</v>
      </c>
      <c r="E600">
        <v>0.29849999999999999</v>
      </c>
      <c r="F600">
        <v>-4.8530034503936802E-2</v>
      </c>
      <c r="G600">
        <v>0.29849999999999999</v>
      </c>
      <c r="H600">
        <v>1.2792893447876E-2</v>
      </c>
    </row>
    <row r="601" spans="3:8" x14ac:dyDescent="0.25">
      <c r="C601">
        <v>0.29899999999999999</v>
      </c>
      <c r="D601">
        <v>5.1049817047119098E-2</v>
      </c>
      <c r="E601">
        <v>0.29899999999999999</v>
      </c>
      <c r="F601">
        <v>3.66103749656677E-2</v>
      </c>
      <c r="G601">
        <v>0.29899999999999999</v>
      </c>
      <c r="H601">
        <v>1.2792893447876E-2</v>
      </c>
    </row>
    <row r="602" spans="3:8" x14ac:dyDescent="0.25">
      <c r="C602">
        <v>0.29949999999999999</v>
      </c>
      <c r="D602">
        <v>5.1049817047119098E-2</v>
      </c>
      <c r="E602">
        <v>0.29949999999999999</v>
      </c>
      <c r="F602">
        <v>3.66103749656677E-2</v>
      </c>
      <c r="G602">
        <v>0.29949999999999999</v>
      </c>
      <c r="H602">
        <v>1.2792893447876E-2</v>
      </c>
    </row>
    <row r="603" spans="3:8" x14ac:dyDescent="0.25">
      <c r="C603">
        <v>0.3</v>
      </c>
      <c r="D603">
        <v>2.94185456848144E-2</v>
      </c>
      <c r="E603">
        <v>0.3</v>
      </c>
      <c r="F603">
        <v>3.66103749656677E-2</v>
      </c>
      <c r="G603">
        <v>0.3</v>
      </c>
      <c r="H603">
        <v>1.2792893447876E-2</v>
      </c>
    </row>
    <row r="604" spans="3:8" x14ac:dyDescent="0.25">
      <c r="C604">
        <v>0.30049999999999999</v>
      </c>
      <c r="D604">
        <v>7.7872590637206697E-3</v>
      </c>
      <c r="E604">
        <v>0.30049999999999999</v>
      </c>
      <c r="F604">
        <v>0.121750780620575</v>
      </c>
      <c r="G604">
        <v>0.30049999999999999</v>
      </c>
      <c r="H604">
        <v>1.2792893447876E-2</v>
      </c>
    </row>
    <row r="605" spans="3:8" x14ac:dyDescent="0.25">
      <c r="C605">
        <v>0.30099999999999999</v>
      </c>
      <c r="D605">
        <v>-1.38440199279785E-2</v>
      </c>
      <c r="E605">
        <v>0.30099999999999999</v>
      </c>
      <c r="F605">
        <v>0.121750780620575</v>
      </c>
      <c r="G605">
        <v>0.30099999999999999</v>
      </c>
      <c r="H605">
        <v>1.76453498840333E-3</v>
      </c>
    </row>
    <row r="606" spans="3:8" x14ac:dyDescent="0.25">
      <c r="C606">
        <v>0.30149999999999999</v>
      </c>
      <c r="D606">
        <v>-1.38440199279785E-2</v>
      </c>
      <c r="E606">
        <v>0.30149999999999999</v>
      </c>
      <c r="F606">
        <v>0.121750780620575</v>
      </c>
      <c r="G606">
        <v>0.30149999999999999</v>
      </c>
      <c r="H606">
        <v>1.76453498840333E-3</v>
      </c>
    </row>
    <row r="607" spans="3:8" x14ac:dyDescent="0.25">
      <c r="C607">
        <v>0.30199999999999999</v>
      </c>
      <c r="D607">
        <v>-1.38440199279785E-2</v>
      </c>
      <c r="E607">
        <v>0.30199999999999999</v>
      </c>
      <c r="F607">
        <v>0.121750780620575</v>
      </c>
      <c r="G607">
        <v>0.30199999999999999</v>
      </c>
      <c r="H607">
        <v>-9.2638158416748096E-3</v>
      </c>
    </row>
    <row r="608" spans="3:8" x14ac:dyDescent="0.25">
      <c r="C608">
        <v>0.30249999999999999</v>
      </c>
      <c r="D608">
        <v>-1.38440199279785E-2</v>
      </c>
      <c r="E608">
        <v>0.30249999999999999</v>
      </c>
      <c r="F608">
        <v>0.121750780620575</v>
      </c>
      <c r="G608">
        <v>0.30249999999999999</v>
      </c>
      <c r="H608">
        <v>-9.2638158416748096E-3</v>
      </c>
    </row>
    <row r="609" spans="3:8" x14ac:dyDescent="0.25">
      <c r="C609">
        <v>0.30299999999999999</v>
      </c>
      <c r="D609">
        <v>7.7872590637206697E-3</v>
      </c>
      <c r="E609">
        <v>0.30299999999999999</v>
      </c>
      <c r="F609">
        <v>0.121750780620575</v>
      </c>
      <c r="G609">
        <v>0.30299999999999999</v>
      </c>
      <c r="H609">
        <v>-9.2638158416748096E-3</v>
      </c>
    </row>
    <row r="610" spans="3:8" x14ac:dyDescent="0.25">
      <c r="C610">
        <v>0.30349999999999999</v>
      </c>
      <c r="D610">
        <v>7.7872590637206697E-3</v>
      </c>
      <c r="E610">
        <v>0.30349999999999999</v>
      </c>
      <c r="F610">
        <v>0.121750780620575</v>
      </c>
      <c r="G610">
        <v>0.30349999999999999</v>
      </c>
      <c r="H610">
        <v>-9.2638158416748096E-3</v>
      </c>
    </row>
    <row r="611" spans="3:8" x14ac:dyDescent="0.25">
      <c r="C611">
        <v>0.30399999999999999</v>
      </c>
      <c r="D611">
        <v>2.94185456848144E-2</v>
      </c>
      <c r="E611">
        <v>0.30399999999999999</v>
      </c>
      <c r="F611">
        <v>0.121750780620575</v>
      </c>
      <c r="G611">
        <v>0.30399999999999999</v>
      </c>
      <c r="H611">
        <v>1.76453498840333E-3</v>
      </c>
    </row>
    <row r="612" spans="3:8" x14ac:dyDescent="0.25">
      <c r="C612">
        <v>0.30449999999999999</v>
      </c>
      <c r="D612">
        <v>2.94185456848144E-2</v>
      </c>
      <c r="E612">
        <v>0.30449999999999999</v>
      </c>
      <c r="F612">
        <v>0.121750780620575</v>
      </c>
      <c r="G612">
        <v>0.30449999999999999</v>
      </c>
      <c r="H612">
        <v>1.76453498840333E-3</v>
      </c>
    </row>
    <row r="613" spans="3:8" x14ac:dyDescent="0.25">
      <c r="C613">
        <v>0.30499999999999999</v>
      </c>
      <c r="D613">
        <v>2.94185456848144E-2</v>
      </c>
      <c r="E613">
        <v>0.30499999999999999</v>
      </c>
      <c r="F613">
        <v>0.121750780620575</v>
      </c>
      <c r="G613">
        <v>0.30499999999999999</v>
      </c>
      <c r="H613">
        <v>1.2792893447876E-2</v>
      </c>
    </row>
    <row r="614" spans="3:8" x14ac:dyDescent="0.25">
      <c r="C614">
        <v>0.30549999999999999</v>
      </c>
      <c r="D614">
        <v>2.94185456848144E-2</v>
      </c>
      <c r="E614">
        <v>0.30549999999999999</v>
      </c>
      <c r="F614">
        <v>0.20689119199752801</v>
      </c>
      <c r="G614">
        <v>0.30549999999999999</v>
      </c>
      <c r="H614">
        <v>1.2792893447876E-2</v>
      </c>
    </row>
    <row r="615" spans="3:8" x14ac:dyDescent="0.25">
      <c r="C615">
        <v>0.30599999999999999</v>
      </c>
      <c r="D615">
        <v>7.7872590637206697E-3</v>
      </c>
      <c r="E615">
        <v>0.30599999999999999</v>
      </c>
      <c r="F615">
        <v>0.121750780620575</v>
      </c>
      <c r="G615">
        <v>0.30599999999999999</v>
      </c>
      <c r="H615">
        <v>1.2792893447876E-2</v>
      </c>
    </row>
    <row r="616" spans="3:8" x14ac:dyDescent="0.25">
      <c r="C616">
        <v>0.30649999999999999</v>
      </c>
      <c r="D616">
        <v>7.7872590637206697E-3</v>
      </c>
      <c r="E616">
        <v>0.30649999999999999</v>
      </c>
      <c r="F616">
        <v>0.121750780620575</v>
      </c>
      <c r="G616">
        <v>0.30649999999999999</v>
      </c>
      <c r="H616">
        <v>1.2792893447876E-2</v>
      </c>
    </row>
    <row r="617" spans="3:8" x14ac:dyDescent="0.25">
      <c r="C617">
        <v>0.307</v>
      </c>
      <c r="D617">
        <v>-1.38440199279785E-2</v>
      </c>
      <c r="E617">
        <v>0.307</v>
      </c>
      <c r="F617">
        <v>3.66103749656677E-2</v>
      </c>
      <c r="G617">
        <v>0.307</v>
      </c>
      <c r="H617">
        <v>1.76453498840333E-3</v>
      </c>
    </row>
    <row r="618" spans="3:8" x14ac:dyDescent="0.25">
      <c r="C618">
        <v>0.3075</v>
      </c>
      <c r="D618">
        <v>-1.38440199279785E-2</v>
      </c>
      <c r="E618">
        <v>0.3075</v>
      </c>
      <c r="F618">
        <v>-4.8530034503936802E-2</v>
      </c>
      <c r="G618">
        <v>0.3075</v>
      </c>
      <c r="H618">
        <v>1.76453498840333E-3</v>
      </c>
    </row>
    <row r="619" spans="3:8" x14ac:dyDescent="0.25">
      <c r="C619">
        <v>0.308</v>
      </c>
      <c r="D619">
        <v>-1.38440199279785E-2</v>
      </c>
      <c r="E619">
        <v>0.308</v>
      </c>
      <c r="F619">
        <v>-4.8530034503936802E-2</v>
      </c>
      <c r="G619">
        <v>0.308</v>
      </c>
      <c r="H619">
        <v>1.76453498840333E-3</v>
      </c>
    </row>
    <row r="620" spans="3:8" x14ac:dyDescent="0.25">
      <c r="C620">
        <v>0.3085</v>
      </c>
      <c r="D620">
        <v>-1.38440199279785E-2</v>
      </c>
      <c r="E620">
        <v>0.3085</v>
      </c>
      <c r="F620">
        <v>-0.13367043825149499</v>
      </c>
      <c r="G620">
        <v>0.3085</v>
      </c>
      <c r="H620">
        <v>1.76453498840333E-3</v>
      </c>
    </row>
    <row r="621" spans="3:8" x14ac:dyDescent="0.25">
      <c r="C621">
        <v>0.309</v>
      </c>
      <c r="D621">
        <v>-3.5475298919677802E-2</v>
      </c>
      <c r="E621">
        <v>0.309</v>
      </c>
      <c r="F621">
        <v>-0.13367043825149499</v>
      </c>
      <c r="G621">
        <v>0.309</v>
      </c>
      <c r="H621">
        <v>1.2792893447876E-2</v>
      </c>
    </row>
    <row r="622" spans="3:8" x14ac:dyDescent="0.25">
      <c r="C622">
        <v>0.3095</v>
      </c>
      <c r="D622">
        <v>-3.5475298919677802E-2</v>
      </c>
      <c r="E622">
        <v>0.3095</v>
      </c>
      <c r="F622">
        <v>-0.13367043825149499</v>
      </c>
      <c r="G622">
        <v>0.3095</v>
      </c>
      <c r="H622">
        <v>1.2792893447876E-2</v>
      </c>
    </row>
    <row r="623" spans="3:8" x14ac:dyDescent="0.25">
      <c r="C623">
        <v>0.31</v>
      </c>
      <c r="D623">
        <v>-3.5475298919677802E-2</v>
      </c>
      <c r="E623">
        <v>0.31</v>
      </c>
      <c r="F623">
        <v>-0.13367043825149499</v>
      </c>
      <c r="G623">
        <v>0.31</v>
      </c>
      <c r="H623">
        <v>2.3821244277954099E-2</v>
      </c>
    </row>
    <row r="624" spans="3:8" x14ac:dyDescent="0.25">
      <c r="C624">
        <v>0.3105</v>
      </c>
      <c r="D624">
        <v>-3.5475298919677802E-2</v>
      </c>
      <c r="E624">
        <v>0.3105</v>
      </c>
      <c r="F624">
        <v>-4.8530034503936802E-2</v>
      </c>
      <c r="G624">
        <v>0.3105</v>
      </c>
      <c r="H624">
        <v>2.3821244277954099E-2</v>
      </c>
    </row>
    <row r="625" spans="3:8" x14ac:dyDescent="0.25">
      <c r="C625">
        <v>0.311</v>
      </c>
      <c r="D625">
        <v>-3.5475298919677802E-2</v>
      </c>
      <c r="E625">
        <v>0.311</v>
      </c>
      <c r="F625">
        <v>3.66103749656677E-2</v>
      </c>
      <c r="G625">
        <v>0.311</v>
      </c>
      <c r="H625">
        <v>1.2792893447876E-2</v>
      </c>
    </row>
    <row r="626" spans="3:8" x14ac:dyDescent="0.25">
      <c r="C626">
        <v>0.3115</v>
      </c>
      <c r="D626">
        <v>-3.5475298919677802E-2</v>
      </c>
      <c r="E626">
        <v>0.3115</v>
      </c>
      <c r="F626">
        <v>3.66103749656677E-2</v>
      </c>
      <c r="G626">
        <v>0.3115</v>
      </c>
      <c r="H626">
        <v>1.2792893447876E-2</v>
      </c>
    </row>
    <row r="627" spans="3:8" x14ac:dyDescent="0.25">
      <c r="C627">
        <v>0.312</v>
      </c>
      <c r="D627">
        <v>-1.38440199279785E-2</v>
      </c>
      <c r="E627">
        <v>0.312</v>
      </c>
      <c r="F627">
        <v>0.121750780620575</v>
      </c>
      <c r="G627">
        <v>0.312</v>
      </c>
      <c r="H627">
        <v>1.76453498840333E-3</v>
      </c>
    </row>
    <row r="628" spans="3:8" x14ac:dyDescent="0.25">
      <c r="C628">
        <v>0.3125</v>
      </c>
      <c r="D628">
        <v>-1.38440199279785E-2</v>
      </c>
      <c r="E628">
        <v>0.3125</v>
      </c>
      <c r="F628">
        <v>0.121750780620575</v>
      </c>
      <c r="G628">
        <v>0.3125</v>
      </c>
      <c r="H628">
        <v>1.76453498840333E-3</v>
      </c>
    </row>
    <row r="629" spans="3:8" x14ac:dyDescent="0.25">
      <c r="C629">
        <v>0.313</v>
      </c>
      <c r="D629">
        <v>7.7872590637206697E-3</v>
      </c>
      <c r="E629">
        <v>0.313</v>
      </c>
      <c r="F629">
        <v>0.121750780620575</v>
      </c>
      <c r="G629">
        <v>0.313</v>
      </c>
      <c r="H629">
        <v>-9.2638158416748096E-3</v>
      </c>
    </row>
    <row r="630" spans="3:8" x14ac:dyDescent="0.25">
      <c r="C630">
        <v>0.3135</v>
      </c>
      <c r="D630">
        <v>7.7872590637206697E-3</v>
      </c>
      <c r="E630">
        <v>0.3135</v>
      </c>
      <c r="F630">
        <v>0.121750780620575</v>
      </c>
      <c r="G630">
        <v>0.3135</v>
      </c>
      <c r="H630">
        <v>-9.2638158416748096E-3</v>
      </c>
    </row>
    <row r="631" spans="3:8" x14ac:dyDescent="0.25">
      <c r="C631">
        <v>0.314</v>
      </c>
      <c r="D631">
        <v>7.7872590637206697E-3</v>
      </c>
      <c r="E631">
        <v>0.314</v>
      </c>
      <c r="F631">
        <v>3.66103749656677E-2</v>
      </c>
      <c r="G631">
        <v>0.314</v>
      </c>
      <c r="H631">
        <v>-9.2638158416748096E-3</v>
      </c>
    </row>
    <row r="632" spans="3:8" x14ac:dyDescent="0.25">
      <c r="C632">
        <v>0.3145</v>
      </c>
      <c r="D632">
        <v>7.7872590637206697E-3</v>
      </c>
      <c r="E632">
        <v>0.3145</v>
      </c>
      <c r="F632">
        <v>3.66103749656677E-2</v>
      </c>
      <c r="G632">
        <v>0.3145</v>
      </c>
      <c r="H632">
        <v>-9.2638158416748096E-3</v>
      </c>
    </row>
    <row r="633" spans="3:8" x14ac:dyDescent="0.25">
      <c r="C633">
        <v>0.315</v>
      </c>
      <c r="D633">
        <v>7.7872590637206697E-3</v>
      </c>
      <c r="E633">
        <v>0.315</v>
      </c>
      <c r="F633">
        <v>3.66103749656677E-2</v>
      </c>
      <c r="G633">
        <v>0.315</v>
      </c>
      <c r="H633">
        <v>1.76453498840333E-3</v>
      </c>
    </row>
    <row r="634" spans="3:8" x14ac:dyDescent="0.25">
      <c r="C634">
        <v>0.3155</v>
      </c>
      <c r="D634">
        <v>7.7872590637206697E-3</v>
      </c>
      <c r="E634">
        <v>0.3155</v>
      </c>
      <c r="F634">
        <v>3.66103749656677E-2</v>
      </c>
      <c r="G634">
        <v>0.3155</v>
      </c>
      <c r="H634">
        <v>1.76453498840333E-3</v>
      </c>
    </row>
    <row r="635" spans="3:8" x14ac:dyDescent="0.25">
      <c r="C635">
        <v>0.316</v>
      </c>
      <c r="D635">
        <v>7.7872590637206697E-3</v>
      </c>
      <c r="E635">
        <v>0.316</v>
      </c>
      <c r="F635">
        <v>3.66103749656677E-2</v>
      </c>
      <c r="G635">
        <v>0.316</v>
      </c>
      <c r="H635">
        <v>1.76453498840333E-3</v>
      </c>
    </row>
    <row r="636" spans="3:8" x14ac:dyDescent="0.25">
      <c r="C636">
        <v>0.3165</v>
      </c>
      <c r="D636">
        <v>7.7872590637206697E-3</v>
      </c>
      <c r="E636">
        <v>0.3165</v>
      </c>
      <c r="F636">
        <v>3.66103749656677E-2</v>
      </c>
      <c r="G636">
        <v>0.3165</v>
      </c>
      <c r="H636">
        <v>1.76453498840333E-3</v>
      </c>
    </row>
    <row r="637" spans="3:8" x14ac:dyDescent="0.25">
      <c r="C637">
        <v>0.317</v>
      </c>
      <c r="D637">
        <v>7.7872590637206697E-3</v>
      </c>
      <c r="E637">
        <v>0.317</v>
      </c>
      <c r="F637">
        <v>3.66103749656677E-2</v>
      </c>
      <c r="G637">
        <v>0.317</v>
      </c>
      <c r="H637">
        <v>1.76453498840333E-3</v>
      </c>
    </row>
    <row r="638" spans="3:8" x14ac:dyDescent="0.25">
      <c r="C638">
        <v>0.3175</v>
      </c>
      <c r="D638">
        <v>7.7872590637206697E-3</v>
      </c>
      <c r="E638">
        <v>0.3175</v>
      </c>
      <c r="F638">
        <v>3.66103749656677E-2</v>
      </c>
      <c r="G638">
        <v>0.3175</v>
      </c>
      <c r="H638">
        <v>1.2792893447876E-2</v>
      </c>
    </row>
    <row r="639" spans="3:8" x14ac:dyDescent="0.25">
      <c r="C639">
        <v>0.318</v>
      </c>
      <c r="D639">
        <v>7.7872590637206697E-3</v>
      </c>
      <c r="E639">
        <v>0.318</v>
      </c>
      <c r="F639">
        <v>-4.8530034503936802E-2</v>
      </c>
      <c r="G639">
        <v>0.318</v>
      </c>
      <c r="H639">
        <v>1.76453498840333E-3</v>
      </c>
    </row>
    <row r="640" spans="3:8" x14ac:dyDescent="0.25">
      <c r="C640">
        <v>0.31850000000000001</v>
      </c>
      <c r="D640">
        <v>7.7872590637206697E-3</v>
      </c>
      <c r="E640">
        <v>0.31850000000000001</v>
      </c>
      <c r="F640">
        <v>-4.8530034503936802E-2</v>
      </c>
      <c r="G640">
        <v>0.31850000000000001</v>
      </c>
      <c r="H640">
        <v>1.76453498840333E-3</v>
      </c>
    </row>
    <row r="641" spans="3:8" x14ac:dyDescent="0.25">
      <c r="C641">
        <v>0.31900000000000001</v>
      </c>
      <c r="D641">
        <v>7.7872590637206697E-3</v>
      </c>
      <c r="E641">
        <v>0.31900000000000001</v>
      </c>
      <c r="F641">
        <v>-4.8530034503936802E-2</v>
      </c>
      <c r="G641">
        <v>0.31900000000000001</v>
      </c>
      <c r="H641">
        <v>1.76453498840333E-3</v>
      </c>
    </row>
    <row r="642" spans="3:8" x14ac:dyDescent="0.25">
      <c r="C642">
        <v>0.31950000000000001</v>
      </c>
      <c r="D642">
        <v>-1.38440199279785E-2</v>
      </c>
      <c r="E642">
        <v>0.31950000000000001</v>
      </c>
      <c r="F642">
        <v>-4.8530034503936802E-2</v>
      </c>
      <c r="G642">
        <v>0.31950000000000001</v>
      </c>
      <c r="H642">
        <v>-9.2638158416748096E-3</v>
      </c>
    </row>
    <row r="643" spans="3:8" x14ac:dyDescent="0.25">
      <c r="C643">
        <v>0.32</v>
      </c>
      <c r="D643">
        <v>-1.38440199279785E-2</v>
      </c>
      <c r="E643">
        <v>0.32</v>
      </c>
      <c r="F643">
        <v>-4.8530034503936802E-2</v>
      </c>
      <c r="G643">
        <v>0.32</v>
      </c>
      <c r="H643">
        <v>-2.0292174301147499E-2</v>
      </c>
    </row>
    <row r="644" spans="3:8" x14ac:dyDescent="0.25">
      <c r="C644">
        <v>0.32050000000000001</v>
      </c>
      <c r="D644">
        <v>-3.5475298919677802E-2</v>
      </c>
      <c r="E644">
        <v>0.32050000000000001</v>
      </c>
      <c r="F644">
        <v>-4.8530034503936802E-2</v>
      </c>
      <c r="G644">
        <v>0.32050000000000001</v>
      </c>
      <c r="H644">
        <v>-2.0292174301147499E-2</v>
      </c>
    </row>
    <row r="645" spans="3:8" x14ac:dyDescent="0.25">
      <c r="C645">
        <v>0.32100000000000001</v>
      </c>
      <c r="D645">
        <v>-3.5475298919677802E-2</v>
      </c>
      <c r="E645">
        <v>0.32100000000000001</v>
      </c>
      <c r="F645">
        <v>-4.8530034503936802E-2</v>
      </c>
      <c r="G645">
        <v>0.32100000000000001</v>
      </c>
      <c r="H645">
        <v>-3.1320525131225602E-2</v>
      </c>
    </row>
    <row r="646" spans="3:8" x14ac:dyDescent="0.25">
      <c r="C646">
        <v>0.32150000000000001</v>
      </c>
      <c r="D646">
        <v>-3.5475298919677802E-2</v>
      </c>
      <c r="E646">
        <v>0.32150000000000001</v>
      </c>
      <c r="F646">
        <v>3.66103749656677E-2</v>
      </c>
      <c r="G646">
        <v>0.32150000000000001</v>
      </c>
      <c r="H646">
        <v>-3.1320525131225602E-2</v>
      </c>
    </row>
    <row r="647" spans="3:8" x14ac:dyDescent="0.25">
      <c r="C647">
        <v>0.32200000000000001</v>
      </c>
      <c r="D647">
        <v>-3.5475298919677802E-2</v>
      </c>
      <c r="E647">
        <v>0.32200000000000001</v>
      </c>
      <c r="F647">
        <v>0.121750780620575</v>
      </c>
      <c r="G647">
        <v>0.32200000000000001</v>
      </c>
      <c r="H647">
        <v>-2.0292174301147499E-2</v>
      </c>
    </row>
    <row r="648" spans="3:8" x14ac:dyDescent="0.25">
      <c r="C648">
        <v>0.32250000000000001</v>
      </c>
      <c r="D648">
        <v>-3.5475298919677802E-2</v>
      </c>
      <c r="E648">
        <v>0.32250000000000001</v>
      </c>
      <c r="F648">
        <v>0.121750780620575</v>
      </c>
      <c r="G648">
        <v>0.32250000000000001</v>
      </c>
      <c r="H648">
        <v>-2.0292174301147499E-2</v>
      </c>
    </row>
    <row r="649" spans="3:8" x14ac:dyDescent="0.25">
      <c r="C649">
        <v>0.32300000000000001</v>
      </c>
      <c r="D649">
        <v>-1.38440199279785E-2</v>
      </c>
      <c r="E649">
        <v>0.32300000000000001</v>
      </c>
      <c r="F649">
        <v>0.20689119199752801</v>
      </c>
      <c r="G649">
        <v>0.32300000000000001</v>
      </c>
      <c r="H649">
        <v>-2.0292174301147499E-2</v>
      </c>
    </row>
    <row r="650" spans="3:8" x14ac:dyDescent="0.25">
      <c r="C650">
        <v>0.32350000000000001</v>
      </c>
      <c r="D650">
        <v>7.7872590637206697E-3</v>
      </c>
      <c r="E650">
        <v>0.32350000000000001</v>
      </c>
      <c r="F650">
        <v>0.20689119199752801</v>
      </c>
      <c r="G650">
        <v>0.32350000000000001</v>
      </c>
      <c r="H650">
        <v>-2.0292174301147499E-2</v>
      </c>
    </row>
    <row r="651" spans="3:8" x14ac:dyDescent="0.25">
      <c r="C651">
        <v>0.32400000000000001</v>
      </c>
      <c r="D651">
        <v>7.7872590637206697E-3</v>
      </c>
      <c r="E651">
        <v>0.32400000000000001</v>
      </c>
      <c r="F651">
        <v>0.20689119199752801</v>
      </c>
      <c r="G651">
        <v>0.32400000000000001</v>
      </c>
      <c r="H651">
        <v>-2.0292174301147499E-2</v>
      </c>
    </row>
    <row r="652" spans="3:8" x14ac:dyDescent="0.25">
      <c r="C652">
        <v>0.32450000000000001</v>
      </c>
      <c r="D652">
        <v>2.94185456848144E-2</v>
      </c>
      <c r="E652">
        <v>0.32450000000000001</v>
      </c>
      <c r="F652">
        <v>0.121750780620575</v>
      </c>
      <c r="G652">
        <v>0.32450000000000001</v>
      </c>
      <c r="H652">
        <v>-2.0292174301147499E-2</v>
      </c>
    </row>
    <row r="653" spans="3:8" x14ac:dyDescent="0.25">
      <c r="C653">
        <v>0.32500000000000001</v>
      </c>
      <c r="D653">
        <v>2.94185456848144E-2</v>
      </c>
      <c r="E653">
        <v>0.32500000000000001</v>
      </c>
      <c r="F653">
        <v>3.66103749656677E-2</v>
      </c>
      <c r="G653">
        <v>0.32500000000000001</v>
      </c>
      <c r="H653">
        <v>-2.0292174301147499E-2</v>
      </c>
    </row>
    <row r="654" spans="3:8" x14ac:dyDescent="0.25">
      <c r="C654">
        <v>0.32550000000000001</v>
      </c>
      <c r="D654">
        <v>7.7872590637206697E-3</v>
      </c>
      <c r="E654">
        <v>0.32550000000000001</v>
      </c>
      <c r="F654">
        <v>-4.8530034503936802E-2</v>
      </c>
      <c r="G654">
        <v>0.32550000000000001</v>
      </c>
      <c r="H654">
        <v>-2.0292174301147499E-2</v>
      </c>
    </row>
    <row r="655" spans="3:8" x14ac:dyDescent="0.25">
      <c r="C655">
        <v>0.32600000000000001</v>
      </c>
      <c r="D655">
        <v>7.7872590637206697E-3</v>
      </c>
      <c r="E655">
        <v>0.32600000000000001</v>
      </c>
      <c r="F655">
        <v>-4.8530034503936802E-2</v>
      </c>
      <c r="G655">
        <v>0.32600000000000001</v>
      </c>
      <c r="H655">
        <v>-9.2638158416748096E-3</v>
      </c>
    </row>
    <row r="656" spans="3:8" x14ac:dyDescent="0.25">
      <c r="C656">
        <v>0.32650000000000001</v>
      </c>
      <c r="D656">
        <v>-1.38440199279785E-2</v>
      </c>
      <c r="E656">
        <v>0.32650000000000001</v>
      </c>
      <c r="F656">
        <v>-0.13367043825149499</v>
      </c>
      <c r="G656">
        <v>0.32650000000000001</v>
      </c>
      <c r="H656">
        <v>1.76453498840333E-3</v>
      </c>
    </row>
    <row r="657" spans="3:8" x14ac:dyDescent="0.25">
      <c r="C657">
        <v>0.32700000000000001</v>
      </c>
      <c r="D657">
        <v>-3.5475298919677802E-2</v>
      </c>
      <c r="E657">
        <v>0.32700000000000001</v>
      </c>
      <c r="F657">
        <v>-0.13367043825149499</v>
      </c>
      <c r="G657">
        <v>0.32700000000000001</v>
      </c>
      <c r="H657">
        <v>1.76453498840333E-3</v>
      </c>
    </row>
    <row r="658" spans="3:8" x14ac:dyDescent="0.25">
      <c r="C658">
        <v>0.32750000000000001</v>
      </c>
      <c r="D658">
        <v>-3.5475298919677802E-2</v>
      </c>
      <c r="E658">
        <v>0.32750000000000001</v>
      </c>
      <c r="F658">
        <v>-0.13367043825149499</v>
      </c>
      <c r="G658">
        <v>0.32750000000000001</v>
      </c>
      <c r="H658">
        <v>1.76453498840333E-3</v>
      </c>
    </row>
    <row r="659" spans="3:8" x14ac:dyDescent="0.25">
      <c r="C659">
        <v>0.32800000000000001</v>
      </c>
      <c r="D659">
        <v>-1.38440199279785E-2</v>
      </c>
      <c r="E659">
        <v>0.32800000000000001</v>
      </c>
      <c r="F659">
        <v>-0.13367043825149499</v>
      </c>
      <c r="G659">
        <v>0.32800000000000001</v>
      </c>
      <c r="H659">
        <v>1.76453498840333E-3</v>
      </c>
    </row>
    <row r="660" spans="3:8" x14ac:dyDescent="0.25">
      <c r="C660">
        <v>0.32850000000000001</v>
      </c>
      <c r="D660">
        <v>-1.38440199279785E-2</v>
      </c>
      <c r="E660">
        <v>0.32850000000000001</v>
      </c>
      <c r="F660">
        <v>-4.8530034503936802E-2</v>
      </c>
      <c r="G660">
        <v>0.32850000000000001</v>
      </c>
      <c r="H660">
        <v>-9.2638158416748096E-3</v>
      </c>
    </row>
    <row r="661" spans="3:8" x14ac:dyDescent="0.25">
      <c r="C661">
        <v>0.32900000000000001</v>
      </c>
      <c r="D661">
        <v>7.7872590637206697E-3</v>
      </c>
      <c r="E661">
        <v>0.32900000000000001</v>
      </c>
      <c r="F661">
        <v>-4.8530034503936802E-2</v>
      </c>
      <c r="G661">
        <v>0.32900000000000001</v>
      </c>
      <c r="H661">
        <v>-2.0292174301147499E-2</v>
      </c>
    </row>
    <row r="662" spans="3:8" x14ac:dyDescent="0.25">
      <c r="C662">
        <v>0.32950000000000002</v>
      </c>
      <c r="D662">
        <v>7.7872590637206697E-3</v>
      </c>
      <c r="E662">
        <v>0.32950000000000002</v>
      </c>
      <c r="F662">
        <v>-4.8530034503936802E-2</v>
      </c>
      <c r="G662">
        <v>0.32950000000000002</v>
      </c>
      <c r="H662">
        <v>-3.1320525131225602E-2</v>
      </c>
    </row>
    <row r="663" spans="3:8" x14ac:dyDescent="0.25">
      <c r="C663">
        <v>0.33</v>
      </c>
      <c r="D663">
        <v>2.94185456848144E-2</v>
      </c>
      <c r="E663">
        <v>0.33</v>
      </c>
      <c r="F663">
        <v>-4.8530034503936802E-2</v>
      </c>
      <c r="G663">
        <v>0.33</v>
      </c>
      <c r="H663">
        <v>-4.2348883590698203E-2</v>
      </c>
    </row>
    <row r="664" spans="3:8" x14ac:dyDescent="0.25">
      <c r="C664">
        <v>0.33050000000000002</v>
      </c>
      <c r="D664">
        <v>2.94185456848144E-2</v>
      </c>
      <c r="E664">
        <v>0.33050000000000002</v>
      </c>
      <c r="F664">
        <v>-4.8530034503936802E-2</v>
      </c>
      <c r="G664">
        <v>0.33050000000000002</v>
      </c>
      <c r="H664">
        <v>-4.2348883590698203E-2</v>
      </c>
    </row>
    <row r="665" spans="3:8" x14ac:dyDescent="0.25">
      <c r="C665">
        <v>0.33100000000000002</v>
      </c>
      <c r="D665">
        <v>2.94185456848144E-2</v>
      </c>
      <c r="E665">
        <v>0.33100000000000002</v>
      </c>
      <c r="F665">
        <v>-4.8530034503936802E-2</v>
      </c>
      <c r="G665">
        <v>0.33100000000000002</v>
      </c>
      <c r="H665">
        <v>-3.1320525131225602E-2</v>
      </c>
    </row>
    <row r="666" spans="3:8" x14ac:dyDescent="0.25">
      <c r="C666">
        <v>0.33150000000000002</v>
      </c>
      <c r="D666">
        <v>7.7872590637206697E-3</v>
      </c>
      <c r="E666">
        <v>0.33150000000000002</v>
      </c>
      <c r="F666">
        <v>-4.8530034503936802E-2</v>
      </c>
      <c r="G666">
        <v>0.33150000000000002</v>
      </c>
      <c r="H666">
        <v>-2.0292174301147499E-2</v>
      </c>
    </row>
    <row r="667" spans="3:8" x14ac:dyDescent="0.25">
      <c r="C667">
        <v>0.33200000000000002</v>
      </c>
      <c r="D667">
        <v>7.7872590637206697E-3</v>
      </c>
      <c r="E667">
        <v>0.33200000000000002</v>
      </c>
      <c r="F667">
        <v>-4.8530034503936802E-2</v>
      </c>
      <c r="G667">
        <v>0.33200000000000002</v>
      </c>
      <c r="H667">
        <v>-9.2638158416748096E-3</v>
      </c>
    </row>
    <row r="668" spans="3:8" x14ac:dyDescent="0.25">
      <c r="C668">
        <v>0.33250000000000002</v>
      </c>
      <c r="D668">
        <v>7.7872590637206697E-3</v>
      </c>
      <c r="E668">
        <v>0.33250000000000002</v>
      </c>
      <c r="F668">
        <v>-4.8530034503936802E-2</v>
      </c>
      <c r="G668">
        <v>0.33250000000000002</v>
      </c>
      <c r="H668">
        <v>1.76453498840333E-3</v>
      </c>
    </row>
    <row r="669" spans="3:8" x14ac:dyDescent="0.25">
      <c r="C669">
        <v>0.33300000000000002</v>
      </c>
      <c r="D669">
        <v>7.7872590637206697E-3</v>
      </c>
      <c r="E669">
        <v>0.33300000000000002</v>
      </c>
      <c r="F669">
        <v>3.66103749656677E-2</v>
      </c>
      <c r="G669">
        <v>0.33300000000000002</v>
      </c>
      <c r="H669">
        <v>1.2792893447876E-2</v>
      </c>
    </row>
    <row r="670" spans="3:8" x14ac:dyDescent="0.25">
      <c r="C670">
        <v>0.33350000000000002</v>
      </c>
      <c r="D670">
        <v>2.94185456848144E-2</v>
      </c>
      <c r="E670">
        <v>0.33350000000000002</v>
      </c>
      <c r="F670">
        <v>3.66103749656677E-2</v>
      </c>
      <c r="G670">
        <v>0.33350000000000002</v>
      </c>
      <c r="H670">
        <v>1.2792893447876E-2</v>
      </c>
    </row>
    <row r="671" spans="3:8" x14ac:dyDescent="0.25">
      <c r="C671">
        <v>0.33400000000000002</v>
      </c>
      <c r="D671">
        <v>2.94185456848144E-2</v>
      </c>
      <c r="E671">
        <v>0.33400000000000002</v>
      </c>
      <c r="F671">
        <v>3.66103749656677E-2</v>
      </c>
      <c r="G671">
        <v>0.33400000000000002</v>
      </c>
      <c r="H671">
        <v>1.2792893447876E-2</v>
      </c>
    </row>
    <row r="672" spans="3:8" x14ac:dyDescent="0.25">
      <c r="C672">
        <v>0.33450000000000002</v>
      </c>
      <c r="D672">
        <v>5.1049817047119098E-2</v>
      </c>
      <c r="E672">
        <v>0.33450000000000002</v>
      </c>
      <c r="F672">
        <v>3.66103749656677E-2</v>
      </c>
      <c r="G672">
        <v>0.33450000000000002</v>
      </c>
      <c r="H672">
        <v>1.2792893447876E-2</v>
      </c>
    </row>
    <row r="673" spans="3:8" x14ac:dyDescent="0.25">
      <c r="C673">
        <v>0.33500000000000002</v>
      </c>
      <c r="D673">
        <v>5.1049817047119098E-2</v>
      </c>
      <c r="E673">
        <v>0.33500000000000002</v>
      </c>
      <c r="F673">
        <v>3.66103749656677E-2</v>
      </c>
      <c r="G673">
        <v>0.33500000000000002</v>
      </c>
      <c r="H673">
        <v>1.76453498840333E-3</v>
      </c>
    </row>
    <row r="674" spans="3:8" x14ac:dyDescent="0.25">
      <c r="C674">
        <v>0.33550000000000002</v>
      </c>
      <c r="D674">
        <v>2.94185456848144E-2</v>
      </c>
      <c r="E674">
        <v>0.33550000000000002</v>
      </c>
      <c r="F674">
        <v>3.66103749656677E-2</v>
      </c>
      <c r="G674">
        <v>0.33550000000000002</v>
      </c>
      <c r="H674">
        <v>1.76453498840333E-3</v>
      </c>
    </row>
    <row r="675" spans="3:8" x14ac:dyDescent="0.25">
      <c r="C675">
        <v>0.33600000000000002</v>
      </c>
      <c r="D675">
        <v>2.94185456848144E-2</v>
      </c>
      <c r="E675">
        <v>0.33600000000000002</v>
      </c>
      <c r="F675">
        <v>3.66103749656677E-2</v>
      </c>
      <c r="G675">
        <v>0.33600000000000002</v>
      </c>
      <c r="H675">
        <v>-9.2638158416748096E-3</v>
      </c>
    </row>
    <row r="676" spans="3:8" x14ac:dyDescent="0.25">
      <c r="C676">
        <v>0.33650000000000002</v>
      </c>
      <c r="D676">
        <v>7.7872590637206697E-3</v>
      </c>
      <c r="E676">
        <v>0.33650000000000002</v>
      </c>
      <c r="F676">
        <v>3.66103749656677E-2</v>
      </c>
      <c r="G676">
        <v>0.33650000000000002</v>
      </c>
      <c r="H676">
        <v>-9.2638158416748096E-3</v>
      </c>
    </row>
    <row r="677" spans="3:8" x14ac:dyDescent="0.25">
      <c r="C677">
        <v>0.33700000000000002</v>
      </c>
      <c r="D677">
        <v>-1.38440199279785E-2</v>
      </c>
      <c r="E677">
        <v>0.33700000000000002</v>
      </c>
      <c r="F677">
        <v>0.121750780620575</v>
      </c>
      <c r="G677">
        <v>0.33700000000000002</v>
      </c>
      <c r="H677">
        <v>-9.2638158416748096E-3</v>
      </c>
    </row>
    <row r="678" spans="3:8" x14ac:dyDescent="0.25">
      <c r="C678">
        <v>0.33750000000000002</v>
      </c>
      <c r="D678">
        <v>-1.38440199279785E-2</v>
      </c>
      <c r="E678">
        <v>0.33750000000000002</v>
      </c>
      <c r="F678">
        <v>0.20689119199752801</v>
      </c>
      <c r="G678">
        <v>0.33750000000000002</v>
      </c>
      <c r="H678">
        <v>-9.2638158416748096E-3</v>
      </c>
    </row>
    <row r="679" spans="3:8" x14ac:dyDescent="0.25">
      <c r="C679">
        <v>0.33800000000000002</v>
      </c>
      <c r="D679">
        <v>-1.38440199279785E-2</v>
      </c>
      <c r="E679">
        <v>0.33800000000000002</v>
      </c>
      <c r="F679">
        <v>0.29203158811569202</v>
      </c>
      <c r="G679">
        <v>0.33800000000000002</v>
      </c>
      <c r="H679">
        <v>1.76453498840333E-3</v>
      </c>
    </row>
    <row r="680" spans="3:8" x14ac:dyDescent="0.25">
      <c r="C680">
        <v>0.33850000000000002</v>
      </c>
      <c r="D680">
        <v>-3.5475298919677802E-2</v>
      </c>
      <c r="E680">
        <v>0.33850000000000002</v>
      </c>
      <c r="F680">
        <v>0.29203158811569202</v>
      </c>
      <c r="G680">
        <v>0.33850000000000002</v>
      </c>
      <c r="H680">
        <v>1.76453498840333E-3</v>
      </c>
    </row>
    <row r="681" spans="3:8" x14ac:dyDescent="0.25">
      <c r="C681">
        <v>0.33900000000000002</v>
      </c>
      <c r="D681">
        <v>-3.5475298919677802E-2</v>
      </c>
      <c r="E681">
        <v>0.33900000000000002</v>
      </c>
      <c r="F681">
        <v>0.29203158811569202</v>
      </c>
      <c r="G681">
        <v>0.33900000000000002</v>
      </c>
      <c r="H681">
        <v>1.76453498840333E-3</v>
      </c>
    </row>
    <row r="682" spans="3:8" x14ac:dyDescent="0.25">
      <c r="C682">
        <v>0.33950000000000002</v>
      </c>
      <c r="D682">
        <v>-3.5475298919677802E-2</v>
      </c>
      <c r="E682">
        <v>0.33950000000000002</v>
      </c>
      <c r="F682">
        <v>0.29203158811569202</v>
      </c>
      <c r="G682">
        <v>0.33950000000000002</v>
      </c>
      <c r="H682">
        <v>1.76453498840333E-3</v>
      </c>
    </row>
    <row r="683" spans="3:8" x14ac:dyDescent="0.25">
      <c r="C683">
        <v>0.34</v>
      </c>
      <c r="D683">
        <v>-3.5475298919677802E-2</v>
      </c>
      <c r="E683">
        <v>0.34</v>
      </c>
      <c r="F683">
        <v>0.20689119199752801</v>
      </c>
      <c r="G683">
        <v>0.34</v>
      </c>
      <c r="H683">
        <v>1.76453498840333E-3</v>
      </c>
    </row>
    <row r="684" spans="3:8" x14ac:dyDescent="0.25">
      <c r="C684">
        <v>0.34050000000000002</v>
      </c>
      <c r="D684">
        <v>-3.5475298919677802E-2</v>
      </c>
      <c r="E684">
        <v>0.34050000000000002</v>
      </c>
      <c r="F684">
        <v>0.121750780620575</v>
      </c>
      <c r="G684">
        <v>0.34050000000000002</v>
      </c>
      <c r="H684">
        <v>1.76453498840333E-3</v>
      </c>
    </row>
    <row r="685" spans="3:8" x14ac:dyDescent="0.25">
      <c r="C685">
        <v>0.34100000000000003</v>
      </c>
      <c r="D685">
        <v>-3.5475298919677802E-2</v>
      </c>
      <c r="E685">
        <v>0.34100000000000003</v>
      </c>
      <c r="F685">
        <v>3.66103749656677E-2</v>
      </c>
      <c r="G685">
        <v>0.34100000000000003</v>
      </c>
      <c r="H685">
        <v>-9.2638158416748096E-3</v>
      </c>
    </row>
    <row r="686" spans="3:8" x14ac:dyDescent="0.25">
      <c r="C686">
        <v>0.34150000000000003</v>
      </c>
      <c r="D686">
        <v>-3.5475298919677802E-2</v>
      </c>
      <c r="E686">
        <v>0.34150000000000003</v>
      </c>
      <c r="F686">
        <v>3.66103749656677E-2</v>
      </c>
      <c r="G686">
        <v>0.34150000000000003</v>
      </c>
      <c r="H686">
        <v>-9.2638158416748096E-3</v>
      </c>
    </row>
    <row r="687" spans="3:8" x14ac:dyDescent="0.25">
      <c r="C687">
        <v>0.34200000000000003</v>
      </c>
      <c r="D687">
        <v>-3.5475298919677802E-2</v>
      </c>
      <c r="E687">
        <v>0.34200000000000003</v>
      </c>
      <c r="F687">
        <v>3.66103749656677E-2</v>
      </c>
      <c r="G687">
        <v>0.34200000000000003</v>
      </c>
      <c r="H687">
        <v>-2.0292174301147499E-2</v>
      </c>
    </row>
    <row r="688" spans="3:8" x14ac:dyDescent="0.25">
      <c r="C688">
        <v>0.34250000000000003</v>
      </c>
      <c r="D688">
        <v>-3.5475298919677802E-2</v>
      </c>
      <c r="E688">
        <v>0.34250000000000003</v>
      </c>
      <c r="F688">
        <v>3.66103749656677E-2</v>
      </c>
      <c r="G688">
        <v>0.34250000000000003</v>
      </c>
      <c r="H688">
        <v>-2.0292174301147499E-2</v>
      </c>
    </row>
    <row r="689" spans="3:8" x14ac:dyDescent="0.25">
      <c r="C689">
        <v>0.34300000000000003</v>
      </c>
      <c r="D689">
        <v>-3.5475298919677802E-2</v>
      </c>
      <c r="E689">
        <v>0.34300000000000003</v>
      </c>
      <c r="F689">
        <v>3.66103749656677E-2</v>
      </c>
      <c r="G689">
        <v>0.34300000000000003</v>
      </c>
      <c r="H689">
        <v>-2.0292174301147499E-2</v>
      </c>
    </row>
    <row r="690" spans="3:8" x14ac:dyDescent="0.25">
      <c r="C690">
        <v>0.34350000000000003</v>
      </c>
      <c r="D690">
        <v>-3.5475298919677802E-2</v>
      </c>
      <c r="E690">
        <v>0.34350000000000003</v>
      </c>
      <c r="F690">
        <v>3.66103749656677E-2</v>
      </c>
      <c r="G690">
        <v>0.34350000000000003</v>
      </c>
      <c r="H690">
        <v>-2.0292174301147499E-2</v>
      </c>
    </row>
    <row r="691" spans="3:8" x14ac:dyDescent="0.25">
      <c r="C691">
        <v>0.34399999999999997</v>
      </c>
      <c r="D691">
        <v>-1.38440199279785E-2</v>
      </c>
      <c r="E691">
        <v>0.34399999999999997</v>
      </c>
      <c r="F691">
        <v>0.121750780620575</v>
      </c>
      <c r="G691">
        <v>0.34399999999999997</v>
      </c>
      <c r="H691">
        <v>-9.2638158416748096E-3</v>
      </c>
    </row>
    <row r="692" spans="3:8" x14ac:dyDescent="0.25">
      <c r="C692">
        <v>0.34449999999999997</v>
      </c>
      <c r="D692">
        <v>-1.38440199279785E-2</v>
      </c>
      <c r="E692">
        <v>0.34449999999999997</v>
      </c>
      <c r="F692">
        <v>0.121750780620575</v>
      </c>
      <c r="G692">
        <v>0.34449999999999997</v>
      </c>
      <c r="H692">
        <v>-9.2638158416748096E-3</v>
      </c>
    </row>
    <row r="693" spans="3:8" x14ac:dyDescent="0.25">
      <c r="C693">
        <v>0.34499999999999997</v>
      </c>
      <c r="D693">
        <v>-1.38440199279785E-2</v>
      </c>
      <c r="E693">
        <v>0.34499999999999997</v>
      </c>
      <c r="F693">
        <v>3.66103749656677E-2</v>
      </c>
      <c r="G693">
        <v>0.34499999999999997</v>
      </c>
      <c r="H693">
        <v>1.76453498840333E-3</v>
      </c>
    </row>
    <row r="694" spans="3:8" x14ac:dyDescent="0.25">
      <c r="C694">
        <v>0.34549999999999997</v>
      </c>
      <c r="D694">
        <v>7.7872590637206697E-3</v>
      </c>
      <c r="E694">
        <v>0.34549999999999997</v>
      </c>
      <c r="F694">
        <v>-4.8530034503936802E-2</v>
      </c>
      <c r="G694">
        <v>0.34549999999999997</v>
      </c>
      <c r="H694">
        <v>1.76453498840333E-3</v>
      </c>
    </row>
    <row r="695" spans="3:8" x14ac:dyDescent="0.25">
      <c r="C695">
        <v>0.34599999999999997</v>
      </c>
      <c r="D695">
        <v>7.7872590637206697E-3</v>
      </c>
      <c r="E695">
        <v>0.34599999999999997</v>
      </c>
      <c r="F695">
        <v>-4.8530034503936802E-2</v>
      </c>
      <c r="G695">
        <v>0.34599999999999997</v>
      </c>
      <c r="H695">
        <v>1.76453498840333E-3</v>
      </c>
    </row>
    <row r="696" spans="3:8" x14ac:dyDescent="0.25">
      <c r="C696">
        <v>0.34649999999999997</v>
      </c>
      <c r="D696">
        <v>7.7872590637206697E-3</v>
      </c>
      <c r="E696">
        <v>0.34649999999999997</v>
      </c>
      <c r="F696">
        <v>-0.13367043825149499</v>
      </c>
      <c r="G696">
        <v>0.34649999999999997</v>
      </c>
      <c r="H696">
        <v>-9.2638158416748096E-3</v>
      </c>
    </row>
    <row r="697" spans="3:8" x14ac:dyDescent="0.25">
      <c r="C697">
        <v>0.34699999999999998</v>
      </c>
      <c r="D697">
        <v>7.7872590637206697E-3</v>
      </c>
      <c r="E697">
        <v>0.34699999999999998</v>
      </c>
      <c r="F697">
        <v>-0.13367043825149499</v>
      </c>
      <c r="G697">
        <v>0.34699999999999998</v>
      </c>
      <c r="H697">
        <v>-9.2638158416748096E-3</v>
      </c>
    </row>
    <row r="698" spans="3:8" x14ac:dyDescent="0.25">
      <c r="C698">
        <v>0.34749999999999998</v>
      </c>
      <c r="D698">
        <v>7.7872590637206697E-3</v>
      </c>
      <c r="E698">
        <v>0.34749999999999998</v>
      </c>
      <c r="F698">
        <v>-0.13367043825149499</v>
      </c>
      <c r="G698">
        <v>0.34749999999999998</v>
      </c>
      <c r="H698">
        <v>-9.2638158416748096E-3</v>
      </c>
    </row>
    <row r="699" spans="3:8" x14ac:dyDescent="0.25">
      <c r="C699">
        <v>0.34799999999999998</v>
      </c>
      <c r="D699">
        <v>7.7872590637206697E-3</v>
      </c>
      <c r="E699">
        <v>0.34799999999999998</v>
      </c>
      <c r="F699">
        <v>-4.8530034503936802E-2</v>
      </c>
      <c r="G699">
        <v>0.34799999999999998</v>
      </c>
      <c r="H699">
        <v>-9.2638158416748096E-3</v>
      </c>
    </row>
    <row r="700" spans="3:8" x14ac:dyDescent="0.25">
      <c r="C700">
        <v>0.34849999999999998</v>
      </c>
      <c r="D700">
        <v>7.7872590637206697E-3</v>
      </c>
      <c r="E700">
        <v>0.34849999999999998</v>
      </c>
      <c r="F700">
        <v>3.66103749656677E-2</v>
      </c>
      <c r="G700">
        <v>0.34849999999999998</v>
      </c>
      <c r="H700">
        <v>-9.2638158416748096E-3</v>
      </c>
    </row>
    <row r="701" spans="3:8" x14ac:dyDescent="0.25">
      <c r="C701">
        <v>0.34899999999999998</v>
      </c>
      <c r="D701">
        <v>-1.38440199279785E-2</v>
      </c>
      <c r="E701">
        <v>0.34899999999999998</v>
      </c>
      <c r="F701">
        <v>3.66103749656677E-2</v>
      </c>
      <c r="G701">
        <v>0.34899999999999998</v>
      </c>
      <c r="H701">
        <v>-9.2638158416748096E-3</v>
      </c>
    </row>
    <row r="702" spans="3:8" x14ac:dyDescent="0.25">
      <c r="C702">
        <v>0.34949999999999998</v>
      </c>
      <c r="D702">
        <v>-1.38440199279785E-2</v>
      </c>
      <c r="E702">
        <v>0.34949999999999998</v>
      </c>
      <c r="F702">
        <v>0.121750780620575</v>
      </c>
      <c r="G702">
        <v>0.34949999999999998</v>
      </c>
      <c r="H702">
        <v>1.76453498840333E-3</v>
      </c>
    </row>
    <row r="703" spans="3:8" x14ac:dyDescent="0.25">
      <c r="C703">
        <v>0.35</v>
      </c>
      <c r="D703">
        <v>-3.5475298919677802E-2</v>
      </c>
      <c r="E703">
        <v>0.35</v>
      </c>
      <c r="F703">
        <v>0.121750780620575</v>
      </c>
      <c r="G703">
        <v>0.35</v>
      </c>
      <c r="H703">
        <v>1.2792893447876E-2</v>
      </c>
    </row>
    <row r="704" spans="3:8" x14ac:dyDescent="0.25">
      <c r="C704">
        <v>0.35049999999999998</v>
      </c>
      <c r="D704">
        <v>-3.5475298919677802E-2</v>
      </c>
      <c r="E704">
        <v>0.35049999999999998</v>
      </c>
      <c r="F704">
        <v>3.66103749656677E-2</v>
      </c>
      <c r="G704">
        <v>0.35049999999999998</v>
      </c>
      <c r="H704">
        <v>1.2792893447876E-2</v>
      </c>
    </row>
    <row r="705" spans="3:8" x14ac:dyDescent="0.25">
      <c r="C705">
        <v>0.35099999999999998</v>
      </c>
      <c r="D705">
        <v>-5.7106581726074197E-2</v>
      </c>
      <c r="E705">
        <v>0.35099999999999998</v>
      </c>
      <c r="F705">
        <v>3.66103749656677E-2</v>
      </c>
      <c r="G705">
        <v>0.35099999999999998</v>
      </c>
      <c r="H705">
        <v>1.2792893447876E-2</v>
      </c>
    </row>
    <row r="706" spans="3:8" x14ac:dyDescent="0.25">
      <c r="C706">
        <v>0.35149999999999998</v>
      </c>
      <c r="D706">
        <v>-5.7106581726074197E-2</v>
      </c>
      <c r="E706">
        <v>0.35149999999999998</v>
      </c>
      <c r="F706">
        <v>-4.8530034503936802E-2</v>
      </c>
      <c r="G706">
        <v>0.35149999999999998</v>
      </c>
      <c r="H706">
        <v>1.2792893447876E-2</v>
      </c>
    </row>
    <row r="707" spans="3:8" x14ac:dyDescent="0.25">
      <c r="C707">
        <v>0.35199999999999998</v>
      </c>
      <c r="D707">
        <v>-5.7106581726074197E-2</v>
      </c>
      <c r="E707">
        <v>0.35199999999999998</v>
      </c>
      <c r="F707">
        <v>-4.8530034503936802E-2</v>
      </c>
      <c r="G707">
        <v>0.35199999999999998</v>
      </c>
      <c r="H707">
        <v>1.2792893447876E-2</v>
      </c>
    </row>
    <row r="708" spans="3:8" x14ac:dyDescent="0.25">
      <c r="C708">
        <v>0.35249999999999998</v>
      </c>
      <c r="D708">
        <v>-7.8737864532470697E-2</v>
      </c>
      <c r="E708">
        <v>0.35249999999999998</v>
      </c>
      <c r="F708">
        <v>-4.8530034503936802E-2</v>
      </c>
      <c r="G708">
        <v>0.35249999999999998</v>
      </c>
      <c r="H708">
        <v>1.2792893447876E-2</v>
      </c>
    </row>
    <row r="709" spans="3:8" x14ac:dyDescent="0.25">
      <c r="C709">
        <v>0.35299999999999998</v>
      </c>
      <c r="D709">
        <v>-7.8737864532470697E-2</v>
      </c>
      <c r="E709">
        <v>0.35299999999999998</v>
      </c>
      <c r="F709">
        <v>-4.8530034503936802E-2</v>
      </c>
      <c r="G709">
        <v>0.35299999999999998</v>
      </c>
      <c r="H709">
        <v>1.76453498840333E-3</v>
      </c>
    </row>
    <row r="710" spans="3:8" x14ac:dyDescent="0.25">
      <c r="C710">
        <v>0.35349999999999998</v>
      </c>
      <c r="D710">
        <v>-5.7106581726074197E-2</v>
      </c>
      <c r="E710">
        <v>0.35349999999999998</v>
      </c>
      <c r="F710">
        <v>3.66103749656677E-2</v>
      </c>
      <c r="G710">
        <v>0.35349999999999998</v>
      </c>
      <c r="H710">
        <v>1.76453498840333E-3</v>
      </c>
    </row>
    <row r="711" spans="3:8" x14ac:dyDescent="0.25">
      <c r="C711">
        <v>0.35399999999999998</v>
      </c>
      <c r="D711">
        <v>-5.7106581726074197E-2</v>
      </c>
      <c r="E711">
        <v>0.35399999999999998</v>
      </c>
      <c r="F711">
        <v>0.121750780620575</v>
      </c>
      <c r="G711">
        <v>0.35399999999999998</v>
      </c>
      <c r="H711">
        <v>-9.2638158416748096E-3</v>
      </c>
    </row>
    <row r="712" spans="3:8" x14ac:dyDescent="0.25">
      <c r="C712">
        <v>0.35449999999999998</v>
      </c>
      <c r="D712">
        <v>-3.5475298919677802E-2</v>
      </c>
      <c r="E712">
        <v>0.35449999999999998</v>
      </c>
      <c r="F712">
        <v>0.29203158811569202</v>
      </c>
      <c r="G712">
        <v>0.35449999999999998</v>
      </c>
      <c r="H712">
        <v>-9.2638158416748096E-3</v>
      </c>
    </row>
    <row r="713" spans="3:8" x14ac:dyDescent="0.25">
      <c r="C713">
        <v>0.35499999999999998</v>
      </c>
      <c r="D713">
        <v>-3.5475298919677802E-2</v>
      </c>
      <c r="E713">
        <v>0.35499999999999998</v>
      </c>
      <c r="F713">
        <v>0.37717198423385601</v>
      </c>
      <c r="G713">
        <v>0.35499999999999998</v>
      </c>
      <c r="H713">
        <v>-9.2638158416748096E-3</v>
      </c>
    </row>
    <row r="714" spans="3:8" x14ac:dyDescent="0.25">
      <c r="C714">
        <v>0.35549999999999998</v>
      </c>
      <c r="D714">
        <v>-1.38440199279785E-2</v>
      </c>
      <c r="E714">
        <v>0.35549999999999998</v>
      </c>
      <c r="F714">
        <v>0.37717198423385601</v>
      </c>
      <c r="G714">
        <v>0.35549999999999998</v>
      </c>
      <c r="H714">
        <v>-9.2638158416748096E-3</v>
      </c>
    </row>
    <row r="715" spans="3:8" x14ac:dyDescent="0.25">
      <c r="C715">
        <v>0.35599999999999998</v>
      </c>
      <c r="D715">
        <v>-1.38440199279785E-2</v>
      </c>
      <c r="E715">
        <v>0.35599999999999998</v>
      </c>
      <c r="F715">
        <v>0.37717198423385601</v>
      </c>
      <c r="G715">
        <v>0.35599999999999998</v>
      </c>
      <c r="H715">
        <v>-9.2638158416748096E-3</v>
      </c>
    </row>
    <row r="716" spans="3:8" x14ac:dyDescent="0.25">
      <c r="C716">
        <v>0.35649999999999998</v>
      </c>
      <c r="D716">
        <v>-1.38440199279785E-2</v>
      </c>
      <c r="E716">
        <v>0.35649999999999998</v>
      </c>
      <c r="F716">
        <v>0.29203158811569202</v>
      </c>
      <c r="G716">
        <v>0.35649999999999998</v>
      </c>
      <c r="H716">
        <v>-9.2638158416748096E-3</v>
      </c>
    </row>
    <row r="717" spans="3:8" x14ac:dyDescent="0.25">
      <c r="C717">
        <v>0.35699999999999998</v>
      </c>
      <c r="D717">
        <v>-3.5475298919677802E-2</v>
      </c>
      <c r="E717">
        <v>0.35699999999999998</v>
      </c>
      <c r="F717">
        <v>0.20689119199752801</v>
      </c>
      <c r="G717">
        <v>0.35699999999999998</v>
      </c>
      <c r="H717">
        <v>-9.2638158416748096E-3</v>
      </c>
    </row>
    <row r="718" spans="3:8" x14ac:dyDescent="0.25">
      <c r="C718">
        <v>0.35749999999999998</v>
      </c>
      <c r="D718">
        <v>-3.5475298919677802E-2</v>
      </c>
      <c r="E718">
        <v>0.35749999999999998</v>
      </c>
      <c r="F718">
        <v>3.66103749656677E-2</v>
      </c>
      <c r="G718">
        <v>0.35749999999999998</v>
      </c>
      <c r="H718">
        <v>-9.2638158416748096E-3</v>
      </c>
    </row>
    <row r="719" spans="3:8" x14ac:dyDescent="0.25">
      <c r="C719">
        <v>0.35799999999999998</v>
      </c>
      <c r="D719">
        <v>-3.5475298919677802E-2</v>
      </c>
      <c r="E719">
        <v>0.35799999999999998</v>
      </c>
      <c r="F719">
        <v>-0.13367043825149499</v>
      </c>
      <c r="G719">
        <v>0.35799999999999998</v>
      </c>
      <c r="H719">
        <v>-9.2638158416748096E-3</v>
      </c>
    </row>
    <row r="720" spans="3:8" x14ac:dyDescent="0.25">
      <c r="C720">
        <v>0.35849999999999999</v>
      </c>
      <c r="D720">
        <v>-3.5475298919677802E-2</v>
      </c>
      <c r="E720">
        <v>0.35849999999999999</v>
      </c>
      <c r="F720">
        <v>-0.13367043825149499</v>
      </c>
      <c r="G720">
        <v>0.35849999999999999</v>
      </c>
      <c r="H720">
        <v>-9.2638158416748096E-3</v>
      </c>
    </row>
    <row r="721" spans="3:8" x14ac:dyDescent="0.25">
      <c r="C721">
        <v>0.35899999999999999</v>
      </c>
      <c r="D721">
        <v>-3.5475298919677802E-2</v>
      </c>
      <c r="E721">
        <v>0.35899999999999999</v>
      </c>
      <c r="F721">
        <v>-0.13367043825149499</v>
      </c>
      <c r="G721">
        <v>0.35899999999999999</v>
      </c>
      <c r="H721">
        <v>-9.2638158416748096E-3</v>
      </c>
    </row>
    <row r="722" spans="3:8" x14ac:dyDescent="0.25">
      <c r="C722">
        <v>0.35949999999999999</v>
      </c>
      <c r="D722">
        <v>-3.5475298919677802E-2</v>
      </c>
      <c r="E722">
        <v>0.35949999999999999</v>
      </c>
      <c r="F722">
        <v>-0.13367043825149499</v>
      </c>
      <c r="G722">
        <v>0.35949999999999999</v>
      </c>
      <c r="H722">
        <v>1.76453498840333E-3</v>
      </c>
    </row>
    <row r="723" spans="3:8" x14ac:dyDescent="0.25">
      <c r="C723">
        <v>0.36</v>
      </c>
      <c r="D723">
        <v>-3.5475298919677802E-2</v>
      </c>
      <c r="E723">
        <v>0.36</v>
      </c>
      <c r="F723">
        <v>-4.8530034503936802E-2</v>
      </c>
      <c r="G723">
        <v>0.36</v>
      </c>
      <c r="H723">
        <v>1.76453498840333E-3</v>
      </c>
    </row>
    <row r="724" spans="3:8" x14ac:dyDescent="0.25">
      <c r="C724">
        <v>0.36049999999999999</v>
      </c>
      <c r="D724">
        <v>-1.38440199279785E-2</v>
      </c>
      <c r="E724">
        <v>0.36049999999999999</v>
      </c>
      <c r="F724">
        <v>0.121750780620575</v>
      </c>
      <c r="G724">
        <v>0.36049999999999999</v>
      </c>
      <c r="H724">
        <v>1.76453498840333E-3</v>
      </c>
    </row>
    <row r="725" spans="3:8" x14ac:dyDescent="0.25">
      <c r="C725">
        <v>0.36099999999999999</v>
      </c>
      <c r="D725">
        <v>-1.38440199279785E-2</v>
      </c>
      <c r="E725">
        <v>0.36099999999999999</v>
      </c>
      <c r="F725">
        <v>0.121750780620575</v>
      </c>
      <c r="G725">
        <v>0.36099999999999999</v>
      </c>
      <c r="H725">
        <v>-9.2638158416748096E-3</v>
      </c>
    </row>
    <row r="726" spans="3:8" x14ac:dyDescent="0.25">
      <c r="C726">
        <v>0.36149999999999999</v>
      </c>
      <c r="D726">
        <v>-1.38440199279785E-2</v>
      </c>
      <c r="E726">
        <v>0.36149999999999999</v>
      </c>
      <c r="F726">
        <v>0.20689119199752801</v>
      </c>
      <c r="G726">
        <v>0.36149999999999999</v>
      </c>
      <c r="H726">
        <v>-9.2638158416748096E-3</v>
      </c>
    </row>
    <row r="727" spans="3:8" x14ac:dyDescent="0.25">
      <c r="C727">
        <v>0.36199999999999999</v>
      </c>
      <c r="D727">
        <v>-1.38440199279785E-2</v>
      </c>
      <c r="E727">
        <v>0.36199999999999999</v>
      </c>
      <c r="F727">
        <v>0.20689119199752801</v>
      </c>
      <c r="G727">
        <v>0.36199999999999999</v>
      </c>
      <c r="H727">
        <v>-9.2638158416748096E-3</v>
      </c>
    </row>
    <row r="728" spans="3:8" x14ac:dyDescent="0.25">
      <c r="C728">
        <v>0.36249999999999999</v>
      </c>
      <c r="D728">
        <v>-1.38440199279785E-2</v>
      </c>
      <c r="E728">
        <v>0.36249999999999999</v>
      </c>
      <c r="F728">
        <v>0.20689119199752801</v>
      </c>
      <c r="G728">
        <v>0.36249999999999999</v>
      </c>
      <c r="H728">
        <v>-9.2638158416748096E-3</v>
      </c>
    </row>
    <row r="729" spans="3:8" x14ac:dyDescent="0.25">
      <c r="C729">
        <v>0.36299999999999999</v>
      </c>
      <c r="D729">
        <v>-1.38440199279785E-2</v>
      </c>
      <c r="E729">
        <v>0.36299999999999999</v>
      </c>
      <c r="F729">
        <v>0.20689119199752801</v>
      </c>
      <c r="G729">
        <v>0.36299999999999999</v>
      </c>
      <c r="H729">
        <v>-9.2638158416748096E-3</v>
      </c>
    </row>
    <row r="730" spans="3:8" x14ac:dyDescent="0.25">
      <c r="C730">
        <v>0.36349999999999999</v>
      </c>
      <c r="D730">
        <v>-1.38440199279785E-2</v>
      </c>
      <c r="E730">
        <v>0.36349999999999999</v>
      </c>
      <c r="F730">
        <v>0.20689119199752801</v>
      </c>
      <c r="G730">
        <v>0.36349999999999999</v>
      </c>
      <c r="H730">
        <v>-9.2638158416748096E-3</v>
      </c>
    </row>
    <row r="731" spans="3:8" x14ac:dyDescent="0.25">
      <c r="C731">
        <v>0.36399999999999999</v>
      </c>
      <c r="D731">
        <v>-3.5475298919677802E-2</v>
      </c>
      <c r="E731">
        <v>0.36399999999999999</v>
      </c>
      <c r="F731">
        <v>0.20689119199752801</v>
      </c>
      <c r="G731">
        <v>0.36399999999999999</v>
      </c>
      <c r="H731">
        <v>1.76453498840333E-3</v>
      </c>
    </row>
    <row r="732" spans="3:8" x14ac:dyDescent="0.25">
      <c r="C732">
        <v>0.36449999999999999</v>
      </c>
      <c r="D732">
        <v>-3.5475298919677802E-2</v>
      </c>
      <c r="E732">
        <v>0.36449999999999999</v>
      </c>
      <c r="F732">
        <v>0.20689119199752801</v>
      </c>
      <c r="G732">
        <v>0.36449999999999999</v>
      </c>
      <c r="H732">
        <v>1.76453498840333E-3</v>
      </c>
    </row>
    <row r="733" spans="3:8" x14ac:dyDescent="0.25">
      <c r="C733">
        <v>0.36499999999999999</v>
      </c>
      <c r="D733">
        <v>-3.5475298919677802E-2</v>
      </c>
      <c r="E733">
        <v>0.36499999999999999</v>
      </c>
      <c r="F733">
        <v>0.121750780620575</v>
      </c>
      <c r="G733">
        <v>0.36499999999999999</v>
      </c>
      <c r="H733">
        <v>1.76453498840333E-3</v>
      </c>
    </row>
    <row r="734" spans="3:8" x14ac:dyDescent="0.25">
      <c r="C734">
        <v>0.36549999999999999</v>
      </c>
      <c r="D734">
        <v>-1.38440199279785E-2</v>
      </c>
      <c r="E734">
        <v>0.36549999999999999</v>
      </c>
      <c r="F734">
        <v>0.121750780620575</v>
      </c>
      <c r="G734">
        <v>0.36549999999999999</v>
      </c>
      <c r="H734">
        <v>1.76453498840333E-3</v>
      </c>
    </row>
    <row r="735" spans="3:8" x14ac:dyDescent="0.25">
      <c r="C735">
        <v>0.36599999999999999</v>
      </c>
      <c r="D735">
        <v>-1.38440199279785E-2</v>
      </c>
      <c r="E735">
        <v>0.36599999999999999</v>
      </c>
      <c r="F735">
        <v>0.121750780620575</v>
      </c>
      <c r="G735">
        <v>0.36599999999999999</v>
      </c>
      <c r="H735">
        <v>-9.2638158416748096E-3</v>
      </c>
    </row>
    <row r="736" spans="3:8" x14ac:dyDescent="0.25">
      <c r="C736">
        <v>0.36649999999999999</v>
      </c>
      <c r="D736">
        <v>-1.38440199279785E-2</v>
      </c>
      <c r="E736">
        <v>0.36649999999999999</v>
      </c>
      <c r="F736">
        <v>0.121750780620575</v>
      </c>
      <c r="G736">
        <v>0.36649999999999999</v>
      </c>
      <c r="H736">
        <v>-2.0292174301147499E-2</v>
      </c>
    </row>
    <row r="737" spans="3:8" x14ac:dyDescent="0.25">
      <c r="C737">
        <v>0.36699999999999999</v>
      </c>
      <c r="D737">
        <v>-1.38440199279785E-2</v>
      </c>
      <c r="E737">
        <v>0.36699999999999999</v>
      </c>
      <c r="F737">
        <v>0.121750780620575</v>
      </c>
      <c r="G737">
        <v>0.36699999999999999</v>
      </c>
      <c r="H737">
        <v>-2.0292174301147499E-2</v>
      </c>
    </row>
    <row r="738" spans="3:8" x14ac:dyDescent="0.25">
      <c r="C738">
        <v>0.36749999999999999</v>
      </c>
      <c r="D738">
        <v>-1.38440199279785E-2</v>
      </c>
      <c r="E738">
        <v>0.36749999999999999</v>
      </c>
      <c r="F738">
        <v>0.121750780620575</v>
      </c>
      <c r="G738">
        <v>0.36749999999999999</v>
      </c>
      <c r="H738">
        <v>-3.1320525131225602E-2</v>
      </c>
    </row>
    <row r="739" spans="3:8" x14ac:dyDescent="0.25">
      <c r="C739">
        <v>0.36799999999999999</v>
      </c>
      <c r="D739">
        <v>-3.5475298919677802E-2</v>
      </c>
      <c r="E739">
        <v>0.36799999999999999</v>
      </c>
      <c r="F739">
        <v>0.121750780620575</v>
      </c>
      <c r="G739">
        <v>0.36799999999999999</v>
      </c>
      <c r="H739">
        <v>-3.1320525131225602E-2</v>
      </c>
    </row>
    <row r="740" spans="3:8" x14ac:dyDescent="0.25">
      <c r="C740">
        <v>0.36849999999999999</v>
      </c>
      <c r="D740">
        <v>-3.5475298919677802E-2</v>
      </c>
      <c r="E740">
        <v>0.36849999999999999</v>
      </c>
      <c r="F740">
        <v>0.121750780620575</v>
      </c>
      <c r="G740">
        <v>0.36849999999999999</v>
      </c>
      <c r="H740">
        <v>-2.0292174301147499E-2</v>
      </c>
    </row>
    <row r="741" spans="3:8" x14ac:dyDescent="0.25">
      <c r="C741">
        <v>0.36899999999999999</v>
      </c>
      <c r="D741">
        <v>-3.5475298919677802E-2</v>
      </c>
      <c r="E741">
        <v>0.36899999999999999</v>
      </c>
      <c r="F741">
        <v>0.121750780620575</v>
      </c>
      <c r="G741">
        <v>0.36899999999999999</v>
      </c>
      <c r="H741">
        <v>-2.0292174301147499E-2</v>
      </c>
    </row>
    <row r="742" spans="3:8" x14ac:dyDescent="0.25">
      <c r="C742">
        <v>0.3695</v>
      </c>
      <c r="D742">
        <v>-3.5475298919677802E-2</v>
      </c>
      <c r="E742">
        <v>0.3695</v>
      </c>
      <c r="F742">
        <v>0.121750780620575</v>
      </c>
      <c r="G742">
        <v>0.3695</v>
      </c>
      <c r="H742">
        <v>-9.2638158416748096E-3</v>
      </c>
    </row>
    <row r="743" spans="3:8" x14ac:dyDescent="0.25">
      <c r="C743">
        <v>0.37</v>
      </c>
      <c r="D743">
        <v>-1.38440199279785E-2</v>
      </c>
      <c r="E743">
        <v>0.37</v>
      </c>
      <c r="F743">
        <v>3.66103749656677E-2</v>
      </c>
      <c r="G743">
        <v>0.37</v>
      </c>
      <c r="H743">
        <v>-9.2638158416748096E-3</v>
      </c>
    </row>
    <row r="744" spans="3:8" x14ac:dyDescent="0.25">
      <c r="C744">
        <v>0.3705</v>
      </c>
      <c r="D744">
        <v>-1.38440199279785E-2</v>
      </c>
      <c r="E744">
        <v>0.3705</v>
      </c>
      <c r="F744">
        <v>3.66103749656677E-2</v>
      </c>
      <c r="G744">
        <v>0.3705</v>
      </c>
      <c r="H744">
        <v>1.76453498840333E-3</v>
      </c>
    </row>
    <row r="745" spans="3:8" x14ac:dyDescent="0.25">
      <c r="C745">
        <v>0.371</v>
      </c>
      <c r="D745">
        <v>7.7872590637206697E-3</v>
      </c>
      <c r="E745">
        <v>0.371</v>
      </c>
      <c r="F745">
        <v>3.66103749656677E-2</v>
      </c>
      <c r="G745">
        <v>0.371</v>
      </c>
      <c r="H745">
        <v>1.76453498840333E-3</v>
      </c>
    </row>
    <row r="746" spans="3:8" x14ac:dyDescent="0.25">
      <c r="C746">
        <v>0.3715</v>
      </c>
      <c r="D746">
        <v>7.7872590637206697E-3</v>
      </c>
      <c r="E746">
        <v>0.3715</v>
      </c>
      <c r="F746">
        <v>3.66103749656677E-2</v>
      </c>
      <c r="G746">
        <v>0.3715</v>
      </c>
      <c r="H746">
        <v>1.76453498840333E-3</v>
      </c>
    </row>
    <row r="747" spans="3:8" x14ac:dyDescent="0.25">
      <c r="C747">
        <v>0.372</v>
      </c>
      <c r="D747">
        <v>7.7872590637206697E-3</v>
      </c>
      <c r="E747">
        <v>0.372</v>
      </c>
      <c r="F747">
        <v>0.121750780620575</v>
      </c>
      <c r="G747">
        <v>0.372</v>
      </c>
      <c r="H747">
        <v>1.76453498840333E-3</v>
      </c>
    </row>
    <row r="748" spans="3:8" x14ac:dyDescent="0.25">
      <c r="C748">
        <v>0.3725</v>
      </c>
      <c r="D748">
        <v>7.7872590637206697E-3</v>
      </c>
      <c r="E748">
        <v>0.3725</v>
      </c>
      <c r="F748">
        <v>0.121750780620575</v>
      </c>
      <c r="G748">
        <v>0.3725</v>
      </c>
      <c r="H748">
        <v>1.76453498840333E-3</v>
      </c>
    </row>
    <row r="749" spans="3:8" x14ac:dyDescent="0.25">
      <c r="C749">
        <v>0.373</v>
      </c>
      <c r="D749">
        <v>-1.38440199279785E-2</v>
      </c>
      <c r="E749">
        <v>0.373</v>
      </c>
      <c r="F749">
        <v>0.20689119199752801</v>
      </c>
      <c r="G749">
        <v>0.373</v>
      </c>
      <c r="H749">
        <v>-9.2638158416748096E-3</v>
      </c>
    </row>
    <row r="750" spans="3:8" x14ac:dyDescent="0.25">
      <c r="C750">
        <v>0.3735</v>
      </c>
      <c r="D750">
        <v>-3.5475298919677802E-2</v>
      </c>
      <c r="E750">
        <v>0.3735</v>
      </c>
      <c r="F750">
        <v>0.29203158811569202</v>
      </c>
      <c r="G750">
        <v>0.3735</v>
      </c>
      <c r="H750">
        <v>-9.2638158416748096E-3</v>
      </c>
    </row>
    <row r="751" spans="3:8" x14ac:dyDescent="0.25">
      <c r="C751">
        <v>0.374</v>
      </c>
      <c r="D751">
        <v>-5.7106581726074197E-2</v>
      </c>
      <c r="E751">
        <v>0.374</v>
      </c>
      <c r="F751">
        <v>0.29203158811569202</v>
      </c>
      <c r="G751">
        <v>0.374</v>
      </c>
      <c r="H751">
        <v>-2.0292174301147499E-2</v>
      </c>
    </row>
    <row r="752" spans="3:8" x14ac:dyDescent="0.25">
      <c r="C752">
        <v>0.3745</v>
      </c>
      <c r="D752">
        <v>-5.7106581726074197E-2</v>
      </c>
      <c r="E752">
        <v>0.3745</v>
      </c>
      <c r="F752">
        <v>0.20689119199752801</v>
      </c>
      <c r="G752">
        <v>0.3745</v>
      </c>
      <c r="H752">
        <v>-2.0292174301147499E-2</v>
      </c>
    </row>
    <row r="753" spans="3:8" x14ac:dyDescent="0.25">
      <c r="C753">
        <v>0.375</v>
      </c>
      <c r="D753">
        <v>-5.7106581726074197E-2</v>
      </c>
      <c r="E753">
        <v>0.375</v>
      </c>
      <c r="F753">
        <v>0.121750780620575</v>
      </c>
      <c r="G753">
        <v>0.375</v>
      </c>
      <c r="H753">
        <v>-3.1320525131225602E-2</v>
      </c>
    </row>
    <row r="754" spans="3:8" x14ac:dyDescent="0.25">
      <c r="C754">
        <v>0.3755</v>
      </c>
      <c r="D754">
        <v>-5.7106581726074197E-2</v>
      </c>
      <c r="E754">
        <v>0.3755</v>
      </c>
      <c r="F754">
        <v>3.66103749656677E-2</v>
      </c>
      <c r="G754">
        <v>0.3755</v>
      </c>
      <c r="H754">
        <v>-3.1320525131225602E-2</v>
      </c>
    </row>
    <row r="755" spans="3:8" x14ac:dyDescent="0.25">
      <c r="C755">
        <v>0.376</v>
      </c>
      <c r="D755">
        <v>-3.5475298919677802E-2</v>
      </c>
      <c r="E755">
        <v>0.376</v>
      </c>
      <c r="F755">
        <v>-4.8530034503936802E-2</v>
      </c>
      <c r="G755">
        <v>0.376</v>
      </c>
      <c r="H755">
        <v>-3.1320525131225602E-2</v>
      </c>
    </row>
    <row r="756" spans="3:8" x14ac:dyDescent="0.25">
      <c r="C756">
        <v>0.3765</v>
      </c>
      <c r="D756">
        <v>-3.5475298919677802E-2</v>
      </c>
      <c r="E756">
        <v>0.3765</v>
      </c>
      <c r="F756">
        <v>-4.8530034503936802E-2</v>
      </c>
      <c r="G756">
        <v>0.3765</v>
      </c>
      <c r="H756">
        <v>-3.1320525131225602E-2</v>
      </c>
    </row>
    <row r="757" spans="3:8" x14ac:dyDescent="0.25">
      <c r="C757">
        <v>0.377</v>
      </c>
      <c r="D757">
        <v>-1.38440199279785E-2</v>
      </c>
      <c r="E757">
        <v>0.377</v>
      </c>
      <c r="F757">
        <v>-4.8530034503936802E-2</v>
      </c>
      <c r="G757">
        <v>0.377</v>
      </c>
      <c r="H757">
        <v>-2.0292174301147499E-2</v>
      </c>
    </row>
    <row r="758" spans="3:8" x14ac:dyDescent="0.25">
      <c r="C758">
        <v>0.3775</v>
      </c>
      <c r="D758">
        <v>-1.38440199279785E-2</v>
      </c>
      <c r="E758">
        <v>0.3775</v>
      </c>
      <c r="F758">
        <v>3.66103749656677E-2</v>
      </c>
      <c r="G758">
        <v>0.3775</v>
      </c>
      <c r="H758">
        <v>-2.0292174301147499E-2</v>
      </c>
    </row>
    <row r="759" spans="3:8" x14ac:dyDescent="0.25">
      <c r="C759">
        <v>0.378</v>
      </c>
      <c r="D759">
        <v>-1.38440199279785E-2</v>
      </c>
      <c r="E759">
        <v>0.378</v>
      </c>
      <c r="F759">
        <v>0.121750780620575</v>
      </c>
      <c r="G759">
        <v>0.378</v>
      </c>
      <c r="H759">
        <v>-2.0292174301147499E-2</v>
      </c>
    </row>
    <row r="760" spans="3:8" x14ac:dyDescent="0.25">
      <c r="C760">
        <v>0.3785</v>
      </c>
      <c r="D760">
        <v>-1.38440199279785E-2</v>
      </c>
      <c r="E760">
        <v>0.3785</v>
      </c>
      <c r="F760">
        <v>0.20689119199752801</v>
      </c>
      <c r="G760">
        <v>0.3785</v>
      </c>
      <c r="H760">
        <v>-2.0292174301147499E-2</v>
      </c>
    </row>
    <row r="761" spans="3:8" x14ac:dyDescent="0.25">
      <c r="C761">
        <v>0.379</v>
      </c>
      <c r="D761">
        <v>-3.5475298919677802E-2</v>
      </c>
      <c r="E761">
        <v>0.379</v>
      </c>
      <c r="F761">
        <v>0.20689119199752801</v>
      </c>
      <c r="G761">
        <v>0.379</v>
      </c>
      <c r="H761">
        <v>-2.0292174301147499E-2</v>
      </c>
    </row>
    <row r="762" spans="3:8" x14ac:dyDescent="0.25">
      <c r="C762">
        <v>0.3795</v>
      </c>
      <c r="D762">
        <v>-3.5475298919677802E-2</v>
      </c>
      <c r="E762">
        <v>0.3795</v>
      </c>
      <c r="F762">
        <v>0.20689119199752801</v>
      </c>
      <c r="G762">
        <v>0.3795</v>
      </c>
      <c r="H762">
        <v>-2.0292174301147499E-2</v>
      </c>
    </row>
    <row r="763" spans="3:8" x14ac:dyDescent="0.25">
      <c r="C763">
        <v>0.38</v>
      </c>
      <c r="D763">
        <v>-3.5475298919677802E-2</v>
      </c>
      <c r="E763">
        <v>0.38</v>
      </c>
      <c r="F763">
        <v>0.121750780620575</v>
      </c>
      <c r="G763">
        <v>0.38</v>
      </c>
      <c r="H763">
        <v>-2.0292174301147499E-2</v>
      </c>
    </row>
    <row r="764" spans="3:8" x14ac:dyDescent="0.25">
      <c r="C764">
        <v>0.3805</v>
      </c>
      <c r="D764">
        <v>-5.7106581726074197E-2</v>
      </c>
      <c r="E764">
        <v>0.3805</v>
      </c>
      <c r="F764">
        <v>3.66103749656677E-2</v>
      </c>
      <c r="G764">
        <v>0.3805</v>
      </c>
      <c r="H764">
        <v>-2.0292174301147499E-2</v>
      </c>
    </row>
    <row r="765" spans="3:8" x14ac:dyDescent="0.25">
      <c r="C765">
        <v>0.38100000000000001</v>
      </c>
      <c r="D765">
        <v>-3.5475298919677802E-2</v>
      </c>
      <c r="E765">
        <v>0.38100000000000001</v>
      </c>
      <c r="F765">
        <v>3.66103749656677E-2</v>
      </c>
      <c r="G765">
        <v>0.38100000000000001</v>
      </c>
      <c r="H765">
        <v>-2.0292174301147499E-2</v>
      </c>
    </row>
    <row r="766" spans="3:8" x14ac:dyDescent="0.25">
      <c r="C766">
        <v>0.38150000000000001</v>
      </c>
      <c r="D766">
        <v>-3.5475298919677802E-2</v>
      </c>
      <c r="E766">
        <v>0.38150000000000001</v>
      </c>
      <c r="F766">
        <v>-4.8530034503936802E-2</v>
      </c>
      <c r="G766">
        <v>0.38150000000000001</v>
      </c>
      <c r="H766">
        <v>-2.0292174301147499E-2</v>
      </c>
    </row>
    <row r="767" spans="3:8" x14ac:dyDescent="0.25">
      <c r="C767">
        <v>0.38200000000000001</v>
      </c>
      <c r="D767">
        <v>-1.38440199279785E-2</v>
      </c>
      <c r="E767">
        <v>0.38200000000000001</v>
      </c>
      <c r="F767">
        <v>3.66103749656677E-2</v>
      </c>
      <c r="G767">
        <v>0.38200000000000001</v>
      </c>
      <c r="H767">
        <v>-2.0292174301147499E-2</v>
      </c>
    </row>
    <row r="768" spans="3:8" x14ac:dyDescent="0.25">
      <c r="C768">
        <v>0.38250000000000001</v>
      </c>
      <c r="D768">
        <v>7.7872590637206697E-3</v>
      </c>
      <c r="E768">
        <v>0.38250000000000001</v>
      </c>
      <c r="F768">
        <v>3.66103749656677E-2</v>
      </c>
      <c r="G768">
        <v>0.38250000000000001</v>
      </c>
      <c r="H768">
        <v>-3.1320525131225602E-2</v>
      </c>
    </row>
    <row r="769" spans="3:8" x14ac:dyDescent="0.25">
      <c r="C769">
        <v>0.38300000000000001</v>
      </c>
      <c r="D769">
        <v>2.94185456848144E-2</v>
      </c>
      <c r="E769">
        <v>0.38300000000000001</v>
      </c>
      <c r="F769">
        <v>0.121750780620575</v>
      </c>
      <c r="G769">
        <v>0.38300000000000001</v>
      </c>
      <c r="H769">
        <v>-2.0292174301147499E-2</v>
      </c>
    </row>
    <row r="770" spans="3:8" x14ac:dyDescent="0.25">
      <c r="C770">
        <v>0.38350000000000001</v>
      </c>
      <c r="D770">
        <v>2.94185456848144E-2</v>
      </c>
      <c r="E770">
        <v>0.38350000000000001</v>
      </c>
      <c r="F770">
        <v>0.121750780620575</v>
      </c>
      <c r="G770">
        <v>0.38350000000000001</v>
      </c>
      <c r="H770">
        <v>-2.0292174301147499E-2</v>
      </c>
    </row>
    <row r="771" spans="3:8" x14ac:dyDescent="0.25">
      <c r="C771">
        <v>0.38400000000000001</v>
      </c>
      <c r="D771">
        <v>7.7872590637206697E-3</v>
      </c>
      <c r="E771">
        <v>0.38400000000000001</v>
      </c>
      <c r="F771">
        <v>0.20689119199752801</v>
      </c>
      <c r="G771">
        <v>0.38400000000000001</v>
      </c>
      <c r="H771">
        <v>-2.0292174301147499E-2</v>
      </c>
    </row>
    <row r="772" spans="3:8" x14ac:dyDescent="0.25">
      <c r="C772">
        <v>0.38450000000000001</v>
      </c>
      <c r="D772">
        <v>7.7872590637206697E-3</v>
      </c>
      <c r="E772">
        <v>0.38450000000000001</v>
      </c>
      <c r="F772">
        <v>0.20689119199752801</v>
      </c>
      <c r="G772">
        <v>0.38450000000000001</v>
      </c>
      <c r="H772">
        <v>-9.2638158416748096E-3</v>
      </c>
    </row>
    <row r="773" spans="3:8" x14ac:dyDescent="0.25">
      <c r="C773">
        <v>0.38500000000000001</v>
      </c>
      <c r="D773">
        <v>-1.38440199279785E-2</v>
      </c>
      <c r="E773">
        <v>0.38500000000000001</v>
      </c>
      <c r="F773">
        <v>0.20689119199752801</v>
      </c>
      <c r="G773">
        <v>0.38500000000000001</v>
      </c>
      <c r="H773">
        <v>1.76453498840333E-3</v>
      </c>
    </row>
    <row r="774" spans="3:8" x14ac:dyDescent="0.25">
      <c r="C774">
        <v>0.38550000000000001</v>
      </c>
      <c r="D774">
        <v>-3.5475298919677802E-2</v>
      </c>
      <c r="E774">
        <v>0.38550000000000001</v>
      </c>
      <c r="F774">
        <v>0.20689119199752801</v>
      </c>
      <c r="G774">
        <v>0.38550000000000001</v>
      </c>
      <c r="H774">
        <v>1.76453498840333E-3</v>
      </c>
    </row>
    <row r="775" spans="3:8" x14ac:dyDescent="0.25">
      <c r="C775">
        <v>0.38600000000000001</v>
      </c>
      <c r="D775">
        <v>-5.7106581726074197E-2</v>
      </c>
      <c r="E775">
        <v>0.38600000000000001</v>
      </c>
      <c r="F775">
        <v>0.20689119199752801</v>
      </c>
      <c r="G775">
        <v>0.38600000000000001</v>
      </c>
      <c r="H775">
        <v>1.76453498840333E-3</v>
      </c>
    </row>
    <row r="776" spans="3:8" x14ac:dyDescent="0.25">
      <c r="C776">
        <v>0.38650000000000001</v>
      </c>
      <c r="D776">
        <v>-5.7106581726074197E-2</v>
      </c>
      <c r="E776">
        <v>0.38650000000000001</v>
      </c>
      <c r="F776">
        <v>0.121750780620575</v>
      </c>
      <c r="G776">
        <v>0.38650000000000001</v>
      </c>
      <c r="H776">
        <v>-9.2638158416748096E-3</v>
      </c>
    </row>
    <row r="777" spans="3:8" x14ac:dyDescent="0.25">
      <c r="C777">
        <v>0.38700000000000001</v>
      </c>
      <c r="D777">
        <v>-3.5475298919677802E-2</v>
      </c>
      <c r="E777">
        <v>0.38700000000000001</v>
      </c>
      <c r="F777">
        <v>3.66103749656677E-2</v>
      </c>
      <c r="G777">
        <v>0.38700000000000001</v>
      </c>
      <c r="H777">
        <v>-9.2638158416748096E-3</v>
      </c>
    </row>
    <row r="778" spans="3:8" x14ac:dyDescent="0.25">
      <c r="C778">
        <v>0.38750000000000001</v>
      </c>
      <c r="D778">
        <v>-1.38440199279785E-2</v>
      </c>
      <c r="E778">
        <v>0.38750000000000001</v>
      </c>
      <c r="F778">
        <v>-4.8530034503936802E-2</v>
      </c>
      <c r="G778">
        <v>0.38750000000000001</v>
      </c>
      <c r="H778">
        <v>-2.0292174301147499E-2</v>
      </c>
    </row>
    <row r="779" spans="3:8" x14ac:dyDescent="0.25">
      <c r="C779">
        <v>0.38800000000000001</v>
      </c>
      <c r="D779">
        <v>7.7872590637206697E-3</v>
      </c>
      <c r="E779">
        <v>0.38800000000000001</v>
      </c>
      <c r="F779">
        <v>-0.13367043825149499</v>
      </c>
      <c r="G779">
        <v>0.38800000000000001</v>
      </c>
      <c r="H779">
        <v>-2.0292174301147499E-2</v>
      </c>
    </row>
    <row r="780" spans="3:8" x14ac:dyDescent="0.25">
      <c r="C780">
        <v>0.38850000000000001</v>
      </c>
      <c r="D780">
        <v>2.94185456848144E-2</v>
      </c>
      <c r="E780">
        <v>0.38850000000000001</v>
      </c>
      <c r="F780">
        <v>-0.21881083436965901</v>
      </c>
      <c r="G780">
        <v>0.38850000000000001</v>
      </c>
      <c r="H780">
        <v>-2.0292174301147499E-2</v>
      </c>
    </row>
    <row r="781" spans="3:8" x14ac:dyDescent="0.25">
      <c r="C781">
        <v>0.38900000000000001</v>
      </c>
      <c r="D781">
        <v>2.94185456848144E-2</v>
      </c>
      <c r="E781">
        <v>0.38900000000000001</v>
      </c>
      <c r="F781">
        <v>-0.30395124574661297</v>
      </c>
      <c r="G781">
        <v>0.38900000000000001</v>
      </c>
      <c r="H781">
        <v>-2.0292174301147499E-2</v>
      </c>
    </row>
    <row r="782" spans="3:8" x14ac:dyDescent="0.25">
      <c r="C782">
        <v>0.38950000000000001</v>
      </c>
      <c r="D782">
        <v>2.94185456848144E-2</v>
      </c>
      <c r="E782">
        <v>0.38950000000000001</v>
      </c>
      <c r="F782">
        <v>-0.30395124574661297</v>
      </c>
      <c r="G782">
        <v>0.38950000000000001</v>
      </c>
      <c r="H782">
        <v>-2.0292174301147499E-2</v>
      </c>
    </row>
    <row r="783" spans="3:8" x14ac:dyDescent="0.25">
      <c r="C783">
        <v>0.39</v>
      </c>
      <c r="D783">
        <v>2.94185456848144E-2</v>
      </c>
      <c r="E783">
        <v>0.39</v>
      </c>
      <c r="F783">
        <v>-0.21881083436965901</v>
      </c>
      <c r="G783">
        <v>0.39</v>
      </c>
      <c r="H783">
        <v>-9.2638158416748096E-3</v>
      </c>
    </row>
    <row r="784" spans="3:8" x14ac:dyDescent="0.25">
      <c r="C784">
        <v>0.39050000000000001</v>
      </c>
      <c r="D784">
        <v>7.7872590637206697E-3</v>
      </c>
      <c r="E784">
        <v>0.39050000000000001</v>
      </c>
      <c r="F784">
        <v>-0.13367043825149499</v>
      </c>
      <c r="G784">
        <v>0.39050000000000001</v>
      </c>
      <c r="H784">
        <v>-9.2638158416748096E-3</v>
      </c>
    </row>
    <row r="785" spans="3:8" x14ac:dyDescent="0.25">
      <c r="C785">
        <v>0.39100000000000001</v>
      </c>
      <c r="D785">
        <v>-1.38440199279785E-2</v>
      </c>
      <c r="E785">
        <v>0.39100000000000001</v>
      </c>
      <c r="F785">
        <v>3.66103749656677E-2</v>
      </c>
      <c r="G785">
        <v>0.39100000000000001</v>
      </c>
      <c r="H785">
        <v>-9.2638158416748096E-3</v>
      </c>
    </row>
    <row r="786" spans="3:8" x14ac:dyDescent="0.25">
      <c r="C786">
        <v>0.39150000000000001</v>
      </c>
      <c r="D786">
        <v>-3.5475298919677802E-2</v>
      </c>
      <c r="E786">
        <v>0.39150000000000001</v>
      </c>
      <c r="F786">
        <v>0.20689119199752801</v>
      </c>
      <c r="G786">
        <v>0.39150000000000001</v>
      </c>
      <c r="H786">
        <v>-9.2638158416748096E-3</v>
      </c>
    </row>
    <row r="787" spans="3:8" x14ac:dyDescent="0.25">
      <c r="C787">
        <v>0.39200000000000002</v>
      </c>
      <c r="D787">
        <v>-3.5475298919677802E-2</v>
      </c>
      <c r="E787">
        <v>0.39200000000000002</v>
      </c>
      <c r="F787">
        <v>0.29203158811569202</v>
      </c>
      <c r="G787">
        <v>0.39200000000000002</v>
      </c>
      <c r="H787">
        <v>-9.2638158416748096E-3</v>
      </c>
    </row>
    <row r="788" spans="3:8" x14ac:dyDescent="0.25">
      <c r="C788">
        <v>0.39250000000000002</v>
      </c>
      <c r="D788">
        <v>-3.5475298919677802E-2</v>
      </c>
      <c r="E788">
        <v>0.39250000000000002</v>
      </c>
      <c r="F788">
        <v>0.29203158811569202</v>
      </c>
      <c r="G788">
        <v>0.39250000000000002</v>
      </c>
      <c r="H788">
        <v>-9.2638158416748096E-3</v>
      </c>
    </row>
    <row r="789" spans="3:8" x14ac:dyDescent="0.25">
      <c r="C789">
        <v>0.39300000000000002</v>
      </c>
      <c r="D789">
        <v>-1.38440199279785E-2</v>
      </c>
      <c r="E789">
        <v>0.39300000000000002</v>
      </c>
      <c r="F789">
        <v>0.20689119199752801</v>
      </c>
      <c r="G789">
        <v>0.39300000000000002</v>
      </c>
      <c r="H789">
        <v>-9.2638158416748096E-3</v>
      </c>
    </row>
    <row r="790" spans="3:8" x14ac:dyDescent="0.25">
      <c r="C790">
        <v>0.39350000000000002</v>
      </c>
      <c r="D790">
        <v>-1.38440199279785E-2</v>
      </c>
      <c r="E790">
        <v>0.39350000000000002</v>
      </c>
      <c r="F790">
        <v>0.121750780620575</v>
      </c>
      <c r="G790">
        <v>0.39350000000000002</v>
      </c>
      <c r="H790">
        <v>-9.2638158416748096E-3</v>
      </c>
    </row>
    <row r="791" spans="3:8" x14ac:dyDescent="0.25">
      <c r="C791">
        <v>0.39400000000000002</v>
      </c>
      <c r="D791">
        <v>7.7872590637206697E-3</v>
      </c>
      <c r="E791">
        <v>0.39400000000000002</v>
      </c>
      <c r="F791">
        <v>3.66103749656677E-2</v>
      </c>
      <c r="G791">
        <v>0.39400000000000002</v>
      </c>
      <c r="H791">
        <v>1.76453498840333E-3</v>
      </c>
    </row>
    <row r="792" spans="3:8" x14ac:dyDescent="0.25">
      <c r="C792">
        <v>0.39450000000000002</v>
      </c>
      <c r="D792">
        <v>7.7872590637206697E-3</v>
      </c>
      <c r="E792">
        <v>0.39450000000000002</v>
      </c>
      <c r="F792">
        <v>-4.8530034503936802E-2</v>
      </c>
      <c r="G792">
        <v>0.39450000000000002</v>
      </c>
      <c r="H792">
        <v>1.2792893447876E-2</v>
      </c>
    </row>
    <row r="793" spans="3:8" x14ac:dyDescent="0.25">
      <c r="C793">
        <v>0.39500000000000002</v>
      </c>
      <c r="D793">
        <v>7.7872590637206697E-3</v>
      </c>
      <c r="E793">
        <v>0.39500000000000002</v>
      </c>
      <c r="F793">
        <v>-4.8530034503936802E-2</v>
      </c>
      <c r="G793">
        <v>0.39500000000000002</v>
      </c>
      <c r="H793">
        <v>1.2792893447876E-2</v>
      </c>
    </row>
    <row r="794" spans="3:8" x14ac:dyDescent="0.25">
      <c r="C794">
        <v>0.39550000000000002</v>
      </c>
      <c r="D794">
        <v>7.7872590637206697E-3</v>
      </c>
      <c r="E794">
        <v>0.39550000000000002</v>
      </c>
      <c r="F794">
        <v>-4.8530034503936802E-2</v>
      </c>
      <c r="G794">
        <v>0.39550000000000002</v>
      </c>
      <c r="H794">
        <v>1.2792893447876E-2</v>
      </c>
    </row>
    <row r="795" spans="3:8" x14ac:dyDescent="0.25">
      <c r="C795">
        <v>0.39600000000000002</v>
      </c>
      <c r="D795">
        <v>-1.38440199279785E-2</v>
      </c>
      <c r="E795">
        <v>0.39600000000000002</v>
      </c>
      <c r="F795">
        <v>3.66103749656677E-2</v>
      </c>
      <c r="G795">
        <v>0.39600000000000002</v>
      </c>
      <c r="H795">
        <v>1.2792893447876E-2</v>
      </c>
    </row>
    <row r="796" spans="3:8" x14ac:dyDescent="0.25">
      <c r="C796">
        <v>0.39650000000000002</v>
      </c>
      <c r="D796">
        <v>-1.38440199279785E-2</v>
      </c>
      <c r="E796">
        <v>0.39650000000000002</v>
      </c>
      <c r="F796">
        <v>0.20689119199752801</v>
      </c>
      <c r="G796">
        <v>0.39650000000000002</v>
      </c>
      <c r="H796">
        <v>1.76453498840333E-3</v>
      </c>
    </row>
    <row r="797" spans="3:8" x14ac:dyDescent="0.25">
      <c r="C797">
        <v>0.39700000000000002</v>
      </c>
      <c r="D797">
        <v>-1.38440199279785E-2</v>
      </c>
      <c r="E797">
        <v>0.39700000000000002</v>
      </c>
      <c r="F797">
        <v>0.29203158811569202</v>
      </c>
      <c r="G797">
        <v>0.39700000000000002</v>
      </c>
      <c r="H797">
        <v>-9.2638158416748096E-3</v>
      </c>
    </row>
    <row r="798" spans="3:8" x14ac:dyDescent="0.25">
      <c r="C798">
        <v>0.39750000000000002</v>
      </c>
      <c r="D798">
        <v>-1.38440199279785E-2</v>
      </c>
      <c r="E798">
        <v>0.39750000000000002</v>
      </c>
      <c r="F798">
        <v>0.29203158811569202</v>
      </c>
      <c r="G798">
        <v>0.39750000000000002</v>
      </c>
      <c r="H798">
        <v>-9.2638158416748096E-3</v>
      </c>
    </row>
    <row r="799" spans="3:8" x14ac:dyDescent="0.25">
      <c r="C799">
        <v>0.39800000000000002</v>
      </c>
      <c r="D799">
        <v>7.7872590637206697E-3</v>
      </c>
      <c r="E799">
        <v>0.39800000000000002</v>
      </c>
      <c r="F799">
        <v>0.20689119199752801</v>
      </c>
      <c r="G799">
        <v>0.39800000000000002</v>
      </c>
      <c r="H799">
        <v>-2.0292174301147499E-2</v>
      </c>
    </row>
    <row r="800" spans="3:8" x14ac:dyDescent="0.25">
      <c r="C800">
        <v>0.39850000000000002</v>
      </c>
      <c r="D800">
        <v>2.94185456848144E-2</v>
      </c>
      <c r="E800">
        <v>0.39850000000000002</v>
      </c>
      <c r="F800">
        <v>0.121750780620575</v>
      </c>
      <c r="G800">
        <v>0.39850000000000002</v>
      </c>
      <c r="H800">
        <v>-2.0292174301147499E-2</v>
      </c>
    </row>
    <row r="801" spans="3:8" x14ac:dyDescent="0.25">
      <c r="C801">
        <v>0.39900000000000002</v>
      </c>
      <c r="D801">
        <v>5.1049817047119098E-2</v>
      </c>
      <c r="E801">
        <v>0.39900000000000002</v>
      </c>
      <c r="F801">
        <v>3.66103749656677E-2</v>
      </c>
      <c r="G801">
        <v>0.39900000000000002</v>
      </c>
      <c r="H801">
        <v>-9.2638158416748096E-3</v>
      </c>
    </row>
    <row r="802" spans="3:8" x14ac:dyDescent="0.25">
      <c r="C802">
        <v>0.39950000000000002</v>
      </c>
      <c r="D802">
        <v>5.1049817047119098E-2</v>
      </c>
      <c r="E802">
        <v>0.39950000000000002</v>
      </c>
      <c r="F802">
        <v>-4.8530034503936802E-2</v>
      </c>
      <c r="G802">
        <v>0.39950000000000002</v>
      </c>
      <c r="H802">
        <v>-9.2638158416748096E-3</v>
      </c>
    </row>
    <row r="803" spans="3:8" x14ac:dyDescent="0.25">
      <c r="C803">
        <v>0.4</v>
      </c>
      <c r="D803">
        <v>5.1049817047119098E-2</v>
      </c>
      <c r="E803">
        <v>0.4</v>
      </c>
      <c r="F803">
        <v>-4.8530034503936802E-2</v>
      </c>
      <c r="G803">
        <v>0.4</v>
      </c>
      <c r="H803">
        <v>1.76453498840333E-3</v>
      </c>
    </row>
    <row r="804" spans="3:8" x14ac:dyDescent="0.25">
      <c r="C804">
        <v>0.40050000000000002</v>
      </c>
      <c r="D804">
        <v>2.94185456848144E-2</v>
      </c>
      <c r="E804">
        <v>0.40050000000000002</v>
      </c>
      <c r="F804">
        <v>3.66103749656677E-2</v>
      </c>
      <c r="G804">
        <v>0.40050000000000002</v>
      </c>
      <c r="H804">
        <v>1.76453498840333E-3</v>
      </c>
    </row>
    <row r="805" spans="3:8" x14ac:dyDescent="0.25">
      <c r="C805">
        <v>0.40100000000000002</v>
      </c>
      <c r="D805">
        <v>2.94185456848144E-2</v>
      </c>
      <c r="E805">
        <v>0.40100000000000002</v>
      </c>
      <c r="F805">
        <v>0.121750780620575</v>
      </c>
      <c r="G805">
        <v>0.40100000000000002</v>
      </c>
      <c r="H805">
        <v>1.76453498840333E-3</v>
      </c>
    </row>
    <row r="806" spans="3:8" x14ac:dyDescent="0.25">
      <c r="C806">
        <v>0.40150000000000002</v>
      </c>
      <c r="D806">
        <v>7.7872590637206697E-3</v>
      </c>
      <c r="E806">
        <v>0.40150000000000002</v>
      </c>
      <c r="F806">
        <v>0.20689119199752801</v>
      </c>
      <c r="G806">
        <v>0.40150000000000002</v>
      </c>
      <c r="H806">
        <v>1.2792893447876E-2</v>
      </c>
    </row>
    <row r="807" spans="3:8" x14ac:dyDescent="0.25">
      <c r="C807">
        <v>0.40200000000000002</v>
      </c>
      <c r="D807">
        <v>-1.38440199279785E-2</v>
      </c>
      <c r="E807">
        <v>0.40200000000000002</v>
      </c>
      <c r="F807">
        <v>0.20689119199752801</v>
      </c>
      <c r="G807">
        <v>0.40200000000000002</v>
      </c>
      <c r="H807">
        <v>1.76453498840333E-3</v>
      </c>
    </row>
    <row r="808" spans="3:8" x14ac:dyDescent="0.25">
      <c r="C808">
        <v>0.40250000000000002</v>
      </c>
      <c r="D808">
        <v>-1.38440199279785E-2</v>
      </c>
      <c r="E808">
        <v>0.40250000000000002</v>
      </c>
      <c r="F808">
        <v>0.29203158811569202</v>
      </c>
      <c r="G808">
        <v>0.40250000000000002</v>
      </c>
      <c r="H808">
        <v>1.76453498840333E-3</v>
      </c>
    </row>
    <row r="809" spans="3:8" x14ac:dyDescent="0.25">
      <c r="C809">
        <v>0.40300000000000002</v>
      </c>
      <c r="D809">
        <v>-1.38440199279785E-2</v>
      </c>
      <c r="E809">
        <v>0.40300000000000002</v>
      </c>
      <c r="F809">
        <v>0.20689119199752801</v>
      </c>
      <c r="G809">
        <v>0.40300000000000002</v>
      </c>
      <c r="H809">
        <v>1.76453498840333E-3</v>
      </c>
    </row>
    <row r="810" spans="3:8" x14ac:dyDescent="0.25">
      <c r="C810">
        <v>0.40350000000000003</v>
      </c>
      <c r="D810">
        <v>-1.38440199279785E-2</v>
      </c>
      <c r="E810">
        <v>0.40350000000000003</v>
      </c>
      <c r="F810">
        <v>0.20689119199752801</v>
      </c>
      <c r="G810">
        <v>0.40350000000000003</v>
      </c>
      <c r="H810">
        <v>1.76453498840333E-3</v>
      </c>
    </row>
    <row r="811" spans="3:8" x14ac:dyDescent="0.25">
      <c r="C811">
        <v>0.40400000000000003</v>
      </c>
      <c r="D811">
        <v>7.7872590637206697E-3</v>
      </c>
      <c r="E811">
        <v>0.40400000000000003</v>
      </c>
      <c r="F811">
        <v>0.121750780620575</v>
      </c>
      <c r="G811">
        <v>0.40400000000000003</v>
      </c>
      <c r="H811">
        <v>1.76453498840333E-3</v>
      </c>
    </row>
    <row r="812" spans="3:8" x14ac:dyDescent="0.25">
      <c r="C812">
        <v>0.40450000000000003</v>
      </c>
      <c r="D812">
        <v>7.7872590637206697E-3</v>
      </c>
      <c r="E812">
        <v>0.40450000000000003</v>
      </c>
      <c r="F812">
        <v>0.121750780620575</v>
      </c>
      <c r="G812">
        <v>0.40450000000000003</v>
      </c>
      <c r="H812">
        <v>-9.2638158416748096E-3</v>
      </c>
    </row>
    <row r="813" spans="3:8" x14ac:dyDescent="0.25">
      <c r="C813">
        <v>0.40500000000000003</v>
      </c>
      <c r="D813">
        <v>7.7872590637206697E-3</v>
      </c>
      <c r="E813">
        <v>0.40500000000000003</v>
      </c>
      <c r="F813">
        <v>3.66103749656677E-2</v>
      </c>
      <c r="G813">
        <v>0.40500000000000003</v>
      </c>
      <c r="H813">
        <v>-9.2638158416748096E-3</v>
      </c>
    </row>
    <row r="814" spans="3:8" x14ac:dyDescent="0.25">
      <c r="C814">
        <v>0.40550000000000003</v>
      </c>
      <c r="D814">
        <v>-1.38440199279785E-2</v>
      </c>
      <c r="E814">
        <v>0.40550000000000003</v>
      </c>
      <c r="F814">
        <v>3.66103749656677E-2</v>
      </c>
      <c r="G814">
        <v>0.40550000000000003</v>
      </c>
      <c r="H814">
        <v>-9.2638158416748096E-3</v>
      </c>
    </row>
    <row r="815" spans="3:8" x14ac:dyDescent="0.25">
      <c r="C815">
        <v>0.40600000000000003</v>
      </c>
      <c r="D815">
        <v>-1.38440199279785E-2</v>
      </c>
      <c r="E815">
        <v>0.40600000000000003</v>
      </c>
      <c r="F815">
        <v>3.66103749656677E-2</v>
      </c>
      <c r="G815">
        <v>0.40600000000000003</v>
      </c>
      <c r="H815">
        <v>-9.2638158416748096E-3</v>
      </c>
    </row>
    <row r="816" spans="3:8" x14ac:dyDescent="0.25">
      <c r="C816">
        <v>0.40649999999999997</v>
      </c>
      <c r="D816">
        <v>-1.38440199279785E-2</v>
      </c>
      <c r="E816">
        <v>0.40649999999999997</v>
      </c>
      <c r="F816">
        <v>0.121750780620575</v>
      </c>
      <c r="G816">
        <v>0.40649999999999997</v>
      </c>
      <c r="H816">
        <v>1.76453498840333E-3</v>
      </c>
    </row>
    <row r="817" spans="3:8" x14ac:dyDescent="0.25">
      <c r="C817">
        <v>0.40699999999999997</v>
      </c>
      <c r="D817">
        <v>-1.38440199279785E-2</v>
      </c>
      <c r="E817">
        <v>0.40699999999999997</v>
      </c>
      <c r="F817">
        <v>0.121750780620575</v>
      </c>
      <c r="G817">
        <v>0.40699999999999997</v>
      </c>
      <c r="H817">
        <v>1.76453498840333E-3</v>
      </c>
    </row>
    <row r="818" spans="3:8" x14ac:dyDescent="0.25">
      <c r="C818">
        <v>0.40749999999999997</v>
      </c>
      <c r="D818">
        <v>-1.38440199279785E-2</v>
      </c>
      <c r="E818">
        <v>0.40749999999999997</v>
      </c>
      <c r="F818">
        <v>0.121750780620575</v>
      </c>
      <c r="G818">
        <v>0.40749999999999997</v>
      </c>
      <c r="H818">
        <v>1.76453498840333E-3</v>
      </c>
    </row>
    <row r="819" spans="3:8" x14ac:dyDescent="0.25">
      <c r="C819">
        <v>0.40799999999999997</v>
      </c>
      <c r="D819">
        <v>7.7872590637206697E-3</v>
      </c>
      <c r="E819">
        <v>0.40799999999999997</v>
      </c>
      <c r="F819">
        <v>0.121750780620575</v>
      </c>
      <c r="G819">
        <v>0.40799999999999997</v>
      </c>
      <c r="H819">
        <v>1.2792893447876E-2</v>
      </c>
    </row>
    <row r="820" spans="3:8" x14ac:dyDescent="0.25">
      <c r="C820">
        <v>0.40849999999999997</v>
      </c>
      <c r="D820">
        <v>2.94185456848144E-2</v>
      </c>
      <c r="E820">
        <v>0.40849999999999997</v>
      </c>
      <c r="F820">
        <v>0.121750780620575</v>
      </c>
      <c r="G820">
        <v>0.40849999999999997</v>
      </c>
      <c r="H820">
        <v>2.3821244277954099E-2</v>
      </c>
    </row>
    <row r="821" spans="3:8" x14ac:dyDescent="0.25">
      <c r="C821">
        <v>0.40899999999999997</v>
      </c>
      <c r="D821">
        <v>5.1049817047119098E-2</v>
      </c>
      <c r="E821">
        <v>0.40899999999999997</v>
      </c>
      <c r="F821">
        <v>0.121750780620575</v>
      </c>
      <c r="G821">
        <v>0.40899999999999997</v>
      </c>
      <c r="H821">
        <v>2.3821244277954099E-2</v>
      </c>
    </row>
    <row r="822" spans="3:8" x14ac:dyDescent="0.25">
      <c r="C822">
        <v>0.40949999999999998</v>
      </c>
      <c r="D822">
        <v>5.1049817047119098E-2</v>
      </c>
      <c r="E822">
        <v>0.40949999999999998</v>
      </c>
      <c r="F822">
        <v>0.121750780620575</v>
      </c>
      <c r="G822">
        <v>0.40949999999999998</v>
      </c>
      <c r="H822">
        <v>2.3821244277954099E-2</v>
      </c>
    </row>
    <row r="823" spans="3:8" x14ac:dyDescent="0.25">
      <c r="C823">
        <v>0.41</v>
      </c>
      <c r="D823">
        <v>7.2681103668212899E-2</v>
      </c>
      <c r="E823">
        <v>0.41</v>
      </c>
      <c r="F823">
        <v>0.121750780620575</v>
      </c>
      <c r="G823">
        <v>0.41</v>
      </c>
      <c r="H823">
        <v>2.3821244277954099E-2</v>
      </c>
    </row>
    <row r="824" spans="3:8" x14ac:dyDescent="0.25">
      <c r="C824">
        <v>0.41049999999999998</v>
      </c>
      <c r="D824">
        <v>5.1049817047119098E-2</v>
      </c>
      <c r="E824">
        <v>0.41049999999999998</v>
      </c>
      <c r="F824">
        <v>0.121750780620575</v>
      </c>
      <c r="G824">
        <v>0.41049999999999998</v>
      </c>
      <c r="H824">
        <v>1.2792893447876E-2</v>
      </c>
    </row>
    <row r="825" spans="3:8" x14ac:dyDescent="0.25">
      <c r="C825">
        <v>0.41099999999999998</v>
      </c>
      <c r="D825">
        <v>5.1049817047119098E-2</v>
      </c>
      <c r="E825">
        <v>0.41099999999999998</v>
      </c>
      <c r="F825">
        <v>0.121750780620575</v>
      </c>
      <c r="G825">
        <v>0.41099999999999998</v>
      </c>
      <c r="H825">
        <v>1.76453498840333E-3</v>
      </c>
    </row>
    <row r="826" spans="3:8" x14ac:dyDescent="0.25">
      <c r="C826">
        <v>0.41149999999999998</v>
      </c>
      <c r="D826">
        <v>2.94185456848144E-2</v>
      </c>
      <c r="E826">
        <v>0.41149999999999998</v>
      </c>
      <c r="F826">
        <v>0.121750780620575</v>
      </c>
      <c r="G826">
        <v>0.41149999999999998</v>
      </c>
      <c r="H826">
        <v>-9.2638158416748096E-3</v>
      </c>
    </row>
    <row r="827" spans="3:8" x14ac:dyDescent="0.25">
      <c r="C827">
        <v>0.41199999999999998</v>
      </c>
      <c r="D827">
        <v>7.7872590637206697E-3</v>
      </c>
      <c r="E827">
        <v>0.41199999999999998</v>
      </c>
      <c r="F827">
        <v>0.121750780620575</v>
      </c>
      <c r="G827">
        <v>0.41199999999999998</v>
      </c>
      <c r="H827">
        <v>-2.0292174301147499E-2</v>
      </c>
    </row>
    <row r="828" spans="3:8" x14ac:dyDescent="0.25">
      <c r="C828">
        <v>0.41249999999999998</v>
      </c>
      <c r="D828">
        <v>-1.38440199279785E-2</v>
      </c>
      <c r="E828">
        <v>0.41249999999999998</v>
      </c>
      <c r="F828">
        <v>0.20689119199752801</v>
      </c>
      <c r="G828">
        <v>0.41249999999999998</v>
      </c>
      <c r="H828">
        <v>-2.0292174301147499E-2</v>
      </c>
    </row>
    <row r="829" spans="3:8" x14ac:dyDescent="0.25">
      <c r="C829">
        <v>0.41299999999999998</v>
      </c>
      <c r="D829">
        <v>-1.38440199279785E-2</v>
      </c>
      <c r="E829">
        <v>0.41299999999999998</v>
      </c>
      <c r="F829">
        <v>0.20689119199752801</v>
      </c>
      <c r="G829">
        <v>0.41299999999999998</v>
      </c>
      <c r="H829">
        <v>-9.2638158416748096E-3</v>
      </c>
    </row>
    <row r="830" spans="3:8" x14ac:dyDescent="0.25">
      <c r="C830">
        <v>0.41349999999999998</v>
      </c>
      <c r="D830">
        <v>-1.38440199279785E-2</v>
      </c>
      <c r="E830">
        <v>0.41349999999999998</v>
      </c>
      <c r="F830">
        <v>0.20689119199752801</v>
      </c>
      <c r="G830">
        <v>0.41349999999999998</v>
      </c>
      <c r="H830">
        <v>1.76453498840333E-3</v>
      </c>
    </row>
    <row r="831" spans="3:8" x14ac:dyDescent="0.25">
      <c r="C831">
        <v>0.41399999999999998</v>
      </c>
      <c r="D831">
        <v>-1.38440199279785E-2</v>
      </c>
      <c r="E831">
        <v>0.41399999999999998</v>
      </c>
      <c r="F831">
        <v>0.20689119199752801</v>
      </c>
      <c r="G831">
        <v>0.41399999999999998</v>
      </c>
      <c r="H831">
        <v>1.76453498840333E-3</v>
      </c>
    </row>
    <row r="832" spans="3:8" x14ac:dyDescent="0.25">
      <c r="C832">
        <v>0.41449999999999998</v>
      </c>
      <c r="D832">
        <v>-1.38440199279785E-2</v>
      </c>
      <c r="E832">
        <v>0.41449999999999998</v>
      </c>
      <c r="F832">
        <v>0.20689119199752801</v>
      </c>
      <c r="G832">
        <v>0.41449999999999998</v>
      </c>
      <c r="H832">
        <v>1.2792893447876E-2</v>
      </c>
    </row>
    <row r="833" spans="3:8" x14ac:dyDescent="0.25">
      <c r="C833">
        <v>0.41499999999999998</v>
      </c>
      <c r="D833">
        <v>-1.38440199279785E-2</v>
      </c>
      <c r="E833">
        <v>0.41499999999999998</v>
      </c>
      <c r="F833">
        <v>0.20689119199752801</v>
      </c>
      <c r="G833">
        <v>0.41499999999999998</v>
      </c>
      <c r="H833">
        <v>1.2792893447876E-2</v>
      </c>
    </row>
    <row r="834" spans="3:8" x14ac:dyDescent="0.25">
      <c r="C834">
        <v>0.41549999999999998</v>
      </c>
      <c r="D834">
        <v>-1.38440199279785E-2</v>
      </c>
      <c r="E834">
        <v>0.41549999999999998</v>
      </c>
      <c r="F834">
        <v>0.20689119199752801</v>
      </c>
      <c r="G834">
        <v>0.41549999999999998</v>
      </c>
      <c r="H834">
        <v>1.76453498840333E-3</v>
      </c>
    </row>
    <row r="835" spans="3:8" x14ac:dyDescent="0.25">
      <c r="C835">
        <v>0.41599999999999998</v>
      </c>
      <c r="D835">
        <v>-1.38440199279785E-2</v>
      </c>
      <c r="E835">
        <v>0.41599999999999998</v>
      </c>
      <c r="F835">
        <v>0.20689119199752801</v>
      </c>
      <c r="G835">
        <v>0.41599999999999998</v>
      </c>
      <c r="H835">
        <v>-9.2638158416748096E-3</v>
      </c>
    </row>
    <row r="836" spans="3:8" x14ac:dyDescent="0.25">
      <c r="C836">
        <v>0.41649999999999998</v>
      </c>
      <c r="D836">
        <v>-1.38440199279785E-2</v>
      </c>
      <c r="E836">
        <v>0.41649999999999998</v>
      </c>
      <c r="F836">
        <v>0.121750780620575</v>
      </c>
      <c r="G836">
        <v>0.41649999999999998</v>
      </c>
      <c r="H836">
        <v>-9.2638158416748096E-3</v>
      </c>
    </row>
    <row r="837" spans="3:8" x14ac:dyDescent="0.25">
      <c r="C837">
        <v>0.41699999999999998</v>
      </c>
      <c r="D837">
        <v>-1.38440199279785E-2</v>
      </c>
      <c r="E837">
        <v>0.41699999999999998</v>
      </c>
      <c r="F837">
        <v>3.66103749656677E-2</v>
      </c>
      <c r="G837">
        <v>0.41699999999999998</v>
      </c>
      <c r="H837">
        <v>-2.0292174301147499E-2</v>
      </c>
    </row>
    <row r="838" spans="3:8" x14ac:dyDescent="0.25">
      <c r="C838">
        <v>0.41749999999999998</v>
      </c>
      <c r="D838">
        <v>-1.38440199279785E-2</v>
      </c>
      <c r="E838">
        <v>0.41749999999999998</v>
      </c>
      <c r="F838">
        <v>3.66103749656677E-2</v>
      </c>
      <c r="G838">
        <v>0.41749999999999998</v>
      </c>
      <c r="H838">
        <v>-9.2638158416748096E-3</v>
      </c>
    </row>
    <row r="839" spans="3:8" x14ac:dyDescent="0.25">
      <c r="C839">
        <v>0.41799999999999998</v>
      </c>
      <c r="D839">
        <v>-1.38440199279785E-2</v>
      </c>
      <c r="E839">
        <v>0.41799999999999998</v>
      </c>
      <c r="F839">
        <v>-4.8530034503936802E-2</v>
      </c>
      <c r="G839">
        <v>0.41799999999999998</v>
      </c>
      <c r="H839">
        <v>-9.2638158416748096E-3</v>
      </c>
    </row>
    <row r="840" spans="3:8" x14ac:dyDescent="0.25">
      <c r="C840">
        <v>0.41849999999999998</v>
      </c>
      <c r="D840">
        <v>7.7872590637206697E-3</v>
      </c>
      <c r="E840">
        <v>0.41849999999999998</v>
      </c>
      <c r="F840">
        <v>-4.8530034503936802E-2</v>
      </c>
      <c r="G840">
        <v>0.41849999999999998</v>
      </c>
      <c r="H840">
        <v>1.76453498840333E-3</v>
      </c>
    </row>
    <row r="841" spans="3:8" x14ac:dyDescent="0.25">
      <c r="C841">
        <v>0.41899999999999998</v>
      </c>
      <c r="D841">
        <v>7.7872590637206697E-3</v>
      </c>
      <c r="E841">
        <v>0.41899999999999998</v>
      </c>
      <c r="F841">
        <v>-0.13367043825149499</v>
      </c>
      <c r="G841">
        <v>0.41899999999999998</v>
      </c>
      <c r="H841">
        <v>1.76453498840333E-3</v>
      </c>
    </row>
    <row r="842" spans="3:8" x14ac:dyDescent="0.25">
      <c r="C842">
        <v>0.41949999999999998</v>
      </c>
      <c r="D842">
        <v>7.7872590637206697E-3</v>
      </c>
      <c r="E842">
        <v>0.41949999999999998</v>
      </c>
      <c r="F842">
        <v>-0.13367043825149499</v>
      </c>
      <c r="G842">
        <v>0.41949999999999998</v>
      </c>
      <c r="H842">
        <v>1.76453498840333E-3</v>
      </c>
    </row>
    <row r="843" spans="3:8" x14ac:dyDescent="0.25">
      <c r="C843">
        <v>0.42</v>
      </c>
      <c r="D843">
        <v>2.94185456848144E-2</v>
      </c>
      <c r="E843">
        <v>0.42</v>
      </c>
      <c r="F843">
        <v>-0.13367043825149499</v>
      </c>
      <c r="G843">
        <v>0.42</v>
      </c>
      <c r="H843">
        <v>1.76453498840333E-3</v>
      </c>
    </row>
    <row r="844" spans="3:8" x14ac:dyDescent="0.25">
      <c r="C844">
        <v>0.42049999999999998</v>
      </c>
      <c r="D844">
        <v>2.94185456848144E-2</v>
      </c>
      <c r="E844">
        <v>0.42049999999999998</v>
      </c>
      <c r="F844">
        <v>-4.8530034503936802E-2</v>
      </c>
      <c r="G844">
        <v>0.42049999999999998</v>
      </c>
      <c r="H844">
        <v>-9.2638158416748096E-3</v>
      </c>
    </row>
    <row r="845" spans="3:8" x14ac:dyDescent="0.25">
      <c r="C845">
        <v>0.42099999999999999</v>
      </c>
      <c r="D845">
        <v>2.94185456848144E-2</v>
      </c>
      <c r="E845">
        <v>0.42099999999999999</v>
      </c>
      <c r="F845">
        <v>-4.8530034503936802E-2</v>
      </c>
      <c r="G845">
        <v>0.42099999999999999</v>
      </c>
      <c r="H845">
        <v>-9.2638158416748096E-3</v>
      </c>
    </row>
    <row r="846" spans="3:8" x14ac:dyDescent="0.25">
      <c r="C846">
        <v>0.42149999999999999</v>
      </c>
      <c r="D846">
        <v>7.7872590637206697E-3</v>
      </c>
      <c r="E846">
        <v>0.42149999999999999</v>
      </c>
      <c r="F846">
        <v>3.66103749656677E-2</v>
      </c>
      <c r="G846">
        <v>0.42149999999999999</v>
      </c>
      <c r="H846">
        <v>-2.0292174301147499E-2</v>
      </c>
    </row>
    <row r="847" spans="3:8" x14ac:dyDescent="0.25">
      <c r="C847">
        <v>0.42199999999999999</v>
      </c>
      <c r="D847">
        <v>7.7872590637206697E-3</v>
      </c>
      <c r="E847">
        <v>0.42199999999999999</v>
      </c>
      <c r="F847">
        <v>0.121750780620575</v>
      </c>
      <c r="G847">
        <v>0.42199999999999999</v>
      </c>
      <c r="H847">
        <v>-2.0292174301147499E-2</v>
      </c>
    </row>
    <row r="848" spans="3:8" x14ac:dyDescent="0.25">
      <c r="C848">
        <v>0.42249999999999999</v>
      </c>
      <c r="D848">
        <v>-1.38440199279785E-2</v>
      </c>
      <c r="E848">
        <v>0.42249999999999999</v>
      </c>
      <c r="F848">
        <v>0.20689119199752801</v>
      </c>
      <c r="G848">
        <v>0.42249999999999999</v>
      </c>
      <c r="H848">
        <v>-2.0292174301147499E-2</v>
      </c>
    </row>
    <row r="849" spans="3:8" x14ac:dyDescent="0.25">
      <c r="C849">
        <v>0.42299999999999999</v>
      </c>
      <c r="D849">
        <v>-3.5475298919677802E-2</v>
      </c>
      <c r="E849">
        <v>0.42299999999999999</v>
      </c>
      <c r="F849">
        <v>0.29203158811569202</v>
      </c>
      <c r="G849">
        <v>0.42299999999999999</v>
      </c>
      <c r="H849">
        <v>-9.2638158416748096E-3</v>
      </c>
    </row>
    <row r="850" spans="3:8" x14ac:dyDescent="0.25">
      <c r="C850">
        <v>0.42349999999999999</v>
      </c>
      <c r="D850">
        <v>-3.5475298919677802E-2</v>
      </c>
      <c r="E850">
        <v>0.42349999999999999</v>
      </c>
      <c r="F850">
        <v>0.37717198423385601</v>
      </c>
      <c r="G850">
        <v>0.42349999999999999</v>
      </c>
      <c r="H850">
        <v>1.76453498840333E-3</v>
      </c>
    </row>
    <row r="851" spans="3:8" x14ac:dyDescent="0.25">
      <c r="C851">
        <v>0.42399999999999999</v>
      </c>
      <c r="D851">
        <v>-5.7106581726074197E-2</v>
      </c>
      <c r="E851">
        <v>0.42399999999999999</v>
      </c>
      <c r="F851">
        <v>0.37717198423385601</v>
      </c>
      <c r="G851">
        <v>0.42399999999999999</v>
      </c>
      <c r="H851">
        <v>1.76453498840333E-3</v>
      </c>
    </row>
    <row r="852" spans="3:8" x14ac:dyDescent="0.25">
      <c r="C852">
        <v>0.42449999999999999</v>
      </c>
      <c r="D852">
        <v>-5.7106581726074197E-2</v>
      </c>
      <c r="E852">
        <v>0.42449999999999999</v>
      </c>
      <c r="F852">
        <v>0.29203158811569202</v>
      </c>
      <c r="G852">
        <v>0.42449999999999999</v>
      </c>
      <c r="H852">
        <v>1.2792893447876E-2</v>
      </c>
    </row>
    <row r="853" spans="3:8" x14ac:dyDescent="0.25">
      <c r="C853">
        <v>0.42499999999999999</v>
      </c>
      <c r="D853">
        <v>-3.5475298919677802E-2</v>
      </c>
      <c r="E853">
        <v>0.42499999999999999</v>
      </c>
      <c r="F853">
        <v>0.20689119199752801</v>
      </c>
      <c r="G853">
        <v>0.42499999999999999</v>
      </c>
      <c r="H853">
        <v>1.2792893447876E-2</v>
      </c>
    </row>
    <row r="854" spans="3:8" x14ac:dyDescent="0.25">
      <c r="C854">
        <v>0.42549999999999999</v>
      </c>
      <c r="D854">
        <v>-3.5475298919677802E-2</v>
      </c>
      <c r="E854">
        <v>0.42549999999999999</v>
      </c>
      <c r="F854">
        <v>0.121750780620575</v>
      </c>
      <c r="G854">
        <v>0.42549999999999999</v>
      </c>
      <c r="H854">
        <v>1.2792893447876E-2</v>
      </c>
    </row>
    <row r="855" spans="3:8" x14ac:dyDescent="0.25">
      <c r="C855">
        <v>0.42599999999999999</v>
      </c>
      <c r="D855">
        <v>-1.38440199279785E-2</v>
      </c>
      <c r="E855">
        <v>0.42599999999999999</v>
      </c>
      <c r="F855">
        <v>0.121750780620575</v>
      </c>
      <c r="G855">
        <v>0.42599999999999999</v>
      </c>
      <c r="H855">
        <v>1.76453498840333E-3</v>
      </c>
    </row>
    <row r="856" spans="3:8" x14ac:dyDescent="0.25">
      <c r="C856">
        <v>0.42649999999999999</v>
      </c>
      <c r="D856">
        <v>-1.38440199279785E-2</v>
      </c>
      <c r="E856">
        <v>0.42649999999999999</v>
      </c>
      <c r="F856">
        <v>3.66103749656677E-2</v>
      </c>
      <c r="G856">
        <v>0.42649999999999999</v>
      </c>
      <c r="H856">
        <v>-2.0292174301147499E-2</v>
      </c>
    </row>
    <row r="857" spans="3:8" x14ac:dyDescent="0.25">
      <c r="C857">
        <v>0.42699999999999999</v>
      </c>
      <c r="D857">
        <v>7.7872590637206697E-3</v>
      </c>
      <c r="E857">
        <v>0.42699999999999999</v>
      </c>
      <c r="F857">
        <v>3.66103749656677E-2</v>
      </c>
      <c r="G857">
        <v>0.42699999999999999</v>
      </c>
      <c r="H857">
        <v>-3.1320525131225602E-2</v>
      </c>
    </row>
    <row r="858" spans="3:8" x14ac:dyDescent="0.25">
      <c r="C858">
        <v>0.42749999999999999</v>
      </c>
      <c r="D858">
        <v>2.94185456848144E-2</v>
      </c>
      <c r="E858">
        <v>0.42749999999999999</v>
      </c>
      <c r="F858">
        <v>3.66103749656677E-2</v>
      </c>
      <c r="G858">
        <v>0.42749999999999999</v>
      </c>
      <c r="H858">
        <v>-4.2348883590698203E-2</v>
      </c>
    </row>
    <row r="859" spans="3:8" x14ac:dyDescent="0.25">
      <c r="C859">
        <v>0.42799999999999999</v>
      </c>
      <c r="D859">
        <v>7.7872590637206697E-3</v>
      </c>
      <c r="E859">
        <v>0.42799999999999999</v>
      </c>
      <c r="F859">
        <v>3.66103749656677E-2</v>
      </c>
      <c r="G859">
        <v>0.42799999999999999</v>
      </c>
      <c r="H859">
        <v>-5.3377242050170901E-2</v>
      </c>
    </row>
    <row r="860" spans="3:8" x14ac:dyDescent="0.25">
      <c r="C860">
        <v>0.42849999999999999</v>
      </c>
      <c r="D860">
        <v>7.7872590637206697E-3</v>
      </c>
      <c r="E860">
        <v>0.42849999999999999</v>
      </c>
      <c r="F860">
        <v>3.66103749656677E-2</v>
      </c>
      <c r="G860">
        <v>0.42849999999999999</v>
      </c>
      <c r="H860">
        <v>-5.3377242050170901E-2</v>
      </c>
    </row>
    <row r="861" spans="3:8" x14ac:dyDescent="0.25">
      <c r="C861">
        <v>0.42899999999999999</v>
      </c>
      <c r="D861">
        <v>-1.38440199279785E-2</v>
      </c>
      <c r="E861">
        <v>0.42899999999999999</v>
      </c>
      <c r="F861">
        <v>3.66103749656677E-2</v>
      </c>
      <c r="G861">
        <v>0.42899999999999999</v>
      </c>
      <c r="H861">
        <v>-5.3377242050170901E-2</v>
      </c>
    </row>
    <row r="862" spans="3:8" x14ac:dyDescent="0.25">
      <c r="C862">
        <v>0.42949999999999999</v>
      </c>
      <c r="D862">
        <v>-3.5475298919677802E-2</v>
      </c>
      <c r="E862">
        <v>0.42949999999999999</v>
      </c>
      <c r="F862">
        <v>3.66103749656677E-2</v>
      </c>
      <c r="G862">
        <v>0.42949999999999999</v>
      </c>
      <c r="H862">
        <v>-4.2348883590698203E-2</v>
      </c>
    </row>
    <row r="863" spans="3:8" x14ac:dyDescent="0.25">
      <c r="C863">
        <v>0.43</v>
      </c>
      <c r="D863">
        <v>-3.5475298919677802E-2</v>
      </c>
      <c r="E863">
        <v>0.43</v>
      </c>
      <c r="F863">
        <v>3.66103749656677E-2</v>
      </c>
      <c r="G863">
        <v>0.43</v>
      </c>
      <c r="H863">
        <v>-3.1320525131225602E-2</v>
      </c>
    </row>
    <row r="864" spans="3:8" x14ac:dyDescent="0.25">
      <c r="C864">
        <v>0.43049999999999999</v>
      </c>
      <c r="D864">
        <v>-5.7106581726074197E-2</v>
      </c>
      <c r="E864">
        <v>0.43049999999999999</v>
      </c>
      <c r="F864">
        <v>3.66103749656677E-2</v>
      </c>
      <c r="G864">
        <v>0.43049999999999999</v>
      </c>
      <c r="H864">
        <v>-2.0292174301147499E-2</v>
      </c>
    </row>
    <row r="865" spans="3:8" x14ac:dyDescent="0.25">
      <c r="C865">
        <v>0.43099999999999999</v>
      </c>
      <c r="D865">
        <v>-5.7106581726074197E-2</v>
      </c>
      <c r="E865">
        <v>0.43099999999999999</v>
      </c>
      <c r="F865">
        <v>0.121750780620575</v>
      </c>
      <c r="G865">
        <v>0.43099999999999999</v>
      </c>
      <c r="H865">
        <v>-9.2638158416748096E-3</v>
      </c>
    </row>
    <row r="866" spans="3:8" x14ac:dyDescent="0.25">
      <c r="C866">
        <v>0.43149999999999999</v>
      </c>
      <c r="D866">
        <v>-3.5475298919677802E-2</v>
      </c>
      <c r="E866">
        <v>0.43149999999999999</v>
      </c>
      <c r="F866">
        <v>0.121750780620575</v>
      </c>
      <c r="G866">
        <v>0.43149999999999999</v>
      </c>
      <c r="H866">
        <v>-9.2638158416748096E-3</v>
      </c>
    </row>
    <row r="867" spans="3:8" x14ac:dyDescent="0.25">
      <c r="C867">
        <v>0.432</v>
      </c>
      <c r="D867">
        <v>-3.5475298919677802E-2</v>
      </c>
      <c r="E867">
        <v>0.432</v>
      </c>
      <c r="F867">
        <v>0.20689119199752801</v>
      </c>
      <c r="G867">
        <v>0.432</v>
      </c>
      <c r="H867">
        <v>1.76453498840333E-3</v>
      </c>
    </row>
    <row r="868" spans="3:8" x14ac:dyDescent="0.25">
      <c r="C868">
        <v>0.4325</v>
      </c>
      <c r="D868">
        <v>-3.5475298919677802E-2</v>
      </c>
      <c r="E868">
        <v>0.4325</v>
      </c>
      <c r="F868">
        <v>0.20689119199752801</v>
      </c>
      <c r="G868">
        <v>0.4325</v>
      </c>
      <c r="H868">
        <v>1.76453498840333E-3</v>
      </c>
    </row>
    <row r="869" spans="3:8" x14ac:dyDescent="0.25">
      <c r="C869">
        <v>0.433</v>
      </c>
      <c r="D869">
        <v>-3.5475298919677802E-2</v>
      </c>
      <c r="E869">
        <v>0.433</v>
      </c>
      <c r="F869">
        <v>0.20689119199752801</v>
      </c>
      <c r="G869">
        <v>0.433</v>
      </c>
      <c r="H869">
        <v>-9.2638158416748096E-3</v>
      </c>
    </row>
    <row r="870" spans="3:8" x14ac:dyDescent="0.25">
      <c r="C870">
        <v>0.4335</v>
      </c>
      <c r="D870">
        <v>-3.5475298919677802E-2</v>
      </c>
      <c r="E870">
        <v>0.4335</v>
      </c>
      <c r="F870">
        <v>0.20689119199752801</v>
      </c>
      <c r="G870">
        <v>0.4335</v>
      </c>
      <c r="H870">
        <v>-9.2638158416748096E-3</v>
      </c>
    </row>
    <row r="871" spans="3:8" x14ac:dyDescent="0.25">
      <c r="C871">
        <v>0.434</v>
      </c>
      <c r="D871">
        <v>-3.5475298919677802E-2</v>
      </c>
      <c r="E871">
        <v>0.434</v>
      </c>
      <c r="F871">
        <v>0.20689119199752801</v>
      </c>
      <c r="G871">
        <v>0.434</v>
      </c>
      <c r="H871">
        <v>-9.2638158416748096E-3</v>
      </c>
    </row>
    <row r="872" spans="3:8" x14ac:dyDescent="0.25">
      <c r="C872">
        <v>0.4345</v>
      </c>
      <c r="D872">
        <v>-3.5475298919677802E-2</v>
      </c>
      <c r="E872">
        <v>0.4345</v>
      </c>
      <c r="F872">
        <v>0.20689119199752801</v>
      </c>
      <c r="G872">
        <v>0.4345</v>
      </c>
      <c r="H872">
        <v>-9.2638158416748096E-3</v>
      </c>
    </row>
    <row r="873" spans="3:8" x14ac:dyDescent="0.25">
      <c r="C873">
        <v>0.435</v>
      </c>
      <c r="D873">
        <v>-5.7106581726074197E-2</v>
      </c>
      <c r="E873">
        <v>0.435</v>
      </c>
      <c r="F873">
        <v>0.20689119199752801</v>
      </c>
      <c r="G873">
        <v>0.435</v>
      </c>
      <c r="H873">
        <v>-9.2638158416748096E-3</v>
      </c>
    </row>
    <row r="874" spans="3:8" x14ac:dyDescent="0.25">
      <c r="C874">
        <v>0.4355</v>
      </c>
      <c r="D874">
        <v>-5.7106581726074197E-2</v>
      </c>
      <c r="E874">
        <v>0.4355</v>
      </c>
      <c r="F874">
        <v>0.20689119199752801</v>
      </c>
      <c r="G874">
        <v>0.4355</v>
      </c>
      <c r="H874">
        <v>-9.2638158416748096E-3</v>
      </c>
    </row>
    <row r="875" spans="3:8" x14ac:dyDescent="0.25">
      <c r="C875">
        <v>0.436</v>
      </c>
      <c r="D875">
        <v>-3.5475298919677802E-2</v>
      </c>
      <c r="E875">
        <v>0.436</v>
      </c>
      <c r="F875">
        <v>0.121750780620575</v>
      </c>
      <c r="G875">
        <v>0.436</v>
      </c>
      <c r="H875">
        <v>-9.2638158416748096E-3</v>
      </c>
    </row>
    <row r="876" spans="3:8" x14ac:dyDescent="0.25">
      <c r="C876">
        <v>0.4365</v>
      </c>
      <c r="D876">
        <v>-3.5475298919677802E-2</v>
      </c>
      <c r="E876">
        <v>0.4365</v>
      </c>
      <c r="F876">
        <v>0.121750780620575</v>
      </c>
      <c r="G876">
        <v>0.4365</v>
      </c>
      <c r="H876">
        <v>-9.2638158416748096E-3</v>
      </c>
    </row>
    <row r="877" spans="3:8" x14ac:dyDescent="0.25">
      <c r="C877">
        <v>0.437</v>
      </c>
      <c r="D877">
        <v>-1.38440199279785E-2</v>
      </c>
      <c r="E877">
        <v>0.437</v>
      </c>
      <c r="F877">
        <v>3.66103749656677E-2</v>
      </c>
      <c r="G877">
        <v>0.437</v>
      </c>
      <c r="H877">
        <v>-2.0292174301147499E-2</v>
      </c>
    </row>
    <row r="878" spans="3:8" x14ac:dyDescent="0.25">
      <c r="C878">
        <v>0.4375</v>
      </c>
      <c r="D878">
        <v>-1.38440199279785E-2</v>
      </c>
      <c r="E878">
        <v>0.4375</v>
      </c>
      <c r="F878">
        <v>-4.8530034503936802E-2</v>
      </c>
      <c r="G878">
        <v>0.4375</v>
      </c>
      <c r="H878">
        <v>-2.0292174301147499E-2</v>
      </c>
    </row>
    <row r="879" spans="3:8" x14ac:dyDescent="0.25">
      <c r="C879">
        <v>0.438</v>
      </c>
      <c r="D879">
        <v>-1.38440199279785E-2</v>
      </c>
      <c r="E879">
        <v>0.438</v>
      </c>
      <c r="F879">
        <v>-4.8530034503936802E-2</v>
      </c>
      <c r="G879">
        <v>0.438</v>
      </c>
      <c r="H879">
        <v>-2.0292174301147499E-2</v>
      </c>
    </row>
    <row r="880" spans="3:8" x14ac:dyDescent="0.25">
      <c r="C880">
        <v>0.4385</v>
      </c>
      <c r="D880">
        <v>-1.38440199279785E-2</v>
      </c>
      <c r="E880">
        <v>0.4385</v>
      </c>
      <c r="F880">
        <v>-0.13367043825149499</v>
      </c>
      <c r="G880">
        <v>0.4385</v>
      </c>
      <c r="H880">
        <v>-2.0292174301147499E-2</v>
      </c>
    </row>
    <row r="881" spans="3:8" x14ac:dyDescent="0.25">
      <c r="C881">
        <v>0.439</v>
      </c>
      <c r="D881">
        <v>-1.38440199279785E-2</v>
      </c>
      <c r="E881">
        <v>0.439</v>
      </c>
      <c r="F881">
        <v>-4.8530034503936802E-2</v>
      </c>
      <c r="G881">
        <v>0.439</v>
      </c>
      <c r="H881">
        <v>-9.2638158416748096E-3</v>
      </c>
    </row>
    <row r="882" spans="3:8" x14ac:dyDescent="0.25">
      <c r="C882">
        <v>0.4395</v>
      </c>
      <c r="D882">
        <v>-1.38440199279785E-2</v>
      </c>
      <c r="E882">
        <v>0.4395</v>
      </c>
      <c r="F882">
        <v>3.66103749656677E-2</v>
      </c>
      <c r="G882">
        <v>0.4395</v>
      </c>
      <c r="H882">
        <v>1.76453498840333E-3</v>
      </c>
    </row>
    <row r="883" spans="3:8" x14ac:dyDescent="0.25">
      <c r="C883">
        <v>0.44</v>
      </c>
      <c r="D883">
        <v>-1.38440199279785E-2</v>
      </c>
      <c r="E883">
        <v>0.44</v>
      </c>
      <c r="F883">
        <v>0.121750780620575</v>
      </c>
      <c r="G883">
        <v>0.44</v>
      </c>
      <c r="H883">
        <v>1.76453498840333E-3</v>
      </c>
    </row>
    <row r="884" spans="3:8" x14ac:dyDescent="0.25">
      <c r="C884">
        <v>0.4405</v>
      </c>
      <c r="D884">
        <v>-1.38440199279785E-2</v>
      </c>
      <c r="E884">
        <v>0.4405</v>
      </c>
      <c r="F884">
        <v>0.121750780620575</v>
      </c>
      <c r="G884">
        <v>0.4405</v>
      </c>
      <c r="H884">
        <v>1.2792893447876E-2</v>
      </c>
    </row>
    <row r="885" spans="3:8" x14ac:dyDescent="0.25">
      <c r="C885">
        <v>0.441</v>
      </c>
      <c r="D885">
        <v>-1.38440199279785E-2</v>
      </c>
      <c r="E885">
        <v>0.441</v>
      </c>
      <c r="F885">
        <v>0.20689119199752801</v>
      </c>
      <c r="G885">
        <v>0.441</v>
      </c>
      <c r="H885">
        <v>1.2792893447876E-2</v>
      </c>
    </row>
    <row r="886" spans="3:8" x14ac:dyDescent="0.25">
      <c r="C886">
        <v>0.4415</v>
      </c>
      <c r="D886">
        <v>-1.38440199279785E-2</v>
      </c>
      <c r="E886">
        <v>0.4415</v>
      </c>
      <c r="F886">
        <v>0.20689119199752801</v>
      </c>
      <c r="G886">
        <v>0.4415</v>
      </c>
      <c r="H886">
        <v>1.2792893447876E-2</v>
      </c>
    </row>
    <row r="887" spans="3:8" x14ac:dyDescent="0.25">
      <c r="C887">
        <v>0.442</v>
      </c>
      <c r="D887">
        <v>7.7872590637206697E-3</v>
      </c>
      <c r="E887">
        <v>0.442</v>
      </c>
      <c r="F887">
        <v>0.121750780620575</v>
      </c>
      <c r="G887">
        <v>0.442</v>
      </c>
      <c r="H887">
        <v>1.2792893447876E-2</v>
      </c>
    </row>
    <row r="888" spans="3:8" x14ac:dyDescent="0.25">
      <c r="C888">
        <v>0.4425</v>
      </c>
      <c r="D888">
        <v>7.7872590637206697E-3</v>
      </c>
      <c r="E888">
        <v>0.4425</v>
      </c>
      <c r="F888">
        <v>3.66103749656677E-2</v>
      </c>
      <c r="G888">
        <v>0.4425</v>
      </c>
      <c r="H888">
        <v>1.76453498840333E-3</v>
      </c>
    </row>
    <row r="889" spans="3:8" x14ac:dyDescent="0.25">
      <c r="C889">
        <v>0.443</v>
      </c>
      <c r="D889">
        <v>7.7872590637206697E-3</v>
      </c>
      <c r="E889">
        <v>0.443</v>
      </c>
      <c r="F889">
        <v>-4.8530034503936802E-2</v>
      </c>
      <c r="G889">
        <v>0.443</v>
      </c>
      <c r="H889">
        <v>1.76453498840333E-3</v>
      </c>
    </row>
    <row r="890" spans="3:8" x14ac:dyDescent="0.25">
      <c r="C890">
        <v>0.44350000000000001</v>
      </c>
      <c r="D890">
        <v>7.7872590637206697E-3</v>
      </c>
      <c r="E890">
        <v>0.44350000000000001</v>
      </c>
      <c r="F890">
        <v>-0.13367043825149499</v>
      </c>
      <c r="G890">
        <v>0.44350000000000001</v>
      </c>
      <c r="H890">
        <v>-9.2638158416748096E-3</v>
      </c>
    </row>
    <row r="891" spans="3:8" x14ac:dyDescent="0.25">
      <c r="C891">
        <v>0.44400000000000001</v>
      </c>
      <c r="D891">
        <v>7.7872590637206697E-3</v>
      </c>
      <c r="E891">
        <v>0.44400000000000001</v>
      </c>
      <c r="F891">
        <v>-0.13367043825149499</v>
      </c>
      <c r="G891">
        <v>0.44400000000000001</v>
      </c>
      <c r="H891">
        <v>-2.0292174301147499E-2</v>
      </c>
    </row>
    <row r="892" spans="3:8" x14ac:dyDescent="0.25">
      <c r="C892">
        <v>0.44450000000000001</v>
      </c>
      <c r="D892">
        <v>-1.38440199279785E-2</v>
      </c>
      <c r="E892">
        <v>0.44450000000000001</v>
      </c>
      <c r="F892">
        <v>-4.8530034503936802E-2</v>
      </c>
      <c r="G892">
        <v>0.44450000000000001</v>
      </c>
      <c r="H892">
        <v>-2.0292174301147499E-2</v>
      </c>
    </row>
    <row r="893" spans="3:8" x14ac:dyDescent="0.25">
      <c r="C893">
        <v>0.44500000000000001</v>
      </c>
      <c r="D893">
        <v>-1.38440199279785E-2</v>
      </c>
      <c r="E893">
        <v>0.44500000000000001</v>
      </c>
      <c r="F893">
        <v>-4.8530034503936802E-2</v>
      </c>
      <c r="G893">
        <v>0.44500000000000001</v>
      </c>
      <c r="H893">
        <v>-3.1320525131225602E-2</v>
      </c>
    </row>
    <row r="894" spans="3:8" x14ac:dyDescent="0.25">
      <c r="C894">
        <v>0.44550000000000001</v>
      </c>
      <c r="D894">
        <v>-3.5475298919677802E-2</v>
      </c>
      <c r="E894">
        <v>0.44550000000000001</v>
      </c>
      <c r="F894">
        <v>3.66103749656677E-2</v>
      </c>
      <c r="G894">
        <v>0.44550000000000001</v>
      </c>
      <c r="H894">
        <v>-2.0292174301147499E-2</v>
      </c>
    </row>
    <row r="895" spans="3:8" x14ac:dyDescent="0.25">
      <c r="C895">
        <v>0.44600000000000001</v>
      </c>
      <c r="D895">
        <v>-3.5475298919677802E-2</v>
      </c>
      <c r="E895">
        <v>0.44600000000000001</v>
      </c>
      <c r="F895">
        <v>0.121750780620575</v>
      </c>
      <c r="G895">
        <v>0.44600000000000001</v>
      </c>
      <c r="H895">
        <v>-2.0292174301147499E-2</v>
      </c>
    </row>
    <row r="896" spans="3:8" x14ac:dyDescent="0.25">
      <c r="C896">
        <v>0.44650000000000001</v>
      </c>
      <c r="D896">
        <v>-1.38440199279785E-2</v>
      </c>
      <c r="E896">
        <v>0.44650000000000001</v>
      </c>
      <c r="F896">
        <v>0.20689119199752801</v>
      </c>
      <c r="G896">
        <v>0.44650000000000001</v>
      </c>
      <c r="H896">
        <v>-9.2638158416748096E-3</v>
      </c>
    </row>
    <row r="897" spans="3:8" x14ac:dyDescent="0.25">
      <c r="C897">
        <v>0.44700000000000001</v>
      </c>
      <c r="D897">
        <v>7.7872590637206697E-3</v>
      </c>
      <c r="E897">
        <v>0.44700000000000001</v>
      </c>
      <c r="F897">
        <v>0.20689119199752801</v>
      </c>
      <c r="G897">
        <v>0.44700000000000001</v>
      </c>
      <c r="H897">
        <v>1.76453498840333E-3</v>
      </c>
    </row>
    <row r="898" spans="3:8" x14ac:dyDescent="0.25">
      <c r="C898">
        <v>0.44750000000000001</v>
      </c>
      <c r="D898">
        <v>2.94185456848144E-2</v>
      </c>
      <c r="E898">
        <v>0.44750000000000001</v>
      </c>
      <c r="F898">
        <v>0.121750780620575</v>
      </c>
      <c r="G898">
        <v>0.44750000000000001</v>
      </c>
      <c r="H898">
        <v>1.2792893447876E-2</v>
      </c>
    </row>
    <row r="899" spans="3:8" x14ac:dyDescent="0.25">
      <c r="C899">
        <v>0.44800000000000001</v>
      </c>
      <c r="D899">
        <v>2.94185456848144E-2</v>
      </c>
      <c r="E899">
        <v>0.44800000000000001</v>
      </c>
      <c r="F899">
        <v>0.121750780620575</v>
      </c>
      <c r="G899">
        <v>0.44800000000000001</v>
      </c>
      <c r="H899">
        <v>1.2792893447876E-2</v>
      </c>
    </row>
    <row r="900" spans="3:8" x14ac:dyDescent="0.25">
      <c r="C900">
        <v>0.44850000000000001</v>
      </c>
      <c r="D900">
        <v>5.1049817047119098E-2</v>
      </c>
      <c r="E900">
        <v>0.44850000000000001</v>
      </c>
      <c r="F900">
        <v>3.66103749656677E-2</v>
      </c>
      <c r="G900">
        <v>0.44850000000000001</v>
      </c>
      <c r="H900">
        <v>1.2792893447876E-2</v>
      </c>
    </row>
    <row r="901" spans="3:8" x14ac:dyDescent="0.25">
      <c r="C901">
        <v>0.44900000000000001</v>
      </c>
      <c r="D901">
        <v>5.1049817047119098E-2</v>
      </c>
      <c r="E901">
        <v>0.44900000000000001</v>
      </c>
      <c r="F901">
        <v>-4.8530034503936802E-2</v>
      </c>
      <c r="G901">
        <v>0.44900000000000001</v>
      </c>
      <c r="H901">
        <v>1.76453498840333E-3</v>
      </c>
    </row>
    <row r="902" spans="3:8" x14ac:dyDescent="0.25">
      <c r="C902">
        <v>0.44950000000000001</v>
      </c>
      <c r="D902">
        <v>5.1049817047119098E-2</v>
      </c>
      <c r="E902">
        <v>0.44950000000000001</v>
      </c>
      <c r="F902">
        <v>-4.8530034503936802E-2</v>
      </c>
      <c r="G902">
        <v>0.44950000000000001</v>
      </c>
      <c r="H902">
        <v>-9.2638158416748096E-3</v>
      </c>
    </row>
    <row r="903" spans="3:8" x14ac:dyDescent="0.25">
      <c r="C903">
        <v>0.45</v>
      </c>
      <c r="D903">
        <v>2.94185456848144E-2</v>
      </c>
      <c r="E903">
        <v>0.45</v>
      </c>
      <c r="F903">
        <v>-4.8530034503936802E-2</v>
      </c>
      <c r="G903">
        <v>0.45</v>
      </c>
      <c r="H903">
        <v>-2.0292174301147499E-2</v>
      </c>
    </row>
    <row r="904" spans="3:8" x14ac:dyDescent="0.25">
      <c r="C904">
        <v>0.45050000000000001</v>
      </c>
      <c r="D904">
        <v>2.94185456848144E-2</v>
      </c>
      <c r="E904">
        <v>0.45050000000000001</v>
      </c>
      <c r="F904">
        <v>-4.8530034503936802E-2</v>
      </c>
      <c r="G904">
        <v>0.45050000000000001</v>
      </c>
      <c r="H904">
        <v>-2.0292174301147499E-2</v>
      </c>
    </row>
    <row r="905" spans="3:8" x14ac:dyDescent="0.25">
      <c r="C905">
        <v>0.45100000000000001</v>
      </c>
      <c r="D905">
        <v>7.7872590637206697E-3</v>
      </c>
      <c r="E905">
        <v>0.45100000000000001</v>
      </c>
      <c r="F905">
        <v>-4.8530034503936802E-2</v>
      </c>
      <c r="G905">
        <v>0.45100000000000001</v>
      </c>
      <c r="H905">
        <v>-3.1320525131225602E-2</v>
      </c>
    </row>
    <row r="906" spans="3:8" x14ac:dyDescent="0.25">
      <c r="C906">
        <v>0.45150000000000001</v>
      </c>
      <c r="D906">
        <v>7.7872590637206697E-3</v>
      </c>
      <c r="E906">
        <v>0.45150000000000001</v>
      </c>
      <c r="F906">
        <v>3.66103749656677E-2</v>
      </c>
      <c r="G906">
        <v>0.45150000000000001</v>
      </c>
      <c r="H906">
        <v>-3.1320525131225602E-2</v>
      </c>
    </row>
    <row r="907" spans="3:8" x14ac:dyDescent="0.25">
      <c r="C907">
        <v>0.45200000000000001</v>
      </c>
      <c r="D907">
        <v>7.7872590637206697E-3</v>
      </c>
      <c r="E907">
        <v>0.45200000000000001</v>
      </c>
      <c r="F907">
        <v>3.66103749656677E-2</v>
      </c>
      <c r="G907">
        <v>0.45200000000000001</v>
      </c>
      <c r="H907">
        <v>-3.1320525131225602E-2</v>
      </c>
    </row>
    <row r="908" spans="3:8" x14ac:dyDescent="0.25">
      <c r="C908">
        <v>0.45250000000000001</v>
      </c>
      <c r="D908">
        <v>2.94185456848144E-2</v>
      </c>
      <c r="E908">
        <v>0.45250000000000001</v>
      </c>
      <c r="F908">
        <v>3.66103749656677E-2</v>
      </c>
      <c r="G908">
        <v>0.45250000000000001</v>
      </c>
      <c r="H908">
        <v>-3.1320525131225602E-2</v>
      </c>
    </row>
    <row r="909" spans="3:8" x14ac:dyDescent="0.25">
      <c r="C909">
        <v>0.45300000000000001</v>
      </c>
      <c r="D909">
        <v>2.94185456848144E-2</v>
      </c>
      <c r="E909">
        <v>0.45300000000000001</v>
      </c>
      <c r="F909">
        <v>3.66103749656677E-2</v>
      </c>
      <c r="G909">
        <v>0.45300000000000001</v>
      </c>
      <c r="H909">
        <v>-2.0292174301147499E-2</v>
      </c>
    </row>
    <row r="910" spans="3:8" x14ac:dyDescent="0.25">
      <c r="C910">
        <v>0.45350000000000001</v>
      </c>
      <c r="D910">
        <v>5.1049817047119098E-2</v>
      </c>
      <c r="E910">
        <v>0.45350000000000001</v>
      </c>
      <c r="F910">
        <v>3.66103749656677E-2</v>
      </c>
      <c r="G910">
        <v>0.45350000000000001</v>
      </c>
      <c r="H910">
        <v>-2.0292174301147499E-2</v>
      </c>
    </row>
    <row r="911" spans="3:8" x14ac:dyDescent="0.25">
      <c r="C911">
        <v>0.45400000000000001</v>
      </c>
      <c r="D911">
        <v>7.2681103668212899E-2</v>
      </c>
      <c r="E911">
        <v>0.45400000000000001</v>
      </c>
      <c r="F911">
        <v>3.66103749656677E-2</v>
      </c>
      <c r="G911">
        <v>0.45400000000000001</v>
      </c>
      <c r="H911">
        <v>-9.2638158416748096E-3</v>
      </c>
    </row>
    <row r="912" spans="3:8" x14ac:dyDescent="0.25">
      <c r="C912">
        <v>0.45450000000000002</v>
      </c>
      <c r="D912">
        <v>7.2681103668212899E-2</v>
      </c>
      <c r="E912">
        <v>0.45450000000000002</v>
      </c>
      <c r="F912">
        <v>3.66103749656677E-2</v>
      </c>
      <c r="G912">
        <v>0.45450000000000002</v>
      </c>
      <c r="H912">
        <v>-9.2638158416748096E-3</v>
      </c>
    </row>
    <row r="913" spans="3:8" x14ac:dyDescent="0.25">
      <c r="C913">
        <v>0.45500000000000002</v>
      </c>
      <c r="D913">
        <v>7.2681103668212899E-2</v>
      </c>
      <c r="E913">
        <v>0.45500000000000002</v>
      </c>
      <c r="F913">
        <v>3.66103749656677E-2</v>
      </c>
      <c r="G913">
        <v>0.45500000000000002</v>
      </c>
      <c r="H913">
        <v>-9.2638158416748096E-3</v>
      </c>
    </row>
    <row r="914" spans="3:8" x14ac:dyDescent="0.25">
      <c r="C914">
        <v>0.45550000000000002</v>
      </c>
      <c r="D914">
        <v>5.1049817047119098E-2</v>
      </c>
      <c r="E914">
        <v>0.45550000000000002</v>
      </c>
      <c r="F914">
        <v>-4.8530034503936802E-2</v>
      </c>
      <c r="G914">
        <v>0.45550000000000002</v>
      </c>
      <c r="H914">
        <v>-9.2638158416748096E-3</v>
      </c>
    </row>
    <row r="915" spans="3:8" x14ac:dyDescent="0.25">
      <c r="C915">
        <v>0.45600000000000002</v>
      </c>
      <c r="D915">
        <v>2.94185456848144E-2</v>
      </c>
      <c r="E915">
        <v>0.45600000000000002</v>
      </c>
      <c r="F915">
        <v>-4.8530034503936802E-2</v>
      </c>
      <c r="G915">
        <v>0.45600000000000002</v>
      </c>
      <c r="H915">
        <v>-9.2638158416748096E-3</v>
      </c>
    </row>
    <row r="916" spans="3:8" x14ac:dyDescent="0.25">
      <c r="C916">
        <v>0.45650000000000002</v>
      </c>
      <c r="D916">
        <v>2.94185456848144E-2</v>
      </c>
      <c r="E916">
        <v>0.45650000000000002</v>
      </c>
      <c r="F916">
        <v>-4.8530034503936802E-2</v>
      </c>
      <c r="G916">
        <v>0.45650000000000002</v>
      </c>
      <c r="H916">
        <v>-2.0292174301147499E-2</v>
      </c>
    </row>
    <row r="917" spans="3:8" x14ac:dyDescent="0.25">
      <c r="C917">
        <v>0.45700000000000002</v>
      </c>
      <c r="D917">
        <v>2.94185456848144E-2</v>
      </c>
      <c r="E917">
        <v>0.45700000000000002</v>
      </c>
      <c r="F917">
        <v>-4.8530034503936802E-2</v>
      </c>
      <c r="G917">
        <v>0.45700000000000002</v>
      </c>
      <c r="H917">
        <v>-2.0292174301147499E-2</v>
      </c>
    </row>
    <row r="918" spans="3:8" x14ac:dyDescent="0.25">
      <c r="C918">
        <v>0.45750000000000002</v>
      </c>
      <c r="D918">
        <v>2.94185456848144E-2</v>
      </c>
      <c r="E918">
        <v>0.45750000000000002</v>
      </c>
      <c r="F918">
        <v>-4.8530034503936802E-2</v>
      </c>
      <c r="G918">
        <v>0.45750000000000002</v>
      </c>
      <c r="H918">
        <v>-2.0292174301147499E-2</v>
      </c>
    </row>
    <row r="919" spans="3:8" x14ac:dyDescent="0.25">
      <c r="C919">
        <v>0.45800000000000002</v>
      </c>
      <c r="D919">
        <v>2.94185456848144E-2</v>
      </c>
      <c r="E919">
        <v>0.45800000000000002</v>
      </c>
      <c r="F919">
        <v>-4.8530034503936802E-2</v>
      </c>
      <c r="G919">
        <v>0.45800000000000002</v>
      </c>
      <c r="H919">
        <v>-2.0292174301147499E-2</v>
      </c>
    </row>
    <row r="920" spans="3:8" x14ac:dyDescent="0.25">
      <c r="C920">
        <v>0.45850000000000002</v>
      </c>
      <c r="D920">
        <v>2.94185456848144E-2</v>
      </c>
      <c r="E920">
        <v>0.45850000000000002</v>
      </c>
      <c r="F920">
        <v>-4.8530034503936802E-2</v>
      </c>
      <c r="G920">
        <v>0.45850000000000002</v>
      </c>
      <c r="H920">
        <v>-2.0292174301147499E-2</v>
      </c>
    </row>
    <row r="921" spans="3:8" x14ac:dyDescent="0.25">
      <c r="C921">
        <v>0.45900000000000002</v>
      </c>
      <c r="D921">
        <v>5.1049817047119098E-2</v>
      </c>
      <c r="E921">
        <v>0.45900000000000002</v>
      </c>
      <c r="F921">
        <v>-4.8530034503936802E-2</v>
      </c>
      <c r="G921">
        <v>0.45900000000000002</v>
      </c>
      <c r="H921">
        <v>-2.0292174301147499E-2</v>
      </c>
    </row>
    <row r="922" spans="3:8" x14ac:dyDescent="0.25">
      <c r="C922">
        <v>0.45950000000000002</v>
      </c>
      <c r="D922">
        <v>5.1049817047119098E-2</v>
      </c>
      <c r="E922">
        <v>0.45950000000000002</v>
      </c>
      <c r="F922">
        <v>3.66103749656677E-2</v>
      </c>
      <c r="G922">
        <v>0.45950000000000002</v>
      </c>
      <c r="H922">
        <v>-3.1320525131225602E-2</v>
      </c>
    </row>
    <row r="923" spans="3:8" x14ac:dyDescent="0.25">
      <c r="C923">
        <v>0.46</v>
      </c>
      <c r="D923">
        <v>5.1049817047119098E-2</v>
      </c>
      <c r="E923">
        <v>0.46</v>
      </c>
      <c r="F923">
        <v>3.66103749656677E-2</v>
      </c>
      <c r="G923">
        <v>0.46</v>
      </c>
      <c r="H923">
        <v>-3.1320525131225602E-2</v>
      </c>
    </row>
    <row r="924" spans="3:8" x14ac:dyDescent="0.25">
      <c r="C924">
        <v>0.46050000000000002</v>
      </c>
      <c r="D924">
        <v>2.94185456848144E-2</v>
      </c>
      <c r="E924">
        <v>0.46050000000000002</v>
      </c>
      <c r="F924">
        <v>0.121750780620575</v>
      </c>
      <c r="G924">
        <v>0.46050000000000002</v>
      </c>
      <c r="H924">
        <v>-3.1320525131225602E-2</v>
      </c>
    </row>
    <row r="925" spans="3:8" x14ac:dyDescent="0.25">
      <c r="C925">
        <v>0.46100000000000002</v>
      </c>
      <c r="D925">
        <v>2.94185456848144E-2</v>
      </c>
      <c r="E925">
        <v>0.46100000000000002</v>
      </c>
      <c r="F925">
        <v>0.121750780620575</v>
      </c>
      <c r="G925">
        <v>0.46100000000000002</v>
      </c>
      <c r="H925">
        <v>-3.1320525131225602E-2</v>
      </c>
    </row>
    <row r="926" spans="3:8" x14ac:dyDescent="0.25">
      <c r="C926">
        <v>0.46150000000000002</v>
      </c>
      <c r="D926">
        <v>7.7872590637206697E-3</v>
      </c>
      <c r="E926">
        <v>0.46150000000000002</v>
      </c>
      <c r="F926">
        <v>0.121750780620575</v>
      </c>
      <c r="G926">
        <v>0.46150000000000002</v>
      </c>
      <c r="H926">
        <v>-2.0292174301147499E-2</v>
      </c>
    </row>
    <row r="927" spans="3:8" x14ac:dyDescent="0.25">
      <c r="C927">
        <v>0.46200000000000002</v>
      </c>
      <c r="D927">
        <v>7.7872590637206697E-3</v>
      </c>
      <c r="E927">
        <v>0.46200000000000002</v>
      </c>
      <c r="F927">
        <v>0.121750780620575</v>
      </c>
      <c r="G927">
        <v>0.46200000000000002</v>
      </c>
      <c r="H927">
        <v>-2.0292174301147499E-2</v>
      </c>
    </row>
    <row r="928" spans="3:8" x14ac:dyDescent="0.25">
      <c r="C928">
        <v>0.46250000000000002</v>
      </c>
      <c r="D928">
        <v>7.7872590637206697E-3</v>
      </c>
      <c r="E928">
        <v>0.46250000000000002</v>
      </c>
      <c r="F928">
        <v>0.121750780620575</v>
      </c>
      <c r="G928">
        <v>0.46250000000000002</v>
      </c>
      <c r="H928">
        <v>-9.2638158416748096E-3</v>
      </c>
    </row>
    <row r="929" spans="3:8" x14ac:dyDescent="0.25">
      <c r="C929">
        <v>0.46300000000000002</v>
      </c>
      <c r="D929">
        <v>2.94185456848144E-2</v>
      </c>
      <c r="E929">
        <v>0.46300000000000002</v>
      </c>
      <c r="F929">
        <v>3.66103749656677E-2</v>
      </c>
      <c r="G929">
        <v>0.46300000000000002</v>
      </c>
      <c r="H929">
        <v>-9.2638158416748096E-3</v>
      </c>
    </row>
    <row r="930" spans="3:8" x14ac:dyDescent="0.25">
      <c r="C930">
        <v>0.46350000000000002</v>
      </c>
      <c r="D930">
        <v>7.7872590637206697E-3</v>
      </c>
      <c r="E930">
        <v>0.46350000000000002</v>
      </c>
      <c r="F930">
        <v>-4.8530034503936802E-2</v>
      </c>
      <c r="G930">
        <v>0.46350000000000002</v>
      </c>
      <c r="H930">
        <v>-9.2638158416748096E-3</v>
      </c>
    </row>
    <row r="931" spans="3:8" x14ac:dyDescent="0.25">
      <c r="C931">
        <v>0.46400000000000002</v>
      </c>
      <c r="D931">
        <v>7.7872590637206697E-3</v>
      </c>
      <c r="E931">
        <v>0.46400000000000002</v>
      </c>
      <c r="F931">
        <v>-4.8530034503936802E-2</v>
      </c>
      <c r="G931">
        <v>0.46400000000000002</v>
      </c>
      <c r="H931">
        <v>-9.2638158416748096E-3</v>
      </c>
    </row>
    <row r="932" spans="3:8" x14ac:dyDescent="0.25">
      <c r="C932">
        <v>0.46450000000000002</v>
      </c>
      <c r="D932">
        <v>-1.38440199279785E-2</v>
      </c>
      <c r="E932">
        <v>0.46450000000000002</v>
      </c>
      <c r="F932">
        <v>3.66103749656677E-2</v>
      </c>
      <c r="G932">
        <v>0.46450000000000002</v>
      </c>
      <c r="H932">
        <v>-2.0292174301147499E-2</v>
      </c>
    </row>
    <row r="933" spans="3:8" x14ac:dyDescent="0.25">
      <c r="C933">
        <v>0.46500000000000002</v>
      </c>
      <c r="D933">
        <v>-3.5475298919677802E-2</v>
      </c>
      <c r="E933">
        <v>0.46500000000000002</v>
      </c>
      <c r="F933">
        <v>3.66103749656677E-2</v>
      </c>
      <c r="G933">
        <v>0.46500000000000002</v>
      </c>
      <c r="H933">
        <v>-2.0292174301147499E-2</v>
      </c>
    </row>
    <row r="934" spans="3:8" x14ac:dyDescent="0.25">
      <c r="C934">
        <v>0.46550000000000002</v>
      </c>
      <c r="D934">
        <v>-5.7106581726074197E-2</v>
      </c>
      <c r="E934">
        <v>0.46550000000000002</v>
      </c>
      <c r="F934">
        <v>0.121750780620575</v>
      </c>
      <c r="G934">
        <v>0.46550000000000002</v>
      </c>
      <c r="H934">
        <v>-2.0292174301147499E-2</v>
      </c>
    </row>
    <row r="935" spans="3:8" x14ac:dyDescent="0.25">
      <c r="C935">
        <v>0.46600000000000003</v>
      </c>
      <c r="D935">
        <v>-7.8737864532470697E-2</v>
      </c>
      <c r="E935">
        <v>0.46600000000000003</v>
      </c>
      <c r="F935">
        <v>0.121750780620575</v>
      </c>
      <c r="G935">
        <v>0.46600000000000003</v>
      </c>
      <c r="H935">
        <v>-2.0292174301147499E-2</v>
      </c>
    </row>
    <row r="936" spans="3:8" x14ac:dyDescent="0.25">
      <c r="C936">
        <v>0.46650000000000003</v>
      </c>
      <c r="D936">
        <v>-7.8737864532470697E-2</v>
      </c>
      <c r="E936">
        <v>0.46650000000000003</v>
      </c>
      <c r="F936">
        <v>0.121750780620575</v>
      </c>
      <c r="G936">
        <v>0.46650000000000003</v>
      </c>
      <c r="H936">
        <v>-2.0292174301147499E-2</v>
      </c>
    </row>
    <row r="937" spans="3:8" x14ac:dyDescent="0.25">
      <c r="C937">
        <v>0.46700000000000003</v>
      </c>
      <c r="D937">
        <v>-0.10036914543151899</v>
      </c>
      <c r="E937">
        <v>0.46700000000000003</v>
      </c>
      <c r="F937">
        <v>0.121750780620575</v>
      </c>
      <c r="G937">
        <v>0.46700000000000003</v>
      </c>
      <c r="H937">
        <v>-9.2638158416748096E-3</v>
      </c>
    </row>
    <row r="938" spans="3:8" x14ac:dyDescent="0.25">
      <c r="C938">
        <v>0.46750000000000003</v>
      </c>
      <c r="D938">
        <v>-7.8737864532470697E-2</v>
      </c>
      <c r="E938">
        <v>0.46750000000000003</v>
      </c>
      <c r="F938">
        <v>3.66103749656677E-2</v>
      </c>
      <c r="G938">
        <v>0.46750000000000003</v>
      </c>
      <c r="H938">
        <v>-9.2638158416748096E-3</v>
      </c>
    </row>
    <row r="939" spans="3:8" x14ac:dyDescent="0.25">
      <c r="C939">
        <v>0.46800000000000003</v>
      </c>
      <c r="D939">
        <v>-7.8737864532470697E-2</v>
      </c>
      <c r="E939">
        <v>0.46800000000000003</v>
      </c>
      <c r="F939">
        <v>-4.8530034503936802E-2</v>
      </c>
      <c r="G939">
        <v>0.46800000000000003</v>
      </c>
      <c r="H939">
        <v>1.76453498840333E-3</v>
      </c>
    </row>
    <row r="940" spans="3:8" x14ac:dyDescent="0.25">
      <c r="C940">
        <v>0.46850000000000003</v>
      </c>
      <c r="D940">
        <v>-5.7106581726074197E-2</v>
      </c>
      <c r="E940">
        <v>0.46850000000000003</v>
      </c>
      <c r="F940">
        <v>-4.8530034503936802E-2</v>
      </c>
      <c r="G940">
        <v>0.46850000000000003</v>
      </c>
      <c r="H940">
        <v>1.76453498840333E-3</v>
      </c>
    </row>
    <row r="941" spans="3:8" x14ac:dyDescent="0.25">
      <c r="C941">
        <v>0.46899999999999997</v>
      </c>
      <c r="D941">
        <v>-3.5475298919677802E-2</v>
      </c>
      <c r="E941">
        <v>0.46899999999999997</v>
      </c>
      <c r="F941">
        <v>-4.8530034503936802E-2</v>
      </c>
      <c r="G941">
        <v>0.46899999999999997</v>
      </c>
      <c r="H941">
        <v>-9.2638158416748096E-3</v>
      </c>
    </row>
    <row r="942" spans="3:8" x14ac:dyDescent="0.25">
      <c r="C942">
        <v>0.46949999999999997</v>
      </c>
      <c r="D942">
        <v>-1.38440199279785E-2</v>
      </c>
      <c r="E942">
        <v>0.46949999999999997</v>
      </c>
      <c r="F942">
        <v>3.66103749656677E-2</v>
      </c>
      <c r="G942">
        <v>0.46949999999999997</v>
      </c>
      <c r="H942">
        <v>-9.2638158416748096E-3</v>
      </c>
    </row>
    <row r="943" spans="3:8" x14ac:dyDescent="0.25">
      <c r="C943">
        <v>0.47</v>
      </c>
      <c r="D943">
        <v>-1.38440199279785E-2</v>
      </c>
      <c r="E943">
        <v>0.47</v>
      </c>
      <c r="F943">
        <v>3.66103749656677E-2</v>
      </c>
      <c r="G943">
        <v>0.47</v>
      </c>
      <c r="H943">
        <v>-2.0292174301147499E-2</v>
      </c>
    </row>
    <row r="944" spans="3:8" x14ac:dyDescent="0.25">
      <c r="C944">
        <v>0.47049999999999997</v>
      </c>
      <c r="D944">
        <v>7.7872590637206697E-3</v>
      </c>
      <c r="E944">
        <v>0.47049999999999997</v>
      </c>
      <c r="F944">
        <v>0.121750780620575</v>
      </c>
      <c r="G944">
        <v>0.47049999999999997</v>
      </c>
      <c r="H944">
        <v>-2.0292174301147499E-2</v>
      </c>
    </row>
    <row r="945" spans="3:8" x14ac:dyDescent="0.25">
      <c r="C945">
        <v>0.47099999999999997</v>
      </c>
      <c r="D945">
        <v>7.7872590637206697E-3</v>
      </c>
      <c r="E945">
        <v>0.47099999999999997</v>
      </c>
      <c r="F945">
        <v>0.20689119199752801</v>
      </c>
      <c r="G945">
        <v>0.47099999999999997</v>
      </c>
      <c r="H945">
        <v>-2.0292174301147499E-2</v>
      </c>
    </row>
    <row r="946" spans="3:8" x14ac:dyDescent="0.25">
      <c r="C946">
        <v>0.47149999999999997</v>
      </c>
      <c r="D946">
        <v>7.7872590637206697E-3</v>
      </c>
      <c r="E946">
        <v>0.47149999999999997</v>
      </c>
      <c r="F946">
        <v>0.20689119199752801</v>
      </c>
      <c r="G946">
        <v>0.47149999999999997</v>
      </c>
      <c r="H946">
        <v>-2.0292174301147499E-2</v>
      </c>
    </row>
    <row r="947" spans="3:8" x14ac:dyDescent="0.25">
      <c r="C947">
        <v>0.47199999999999998</v>
      </c>
      <c r="D947">
        <v>7.7872590637206697E-3</v>
      </c>
      <c r="E947">
        <v>0.47199999999999998</v>
      </c>
      <c r="F947">
        <v>0.20689119199752801</v>
      </c>
      <c r="G947">
        <v>0.47199999999999998</v>
      </c>
      <c r="H947">
        <v>-9.2638158416748096E-3</v>
      </c>
    </row>
    <row r="948" spans="3:8" x14ac:dyDescent="0.25">
      <c r="C948">
        <v>0.47249999999999998</v>
      </c>
      <c r="D948">
        <v>7.7872590637206697E-3</v>
      </c>
      <c r="E948">
        <v>0.47249999999999998</v>
      </c>
      <c r="F948">
        <v>0.121750780620575</v>
      </c>
      <c r="G948">
        <v>0.47249999999999998</v>
      </c>
      <c r="H948">
        <v>-9.2638158416748096E-3</v>
      </c>
    </row>
    <row r="949" spans="3:8" x14ac:dyDescent="0.25">
      <c r="C949">
        <v>0.47299999999999998</v>
      </c>
      <c r="D949">
        <v>7.7872590637206697E-3</v>
      </c>
      <c r="E949">
        <v>0.47299999999999998</v>
      </c>
      <c r="F949">
        <v>0.121750780620575</v>
      </c>
      <c r="G949">
        <v>0.47299999999999998</v>
      </c>
      <c r="H949">
        <v>1.76453498840333E-3</v>
      </c>
    </row>
    <row r="950" spans="3:8" x14ac:dyDescent="0.25">
      <c r="C950">
        <v>0.47349999999999998</v>
      </c>
      <c r="D950">
        <v>7.7872590637206697E-3</v>
      </c>
      <c r="E950">
        <v>0.47349999999999998</v>
      </c>
      <c r="F950">
        <v>3.66103749656677E-2</v>
      </c>
      <c r="G950">
        <v>0.47349999999999998</v>
      </c>
      <c r="H950">
        <v>1.76453498840333E-3</v>
      </c>
    </row>
    <row r="951" spans="3:8" x14ac:dyDescent="0.25">
      <c r="C951">
        <v>0.47399999999999998</v>
      </c>
      <c r="D951">
        <v>7.7872590637206697E-3</v>
      </c>
      <c r="E951">
        <v>0.47399999999999998</v>
      </c>
      <c r="F951">
        <v>3.66103749656677E-2</v>
      </c>
      <c r="G951">
        <v>0.47399999999999998</v>
      </c>
      <c r="H951">
        <v>1.76453498840333E-3</v>
      </c>
    </row>
    <row r="952" spans="3:8" x14ac:dyDescent="0.25">
      <c r="C952">
        <v>0.47449999999999998</v>
      </c>
      <c r="D952">
        <v>7.7872590637206697E-3</v>
      </c>
      <c r="E952">
        <v>0.47449999999999998</v>
      </c>
      <c r="F952">
        <v>3.66103749656677E-2</v>
      </c>
      <c r="G952">
        <v>0.47449999999999998</v>
      </c>
      <c r="H952">
        <v>1.76453498840333E-3</v>
      </c>
    </row>
    <row r="953" spans="3:8" x14ac:dyDescent="0.25">
      <c r="C953">
        <v>0.47499999999999998</v>
      </c>
      <c r="D953">
        <v>-1.38440199279785E-2</v>
      </c>
      <c r="E953">
        <v>0.47499999999999998</v>
      </c>
      <c r="F953">
        <v>3.66103749656677E-2</v>
      </c>
      <c r="G953">
        <v>0.47499999999999998</v>
      </c>
      <c r="H953">
        <v>1.76453498840333E-3</v>
      </c>
    </row>
    <row r="954" spans="3:8" x14ac:dyDescent="0.25">
      <c r="C954">
        <v>0.47549999999999998</v>
      </c>
      <c r="D954">
        <v>-1.38440199279785E-2</v>
      </c>
      <c r="E954">
        <v>0.47549999999999998</v>
      </c>
      <c r="F954">
        <v>3.66103749656677E-2</v>
      </c>
      <c r="G954">
        <v>0.47549999999999998</v>
      </c>
      <c r="H954">
        <v>1.76453498840333E-3</v>
      </c>
    </row>
    <row r="955" spans="3:8" x14ac:dyDescent="0.25">
      <c r="C955">
        <v>0.47599999999999998</v>
      </c>
      <c r="D955">
        <v>-1.38440199279785E-2</v>
      </c>
      <c r="E955">
        <v>0.47599999999999998</v>
      </c>
      <c r="F955">
        <v>3.66103749656677E-2</v>
      </c>
      <c r="G955">
        <v>0.47599999999999998</v>
      </c>
      <c r="H955">
        <v>1.76453498840333E-3</v>
      </c>
    </row>
    <row r="956" spans="3:8" x14ac:dyDescent="0.25">
      <c r="C956">
        <v>0.47649999999999998</v>
      </c>
      <c r="D956">
        <v>-1.38440199279785E-2</v>
      </c>
      <c r="E956">
        <v>0.47649999999999998</v>
      </c>
      <c r="F956">
        <v>3.66103749656677E-2</v>
      </c>
      <c r="G956">
        <v>0.47649999999999998</v>
      </c>
      <c r="H956">
        <v>1.76453498840333E-3</v>
      </c>
    </row>
    <row r="957" spans="3:8" x14ac:dyDescent="0.25">
      <c r="C957">
        <v>0.47699999999999998</v>
      </c>
      <c r="D957">
        <v>-3.5475298919677802E-2</v>
      </c>
      <c r="E957">
        <v>0.47699999999999998</v>
      </c>
      <c r="F957">
        <v>-4.8530034503936802E-2</v>
      </c>
      <c r="G957">
        <v>0.47699999999999998</v>
      </c>
      <c r="H957">
        <v>1.76453498840333E-3</v>
      </c>
    </row>
    <row r="958" spans="3:8" x14ac:dyDescent="0.25">
      <c r="C958">
        <v>0.47749999999999998</v>
      </c>
      <c r="D958">
        <v>-1.38440199279785E-2</v>
      </c>
      <c r="E958">
        <v>0.47749999999999998</v>
      </c>
      <c r="F958">
        <v>-4.8530034503936802E-2</v>
      </c>
      <c r="G958">
        <v>0.47749999999999998</v>
      </c>
      <c r="H958">
        <v>1.76453498840333E-3</v>
      </c>
    </row>
    <row r="959" spans="3:8" x14ac:dyDescent="0.25">
      <c r="C959">
        <v>0.47799999999999998</v>
      </c>
      <c r="D959">
        <v>-1.38440199279785E-2</v>
      </c>
      <c r="E959">
        <v>0.47799999999999998</v>
      </c>
      <c r="F959">
        <v>-4.8530034503936802E-2</v>
      </c>
      <c r="G959">
        <v>0.47799999999999998</v>
      </c>
      <c r="H959">
        <v>1.76453498840333E-3</v>
      </c>
    </row>
    <row r="960" spans="3:8" x14ac:dyDescent="0.25">
      <c r="C960">
        <v>0.47849999999999998</v>
      </c>
      <c r="D960">
        <v>-1.38440199279785E-2</v>
      </c>
      <c r="E960">
        <v>0.47849999999999998</v>
      </c>
      <c r="F960">
        <v>-4.8530034503936802E-2</v>
      </c>
      <c r="G960">
        <v>0.47849999999999998</v>
      </c>
      <c r="H960">
        <v>-9.2638158416748096E-3</v>
      </c>
    </row>
    <row r="961" spans="3:8" x14ac:dyDescent="0.25">
      <c r="C961">
        <v>0.47899999999999998</v>
      </c>
      <c r="D961">
        <v>7.7872590637206697E-3</v>
      </c>
      <c r="E961">
        <v>0.47899999999999998</v>
      </c>
      <c r="F961">
        <v>3.66103749656677E-2</v>
      </c>
      <c r="G961">
        <v>0.47899999999999998</v>
      </c>
      <c r="H961">
        <v>-9.2638158416748096E-3</v>
      </c>
    </row>
    <row r="962" spans="3:8" x14ac:dyDescent="0.25">
      <c r="C962">
        <v>0.47949999999999998</v>
      </c>
      <c r="D962">
        <v>7.7872590637206697E-3</v>
      </c>
      <c r="E962">
        <v>0.47949999999999998</v>
      </c>
      <c r="F962">
        <v>0.121750780620575</v>
      </c>
      <c r="G962">
        <v>0.47949999999999998</v>
      </c>
      <c r="H962">
        <v>-2.0292174301147499E-2</v>
      </c>
    </row>
    <row r="963" spans="3:8" x14ac:dyDescent="0.25">
      <c r="C963">
        <v>0.48</v>
      </c>
      <c r="D963">
        <v>7.7872590637206697E-3</v>
      </c>
      <c r="E963">
        <v>0.48</v>
      </c>
      <c r="F963">
        <v>0.20689119199752801</v>
      </c>
      <c r="G963">
        <v>0.48</v>
      </c>
      <c r="H963">
        <v>-3.1320525131225602E-2</v>
      </c>
    </row>
    <row r="964" spans="3:8" x14ac:dyDescent="0.25">
      <c r="C964">
        <v>0.48049999999999998</v>
      </c>
      <c r="D964">
        <v>7.7872590637206697E-3</v>
      </c>
      <c r="E964">
        <v>0.48049999999999998</v>
      </c>
      <c r="F964">
        <v>0.29203158811569202</v>
      </c>
      <c r="G964">
        <v>0.48049999999999998</v>
      </c>
      <c r="H964">
        <v>-4.2348883590698203E-2</v>
      </c>
    </row>
    <row r="965" spans="3:8" x14ac:dyDescent="0.25">
      <c r="C965">
        <v>0.48099999999999998</v>
      </c>
      <c r="D965">
        <v>7.7872590637206697E-3</v>
      </c>
      <c r="E965">
        <v>0.48099999999999998</v>
      </c>
      <c r="F965">
        <v>0.29203158811569202</v>
      </c>
      <c r="G965">
        <v>0.48099999999999998</v>
      </c>
      <c r="H965">
        <v>-4.2348883590698203E-2</v>
      </c>
    </row>
    <row r="966" spans="3:8" x14ac:dyDescent="0.25">
      <c r="C966">
        <v>0.48149999999999998</v>
      </c>
      <c r="D966">
        <v>7.7872590637206697E-3</v>
      </c>
      <c r="E966">
        <v>0.48149999999999998</v>
      </c>
      <c r="F966">
        <v>0.29203158811569202</v>
      </c>
      <c r="G966">
        <v>0.48149999999999998</v>
      </c>
      <c r="H966">
        <v>-3.1320525131225602E-2</v>
      </c>
    </row>
    <row r="967" spans="3:8" x14ac:dyDescent="0.25">
      <c r="C967">
        <v>0.48199999999999998</v>
      </c>
      <c r="D967">
        <v>7.7872590637206697E-3</v>
      </c>
      <c r="E967">
        <v>0.48199999999999998</v>
      </c>
      <c r="F967">
        <v>0.20689119199752801</v>
      </c>
      <c r="G967">
        <v>0.48199999999999998</v>
      </c>
      <c r="H967">
        <v>-3.1320525131225602E-2</v>
      </c>
    </row>
    <row r="968" spans="3:8" x14ac:dyDescent="0.25">
      <c r="C968">
        <v>0.48249999999999998</v>
      </c>
      <c r="D968">
        <v>-1.38440199279785E-2</v>
      </c>
      <c r="E968">
        <v>0.48249999999999998</v>
      </c>
      <c r="F968">
        <v>3.66103749656677E-2</v>
      </c>
      <c r="G968">
        <v>0.48249999999999998</v>
      </c>
      <c r="H968">
        <v>-2.0292174301147499E-2</v>
      </c>
    </row>
    <row r="969" spans="3:8" x14ac:dyDescent="0.25">
      <c r="C969">
        <v>0.48299999999999998</v>
      </c>
      <c r="D969">
        <v>-1.38440199279785E-2</v>
      </c>
      <c r="E969">
        <v>0.48299999999999998</v>
      </c>
      <c r="F969">
        <v>-4.8530034503936802E-2</v>
      </c>
      <c r="G969">
        <v>0.48299999999999998</v>
      </c>
      <c r="H969">
        <v>-9.2638158416748096E-3</v>
      </c>
    </row>
    <row r="970" spans="3:8" x14ac:dyDescent="0.25">
      <c r="C970">
        <v>0.48349999999999999</v>
      </c>
      <c r="D970">
        <v>-1.38440199279785E-2</v>
      </c>
      <c r="E970">
        <v>0.48349999999999999</v>
      </c>
      <c r="F970">
        <v>-0.13367043825149499</v>
      </c>
      <c r="G970">
        <v>0.48349999999999999</v>
      </c>
      <c r="H970">
        <v>-9.2638158416748096E-3</v>
      </c>
    </row>
    <row r="971" spans="3:8" x14ac:dyDescent="0.25">
      <c r="C971">
        <v>0.48399999999999999</v>
      </c>
      <c r="D971">
        <v>-1.38440199279785E-2</v>
      </c>
      <c r="E971">
        <v>0.48399999999999999</v>
      </c>
      <c r="F971">
        <v>-0.13367043825149499</v>
      </c>
      <c r="G971">
        <v>0.48399999999999999</v>
      </c>
      <c r="H971">
        <v>-9.2638158416748096E-3</v>
      </c>
    </row>
    <row r="972" spans="3:8" x14ac:dyDescent="0.25">
      <c r="C972">
        <v>0.48449999999999999</v>
      </c>
      <c r="D972">
        <v>-1.38440199279785E-2</v>
      </c>
      <c r="E972">
        <v>0.48449999999999999</v>
      </c>
      <c r="F972">
        <v>-0.13367043825149499</v>
      </c>
      <c r="G972">
        <v>0.48449999999999999</v>
      </c>
      <c r="H972">
        <v>-9.2638158416748096E-3</v>
      </c>
    </row>
    <row r="973" spans="3:8" x14ac:dyDescent="0.25">
      <c r="C973">
        <v>0.48499999999999999</v>
      </c>
      <c r="D973">
        <v>-1.38440199279785E-2</v>
      </c>
      <c r="E973">
        <v>0.48499999999999999</v>
      </c>
      <c r="F973">
        <v>-4.8530034503936802E-2</v>
      </c>
      <c r="G973">
        <v>0.48499999999999999</v>
      </c>
      <c r="H973">
        <v>1.76453498840333E-3</v>
      </c>
    </row>
    <row r="974" spans="3:8" x14ac:dyDescent="0.25">
      <c r="C974">
        <v>0.48549999999999999</v>
      </c>
      <c r="D974">
        <v>-3.5475298919677802E-2</v>
      </c>
      <c r="E974">
        <v>0.48549999999999999</v>
      </c>
      <c r="F974">
        <v>3.66103749656677E-2</v>
      </c>
      <c r="G974">
        <v>0.48549999999999999</v>
      </c>
      <c r="H974">
        <v>1.76453498840333E-3</v>
      </c>
    </row>
    <row r="975" spans="3:8" x14ac:dyDescent="0.25">
      <c r="C975">
        <v>0.48599999999999999</v>
      </c>
      <c r="D975">
        <v>-3.5475298919677802E-2</v>
      </c>
      <c r="E975">
        <v>0.48599999999999999</v>
      </c>
      <c r="F975">
        <v>0.121750780620575</v>
      </c>
      <c r="G975">
        <v>0.48599999999999999</v>
      </c>
      <c r="H975">
        <v>1.76453498840333E-3</v>
      </c>
    </row>
    <row r="976" spans="3:8" x14ac:dyDescent="0.25">
      <c r="C976">
        <v>0.48649999999999999</v>
      </c>
      <c r="D976">
        <v>-3.5475298919677802E-2</v>
      </c>
      <c r="E976">
        <v>0.48649999999999999</v>
      </c>
      <c r="F976">
        <v>0.20689119199752801</v>
      </c>
      <c r="G976">
        <v>0.48649999999999999</v>
      </c>
      <c r="H976">
        <v>1.76453498840333E-3</v>
      </c>
    </row>
    <row r="977" spans="3:8" x14ac:dyDescent="0.25">
      <c r="C977">
        <v>0.48699999999999999</v>
      </c>
      <c r="D977">
        <v>-3.5475298919677802E-2</v>
      </c>
      <c r="E977">
        <v>0.48699999999999999</v>
      </c>
      <c r="F977">
        <v>0.20689119199752801</v>
      </c>
      <c r="G977">
        <v>0.48699999999999999</v>
      </c>
      <c r="H977">
        <v>1.2792893447876E-2</v>
      </c>
    </row>
    <row r="978" spans="3:8" x14ac:dyDescent="0.25">
      <c r="C978">
        <v>0.48749999999999999</v>
      </c>
      <c r="D978">
        <v>-5.7106581726074197E-2</v>
      </c>
      <c r="E978">
        <v>0.48749999999999999</v>
      </c>
      <c r="F978">
        <v>0.20689119199752801</v>
      </c>
      <c r="G978">
        <v>0.48749999999999999</v>
      </c>
      <c r="H978">
        <v>1.2792893447876E-2</v>
      </c>
    </row>
    <row r="979" spans="3:8" x14ac:dyDescent="0.25">
      <c r="C979">
        <v>0.48799999999999999</v>
      </c>
      <c r="D979">
        <v>-5.7106581726074197E-2</v>
      </c>
      <c r="E979">
        <v>0.48799999999999999</v>
      </c>
      <c r="F979">
        <v>0.121750780620575</v>
      </c>
      <c r="G979">
        <v>0.48799999999999999</v>
      </c>
      <c r="H979">
        <v>1.2792893447876E-2</v>
      </c>
    </row>
    <row r="980" spans="3:8" x14ac:dyDescent="0.25">
      <c r="C980">
        <v>0.48849999999999999</v>
      </c>
      <c r="D980">
        <v>-3.5475298919677802E-2</v>
      </c>
      <c r="E980">
        <v>0.48849999999999999</v>
      </c>
      <c r="F980">
        <v>0.121750780620575</v>
      </c>
      <c r="G980">
        <v>0.48849999999999999</v>
      </c>
      <c r="H980">
        <v>1.76453498840333E-3</v>
      </c>
    </row>
    <row r="981" spans="3:8" x14ac:dyDescent="0.25">
      <c r="C981">
        <v>0.48899999999999999</v>
      </c>
      <c r="D981">
        <v>-3.5475298919677802E-2</v>
      </c>
      <c r="E981">
        <v>0.48899999999999999</v>
      </c>
      <c r="F981">
        <v>0.121750780620575</v>
      </c>
      <c r="G981">
        <v>0.48899999999999999</v>
      </c>
      <c r="H981">
        <v>1.76453498840333E-3</v>
      </c>
    </row>
    <row r="982" spans="3:8" x14ac:dyDescent="0.25">
      <c r="C982">
        <v>0.48949999999999999</v>
      </c>
      <c r="D982">
        <v>-1.38440199279785E-2</v>
      </c>
      <c r="E982">
        <v>0.48949999999999999</v>
      </c>
      <c r="F982">
        <v>0.121750780620575</v>
      </c>
      <c r="G982">
        <v>0.48949999999999999</v>
      </c>
      <c r="H982">
        <v>1.76453498840333E-3</v>
      </c>
    </row>
    <row r="983" spans="3:8" x14ac:dyDescent="0.25">
      <c r="C983">
        <v>0.49</v>
      </c>
      <c r="D983">
        <v>-1.38440199279785E-2</v>
      </c>
      <c r="E983">
        <v>0.49</v>
      </c>
      <c r="F983">
        <v>0.121750780620575</v>
      </c>
      <c r="G983">
        <v>0.49</v>
      </c>
      <c r="H983">
        <v>1.76453498840333E-3</v>
      </c>
    </row>
    <row r="984" spans="3:8" x14ac:dyDescent="0.25">
      <c r="C984">
        <v>0.49049999999999999</v>
      </c>
      <c r="D984">
        <v>-1.38440199279785E-2</v>
      </c>
      <c r="E984">
        <v>0.49049999999999999</v>
      </c>
      <c r="F984">
        <v>0.20689119199752801</v>
      </c>
      <c r="G984">
        <v>0.49049999999999999</v>
      </c>
      <c r="H984">
        <v>1.76453498840333E-3</v>
      </c>
    </row>
    <row r="985" spans="3:8" x14ac:dyDescent="0.25">
      <c r="C985">
        <v>0.49099999999999999</v>
      </c>
      <c r="D985">
        <v>-1.38440199279785E-2</v>
      </c>
      <c r="E985">
        <v>0.49099999999999999</v>
      </c>
      <c r="F985">
        <v>0.29203158811569202</v>
      </c>
      <c r="G985">
        <v>0.49099999999999999</v>
      </c>
      <c r="H985">
        <v>1.76453498840333E-3</v>
      </c>
    </row>
    <row r="986" spans="3:8" x14ac:dyDescent="0.25">
      <c r="C986">
        <v>0.49149999999999999</v>
      </c>
      <c r="D986">
        <v>-1.38440199279785E-2</v>
      </c>
      <c r="E986">
        <v>0.49149999999999999</v>
      </c>
      <c r="F986">
        <v>0.29203158811569202</v>
      </c>
      <c r="G986">
        <v>0.49149999999999999</v>
      </c>
      <c r="H986">
        <v>1.76453498840333E-3</v>
      </c>
    </row>
    <row r="987" spans="3:8" x14ac:dyDescent="0.25">
      <c r="C987">
        <v>0.49199999999999999</v>
      </c>
      <c r="D987">
        <v>-3.5475298919677802E-2</v>
      </c>
      <c r="E987">
        <v>0.49199999999999999</v>
      </c>
      <c r="F987">
        <v>0.29203158811569202</v>
      </c>
      <c r="G987">
        <v>0.49199999999999999</v>
      </c>
      <c r="H987">
        <v>1.76453498840333E-3</v>
      </c>
    </row>
    <row r="988" spans="3:8" x14ac:dyDescent="0.25">
      <c r="C988">
        <v>0.49249999999999999</v>
      </c>
      <c r="D988">
        <v>-5.7106581726074197E-2</v>
      </c>
      <c r="E988">
        <v>0.49249999999999999</v>
      </c>
      <c r="F988">
        <v>0.29203158811569202</v>
      </c>
      <c r="G988">
        <v>0.49249999999999999</v>
      </c>
      <c r="H988">
        <v>1.76453498840333E-3</v>
      </c>
    </row>
    <row r="989" spans="3:8" x14ac:dyDescent="0.25">
      <c r="C989">
        <v>0.49299999999999999</v>
      </c>
      <c r="D989">
        <v>-5.7106581726074197E-2</v>
      </c>
      <c r="E989">
        <v>0.49299999999999999</v>
      </c>
      <c r="F989">
        <v>0.20689119199752801</v>
      </c>
      <c r="G989">
        <v>0.49299999999999999</v>
      </c>
      <c r="H989">
        <v>1.76453498840333E-3</v>
      </c>
    </row>
    <row r="990" spans="3:8" x14ac:dyDescent="0.25">
      <c r="C990">
        <v>0.49349999999999999</v>
      </c>
      <c r="D990">
        <v>-7.8737864532470697E-2</v>
      </c>
      <c r="E990">
        <v>0.49349999999999999</v>
      </c>
      <c r="F990">
        <v>0.20689119199752801</v>
      </c>
      <c r="G990">
        <v>0.49349999999999999</v>
      </c>
      <c r="H990">
        <v>-9.2638158416748096E-3</v>
      </c>
    </row>
    <row r="991" spans="3:8" x14ac:dyDescent="0.25">
      <c r="C991">
        <v>0.49399999999999999</v>
      </c>
      <c r="D991">
        <v>-7.8737864532470697E-2</v>
      </c>
      <c r="E991">
        <v>0.49399999999999999</v>
      </c>
      <c r="F991">
        <v>0.121750780620575</v>
      </c>
      <c r="G991">
        <v>0.49399999999999999</v>
      </c>
      <c r="H991">
        <v>-9.2638158416748096E-3</v>
      </c>
    </row>
    <row r="992" spans="3:8" x14ac:dyDescent="0.25">
      <c r="C992">
        <v>0.4945</v>
      </c>
      <c r="D992">
        <v>-7.8737864532470697E-2</v>
      </c>
      <c r="E992">
        <v>0.4945</v>
      </c>
      <c r="F992">
        <v>0.121750780620575</v>
      </c>
      <c r="G992">
        <v>0.4945</v>
      </c>
      <c r="H992">
        <v>-2.0292174301147499E-2</v>
      </c>
    </row>
    <row r="993" spans="3:8" x14ac:dyDescent="0.25">
      <c r="C993">
        <v>0.495</v>
      </c>
      <c r="D993">
        <v>-5.7106581726074197E-2</v>
      </c>
      <c r="E993">
        <v>0.495</v>
      </c>
      <c r="F993">
        <v>3.66103749656677E-2</v>
      </c>
      <c r="G993">
        <v>0.495</v>
      </c>
      <c r="H993">
        <v>-2.0292174301147499E-2</v>
      </c>
    </row>
    <row r="994" spans="3:8" x14ac:dyDescent="0.25">
      <c r="C994">
        <v>0.4955</v>
      </c>
      <c r="D994">
        <v>-5.7106581726074197E-2</v>
      </c>
      <c r="E994">
        <v>0.4955</v>
      </c>
      <c r="F994">
        <v>3.66103749656677E-2</v>
      </c>
      <c r="G994">
        <v>0.4955</v>
      </c>
      <c r="H994">
        <v>-2.0292174301147499E-2</v>
      </c>
    </row>
    <row r="995" spans="3:8" x14ac:dyDescent="0.25">
      <c r="C995">
        <v>0.496</v>
      </c>
      <c r="D995">
        <v>-5.7106581726074197E-2</v>
      </c>
      <c r="E995">
        <v>0.496</v>
      </c>
      <c r="F995">
        <v>3.66103749656677E-2</v>
      </c>
      <c r="G995">
        <v>0.496</v>
      </c>
      <c r="H995">
        <v>-2.0292174301147499E-2</v>
      </c>
    </row>
    <row r="996" spans="3:8" x14ac:dyDescent="0.25">
      <c r="C996">
        <v>0.4965</v>
      </c>
      <c r="D996">
        <v>-7.8737864532470697E-2</v>
      </c>
      <c r="E996">
        <v>0.4965</v>
      </c>
      <c r="F996">
        <v>3.66103749656677E-2</v>
      </c>
      <c r="G996">
        <v>0.4965</v>
      </c>
      <c r="H996">
        <v>-2.0292174301147499E-2</v>
      </c>
    </row>
    <row r="997" spans="3:8" x14ac:dyDescent="0.25">
      <c r="C997">
        <v>0.497</v>
      </c>
      <c r="D997">
        <v>-7.8737864532470697E-2</v>
      </c>
      <c r="E997">
        <v>0.497</v>
      </c>
      <c r="F997">
        <v>-4.8530034503936802E-2</v>
      </c>
      <c r="G997">
        <v>0.497</v>
      </c>
      <c r="H997">
        <v>-2.0292174301147499E-2</v>
      </c>
    </row>
    <row r="998" spans="3:8" x14ac:dyDescent="0.25">
      <c r="C998">
        <v>0.4975</v>
      </c>
      <c r="D998">
        <v>-0.10036914543151899</v>
      </c>
      <c r="E998">
        <v>0.4975</v>
      </c>
      <c r="F998">
        <v>-4.8530034503936802E-2</v>
      </c>
      <c r="G998">
        <v>0.4975</v>
      </c>
      <c r="H998">
        <v>-2.0292174301147499E-2</v>
      </c>
    </row>
    <row r="999" spans="3:8" x14ac:dyDescent="0.25">
      <c r="C999">
        <v>0.498</v>
      </c>
      <c r="D999">
        <v>-0.10036914543151899</v>
      </c>
      <c r="E999">
        <v>0.498</v>
      </c>
      <c r="F999">
        <v>-4.8530034503936802E-2</v>
      </c>
      <c r="G999">
        <v>0.498</v>
      </c>
      <c r="H999">
        <v>-2.0292174301147499E-2</v>
      </c>
    </row>
    <row r="1000" spans="3:8" x14ac:dyDescent="0.25">
      <c r="C1000">
        <v>0.4985</v>
      </c>
      <c r="D1000">
        <v>-0.10036914543151899</v>
      </c>
      <c r="E1000">
        <v>0.4985</v>
      </c>
      <c r="F1000">
        <v>-4.8530034503936802E-2</v>
      </c>
      <c r="G1000">
        <v>0.4985</v>
      </c>
      <c r="H1000">
        <v>-2.0292174301147499E-2</v>
      </c>
    </row>
    <row r="1001" spans="3:8" x14ac:dyDescent="0.25">
      <c r="C1001">
        <v>0.499</v>
      </c>
      <c r="D1001">
        <v>-0.10036914543151899</v>
      </c>
      <c r="E1001">
        <v>0.499</v>
      </c>
      <c r="F1001">
        <v>-4.8530034503936802E-2</v>
      </c>
      <c r="G1001">
        <v>0.499</v>
      </c>
      <c r="H1001">
        <v>-2.0292174301147499E-2</v>
      </c>
    </row>
    <row r="1002" spans="3:8" x14ac:dyDescent="0.25">
      <c r="C1002">
        <v>0.4995</v>
      </c>
      <c r="D1002">
        <v>-7.8737864532470697E-2</v>
      </c>
      <c r="E1002">
        <v>0.4995</v>
      </c>
      <c r="F1002">
        <v>3.66103749656677E-2</v>
      </c>
      <c r="G1002">
        <v>0.4995</v>
      </c>
      <c r="H1002">
        <v>-2.0292174301147499E-2</v>
      </c>
    </row>
    <row r="1003" spans="3:8" x14ac:dyDescent="0.25">
      <c r="C1003">
        <v>0.5</v>
      </c>
      <c r="D1003">
        <v>-7.8737864532470697E-2</v>
      </c>
      <c r="E1003">
        <v>0.5</v>
      </c>
      <c r="F1003">
        <v>3.66103749656677E-2</v>
      </c>
      <c r="G1003">
        <v>0.5</v>
      </c>
      <c r="H1003">
        <v>-2.0292174301147499E-2</v>
      </c>
    </row>
    <row r="1004" spans="3:8" x14ac:dyDescent="0.25">
      <c r="C1004">
        <v>0.50049999999999994</v>
      </c>
      <c r="D1004">
        <v>-5.7106581726074197E-2</v>
      </c>
      <c r="E1004">
        <v>0.50049999999999994</v>
      </c>
      <c r="F1004">
        <v>0.121750780620575</v>
      </c>
      <c r="G1004">
        <v>0.50049999999999994</v>
      </c>
      <c r="H1004">
        <v>-2.0292174301147499E-2</v>
      </c>
    </row>
    <row r="1005" spans="3:8" x14ac:dyDescent="0.25">
      <c r="C1005">
        <v>0.501</v>
      </c>
      <c r="D1005">
        <v>-5.7106581726074197E-2</v>
      </c>
      <c r="E1005">
        <v>0.501</v>
      </c>
      <c r="F1005">
        <v>0.121750780620575</v>
      </c>
      <c r="G1005">
        <v>0.501</v>
      </c>
      <c r="H1005">
        <v>-9.2638158416748096E-3</v>
      </c>
    </row>
    <row r="1006" spans="3:8" x14ac:dyDescent="0.25">
      <c r="C1006">
        <v>0.50149999999999995</v>
      </c>
      <c r="D1006">
        <v>-5.7106581726074197E-2</v>
      </c>
      <c r="E1006">
        <v>0.50149999999999995</v>
      </c>
      <c r="F1006">
        <v>3.66103749656677E-2</v>
      </c>
      <c r="G1006">
        <v>0.50149999999999995</v>
      </c>
      <c r="H1006">
        <v>-2.0292174301147499E-2</v>
      </c>
    </row>
    <row r="1007" spans="3:8" x14ac:dyDescent="0.25">
      <c r="C1007">
        <v>0.502</v>
      </c>
      <c r="D1007">
        <v>-5.7106581726074197E-2</v>
      </c>
      <c r="E1007">
        <v>0.502</v>
      </c>
      <c r="F1007">
        <v>3.66103749656677E-2</v>
      </c>
      <c r="G1007">
        <v>0.502</v>
      </c>
      <c r="H1007">
        <v>-2.0292174301147499E-2</v>
      </c>
    </row>
    <row r="1008" spans="3:8" x14ac:dyDescent="0.25">
      <c r="C1008">
        <v>0.50249999999999995</v>
      </c>
      <c r="D1008">
        <v>-5.7106581726074197E-2</v>
      </c>
      <c r="E1008">
        <v>0.50249999999999995</v>
      </c>
      <c r="F1008">
        <v>-4.8530034503936802E-2</v>
      </c>
      <c r="G1008">
        <v>0.50249999999999995</v>
      </c>
      <c r="H1008">
        <v>-2.0292174301147499E-2</v>
      </c>
    </row>
    <row r="1009" spans="3:8" x14ac:dyDescent="0.25">
      <c r="C1009">
        <v>0.503</v>
      </c>
      <c r="D1009">
        <v>-5.7106581726074197E-2</v>
      </c>
      <c r="E1009">
        <v>0.503</v>
      </c>
      <c r="F1009">
        <v>-4.8530034503936802E-2</v>
      </c>
      <c r="G1009">
        <v>0.503</v>
      </c>
      <c r="H1009">
        <v>-3.1320525131225602E-2</v>
      </c>
    </row>
    <row r="1010" spans="3:8" x14ac:dyDescent="0.25">
      <c r="C1010">
        <v>0.50349999999999995</v>
      </c>
      <c r="D1010">
        <v>-5.7106581726074197E-2</v>
      </c>
      <c r="E1010">
        <v>0.50349999999999995</v>
      </c>
      <c r="F1010">
        <v>-4.8530034503936802E-2</v>
      </c>
      <c r="G1010">
        <v>0.50349999999999995</v>
      </c>
      <c r="H1010">
        <v>-3.1320525131225602E-2</v>
      </c>
    </row>
    <row r="1011" spans="3:8" x14ac:dyDescent="0.25">
      <c r="C1011">
        <v>0.504</v>
      </c>
      <c r="D1011">
        <v>-3.5475298919677802E-2</v>
      </c>
      <c r="E1011">
        <v>0.504</v>
      </c>
      <c r="F1011">
        <v>-4.8530034503936802E-2</v>
      </c>
      <c r="G1011">
        <v>0.504</v>
      </c>
      <c r="H1011">
        <v>-3.1320525131225602E-2</v>
      </c>
    </row>
    <row r="1012" spans="3:8" x14ac:dyDescent="0.25">
      <c r="C1012">
        <v>0.50449999999999995</v>
      </c>
      <c r="D1012">
        <v>-3.5475298919677802E-2</v>
      </c>
      <c r="E1012">
        <v>0.50449999999999995</v>
      </c>
      <c r="F1012">
        <v>3.66103749656677E-2</v>
      </c>
      <c r="G1012">
        <v>0.50449999999999995</v>
      </c>
      <c r="H1012">
        <v>-3.1320525131225602E-2</v>
      </c>
    </row>
    <row r="1013" spans="3:8" x14ac:dyDescent="0.25">
      <c r="C1013">
        <v>0.505</v>
      </c>
      <c r="D1013">
        <v>-3.5475298919677802E-2</v>
      </c>
      <c r="E1013">
        <v>0.505</v>
      </c>
      <c r="F1013">
        <v>3.66103749656677E-2</v>
      </c>
      <c r="G1013">
        <v>0.505</v>
      </c>
      <c r="H1013">
        <v>-2.0292174301147499E-2</v>
      </c>
    </row>
    <row r="1014" spans="3:8" x14ac:dyDescent="0.25">
      <c r="C1014">
        <v>0.50549999999999995</v>
      </c>
      <c r="D1014">
        <v>-1.38440199279785E-2</v>
      </c>
      <c r="E1014">
        <v>0.50549999999999995</v>
      </c>
      <c r="F1014">
        <v>3.66103749656677E-2</v>
      </c>
      <c r="G1014">
        <v>0.50549999999999995</v>
      </c>
      <c r="H1014">
        <v>-9.2638158416748096E-3</v>
      </c>
    </row>
    <row r="1015" spans="3:8" x14ac:dyDescent="0.25">
      <c r="C1015">
        <v>0.50600000000000001</v>
      </c>
      <c r="D1015">
        <v>-1.38440199279785E-2</v>
      </c>
      <c r="E1015">
        <v>0.50600000000000001</v>
      </c>
      <c r="F1015">
        <v>3.66103749656677E-2</v>
      </c>
      <c r="G1015">
        <v>0.50600000000000001</v>
      </c>
      <c r="H1015">
        <v>1.76453498840333E-3</v>
      </c>
    </row>
    <row r="1016" spans="3:8" x14ac:dyDescent="0.25">
      <c r="C1016">
        <v>0.50649999999999995</v>
      </c>
      <c r="D1016">
        <v>-1.38440199279785E-2</v>
      </c>
      <c r="E1016">
        <v>0.50649999999999995</v>
      </c>
      <c r="F1016">
        <v>3.66103749656677E-2</v>
      </c>
      <c r="G1016">
        <v>0.50649999999999995</v>
      </c>
      <c r="H1016">
        <v>1.2792893447876E-2</v>
      </c>
    </row>
    <row r="1017" spans="3:8" x14ac:dyDescent="0.25">
      <c r="C1017">
        <v>0.50700000000000001</v>
      </c>
      <c r="D1017">
        <v>7.7872590637206697E-3</v>
      </c>
      <c r="E1017">
        <v>0.50700000000000001</v>
      </c>
      <c r="F1017">
        <v>-4.8530034503936802E-2</v>
      </c>
      <c r="G1017">
        <v>0.50700000000000001</v>
      </c>
      <c r="H1017">
        <v>1.2792893447876E-2</v>
      </c>
    </row>
    <row r="1018" spans="3:8" x14ac:dyDescent="0.25">
      <c r="C1018">
        <v>0.50749999999999995</v>
      </c>
      <c r="D1018">
        <v>7.7872590637206697E-3</v>
      </c>
      <c r="E1018">
        <v>0.50749999999999995</v>
      </c>
      <c r="F1018">
        <v>-4.8530034503936802E-2</v>
      </c>
      <c r="G1018">
        <v>0.50749999999999995</v>
      </c>
      <c r="H1018">
        <v>1.2792893447876E-2</v>
      </c>
    </row>
    <row r="1019" spans="3:8" x14ac:dyDescent="0.25">
      <c r="C1019">
        <v>0.50800000000000001</v>
      </c>
      <c r="D1019">
        <v>2.94185456848144E-2</v>
      </c>
      <c r="E1019">
        <v>0.50800000000000001</v>
      </c>
      <c r="F1019">
        <v>-0.13367043825149499</v>
      </c>
      <c r="G1019">
        <v>0.50800000000000001</v>
      </c>
      <c r="H1019">
        <v>1.2792893447876E-2</v>
      </c>
    </row>
    <row r="1020" spans="3:8" x14ac:dyDescent="0.25">
      <c r="C1020">
        <v>0.50849999999999995</v>
      </c>
      <c r="D1020">
        <v>2.94185456848144E-2</v>
      </c>
      <c r="E1020">
        <v>0.50849999999999995</v>
      </c>
      <c r="F1020">
        <v>-0.13367043825149499</v>
      </c>
      <c r="G1020">
        <v>0.50849999999999995</v>
      </c>
      <c r="H1020">
        <v>1.76453498840333E-3</v>
      </c>
    </row>
    <row r="1021" spans="3:8" x14ac:dyDescent="0.25">
      <c r="C1021">
        <v>0.50900000000000001</v>
      </c>
      <c r="D1021">
        <v>2.94185456848144E-2</v>
      </c>
      <c r="E1021">
        <v>0.50900000000000001</v>
      </c>
      <c r="F1021">
        <v>-0.13367043825149499</v>
      </c>
      <c r="G1021">
        <v>0.50900000000000001</v>
      </c>
      <c r="H1021">
        <v>1.76453498840333E-3</v>
      </c>
    </row>
    <row r="1022" spans="3:8" x14ac:dyDescent="0.25">
      <c r="C1022">
        <v>0.50949999999999995</v>
      </c>
      <c r="D1022">
        <v>7.7872590637206697E-3</v>
      </c>
      <c r="E1022">
        <v>0.50949999999999995</v>
      </c>
      <c r="F1022">
        <v>-4.8530034503936802E-2</v>
      </c>
      <c r="G1022">
        <v>0.50949999999999995</v>
      </c>
      <c r="H1022">
        <v>-9.2638158416748096E-3</v>
      </c>
    </row>
    <row r="1023" spans="3:8" x14ac:dyDescent="0.25">
      <c r="C1023">
        <v>0.51</v>
      </c>
      <c r="D1023">
        <v>7.7872590637206697E-3</v>
      </c>
      <c r="E1023">
        <v>0.51</v>
      </c>
      <c r="F1023">
        <v>3.66103749656677E-2</v>
      </c>
      <c r="G1023">
        <v>0.51</v>
      </c>
      <c r="H1023">
        <v>-2.0292174301147499E-2</v>
      </c>
    </row>
    <row r="1024" spans="3:8" x14ac:dyDescent="0.25">
      <c r="C1024">
        <v>0.51049999999999995</v>
      </c>
      <c r="D1024">
        <v>-1.38440199279785E-2</v>
      </c>
      <c r="E1024">
        <v>0.51049999999999995</v>
      </c>
      <c r="F1024">
        <v>0.20689119199752801</v>
      </c>
      <c r="G1024">
        <v>0.51049999999999995</v>
      </c>
      <c r="H1024">
        <v>-2.0292174301147499E-2</v>
      </c>
    </row>
    <row r="1025" spans="3:8" x14ac:dyDescent="0.25">
      <c r="C1025">
        <v>0.51100000000000001</v>
      </c>
      <c r="D1025">
        <v>-3.5475298919677802E-2</v>
      </c>
      <c r="E1025">
        <v>0.51100000000000001</v>
      </c>
      <c r="F1025">
        <v>0.29203158811569202</v>
      </c>
      <c r="G1025">
        <v>0.51100000000000001</v>
      </c>
      <c r="H1025">
        <v>-9.2638158416748096E-3</v>
      </c>
    </row>
    <row r="1026" spans="3:8" x14ac:dyDescent="0.25">
      <c r="C1026">
        <v>0.51149999999999995</v>
      </c>
      <c r="D1026">
        <v>-3.5475298919677802E-2</v>
      </c>
      <c r="E1026">
        <v>0.51149999999999995</v>
      </c>
      <c r="F1026">
        <v>0.37717198423385601</v>
      </c>
      <c r="G1026">
        <v>0.51149999999999995</v>
      </c>
      <c r="H1026">
        <v>-9.2638158416748096E-3</v>
      </c>
    </row>
    <row r="1027" spans="3:8" x14ac:dyDescent="0.25">
      <c r="C1027">
        <v>0.51200000000000001</v>
      </c>
      <c r="D1027">
        <v>-3.5475298919677802E-2</v>
      </c>
      <c r="E1027">
        <v>0.51200000000000001</v>
      </c>
      <c r="F1027">
        <v>0.37717198423385601</v>
      </c>
      <c r="G1027">
        <v>0.51200000000000001</v>
      </c>
      <c r="H1027">
        <v>1.76453498840333E-3</v>
      </c>
    </row>
    <row r="1028" spans="3:8" x14ac:dyDescent="0.25">
      <c r="C1028">
        <v>0.51249999999999996</v>
      </c>
      <c r="D1028">
        <v>-1.38440199279785E-2</v>
      </c>
      <c r="E1028">
        <v>0.51249999999999996</v>
      </c>
      <c r="F1028">
        <v>0.37717198423385601</v>
      </c>
      <c r="G1028">
        <v>0.51249999999999996</v>
      </c>
      <c r="H1028">
        <v>1.76453498840333E-3</v>
      </c>
    </row>
    <row r="1029" spans="3:8" x14ac:dyDescent="0.25">
      <c r="C1029">
        <v>0.51300000000000001</v>
      </c>
      <c r="D1029">
        <v>-1.38440199279785E-2</v>
      </c>
      <c r="E1029">
        <v>0.51300000000000001</v>
      </c>
      <c r="F1029">
        <v>0.29203158811569202</v>
      </c>
      <c r="G1029">
        <v>0.51300000000000001</v>
      </c>
      <c r="H1029">
        <v>1.2792893447876E-2</v>
      </c>
    </row>
    <row r="1030" spans="3:8" x14ac:dyDescent="0.25">
      <c r="C1030">
        <v>0.51349999999999996</v>
      </c>
      <c r="D1030">
        <v>7.7872590637206697E-3</v>
      </c>
      <c r="E1030">
        <v>0.51349999999999996</v>
      </c>
      <c r="F1030">
        <v>0.29203158811569202</v>
      </c>
      <c r="G1030">
        <v>0.51349999999999996</v>
      </c>
      <c r="H1030">
        <v>1.76453498840333E-3</v>
      </c>
    </row>
    <row r="1031" spans="3:8" x14ac:dyDescent="0.25">
      <c r="C1031">
        <v>0.51400000000000001</v>
      </c>
      <c r="D1031">
        <v>7.7872590637206697E-3</v>
      </c>
      <c r="E1031">
        <v>0.51400000000000001</v>
      </c>
      <c r="F1031">
        <v>0.20689119199752801</v>
      </c>
      <c r="G1031">
        <v>0.51400000000000001</v>
      </c>
      <c r="H1031">
        <v>1.76453498840333E-3</v>
      </c>
    </row>
    <row r="1032" spans="3:8" x14ac:dyDescent="0.25">
      <c r="C1032">
        <v>0.51449999999999996</v>
      </c>
      <c r="D1032">
        <v>7.7872590637206697E-3</v>
      </c>
      <c r="E1032">
        <v>0.51449999999999996</v>
      </c>
      <c r="F1032">
        <v>0.20689119199752801</v>
      </c>
      <c r="G1032">
        <v>0.51449999999999996</v>
      </c>
      <c r="H1032">
        <v>-9.2638158416748096E-3</v>
      </c>
    </row>
    <row r="1033" spans="3:8" x14ac:dyDescent="0.25">
      <c r="C1033">
        <v>0.51500000000000001</v>
      </c>
      <c r="D1033">
        <v>7.7872590637206697E-3</v>
      </c>
      <c r="E1033">
        <v>0.51500000000000001</v>
      </c>
      <c r="F1033">
        <v>0.20689119199752801</v>
      </c>
      <c r="G1033">
        <v>0.51500000000000001</v>
      </c>
      <c r="H1033">
        <v>-2.0292174301147499E-2</v>
      </c>
    </row>
    <row r="1034" spans="3:8" x14ac:dyDescent="0.25">
      <c r="C1034">
        <v>0.51549999999999996</v>
      </c>
      <c r="D1034">
        <v>-1.38440199279785E-2</v>
      </c>
      <c r="E1034">
        <v>0.51549999999999996</v>
      </c>
      <c r="F1034">
        <v>0.20689119199752801</v>
      </c>
      <c r="G1034">
        <v>0.51549999999999996</v>
      </c>
      <c r="H1034">
        <v>-3.1320525131225602E-2</v>
      </c>
    </row>
    <row r="1035" spans="3:8" x14ac:dyDescent="0.25">
      <c r="C1035">
        <v>0.51600000000000001</v>
      </c>
      <c r="D1035">
        <v>-3.5475298919677802E-2</v>
      </c>
      <c r="E1035">
        <v>0.51600000000000001</v>
      </c>
      <c r="F1035">
        <v>0.121750780620575</v>
      </c>
      <c r="G1035">
        <v>0.51600000000000001</v>
      </c>
      <c r="H1035">
        <v>-3.1320525131225602E-2</v>
      </c>
    </row>
    <row r="1036" spans="3:8" x14ac:dyDescent="0.25">
      <c r="C1036">
        <v>0.51649999999999996</v>
      </c>
      <c r="D1036">
        <v>-5.7106581726074197E-2</v>
      </c>
      <c r="E1036">
        <v>0.51649999999999996</v>
      </c>
      <c r="F1036">
        <v>3.66103749656677E-2</v>
      </c>
      <c r="G1036">
        <v>0.51649999999999996</v>
      </c>
      <c r="H1036">
        <v>-3.1320525131225602E-2</v>
      </c>
    </row>
    <row r="1037" spans="3:8" x14ac:dyDescent="0.25">
      <c r="C1037">
        <v>0.51700000000000002</v>
      </c>
      <c r="D1037">
        <v>-5.7106581726074197E-2</v>
      </c>
      <c r="E1037">
        <v>0.51700000000000002</v>
      </c>
      <c r="F1037">
        <v>-4.8530034503936802E-2</v>
      </c>
      <c r="G1037">
        <v>0.51700000000000002</v>
      </c>
      <c r="H1037">
        <v>-3.1320525131225602E-2</v>
      </c>
    </row>
    <row r="1038" spans="3:8" x14ac:dyDescent="0.25">
      <c r="C1038">
        <v>0.51749999999999996</v>
      </c>
      <c r="D1038">
        <v>-5.7106581726074197E-2</v>
      </c>
      <c r="E1038">
        <v>0.51749999999999996</v>
      </c>
      <c r="F1038">
        <v>-0.13367043825149499</v>
      </c>
      <c r="G1038">
        <v>0.51749999999999996</v>
      </c>
      <c r="H1038">
        <v>-2.0292174301147499E-2</v>
      </c>
    </row>
    <row r="1039" spans="3:8" x14ac:dyDescent="0.25">
      <c r="C1039">
        <v>0.51800000000000002</v>
      </c>
      <c r="D1039">
        <v>-5.7106581726074197E-2</v>
      </c>
      <c r="E1039">
        <v>0.51800000000000002</v>
      </c>
      <c r="F1039">
        <v>-0.21881083436965901</v>
      </c>
      <c r="G1039">
        <v>0.51800000000000002</v>
      </c>
      <c r="H1039">
        <v>-9.2638158416748096E-3</v>
      </c>
    </row>
    <row r="1040" spans="3:8" x14ac:dyDescent="0.25">
      <c r="C1040">
        <v>0.51849999999999996</v>
      </c>
      <c r="D1040">
        <v>-5.7106581726074197E-2</v>
      </c>
      <c r="E1040">
        <v>0.51849999999999996</v>
      </c>
      <c r="F1040">
        <v>-0.21881083436965901</v>
      </c>
      <c r="G1040">
        <v>0.51849999999999996</v>
      </c>
      <c r="H1040">
        <v>-9.2638158416748096E-3</v>
      </c>
    </row>
    <row r="1041" spans="3:8" x14ac:dyDescent="0.25">
      <c r="C1041">
        <v>0.51900000000000002</v>
      </c>
      <c r="D1041">
        <v>-5.7106581726074197E-2</v>
      </c>
      <c r="E1041">
        <v>0.51900000000000002</v>
      </c>
      <c r="F1041">
        <v>-0.21881083436965901</v>
      </c>
      <c r="G1041">
        <v>0.51900000000000002</v>
      </c>
      <c r="H1041">
        <v>1.76453498840333E-3</v>
      </c>
    </row>
    <row r="1042" spans="3:8" x14ac:dyDescent="0.25">
      <c r="C1042">
        <v>0.51949999999999996</v>
      </c>
      <c r="D1042">
        <v>-5.7106581726074197E-2</v>
      </c>
      <c r="E1042">
        <v>0.51949999999999996</v>
      </c>
      <c r="F1042">
        <v>-4.8530034503936802E-2</v>
      </c>
      <c r="G1042">
        <v>0.51949999999999996</v>
      </c>
      <c r="H1042">
        <v>1.76453498840333E-3</v>
      </c>
    </row>
    <row r="1043" spans="3:8" x14ac:dyDescent="0.25">
      <c r="C1043">
        <v>0.52</v>
      </c>
      <c r="D1043">
        <v>-5.7106581726074197E-2</v>
      </c>
      <c r="E1043">
        <v>0.52</v>
      </c>
      <c r="F1043">
        <v>3.66103749656677E-2</v>
      </c>
      <c r="G1043">
        <v>0.52</v>
      </c>
      <c r="H1043">
        <v>-9.2638158416748096E-3</v>
      </c>
    </row>
    <row r="1044" spans="3:8" x14ac:dyDescent="0.25">
      <c r="C1044">
        <v>0.52049999999999996</v>
      </c>
      <c r="D1044">
        <v>-5.7106581726074197E-2</v>
      </c>
      <c r="E1044">
        <v>0.52049999999999996</v>
      </c>
      <c r="F1044">
        <v>0.20689119199752801</v>
      </c>
      <c r="G1044">
        <v>0.52049999999999996</v>
      </c>
      <c r="H1044">
        <v>-9.2638158416748096E-3</v>
      </c>
    </row>
    <row r="1045" spans="3:8" x14ac:dyDescent="0.25">
      <c r="C1045">
        <v>0.52100000000000002</v>
      </c>
      <c r="D1045">
        <v>-7.8737864532470697E-2</v>
      </c>
      <c r="E1045">
        <v>0.52100000000000002</v>
      </c>
      <c r="F1045">
        <v>0.20689119199752801</v>
      </c>
      <c r="G1045">
        <v>0.52100000000000002</v>
      </c>
      <c r="H1045">
        <v>-9.2638158416748096E-3</v>
      </c>
    </row>
    <row r="1046" spans="3:8" x14ac:dyDescent="0.25">
      <c r="C1046">
        <v>0.52149999999999996</v>
      </c>
      <c r="D1046">
        <v>-7.8737864532470697E-2</v>
      </c>
      <c r="E1046">
        <v>0.52149999999999996</v>
      </c>
      <c r="F1046">
        <v>0.20689119199752801</v>
      </c>
      <c r="G1046">
        <v>0.52149999999999996</v>
      </c>
      <c r="H1046">
        <v>-9.2638158416748096E-3</v>
      </c>
    </row>
    <row r="1047" spans="3:8" x14ac:dyDescent="0.25">
      <c r="C1047">
        <v>0.52200000000000002</v>
      </c>
      <c r="D1047">
        <v>-7.8737864532470697E-2</v>
      </c>
      <c r="E1047">
        <v>0.52200000000000002</v>
      </c>
      <c r="F1047">
        <v>0.20689119199752801</v>
      </c>
      <c r="G1047">
        <v>0.52200000000000002</v>
      </c>
      <c r="H1047">
        <v>-2.0292174301147499E-2</v>
      </c>
    </row>
    <row r="1048" spans="3:8" x14ac:dyDescent="0.25">
      <c r="C1048">
        <v>0.52249999999999996</v>
      </c>
      <c r="D1048">
        <v>-0.10036914543151899</v>
      </c>
      <c r="E1048">
        <v>0.52249999999999996</v>
      </c>
      <c r="F1048">
        <v>3.66103749656677E-2</v>
      </c>
      <c r="G1048">
        <v>0.52249999999999996</v>
      </c>
      <c r="H1048">
        <v>-2.0292174301147499E-2</v>
      </c>
    </row>
    <row r="1049" spans="3:8" x14ac:dyDescent="0.25">
      <c r="C1049">
        <v>0.52300000000000002</v>
      </c>
      <c r="D1049">
        <v>-0.10036914543151899</v>
      </c>
      <c r="E1049">
        <v>0.52300000000000002</v>
      </c>
      <c r="F1049">
        <v>-4.8530034503936802E-2</v>
      </c>
      <c r="G1049">
        <v>0.52300000000000002</v>
      </c>
      <c r="H1049">
        <v>-2.0292174301147499E-2</v>
      </c>
    </row>
    <row r="1050" spans="3:8" x14ac:dyDescent="0.25">
      <c r="C1050">
        <v>0.52349999999999997</v>
      </c>
      <c r="D1050">
        <v>-7.8737864532470697E-2</v>
      </c>
      <c r="E1050">
        <v>0.52349999999999997</v>
      </c>
      <c r="F1050">
        <v>-0.13367043825149499</v>
      </c>
      <c r="G1050">
        <v>0.52349999999999997</v>
      </c>
      <c r="H1050">
        <v>-2.0292174301147499E-2</v>
      </c>
    </row>
    <row r="1051" spans="3:8" x14ac:dyDescent="0.25">
      <c r="C1051">
        <v>0.52400000000000002</v>
      </c>
      <c r="D1051">
        <v>-7.8737864532470697E-2</v>
      </c>
      <c r="E1051">
        <v>0.52400000000000002</v>
      </c>
      <c r="F1051">
        <v>-0.13367043825149499</v>
      </c>
      <c r="G1051">
        <v>0.52400000000000002</v>
      </c>
      <c r="H1051">
        <v>-2.0292174301147499E-2</v>
      </c>
    </row>
    <row r="1052" spans="3:8" x14ac:dyDescent="0.25">
      <c r="C1052">
        <v>0.52449999999999997</v>
      </c>
      <c r="D1052">
        <v>-5.7106581726074197E-2</v>
      </c>
      <c r="E1052">
        <v>0.52449999999999997</v>
      </c>
      <c r="F1052">
        <v>-0.13367043825149499</v>
      </c>
      <c r="G1052">
        <v>0.52449999999999997</v>
      </c>
      <c r="H1052">
        <v>-2.0292174301147499E-2</v>
      </c>
    </row>
    <row r="1053" spans="3:8" x14ac:dyDescent="0.25">
      <c r="C1053">
        <v>0.52500000000000002</v>
      </c>
      <c r="D1053">
        <v>-5.7106581726074197E-2</v>
      </c>
      <c r="E1053">
        <v>0.52500000000000002</v>
      </c>
      <c r="F1053">
        <v>-4.8530034503936802E-2</v>
      </c>
      <c r="G1053">
        <v>0.52500000000000002</v>
      </c>
      <c r="H1053">
        <v>-2.0292174301147499E-2</v>
      </c>
    </row>
    <row r="1054" spans="3:8" x14ac:dyDescent="0.25">
      <c r="C1054">
        <v>0.52549999999999997</v>
      </c>
      <c r="D1054">
        <v>-3.5475298919677802E-2</v>
      </c>
      <c r="E1054">
        <v>0.52549999999999997</v>
      </c>
      <c r="F1054">
        <v>3.66103749656677E-2</v>
      </c>
      <c r="G1054">
        <v>0.52549999999999997</v>
      </c>
      <c r="H1054">
        <v>-2.0292174301147499E-2</v>
      </c>
    </row>
    <row r="1055" spans="3:8" x14ac:dyDescent="0.25">
      <c r="C1055">
        <v>0.52600000000000002</v>
      </c>
      <c r="D1055">
        <v>-3.5475298919677802E-2</v>
      </c>
      <c r="E1055">
        <v>0.52600000000000002</v>
      </c>
      <c r="F1055">
        <v>3.66103749656677E-2</v>
      </c>
      <c r="G1055">
        <v>0.52600000000000002</v>
      </c>
      <c r="H1055">
        <v>-3.1320525131225602E-2</v>
      </c>
    </row>
    <row r="1056" spans="3:8" x14ac:dyDescent="0.25">
      <c r="C1056">
        <v>0.52649999999999997</v>
      </c>
      <c r="D1056">
        <v>-3.5475298919677802E-2</v>
      </c>
      <c r="E1056">
        <v>0.52649999999999997</v>
      </c>
      <c r="F1056">
        <v>3.66103749656677E-2</v>
      </c>
      <c r="G1056">
        <v>0.52649999999999997</v>
      </c>
      <c r="H1056">
        <v>-3.1320525131225602E-2</v>
      </c>
    </row>
    <row r="1057" spans="3:8" x14ac:dyDescent="0.25">
      <c r="C1057">
        <v>0.52700000000000002</v>
      </c>
      <c r="D1057">
        <v>-3.5475298919677802E-2</v>
      </c>
      <c r="E1057">
        <v>0.52700000000000002</v>
      </c>
      <c r="F1057">
        <v>-4.8530034503936802E-2</v>
      </c>
      <c r="G1057">
        <v>0.52700000000000002</v>
      </c>
      <c r="H1057">
        <v>-3.1320525131225602E-2</v>
      </c>
    </row>
    <row r="1058" spans="3:8" x14ac:dyDescent="0.25">
      <c r="C1058">
        <v>0.52749999999999997</v>
      </c>
      <c r="D1058">
        <v>-3.5475298919677802E-2</v>
      </c>
      <c r="E1058">
        <v>0.52749999999999997</v>
      </c>
      <c r="F1058">
        <v>-4.8530034503936802E-2</v>
      </c>
      <c r="G1058">
        <v>0.52749999999999997</v>
      </c>
      <c r="H1058">
        <v>-3.1320525131225602E-2</v>
      </c>
    </row>
    <row r="1059" spans="3:8" x14ac:dyDescent="0.25">
      <c r="C1059">
        <v>0.52800000000000002</v>
      </c>
      <c r="D1059">
        <v>-1.38440199279785E-2</v>
      </c>
      <c r="E1059">
        <v>0.52800000000000002</v>
      </c>
      <c r="F1059">
        <v>-4.8530034503936802E-2</v>
      </c>
      <c r="G1059">
        <v>0.52800000000000002</v>
      </c>
      <c r="H1059">
        <v>-2.0292174301147499E-2</v>
      </c>
    </row>
    <row r="1060" spans="3:8" x14ac:dyDescent="0.25">
      <c r="C1060">
        <v>0.52849999999999997</v>
      </c>
      <c r="D1060">
        <v>-1.38440199279785E-2</v>
      </c>
      <c r="E1060">
        <v>0.52849999999999997</v>
      </c>
      <c r="F1060">
        <v>-4.8530034503936802E-2</v>
      </c>
      <c r="G1060">
        <v>0.52849999999999997</v>
      </c>
      <c r="H1060">
        <v>-2.0292174301147499E-2</v>
      </c>
    </row>
    <row r="1061" spans="3:8" x14ac:dyDescent="0.25">
      <c r="C1061">
        <v>0.52900000000000003</v>
      </c>
      <c r="D1061">
        <v>-1.38440199279785E-2</v>
      </c>
      <c r="E1061">
        <v>0.52900000000000003</v>
      </c>
      <c r="F1061">
        <v>3.66103749656677E-2</v>
      </c>
      <c r="G1061">
        <v>0.52900000000000003</v>
      </c>
      <c r="H1061">
        <v>-9.2638158416748096E-3</v>
      </c>
    </row>
    <row r="1062" spans="3:8" x14ac:dyDescent="0.25">
      <c r="C1062">
        <v>0.52949999999999997</v>
      </c>
      <c r="D1062">
        <v>-1.38440199279785E-2</v>
      </c>
      <c r="E1062">
        <v>0.52949999999999997</v>
      </c>
      <c r="F1062">
        <v>0.121750780620575</v>
      </c>
      <c r="G1062">
        <v>0.52949999999999997</v>
      </c>
      <c r="H1062">
        <v>-9.2638158416748096E-3</v>
      </c>
    </row>
    <row r="1063" spans="3:8" x14ac:dyDescent="0.25">
      <c r="C1063">
        <v>0.53</v>
      </c>
      <c r="D1063">
        <v>7.7872590637206697E-3</v>
      </c>
      <c r="E1063">
        <v>0.53</v>
      </c>
      <c r="F1063">
        <v>0.29203158811569202</v>
      </c>
      <c r="G1063">
        <v>0.53</v>
      </c>
      <c r="H1063">
        <v>-9.2638158416748096E-3</v>
      </c>
    </row>
    <row r="1064" spans="3:8" x14ac:dyDescent="0.25">
      <c r="C1064">
        <v>0.53049999999999997</v>
      </c>
      <c r="D1064">
        <v>-1.38440199279785E-2</v>
      </c>
      <c r="E1064">
        <v>0.53049999999999997</v>
      </c>
      <c r="F1064">
        <v>0.37717198423385601</v>
      </c>
      <c r="G1064">
        <v>0.53049999999999997</v>
      </c>
      <c r="H1064">
        <v>-9.2638158416748096E-3</v>
      </c>
    </row>
    <row r="1065" spans="3:8" x14ac:dyDescent="0.25">
      <c r="C1065">
        <v>0.53100000000000003</v>
      </c>
      <c r="D1065">
        <v>-1.38440199279785E-2</v>
      </c>
      <c r="E1065">
        <v>0.53100000000000003</v>
      </c>
      <c r="F1065">
        <v>0.37717198423385601</v>
      </c>
      <c r="G1065">
        <v>0.53100000000000003</v>
      </c>
      <c r="H1065">
        <v>-2.0292174301147499E-2</v>
      </c>
    </row>
    <row r="1066" spans="3:8" x14ac:dyDescent="0.25">
      <c r="C1066">
        <v>0.53149999999999997</v>
      </c>
      <c r="D1066">
        <v>-3.5475298919677802E-2</v>
      </c>
      <c r="E1066">
        <v>0.53149999999999997</v>
      </c>
      <c r="F1066">
        <v>0.37717198423385601</v>
      </c>
      <c r="G1066">
        <v>0.53149999999999997</v>
      </c>
      <c r="H1066">
        <v>-2.0292174301147499E-2</v>
      </c>
    </row>
    <row r="1067" spans="3:8" x14ac:dyDescent="0.25">
      <c r="C1067">
        <v>0.53200000000000003</v>
      </c>
      <c r="D1067">
        <v>-5.7106581726074197E-2</v>
      </c>
      <c r="E1067">
        <v>0.53200000000000003</v>
      </c>
      <c r="F1067">
        <v>0.29203158811569202</v>
      </c>
      <c r="G1067">
        <v>0.53200000000000003</v>
      </c>
      <c r="H1067">
        <v>-2.0292174301147499E-2</v>
      </c>
    </row>
    <row r="1068" spans="3:8" x14ac:dyDescent="0.25">
      <c r="C1068">
        <v>0.53249999999999997</v>
      </c>
      <c r="D1068">
        <v>-7.8737864532470697E-2</v>
      </c>
      <c r="E1068">
        <v>0.53249999999999997</v>
      </c>
      <c r="F1068">
        <v>0.20689119199752801</v>
      </c>
      <c r="G1068">
        <v>0.53249999999999997</v>
      </c>
      <c r="H1068">
        <v>-2.0292174301147499E-2</v>
      </c>
    </row>
    <row r="1069" spans="3:8" x14ac:dyDescent="0.25">
      <c r="C1069">
        <v>0.53300000000000003</v>
      </c>
      <c r="D1069">
        <v>-0.10036914543151899</v>
      </c>
      <c r="E1069">
        <v>0.53300000000000003</v>
      </c>
      <c r="F1069">
        <v>0.20689119199752801</v>
      </c>
      <c r="G1069">
        <v>0.53300000000000003</v>
      </c>
      <c r="H1069">
        <v>-2.0292174301147499E-2</v>
      </c>
    </row>
    <row r="1070" spans="3:8" x14ac:dyDescent="0.25">
      <c r="C1070">
        <v>0.53349999999999997</v>
      </c>
      <c r="D1070">
        <v>-0.10036914543151899</v>
      </c>
      <c r="E1070">
        <v>0.53349999999999997</v>
      </c>
      <c r="F1070">
        <v>0.20689119199752801</v>
      </c>
      <c r="G1070">
        <v>0.53349999999999997</v>
      </c>
      <c r="H1070">
        <v>-9.2638158416748096E-3</v>
      </c>
    </row>
    <row r="1071" spans="3:8" x14ac:dyDescent="0.25">
      <c r="C1071">
        <v>0.53400000000000003</v>
      </c>
      <c r="D1071">
        <v>-0.10036914543151899</v>
      </c>
      <c r="E1071">
        <v>0.53400000000000003</v>
      </c>
      <c r="F1071">
        <v>0.20689119199752801</v>
      </c>
      <c r="G1071">
        <v>0.53400000000000003</v>
      </c>
      <c r="H1071">
        <v>-9.2638158416748096E-3</v>
      </c>
    </row>
    <row r="1072" spans="3:8" x14ac:dyDescent="0.25">
      <c r="C1072">
        <v>0.53449999999999998</v>
      </c>
      <c r="D1072">
        <v>-7.8737864532470697E-2</v>
      </c>
      <c r="E1072">
        <v>0.53449999999999998</v>
      </c>
      <c r="F1072">
        <v>0.29203158811569202</v>
      </c>
      <c r="G1072">
        <v>0.53449999999999998</v>
      </c>
      <c r="H1072">
        <v>-9.2638158416748096E-3</v>
      </c>
    </row>
    <row r="1073" spans="3:8" x14ac:dyDescent="0.25">
      <c r="C1073">
        <v>0.53500000000000003</v>
      </c>
      <c r="D1073">
        <v>-5.7106581726074197E-2</v>
      </c>
      <c r="E1073">
        <v>0.53500000000000003</v>
      </c>
      <c r="F1073">
        <v>0.29203158811569202</v>
      </c>
      <c r="G1073">
        <v>0.53500000000000003</v>
      </c>
      <c r="H1073">
        <v>-9.2638158416748096E-3</v>
      </c>
    </row>
    <row r="1074" spans="3:8" x14ac:dyDescent="0.25">
      <c r="C1074">
        <v>0.53549999999999998</v>
      </c>
      <c r="D1074">
        <v>-3.5475298919677802E-2</v>
      </c>
      <c r="E1074">
        <v>0.53549999999999998</v>
      </c>
      <c r="F1074">
        <v>0.29203158811569202</v>
      </c>
      <c r="G1074">
        <v>0.53549999999999998</v>
      </c>
      <c r="H1074">
        <v>-2.0292174301147499E-2</v>
      </c>
    </row>
    <row r="1075" spans="3:8" x14ac:dyDescent="0.25">
      <c r="C1075">
        <v>0.53600000000000003</v>
      </c>
      <c r="D1075">
        <v>-3.5475298919677802E-2</v>
      </c>
      <c r="E1075">
        <v>0.53600000000000003</v>
      </c>
      <c r="F1075">
        <v>0.20689119199752801</v>
      </c>
      <c r="G1075">
        <v>0.53600000000000003</v>
      </c>
      <c r="H1075">
        <v>-2.0292174301147499E-2</v>
      </c>
    </row>
    <row r="1076" spans="3:8" x14ac:dyDescent="0.25">
      <c r="C1076">
        <v>0.53649999999999998</v>
      </c>
      <c r="D1076">
        <v>-3.5475298919677802E-2</v>
      </c>
      <c r="E1076">
        <v>0.53649999999999998</v>
      </c>
      <c r="F1076">
        <v>0.121750780620575</v>
      </c>
      <c r="G1076">
        <v>0.53649999999999998</v>
      </c>
      <c r="H1076">
        <v>-3.1320525131225602E-2</v>
      </c>
    </row>
    <row r="1077" spans="3:8" x14ac:dyDescent="0.25">
      <c r="C1077">
        <v>0.53700000000000003</v>
      </c>
      <c r="D1077">
        <v>-5.7106581726074197E-2</v>
      </c>
      <c r="E1077">
        <v>0.53700000000000003</v>
      </c>
      <c r="F1077">
        <v>3.66103749656677E-2</v>
      </c>
      <c r="G1077">
        <v>0.53700000000000003</v>
      </c>
      <c r="H1077">
        <v>-3.1320525131225602E-2</v>
      </c>
    </row>
    <row r="1078" spans="3:8" x14ac:dyDescent="0.25">
      <c r="C1078">
        <v>0.53749999999999998</v>
      </c>
      <c r="D1078">
        <v>-7.8737864532470697E-2</v>
      </c>
      <c r="E1078">
        <v>0.53749999999999998</v>
      </c>
      <c r="F1078">
        <v>3.66103749656677E-2</v>
      </c>
      <c r="G1078">
        <v>0.53749999999999998</v>
      </c>
      <c r="H1078">
        <v>-3.1320525131225602E-2</v>
      </c>
    </row>
    <row r="1079" spans="3:8" x14ac:dyDescent="0.25">
      <c r="C1079">
        <v>0.53800000000000003</v>
      </c>
      <c r="D1079">
        <v>-7.8737864532470697E-2</v>
      </c>
      <c r="E1079">
        <v>0.53800000000000003</v>
      </c>
      <c r="F1079">
        <v>3.66103749656677E-2</v>
      </c>
      <c r="G1079">
        <v>0.53800000000000003</v>
      </c>
      <c r="H1079">
        <v>-2.0292174301147499E-2</v>
      </c>
    </row>
    <row r="1080" spans="3:8" x14ac:dyDescent="0.25">
      <c r="C1080">
        <v>0.53849999999999998</v>
      </c>
      <c r="D1080">
        <v>-0.10036914543151899</v>
      </c>
      <c r="E1080">
        <v>0.53849999999999998</v>
      </c>
      <c r="F1080">
        <v>3.66103749656677E-2</v>
      </c>
      <c r="G1080">
        <v>0.53849999999999998</v>
      </c>
      <c r="H1080">
        <v>-2.0292174301147499E-2</v>
      </c>
    </row>
    <row r="1081" spans="3:8" x14ac:dyDescent="0.25">
      <c r="C1081">
        <v>0.53900000000000003</v>
      </c>
      <c r="D1081">
        <v>-0.10036914543151899</v>
      </c>
      <c r="E1081">
        <v>0.53900000000000003</v>
      </c>
      <c r="F1081">
        <v>3.66103749656677E-2</v>
      </c>
      <c r="G1081">
        <v>0.53900000000000003</v>
      </c>
      <c r="H1081">
        <v>-9.2638158416748096E-3</v>
      </c>
    </row>
    <row r="1082" spans="3:8" x14ac:dyDescent="0.25">
      <c r="C1082">
        <v>0.53949999999999998</v>
      </c>
      <c r="D1082">
        <v>-7.8737864532470697E-2</v>
      </c>
      <c r="E1082">
        <v>0.53949999999999998</v>
      </c>
      <c r="F1082">
        <v>0.121750780620575</v>
      </c>
      <c r="G1082">
        <v>0.53949999999999998</v>
      </c>
      <c r="H1082">
        <v>1.76453498840333E-3</v>
      </c>
    </row>
    <row r="1083" spans="3:8" x14ac:dyDescent="0.25">
      <c r="C1083">
        <v>0.54</v>
      </c>
      <c r="D1083">
        <v>-5.7106581726074197E-2</v>
      </c>
      <c r="E1083">
        <v>0.54</v>
      </c>
      <c r="F1083">
        <v>0.121750780620575</v>
      </c>
      <c r="G1083">
        <v>0.54</v>
      </c>
      <c r="H1083">
        <v>1.76453498840333E-3</v>
      </c>
    </row>
    <row r="1084" spans="3:8" x14ac:dyDescent="0.25">
      <c r="C1084">
        <v>0.54049999999999998</v>
      </c>
      <c r="D1084">
        <v>-3.5475298919677802E-2</v>
      </c>
      <c r="E1084">
        <v>0.54049999999999998</v>
      </c>
      <c r="F1084">
        <v>0.20689119199752801</v>
      </c>
      <c r="G1084">
        <v>0.54049999999999998</v>
      </c>
      <c r="H1084">
        <v>1.76453498840333E-3</v>
      </c>
    </row>
    <row r="1085" spans="3:8" x14ac:dyDescent="0.25">
      <c r="C1085">
        <v>0.54100000000000004</v>
      </c>
      <c r="D1085">
        <v>-1.38440199279785E-2</v>
      </c>
      <c r="E1085">
        <v>0.54100000000000004</v>
      </c>
      <c r="F1085">
        <v>0.20689119199752801</v>
      </c>
      <c r="G1085">
        <v>0.54100000000000004</v>
      </c>
      <c r="H1085">
        <v>-9.2638158416748096E-3</v>
      </c>
    </row>
    <row r="1086" spans="3:8" x14ac:dyDescent="0.25">
      <c r="C1086">
        <v>0.54149999999999998</v>
      </c>
      <c r="D1086">
        <v>-1.38440199279785E-2</v>
      </c>
      <c r="E1086">
        <v>0.54149999999999998</v>
      </c>
      <c r="F1086">
        <v>0.20689119199752801</v>
      </c>
      <c r="G1086">
        <v>0.54149999999999998</v>
      </c>
      <c r="H1086">
        <v>-2.0292174301147499E-2</v>
      </c>
    </row>
    <row r="1087" spans="3:8" x14ac:dyDescent="0.25">
      <c r="C1087">
        <v>0.54200000000000004</v>
      </c>
      <c r="D1087">
        <v>7.7872590637206697E-3</v>
      </c>
      <c r="E1087">
        <v>0.54200000000000004</v>
      </c>
      <c r="F1087">
        <v>0.20689119199752801</v>
      </c>
      <c r="G1087">
        <v>0.54200000000000004</v>
      </c>
      <c r="H1087">
        <v>-3.1320525131225602E-2</v>
      </c>
    </row>
    <row r="1088" spans="3:8" x14ac:dyDescent="0.25">
      <c r="C1088">
        <v>0.54249999999999998</v>
      </c>
      <c r="D1088">
        <v>7.7872590637206697E-3</v>
      </c>
      <c r="E1088">
        <v>0.54249999999999998</v>
      </c>
      <c r="F1088">
        <v>0.121750780620575</v>
      </c>
      <c r="G1088">
        <v>0.54249999999999998</v>
      </c>
      <c r="H1088">
        <v>-3.1320525131225602E-2</v>
      </c>
    </row>
    <row r="1089" spans="3:8" x14ac:dyDescent="0.25">
      <c r="C1089">
        <v>0.54300000000000004</v>
      </c>
      <c r="D1089">
        <v>7.7872590637206697E-3</v>
      </c>
      <c r="E1089">
        <v>0.54300000000000004</v>
      </c>
      <c r="F1089">
        <v>3.66103749656677E-2</v>
      </c>
      <c r="G1089">
        <v>0.54300000000000004</v>
      </c>
      <c r="H1089">
        <v>-3.1320525131225602E-2</v>
      </c>
    </row>
    <row r="1090" spans="3:8" x14ac:dyDescent="0.25">
      <c r="C1090">
        <v>0.54349999999999998</v>
      </c>
      <c r="D1090">
        <v>-1.38440199279785E-2</v>
      </c>
      <c r="E1090">
        <v>0.54349999999999998</v>
      </c>
      <c r="F1090">
        <v>3.66103749656677E-2</v>
      </c>
      <c r="G1090">
        <v>0.54349999999999998</v>
      </c>
      <c r="H1090">
        <v>-3.1320525131225602E-2</v>
      </c>
    </row>
    <row r="1091" spans="3:8" x14ac:dyDescent="0.25">
      <c r="C1091">
        <v>0.54400000000000004</v>
      </c>
      <c r="D1091">
        <v>-1.38440199279785E-2</v>
      </c>
      <c r="E1091">
        <v>0.54400000000000004</v>
      </c>
      <c r="F1091">
        <v>-4.8530034503936802E-2</v>
      </c>
      <c r="G1091">
        <v>0.54400000000000004</v>
      </c>
      <c r="H1091">
        <v>-2.0292174301147499E-2</v>
      </c>
    </row>
    <row r="1092" spans="3:8" x14ac:dyDescent="0.25">
      <c r="C1092">
        <v>0.54449999999999998</v>
      </c>
      <c r="D1092">
        <v>-1.38440199279785E-2</v>
      </c>
      <c r="E1092">
        <v>0.54449999999999998</v>
      </c>
      <c r="F1092">
        <v>-4.8530034503936802E-2</v>
      </c>
      <c r="G1092">
        <v>0.54449999999999998</v>
      </c>
      <c r="H1092">
        <v>-9.2638158416748096E-3</v>
      </c>
    </row>
    <row r="1093" spans="3:8" x14ac:dyDescent="0.25">
      <c r="C1093">
        <v>0.54500000000000004</v>
      </c>
      <c r="D1093">
        <v>-1.38440199279785E-2</v>
      </c>
      <c r="E1093">
        <v>0.54500000000000004</v>
      </c>
      <c r="F1093">
        <v>-0.13367043825149499</v>
      </c>
      <c r="G1093">
        <v>0.54500000000000004</v>
      </c>
      <c r="H1093">
        <v>1.76453498840333E-3</v>
      </c>
    </row>
    <row r="1094" spans="3:8" x14ac:dyDescent="0.25">
      <c r="C1094">
        <v>0.54549999999999998</v>
      </c>
      <c r="D1094">
        <v>7.7872590637206697E-3</v>
      </c>
      <c r="E1094">
        <v>0.54549999999999998</v>
      </c>
      <c r="F1094">
        <v>-4.8530034503936802E-2</v>
      </c>
      <c r="G1094">
        <v>0.54549999999999998</v>
      </c>
      <c r="H1094">
        <v>1.76453498840333E-3</v>
      </c>
    </row>
    <row r="1095" spans="3:8" x14ac:dyDescent="0.25">
      <c r="C1095">
        <v>0.54600000000000004</v>
      </c>
      <c r="D1095">
        <v>7.7872590637206697E-3</v>
      </c>
      <c r="E1095">
        <v>0.54600000000000004</v>
      </c>
      <c r="F1095">
        <v>-4.8530034503936802E-2</v>
      </c>
      <c r="G1095">
        <v>0.54600000000000004</v>
      </c>
      <c r="H1095">
        <v>1.76453498840333E-3</v>
      </c>
    </row>
    <row r="1096" spans="3:8" x14ac:dyDescent="0.25">
      <c r="C1096">
        <v>0.54649999999999999</v>
      </c>
      <c r="D1096">
        <v>2.94185456848144E-2</v>
      </c>
      <c r="E1096">
        <v>0.54649999999999999</v>
      </c>
      <c r="F1096">
        <v>-4.8530034503936802E-2</v>
      </c>
      <c r="G1096">
        <v>0.54649999999999999</v>
      </c>
      <c r="H1096">
        <v>-9.2638158416748096E-3</v>
      </c>
    </row>
    <row r="1097" spans="3:8" x14ac:dyDescent="0.25">
      <c r="C1097">
        <v>0.54700000000000004</v>
      </c>
      <c r="D1097">
        <v>2.94185456848144E-2</v>
      </c>
      <c r="E1097">
        <v>0.54700000000000004</v>
      </c>
      <c r="F1097">
        <v>-4.8530034503936802E-2</v>
      </c>
      <c r="G1097">
        <v>0.54700000000000004</v>
      </c>
      <c r="H1097">
        <v>-2.0292174301147499E-2</v>
      </c>
    </row>
    <row r="1098" spans="3:8" x14ac:dyDescent="0.25">
      <c r="C1098">
        <v>0.54749999999999999</v>
      </c>
      <c r="D1098">
        <v>2.94185456848144E-2</v>
      </c>
      <c r="E1098">
        <v>0.54749999999999999</v>
      </c>
      <c r="F1098">
        <v>-4.8530034503936802E-2</v>
      </c>
      <c r="G1098">
        <v>0.54749999999999999</v>
      </c>
      <c r="H1098">
        <v>-3.1320525131225602E-2</v>
      </c>
    </row>
    <row r="1099" spans="3:8" x14ac:dyDescent="0.25">
      <c r="C1099">
        <v>0.54800000000000004</v>
      </c>
      <c r="D1099">
        <v>7.7872590637206697E-3</v>
      </c>
      <c r="E1099">
        <v>0.54800000000000004</v>
      </c>
      <c r="F1099">
        <v>-4.8530034503936802E-2</v>
      </c>
      <c r="G1099">
        <v>0.54800000000000004</v>
      </c>
      <c r="H1099">
        <v>-3.1320525131225602E-2</v>
      </c>
    </row>
    <row r="1100" spans="3:8" x14ac:dyDescent="0.25">
      <c r="C1100">
        <v>0.54849999999999999</v>
      </c>
      <c r="D1100">
        <v>7.7872590637206697E-3</v>
      </c>
      <c r="E1100">
        <v>0.54849999999999999</v>
      </c>
      <c r="F1100">
        <v>-4.8530034503936802E-2</v>
      </c>
      <c r="G1100">
        <v>0.54849999999999999</v>
      </c>
      <c r="H1100">
        <v>-3.1320525131225602E-2</v>
      </c>
    </row>
    <row r="1101" spans="3:8" x14ac:dyDescent="0.25">
      <c r="C1101">
        <v>0.54900000000000004</v>
      </c>
      <c r="D1101">
        <v>-1.38440199279785E-2</v>
      </c>
      <c r="E1101">
        <v>0.54900000000000004</v>
      </c>
      <c r="F1101">
        <v>-4.8530034503936802E-2</v>
      </c>
      <c r="G1101">
        <v>0.54900000000000004</v>
      </c>
      <c r="H1101">
        <v>-2.0292174301147499E-2</v>
      </c>
    </row>
    <row r="1102" spans="3:8" x14ac:dyDescent="0.25">
      <c r="C1102">
        <v>0.54949999999999999</v>
      </c>
      <c r="D1102">
        <v>-1.38440199279785E-2</v>
      </c>
      <c r="E1102">
        <v>0.54949999999999999</v>
      </c>
      <c r="F1102">
        <v>-4.8530034503936802E-2</v>
      </c>
      <c r="G1102">
        <v>0.54949999999999999</v>
      </c>
      <c r="H1102">
        <v>-2.0292174301147499E-2</v>
      </c>
    </row>
    <row r="1103" spans="3:8" x14ac:dyDescent="0.25">
      <c r="C1103">
        <v>0.55000000000000004</v>
      </c>
      <c r="D1103">
        <v>-3.5475298919677802E-2</v>
      </c>
      <c r="E1103">
        <v>0.55000000000000004</v>
      </c>
      <c r="F1103">
        <v>-4.8530034503936802E-2</v>
      </c>
      <c r="G1103">
        <v>0.55000000000000004</v>
      </c>
      <c r="H1103">
        <v>-2.0292174301147499E-2</v>
      </c>
    </row>
    <row r="1104" spans="3:8" x14ac:dyDescent="0.25">
      <c r="C1104">
        <v>0.55049999999999999</v>
      </c>
      <c r="D1104">
        <v>-3.5475298919677802E-2</v>
      </c>
      <c r="E1104">
        <v>0.55049999999999999</v>
      </c>
      <c r="F1104">
        <v>3.66103749656677E-2</v>
      </c>
      <c r="G1104">
        <v>0.55049999999999999</v>
      </c>
      <c r="H1104">
        <v>-2.0292174301147499E-2</v>
      </c>
    </row>
    <row r="1105" spans="3:8" x14ac:dyDescent="0.25">
      <c r="C1105">
        <v>0.55100000000000005</v>
      </c>
      <c r="D1105">
        <v>-5.7106581726074197E-2</v>
      </c>
      <c r="E1105">
        <v>0.55100000000000005</v>
      </c>
      <c r="F1105">
        <v>0.121750780620575</v>
      </c>
      <c r="G1105">
        <v>0.55100000000000005</v>
      </c>
      <c r="H1105">
        <v>-2.0292174301147499E-2</v>
      </c>
    </row>
    <row r="1106" spans="3:8" x14ac:dyDescent="0.25">
      <c r="C1106">
        <v>0.55149999999999999</v>
      </c>
      <c r="D1106">
        <v>-5.7106581726074197E-2</v>
      </c>
      <c r="E1106">
        <v>0.55149999999999999</v>
      </c>
      <c r="F1106">
        <v>0.121750780620575</v>
      </c>
      <c r="G1106">
        <v>0.55149999999999999</v>
      </c>
      <c r="H1106">
        <v>-2.0292174301147499E-2</v>
      </c>
    </row>
    <row r="1107" spans="3:8" x14ac:dyDescent="0.25">
      <c r="C1107">
        <v>0.55200000000000005</v>
      </c>
      <c r="D1107">
        <v>-5.7106581726074197E-2</v>
      </c>
      <c r="E1107">
        <v>0.55200000000000005</v>
      </c>
      <c r="F1107">
        <v>0.20689119199752801</v>
      </c>
      <c r="G1107">
        <v>0.55200000000000005</v>
      </c>
      <c r="H1107">
        <v>-2.0292174301147499E-2</v>
      </c>
    </row>
    <row r="1108" spans="3:8" x14ac:dyDescent="0.25">
      <c r="C1108">
        <v>0.55249999999999999</v>
      </c>
      <c r="D1108">
        <v>-5.7106581726074197E-2</v>
      </c>
      <c r="E1108">
        <v>0.55249999999999999</v>
      </c>
      <c r="F1108">
        <v>0.20689119199752801</v>
      </c>
      <c r="G1108">
        <v>0.55249999999999999</v>
      </c>
      <c r="H1108">
        <v>-2.0292174301147499E-2</v>
      </c>
    </row>
    <row r="1109" spans="3:8" x14ac:dyDescent="0.25">
      <c r="C1109">
        <v>0.55300000000000005</v>
      </c>
      <c r="D1109">
        <v>-5.7106581726074197E-2</v>
      </c>
      <c r="E1109">
        <v>0.55300000000000005</v>
      </c>
      <c r="F1109">
        <v>0.20689119199752801</v>
      </c>
      <c r="G1109">
        <v>0.55300000000000005</v>
      </c>
      <c r="H1109">
        <v>-9.2638158416748096E-3</v>
      </c>
    </row>
    <row r="1110" spans="3:8" x14ac:dyDescent="0.25">
      <c r="C1110">
        <v>0.55349999999999999</v>
      </c>
      <c r="D1110">
        <v>-5.7106581726074197E-2</v>
      </c>
      <c r="E1110">
        <v>0.55349999999999999</v>
      </c>
      <c r="F1110">
        <v>0.121750780620575</v>
      </c>
      <c r="G1110">
        <v>0.55349999999999999</v>
      </c>
      <c r="H1110">
        <v>-9.2638158416748096E-3</v>
      </c>
    </row>
    <row r="1111" spans="3:8" x14ac:dyDescent="0.25">
      <c r="C1111">
        <v>0.55400000000000005</v>
      </c>
      <c r="D1111">
        <v>-5.7106581726074197E-2</v>
      </c>
      <c r="E1111">
        <v>0.55400000000000005</v>
      </c>
      <c r="F1111">
        <v>0.121750780620575</v>
      </c>
      <c r="G1111">
        <v>0.55400000000000005</v>
      </c>
      <c r="H1111">
        <v>1.76453498840333E-3</v>
      </c>
    </row>
    <row r="1112" spans="3:8" x14ac:dyDescent="0.25">
      <c r="C1112">
        <v>0.55449999999999999</v>
      </c>
      <c r="D1112">
        <v>-5.7106581726074197E-2</v>
      </c>
      <c r="E1112">
        <v>0.55449999999999999</v>
      </c>
      <c r="F1112">
        <v>3.66103749656677E-2</v>
      </c>
      <c r="G1112">
        <v>0.55449999999999999</v>
      </c>
      <c r="H1112">
        <v>1.76453498840333E-3</v>
      </c>
    </row>
    <row r="1113" spans="3:8" x14ac:dyDescent="0.25">
      <c r="C1113">
        <v>0.55500000000000005</v>
      </c>
      <c r="D1113">
        <v>-5.7106581726074197E-2</v>
      </c>
      <c r="E1113">
        <v>0.55500000000000005</v>
      </c>
      <c r="F1113">
        <v>-4.8530034503936802E-2</v>
      </c>
      <c r="G1113">
        <v>0.55500000000000005</v>
      </c>
      <c r="H1113">
        <v>1.76453498840333E-3</v>
      </c>
    </row>
    <row r="1114" spans="3:8" x14ac:dyDescent="0.25">
      <c r="C1114">
        <v>0.55549999999999999</v>
      </c>
      <c r="D1114">
        <v>-5.7106581726074197E-2</v>
      </c>
      <c r="E1114">
        <v>0.55549999999999999</v>
      </c>
      <c r="F1114">
        <v>-0.13367043825149499</v>
      </c>
      <c r="G1114">
        <v>0.55549999999999999</v>
      </c>
      <c r="H1114">
        <v>1.76453498840333E-3</v>
      </c>
    </row>
    <row r="1115" spans="3:8" x14ac:dyDescent="0.25">
      <c r="C1115">
        <v>0.55600000000000005</v>
      </c>
      <c r="D1115">
        <v>-5.7106581726074197E-2</v>
      </c>
      <c r="E1115">
        <v>0.55600000000000005</v>
      </c>
      <c r="F1115">
        <v>-0.13367043825149499</v>
      </c>
      <c r="G1115">
        <v>0.55600000000000005</v>
      </c>
      <c r="H1115">
        <v>1.76453498840333E-3</v>
      </c>
    </row>
    <row r="1116" spans="3:8" x14ac:dyDescent="0.25">
      <c r="C1116">
        <v>0.55649999999999999</v>
      </c>
      <c r="D1116">
        <v>-7.8737864532470697E-2</v>
      </c>
      <c r="E1116">
        <v>0.55649999999999999</v>
      </c>
      <c r="F1116">
        <v>-0.13367043825149499</v>
      </c>
      <c r="G1116">
        <v>0.55649999999999999</v>
      </c>
      <c r="H1116">
        <v>-9.2638158416748096E-3</v>
      </c>
    </row>
    <row r="1117" spans="3:8" x14ac:dyDescent="0.25">
      <c r="C1117">
        <v>0.55700000000000005</v>
      </c>
      <c r="D1117">
        <v>-0.10036914543151899</v>
      </c>
      <c r="E1117">
        <v>0.55700000000000005</v>
      </c>
      <c r="F1117">
        <v>-4.8530034503936802E-2</v>
      </c>
      <c r="G1117">
        <v>0.55700000000000005</v>
      </c>
      <c r="H1117">
        <v>-9.2638158416748096E-3</v>
      </c>
    </row>
    <row r="1118" spans="3:8" x14ac:dyDescent="0.25">
      <c r="C1118">
        <v>0.5575</v>
      </c>
      <c r="D1118">
        <v>-0.10036914543151899</v>
      </c>
      <c r="E1118">
        <v>0.5575</v>
      </c>
      <c r="F1118">
        <v>3.66103749656677E-2</v>
      </c>
      <c r="G1118">
        <v>0.5575</v>
      </c>
      <c r="H1118">
        <v>-9.2638158416748096E-3</v>
      </c>
    </row>
    <row r="1119" spans="3:8" x14ac:dyDescent="0.25">
      <c r="C1119">
        <v>0.55800000000000005</v>
      </c>
      <c r="D1119">
        <v>-0.122000426330566</v>
      </c>
      <c r="E1119">
        <v>0.55800000000000005</v>
      </c>
      <c r="F1119">
        <v>0.121750780620575</v>
      </c>
      <c r="G1119">
        <v>0.55800000000000005</v>
      </c>
      <c r="H1119">
        <v>-9.2638158416748096E-3</v>
      </c>
    </row>
    <row r="1120" spans="3:8" x14ac:dyDescent="0.25">
      <c r="C1120">
        <v>0.5585</v>
      </c>
      <c r="D1120">
        <v>-0.14363170722961399</v>
      </c>
      <c r="E1120">
        <v>0.5585</v>
      </c>
      <c r="F1120">
        <v>0.20689119199752801</v>
      </c>
      <c r="G1120">
        <v>0.5585</v>
      </c>
      <c r="H1120">
        <v>-9.2638158416748096E-3</v>
      </c>
    </row>
    <row r="1121" spans="3:8" x14ac:dyDescent="0.25">
      <c r="C1121">
        <v>0.55900000000000005</v>
      </c>
      <c r="D1121">
        <v>-0.14363170722961399</v>
      </c>
      <c r="E1121">
        <v>0.55900000000000005</v>
      </c>
      <c r="F1121">
        <v>0.29203158811569202</v>
      </c>
      <c r="G1121">
        <v>0.55900000000000005</v>
      </c>
      <c r="H1121">
        <v>1.76453498840333E-3</v>
      </c>
    </row>
    <row r="1122" spans="3:8" x14ac:dyDescent="0.25">
      <c r="C1122">
        <v>0.5595</v>
      </c>
      <c r="D1122">
        <v>-0.14363170722961399</v>
      </c>
      <c r="E1122">
        <v>0.5595</v>
      </c>
      <c r="F1122">
        <v>0.29203158811569202</v>
      </c>
      <c r="G1122">
        <v>0.5595</v>
      </c>
      <c r="H1122">
        <v>1.76453498840333E-3</v>
      </c>
    </row>
    <row r="1123" spans="3:8" x14ac:dyDescent="0.25">
      <c r="C1123">
        <v>0.56000000000000005</v>
      </c>
      <c r="D1123">
        <v>-0.14363170722961399</v>
      </c>
      <c r="E1123">
        <v>0.56000000000000005</v>
      </c>
      <c r="F1123">
        <v>0.20689119199752801</v>
      </c>
      <c r="G1123">
        <v>0.56000000000000005</v>
      </c>
      <c r="H1123">
        <v>1.76453498840333E-3</v>
      </c>
    </row>
    <row r="1124" spans="3:8" x14ac:dyDescent="0.25">
      <c r="C1124">
        <v>0.5605</v>
      </c>
      <c r="D1124">
        <v>-0.165262988128662</v>
      </c>
      <c r="E1124">
        <v>0.5605</v>
      </c>
      <c r="F1124">
        <v>0.20689119199752801</v>
      </c>
      <c r="G1124">
        <v>0.5605</v>
      </c>
      <c r="H1124">
        <v>1.76453498840333E-3</v>
      </c>
    </row>
    <row r="1125" spans="3:8" x14ac:dyDescent="0.25">
      <c r="C1125">
        <v>0.56100000000000005</v>
      </c>
      <c r="D1125">
        <v>-0.165262988128662</v>
      </c>
      <c r="E1125">
        <v>0.56100000000000005</v>
      </c>
      <c r="F1125">
        <v>0.121750780620575</v>
      </c>
      <c r="G1125">
        <v>0.56100000000000005</v>
      </c>
      <c r="H1125">
        <v>1.76453498840333E-3</v>
      </c>
    </row>
    <row r="1126" spans="3:8" x14ac:dyDescent="0.25">
      <c r="C1126">
        <v>0.5615</v>
      </c>
      <c r="D1126">
        <v>-0.165262988128662</v>
      </c>
      <c r="E1126">
        <v>0.5615</v>
      </c>
      <c r="F1126">
        <v>0.121750780620575</v>
      </c>
      <c r="G1126">
        <v>0.5615</v>
      </c>
      <c r="H1126">
        <v>1.76453498840333E-3</v>
      </c>
    </row>
    <row r="1127" spans="3:8" x14ac:dyDescent="0.25">
      <c r="C1127">
        <v>0.56200000000000006</v>
      </c>
      <c r="D1127">
        <v>-0.165262988128662</v>
      </c>
      <c r="E1127">
        <v>0.56200000000000006</v>
      </c>
      <c r="F1127">
        <v>0.121750780620575</v>
      </c>
      <c r="G1127">
        <v>0.56200000000000006</v>
      </c>
      <c r="H1127">
        <v>-9.2638158416748096E-3</v>
      </c>
    </row>
    <row r="1128" spans="3:8" x14ac:dyDescent="0.25">
      <c r="C1128">
        <v>0.5625</v>
      </c>
      <c r="D1128">
        <v>-0.165262988128662</v>
      </c>
      <c r="E1128">
        <v>0.5625</v>
      </c>
      <c r="F1128">
        <v>0.121750780620575</v>
      </c>
      <c r="G1128">
        <v>0.5625</v>
      </c>
      <c r="H1128">
        <v>-9.2638158416748096E-3</v>
      </c>
    </row>
    <row r="1129" spans="3:8" x14ac:dyDescent="0.25">
      <c r="C1129">
        <v>0.56299999999999994</v>
      </c>
      <c r="D1129">
        <v>-0.165262988128662</v>
      </c>
      <c r="E1129">
        <v>0.56299999999999994</v>
      </c>
      <c r="F1129">
        <v>3.66103749656677E-2</v>
      </c>
      <c r="G1129">
        <v>0.56299999999999994</v>
      </c>
      <c r="H1129">
        <v>-9.2638158416748096E-3</v>
      </c>
    </row>
    <row r="1130" spans="3:8" x14ac:dyDescent="0.25">
      <c r="C1130">
        <v>0.5635</v>
      </c>
      <c r="D1130">
        <v>-0.165262988128662</v>
      </c>
      <c r="E1130">
        <v>0.5635</v>
      </c>
      <c r="F1130">
        <v>3.66103749656677E-2</v>
      </c>
      <c r="G1130">
        <v>0.5635</v>
      </c>
      <c r="H1130">
        <v>-9.2638158416748096E-3</v>
      </c>
    </row>
    <row r="1131" spans="3:8" x14ac:dyDescent="0.25">
      <c r="C1131">
        <v>0.56399999999999995</v>
      </c>
      <c r="D1131">
        <v>-0.165262988128662</v>
      </c>
      <c r="E1131">
        <v>0.56399999999999995</v>
      </c>
      <c r="F1131">
        <v>3.66103749656677E-2</v>
      </c>
      <c r="G1131">
        <v>0.56399999999999995</v>
      </c>
      <c r="H1131">
        <v>-9.2638158416748096E-3</v>
      </c>
    </row>
    <row r="1132" spans="3:8" x14ac:dyDescent="0.25">
      <c r="C1132">
        <v>0.5645</v>
      </c>
      <c r="D1132">
        <v>-0.165262988128662</v>
      </c>
      <c r="E1132">
        <v>0.5645</v>
      </c>
      <c r="F1132">
        <v>3.66103749656677E-2</v>
      </c>
      <c r="G1132">
        <v>0.5645</v>
      </c>
      <c r="H1132">
        <v>-9.2638158416748096E-3</v>
      </c>
    </row>
    <row r="1133" spans="3:8" x14ac:dyDescent="0.25">
      <c r="C1133">
        <v>0.56499999999999995</v>
      </c>
      <c r="D1133">
        <v>-0.165262988128662</v>
      </c>
      <c r="E1133">
        <v>0.56499999999999995</v>
      </c>
      <c r="F1133">
        <v>3.66103749656677E-2</v>
      </c>
      <c r="G1133">
        <v>0.56499999999999995</v>
      </c>
      <c r="H1133">
        <v>1.76453498840333E-3</v>
      </c>
    </row>
    <row r="1134" spans="3:8" x14ac:dyDescent="0.25">
      <c r="C1134">
        <v>0.5655</v>
      </c>
      <c r="D1134">
        <v>-0.165262988128662</v>
      </c>
      <c r="E1134">
        <v>0.5655</v>
      </c>
      <c r="F1134">
        <v>3.66103749656677E-2</v>
      </c>
      <c r="G1134">
        <v>0.5655</v>
      </c>
      <c r="H1134">
        <v>1.76453498840333E-3</v>
      </c>
    </row>
    <row r="1135" spans="3:8" x14ac:dyDescent="0.25">
      <c r="C1135">
        <v>0.56599999999999995</v>
      </c>
      <c r="D1135">
        <v>-0.14363170722961399</v>
      </c>
      <c r="E1135">
        <v>0.56599999999999995</v>
      </c>
      <c r="F1135">
        <v>-4.8530034503936802E-2</v>
      </c>
      <c r="G1135">
        <v>0.56599999999999995</v>
      </c>
      <c r="H1135">
        <v>1.2792893447876E-2</v>
      </c>
    </row>
    <row r="1136" spans="3:8" x14ac:dyDescent="0.25">
      <c r="C1136">
        <v>0.5665</v>
      </c>
      <c r="D1136">
        <v>-0.122000426330566</v>
      </c>
      <c r="E1136">
        <v>0.5665</v>
      </c>
      <c r="F1136">
        <v>-4.8530034503936802E-2</v>
      </c>
      <c r="G1136">
        <v>0.5665</v>
      </c>
      <c r="H1136">
        <v>1.2792893447876E-2</v>
      </c>
    </row>
    <row r="1137" spans="3:8" x14ac:dyDescent="0.25">
      <c r="C1137">
        <v>0.56699999999999995</v>
      </c>
      <c r="D1137">
        <v>-0.122000426330566</v>
      </c>
      <c r="E1137">
        <v>0.56699999999999995</v>
      </c>
      <c r="F1137">
        <v>-0.13367043825149499</v>
      </c>
      <c r="G1137">
        <v>0.56699999999999995</v>
      </c>
      <c r="H1137">
        <v>1.2792893447876E-2</v>
      </c>
    </row>
    <row r="1138" spans="3:8" x14ac:dyDescent="0.25">
      <c r="C1138">
        <v>0.5675</v>
      </c>
      <c r="D1138">
        <v>-0.10036914543151899</v>
      </c>
      <c r="E1138">
        <v>0.5675</v>
      </c>
      <c r="F1138">
        <v>-0.13367043825149499</v>
      </c>
      <c r="G1138">
        <v>0.5675</v>
      </c>
      <c r="H1138">
        <v>1.2792893447876E-2</v>
      </c>
    </row>
    <row r="1139" spans="3:8" x14ac:dyDescent="0.25">
      <c r="C1139">
        <v>0.56799999999999995</v>
      </c>
      <c r="D1139">
        <v>-7.8737864532470697E-2</v>
      </c>
      <c r="E1139">
        <v>0.56799999999999995</v>
      </c>
      <c r="F1139">
        <v>-0.13367043825149499</v>
      </c>
      <c r="G1139">
        <v>0.56799999999999995</v>
      </c>
      <c r="H1139">
        <v>1.2792893447876E-2</v>
      </c>
    </row>
    <row r="1140" spans="3:8" x14ac:dyDescent="0.25">
      <c r="C1140">
        <v>0.56850000000000001</v>
      </c>
      <c r="D1140">
        <v>-5.7106581726074197E-2</v>
      </c>
      <c r="E1140">
        <v>0.56850000000000001</v>
      </c>
      <c r="F1140">
        <v>-0.13367043825149499</v>
      </c>
      <c r="G1140">
        <v>0.56850000000000001</v>
      </c>
      <c r="H1140">
        <v>1.2792893447876E-2</v>
      </c>
    </row>
    <row r="1141" spans="3:8" x14ac:dyDescent="0.25">
      <c r="C1141">
        <v>0.56899999999999995</v>
      </c>
      <c r="D1141">
        <v>-5.7106581726074197E-2</v>
      </c>
      <c r="E1141">
        <v>0.56899999999999995</v>
      </c>
      <c r="F1141">
        <v>-0.13367043825149499</v>
      </c>
      <c r="G1141">
        <v>0.56899999999999995</v>
      </c>
      <c r="H1141">
        <v>1.76453498840333E-3</v>
      </c>
    </row>
    <row r="1142" spans="3:8" x14ac:dyDescent="0.25">
      <c r="C1142">
        <v>0.56950000000000001</v>
      </c>
      <c r="D1142">
        <v>-3.5475298919677802E-2</v>
      </c>
      <c r="E1142">
        <v>0.56950000000000001</v>
      </c>
      <c r="F1142">
        <v>-4.8530034503936802E-2</v>
      </c>
      <c r="G1142">
        <v>0.56950000000000001</v>
      </c>
      <c r="H1142">
        <v>1.76453498840333E-3</v>
      </c>
    </row>
    <row r="1143" spans="3:8" x14ac:dyDescent="0.25">
      <c r="C1143">
        <v>0.56999999999999995</v>
      </c>
      <c r="D1143">
        <v>-3.5475298919677802E-2</v>
      </c>
      <c r="E1143">
        <v>0.56999999999999995</v>
      </c>
      <c r="F1143">
        <v>-4.8530034503936802E-2</v>
      </c>
      <c r="G1143">
        <v>0.56999999999999995</v>
      </c>
      <c r="H1143">
        <v>1.76453498840333E-3</v>
      </c>
    </row>
    <row r="1144" spans="3:8" x14ac:dyDescent="0.25">
      <c r="C1144">
        <v>0.57050000000000001</v>
      </c>
      <c r="D1144">
        <v>-1.38440199279785E-2</v>
      </c>
      <c r="E1144">
        <v>0.57050000000000001</v>
      </c>
      <c r="F1144">
        <v>3.66103749656677E-2</v>
      </c>
      <c r="G1144">
        <v>0.57050000000000001</v>
      </c>
      <c r="H1144">
        <v>-9.2638158416748096E-3</v>
      </c>
    </row>
    <row r="1145" spans="3:8" x14ac:dyDescent="0.25">
      <c r="C1145">
        <v>0.57099999999999995</v>
      </c>
      <c r="D1145">
        <v>7.7872590637206697E-3</v>
      </c>
      <c r="E1145">
        <v>0.57099999999999995</v>
      </c>
      <c r="F1145">
        <v>0.121750780620575</v>
      </c>
      <c r="G1145">
        <v>0.57099999999999995</v>
      </c>
      <c r="H1145">
        <v>-9.2638158416748096E-3</v>
      </c>
    </row>
    <row r="1146" spans="3:8" x14ac:dyDescent="0.25">
      <c r="C1146">
        <v>0.57150000000000001</v>
      </c>
      <c r="D1146">
        <v>5.1049817047119098E-2</v>
      </c>
      <c r="E1146">
        <v>0.57150000000000001</v>
      </c>
      <c r="F1146">
        <v>0.121750780620575</v>
      </c>
      <c r="G1146">
        <v>0.57150000000000001</v>
      </c>
      <c r="H1146">
        <v>-9.2638158416748096E-3</v>
      </c>
    </row>
    <row r="1147" spans="3:8" x14ac:dyDescent="0.25">
      <c r="C1147">
        <v>0.57199999999999995</v>
      </c>
      <c r="D1147">
        <v>7.2681103668212899E-2</v>
      </c>
      <c r="E1147">
        <v>0.57199999999999995</v>
      </c>
      <c r="F1147">
        <v>0.121750780620575</v>
      </c>
      <c r="G1147">
        <v>0.57199999999999995</v>
      </c>
      <c r="H1147">
        <v>-2.0292174301147499E-2</v>
      </c>
    </row>
    <row r="1148" spans="3:8" x14ac:dyDescent="0.25">
      <c r="C1148">
        <v>0.57250000000000001</v>
      </c>
      <c r="D1148">
        <v>0.115943661651611</v>
      </c>
      <c r="E1148">
        <v>0.57250000000000001</v>
      </c>
      <c r="F1148">
        <v>0.121750780620575</v>
      </c>
      <c r="G1148">
        <v>0.57250000000000001</v>
      </c>
      <c r="H1148">
        <v>-2.0292174301147499E-2</v>
      </c>
    </row>
    <row r="1149" spans="3:8" x14ac:dyDescent="0.25">
      <c r="C1149">
        <v>0.57299999999999995</v>
      </c>
      <c r="D1149">
        <v>0.137574948272705</v>
      </c>
      <c r="E1149">
        <v>0.57299999999999995</v>
      </c>
      <c r="F1149">
        <v>0.121750780620575</v>
      </c>
      <c r="G1149">
        <v>0.57299999999999995</v>
      </c>
      <c r="H1149">
        <v>-3.1320525131225602E-2</v>
      </c>
    </row>
    <row r="1150" spans="3:8" x14ac:dyDescent="0.25">
      <c r="C1150">
        <v>0.57350000000000001</v>
      </c>
      <c r="D1150">
        <v>0.18083750625610301</v>
      </c>
      <c r="E1150">
        <v>0.57350000000000001</v>
      </c>
      <c r="F1150">
        <v>3.66103749656677E-2</v>
      </c>
      <c r="G1150">
        <v>0.57350000000000001</v>
      </c>
      <c r="H1150">
        <v>-3.1320525131225602E-2</v>
      </c>
    </row>
    <row r="1151" spans="3:8" x14ac:dyDescent="0.25">
      <c r="C1151">
        <v>0.57399999999999995</v>
      </c>
      <c r="D1151">
        <v>0.20246879287719699</v>
      </c>
      <c r="E1151">
        <v>0.57399999999999995</v>
      </c>
      <c r="F1151">
        <v>3.66103749656677E-2</v>
      </c>
      <c r="G1151">
        <v>0.57399999999999995</v>
      </c>
      <c r="H1151">
        <v>-3.1320525131225602E-2</v>
      </c>
    </row>
    <row r="1152" spans="3:8" x14ac:dyDescent="0.25">
      <c r="C1152">
        <v>0.57450000000000001</v>
      </c>
      <c r="D1152">
        <v>0.20246879287719699</v>
      </c>
      <c r="E1152">
        <v>0.57450000000000001</v>
      </c>
      <c r="F1152">
        <v>3.66103749656677E-2</v>
      </c>
      <c r="G1152">
        <v>0.57450000000000001</v>
      </c>
      <c r="H1152">
        <v>-3.1320525131225602E-2</v>
      </c>
    </row>
    <row r="1153" spans="3:8" x14ac:dyDescent="0.25">
      <c r="C1153">
        <v>0.57499999999999996</v>
      </c>
      <c r="D1153">
        <v>0.224100079498291</v>
      </c>
      <c r="E1153">
        <v>0.57499999999999996</v>
      </c>
      <c r="F1153">
        <v>-4.8530034503936802E-2</v>
      </c>
      <c r="G1153">
        <v>0.57499999999999996</v>
      </c>
      <c r="H1153">
        <v>-2.0292174301147499E-2</v>
      </c>
    </row>
    <row r="1154" spans="3:8" x14ac:dyDescent="0.25">
      <c r="C1154">
        <v>0.57550000000000001</v>
      </c>
      <c r="D1154">
        <v>0.24573136611938501</v>
      </c>
      <c r="E1154">
        <v>0.57550000000000001</v>
      </c>
      <c r="F1154">
        <v>-4.8530034503936802E-2</v>
      </c>
      <c r="G1154">
        <v>0.57550000000000001</v>
      </c>
      <c r="H1154">
        <v>-2.0292174301147499E-2</v>
      </c>
    </row>
    <row r="1155" spans="3:8" x14ac:dyDescent="0.25">
      <c r="C1155">
        <v>0.57599999999999996</v>
      </c>
      <c r="D1155">
        <v>0.26736265274047899</v>
      </c>
      <c r="E1155">
        <v>0.57599999999999996</v>
      </c>
      <c r="F1155">
        <v>-4.8530034503936802E-2</v>
      </c>
      <c r="G1155">
        <v>0.57599999999999996</v>
      </c>
      <c r="H1155">
        <v>-2.0292174301147499E-2</v>
      </c>
    </row>
    <row r="1156" spans="3:8" x14ac:dyDescent="0.25">
      <c r="C1156">
        <v>0.57650000000000001</v>
      </c>
      <c r="D1156">
        <v>0.31062519546508799</v>
      </c>
      <c r="E1156">
        <v>0.57650000000000001</v>
      </c>
      <c r="F1156">
        <v>-4.8530034503936802E-2</v>
      </c>
      <c r="G1156">
        <v>0.57650000000000001</v>
      </c>
      <c r="H1156">
        <v>-2.0292174301147499E-2</v>
      </c>
    </row>
    <row r="1157" spans="3:8" x14ac:dyDescent="0.25">
      <c r="C1157">
        <v>0.57699999999999996</v>
      </c>
      <c r="D1157">
        <v>0.33225648208618203</v>
      </c>
      <c r="E1157">
        <v>0.57699999999999996</v>
      </c>
      <c r="F1157">
        <v>-4.8530034503936802E-2</v>
      </c>
      <c r="G1157">
        <v>0.57699999999999996</v>
      </c>
      <c r="H1157">
        <v>-2.0292174301147499E-2</v>
      </c>
    </row>
    <row r="1158" spans="3:8" x14ac:dyDescent="0.25">
      <c r="C1158">
        <v>0.57750000000000001</v>
      </c>
      <c r="D1158">
        <v>0.37551905532836899</v>
      </c>
      <c r="E1158">
        <v>0.57750000000000001</v>
      </c>
      <c r="F1158">
        <v>-4.8530034503936802E-2</v>
      </c>
      <c r="G1158">
        <v>0.57750000000000001</v>
      </c>
      <c r="H1158">
        <v>-2.0292174301147499E-2</v>
      </c>
    </row>
    <row r="1159" spans="3:8" x14ac:dyDescent="0.25">
      <c r="C1159">
        <v>0.57799999999999996</v>
      </c>
      <c r="D1159">
        <v>0.39715034194946303</v>
      </c>
      <c r="E1159">
        <v>0.57799999999999996</v>
      </c>
      <c r="F1159">
        <v>-4.8530034503936802E-2</v>
      </c>
      <c r="G1159">
        <v>0.57799999999999996</v>
      </c>
      <c r="H1159">
        <v>-2.0292174301147499E-2</v>
      </c>
    </row>
    <row r="1160" spans="3:8" x14ac:dyDescent="0.25">
      <c r="C1160">
        <v>0.57850000000000001</v>
      </c>
      <c r="D1160">
        <v>0.41878162857055701</v>
      </c>
      <c r="E1160">
        <v>0.57850000000000001</v>
      </c>
      <c r="F1160">
        <v>-4.8530034503936802E-2</v>
      </c>
      <c r="G1160">
        <v>0.57850000000000001</v>
      </c>
      <c r="H1160">
        <v>-2.0292174301147499E-2</v>
      </c>
    </row>
    <row r="1161" spans="3:8" x14ac:dyDescent="0.25">
      <c r="C1161">
        <v>0.57899999999999996</v>
      </c>
      <c r="D1161">
        <v>0.41878162857055701</v>
      </c>
      <c r="E1161">
        <v>0.57899999999999996</v>
      </c>
      <c r="F1161">
        <v>-4.8530034503936802E-2</v>
      </c>
      <c r="G1161">
        <v>0.57899999999999996</v>
      </c>
      <c r="H1161">
        <v>-9.2638158416748096E-3</v>
      </c>
    </row>
    <row r="1162" spans="3:8" x14ac:dyDescent="0.25">
      <c r="C1162">
        <v>0.57950000000000002</v>
      </c>
      <c r="D1162">
        <v>0.44041291519164999</v>
      </c>
      <c r="E1162">
        <v>0.57950000000000002</v>
      </c>
      <c r="F1162">
        <v>-4.8530034503936802E-2</v>
      </c>
      <c r="G1162">
        <v>0.57950000000000002</v>
      </c>
      <c r="H1162">
        <v>-9.2638158416748096E-3</v>
      </c>
    </row>
    <row r="1163" spans="3:8" x14ac:dyDescent="0.25">
      <c r="C1163">
        <v>0.57999999999999996</v>
      </c>
      <c r="D1163">
        <v>0.44041291519164999</v>
      </c>
      <c r="E1163">
        <v>0.57999999999999996</v>
      </c>
      <c r="F1163">
        <v>-4.8530034503936802E-2</v>
      </c>
      <c r="G1163">
        <v>0.57999999999999996</v>
      </c>
      <c r="H1163">
        <v>-9.2638158416748096E-3</v>
      </c>
    </row>
    <row r="1164" spans="3:8" x14ac:dyDescent="0.25">
      <c r="C1164">
        <v>0.58050000000000002</v>
      </c>
      <c r="D1164">
        <v>0.44041291519164999</v>
      </c>
      <c r="E1164">
        <v>0.58050000000000002</v>
      </c>
      <c r="F1164">
        <v>-4.8530034503936802E-2</v>
      </c>
      <c r="G1164">
        <v>0.58050000000000002</v>
      </c>
      <c r="H1164">
        <v>-9.2638158416748096E-3</v>
      </c>
    </row>
    <row r="1165" spans="3:8" x14ac:dyDescent="0.25">
      <c r="C1165">
        <v>0.58099999999999996</v>
      </c>
      <c r="D1165">
        <v>0.44041291519164999</v>
      </c>
      <c r="E1165">
        <v>0.58099999999999996</v>
      </c>
      <c r="F1165">
        <v>-4.8530034503936802E-2</v>
      </c>
      <c r="G1165">
        <v>0.58099999999999996</v>
      </c>
      <c r="H1165">
        <v>-2.0292174301147499E-2</v>
      </c>
    </row>
    <row r="1166" spans="3:8" x14ac:dyDescent="0.25">
      <c r="C1166">
        <v>0.58150000000000002</v>
      </c>
      <c r="D1166">
        <v>0.46204414077758799</v>
      </c>
      <c r="E1166">
        <v>0.58150000000000002</v>
      </c>
      <c r="F1166">
        <v>3.66103749656677E-2</v>
      </c>
      <c r="G1166">
        <v>0.58150000000000002</v>
      </c>
      <c r="H1166">
        <v>-2.0292174301147499E-2</v>
      </c>
    </row>
    <row r="1167" spans="3:8" x14ac:dyDescent="0.25">
      <c r="C1167">
        <v>0.58199999999999996</v>
      </c>
      <c r="D1167">
        <v>0.46204414077758799</v>
      </c>
      <c r="E1167">
        <v>0.58199999999999996</v>
      </c>
      <c r="F1167">
        <v>3.66103749656677E-2</v>
      </c>
      <c r="G1167">
        <v>0.58199999999999996</v>
      </c>
      <c r="H1167">
        <v>-3.1320525131225602E-2</v>
      </c>
    </row>
    <row r="1168" spans="3:8" x14ac:dyDescent="0.25">
      <c r="C1168">
        <v>0.58250000000000002</v>
      </c>
      <c r="D1168">
        <v>0.46204414077758799</v>
      </c>
      <c r="E1168">
        <v>0.58250000000000002</v>
      </c>
      <c r="F1168">
        <v>0.121750780620575</v>
      </c>
      <c r="G1168">
        <v>0.58250000000000002</v>
      </c>
      <c r="H1168">
        <v>-3.1320525131225602E-2</v>
      </c>
    </row>
    <row r="1169" spans="3:8" x14ac:dyDescent="0.25">
      <c r="C1169">
        <v>0.58299999999999996</v>
      </c>
      <c r="D1169">
        <v>0.46204414077758799</v>
      </c>
      <c r="E1169">
        <v>0.58299999999999996</v>
      </c>
      <c r="F1169">
        <v>0.121750780620575</v>
      </c>
      <c r="G1169">
        <v>0.58299999999999996</v>
      </c>
      <c r="H1169">
        <v>-3.1320525131225602E-2</v>
      </c>
    </row>
    <row r="1170" spans="3:8" x14ac:dyDescent="0.25">
      <c r="C1170">
        <v>0.58350000000000002</v>
      </c>
      <c r="D1170">
        <v>0.46204414077758799</v>
      </c>
      <c r="E1170">
        <v>0.58350000000000002</v>
      </c>
      <c r="F1170">
        <v>0.121750780620575</v>
      </c>
      <c r="G1170">
        <v>0.58350000000000002</v>
      </c>
      <c r="H1170">
        <v>-2.0292174301147499E-2</v>
      </c>
    </row>
    <row r="1171" spans="3:8" x14ac:dyDescent="0.25">
      <c r="C1171">
        <v>0.58399999999999996</v>
      </c>
      <c r="D1171">
        <v>0.46204414077758799</v>
      </c>
      <c r="E1171">
        <v>0.58399999999999996</v>
      </c>
      <c r="F1171">
        <v>0.121750780620575</v>
      </c>
      <c r="G1171">
        <v>0.58399999999999996</v>
      </c>
      <c r="H1171">
        <v>-2.0292174301147499E-2</v>
      </c>
    </row>
    <row r="1172" spans="3:8" x14ac:dyDescent="0.25">
      <c r="C1172">
        <v>0.58450000000000002</v>
      </c>
      <c r="D1172">
        <v>0.46204414077758799</v>
      </c>
      <c r="E1172">
        <v>0.58450000000000002</v>
      </c>
      <c r="F1172">
        <v>0.121750780620575</v>
      </c>
      <c r="G1172">
        <v>0.58450000000000002</v>
      </c>
      <c r="H1172">
        <v>-9.2638158416748096E-3</v>
      </c>
    </row>
    <row r="1173" spans="3:8" x14ac:dyDescent="0.25">
      <c r="C1173">
        <v>0.58499999999999996</v>
      </c>
      <c r="D1173">
        <v>0.44041291519164999</v>
      </c>
      <c r="E1173">
        <v>0.58499999999999996</v>
      </c>
      <c r="F1173">
        <v>0.121750780620575</v>
      </c>
      <c r="G1173">
        <v>0.58499999999999996</v>
      </c>
      <c r="H1173">
        <v>-9.2638158416748096E-3</v>
      </c>
    </row>
    <row r="1174" spans="3:8" x14ac:dyDescent="0.25">
      <c r="C1174">
        <v>0.58550000000000002</v>
      </c>
      <c r="D1174">
        <v>0.44041291519164999</v>
      </c>
      <c r="E1174">
        <v>0.58550000000000002</v>
      </c>
      <c r="F1174">
        <v>3.66103749656677E-2</v>
      </c>
      <c r="G1174">
        <v>0.58550000000000002</v>
      </c>
      <c r="H1174">
        <v>-9.2638158416748096E-3</v>
      </c>
    </row>
    <row r="1175" spans="3:8" x14ac:dyDescent="0.25">
      <c r="C1175">
        <v>0.58599999999999997</v>
      </c>
      <c r="D1175">
        <v>0.44041291519164999</v>
      </c>
      <c r="E1175">
        <v>0.58599999999999997</v>
      </c>
      <c r="F1175">
        <v>3.66103749656677E-2</v>
      </c>
      <c r="G1175">
        <v>0.58599999999999997</v>
      </c>
      <c r="H1175">
        <v>-2.0292174301147499E-2</v>
      </c>
    </row>
    <row r="1176" spans="3:8" x14ac:dyDescent="0.25">
      <c r="C1176">
        <v>0.58650000000000002</v>
      </c>
      <c r="D1176">
        <v>0.44041291519164999</v>
      </c>
      <c r="E1176">
        <v>0.58650000000000002</v>
      </c>
      <c r="F1176">
        <v>-4.8530034503936802E-2</v>
      </c>
      <c r="G1176">
        <v>0.58650000000000002</v>
      </c>
      <c r="H1176">
        <v>-2.0292174301147499E-2</v>
      </c>
    </row>
    <row r="1177" spans="3:8" x14ac:dyDescent="0.25">
      <c r="C1177">
        <v>0.58699999999999997</v>
      </c>
      <c r="D1177">
        <v>0.44041291519164999</v>
      </c>
      <c r="E1177">
        <v>0.58699999999999997</v>
      </c>
      <c r="F1177">
        <v>-4.8530034503936802E-2</v>
      </c>
      <c r="G1177">
        <v>0.58699999999999997</v>
      </c>
      <c r="H1177">
        <v>-3.1320525131225602E-2</v>
      </c>
    </row>
    <row r="1178" spans="3:8" x14ac:dyDescent="0.25">
      <c r="C1178">
        <v>0.58750000000000002</v>
      </c>
      <c r="D1178">
        <v>0.41878162857055701</v>
      </c>
      <c r="E1178">
        <v>0.58750000000000002</v>
      </c>
      <c r="F1178">
        <v>-4.8530034503936802E-2</v>
      </c>
      <c r="G1178">
        <v>0.58750000000000002</v>
      </c>
      <c r="H1178">
        <v>-3.1320525131225602E-2</v>
      </c>
    </row>
    <row r="1179" spans="3:8" x14ac:dyDescent="0.25">
      <c r="C1179">
        <v>0.58799999999999997</v>
      </c>
      <c r="D1179">
        <v>0.41878162857055701</v>
      </c>
      <c r="E1179">
        <v>0.58799999999999997</v>
      </c>
      <c r="F1179">
        <v>-0.13367043825149499</v>
      </c>
      <c r="G1179">
        <v>0.58799999999999997</v>
      </c>
      <c r="H1179">
        <v>-3.1320525131225602E-2</v>
      </c>
    </row>
    <row r="1180" spans="3:8" x14ac:dyDescent="0.25">
      <c r="C1180">
        <v>0.58850000000000002</v>
      </c>
      <c r="D1180">
        <v>0.39715034194946303</v>
      </c>
      <c r="E1180">
        <v>0.58850000000000002</v>
      </c>
      <c r="F1180">
        <v>-0.13367043825149499</v>
      </c>
      <c r="G1180">
        <v>0.58850000000000002</v>
      </c>
      <c r="H1180">
        <v>-3.1320525131225602E-2</v>
      </c>
    </row>
    <row r="1181" spans="3:8" x14ac:dyDescent="0.25">
      <c r="C1181">
        <v>0.58899999999999997</v>
      </c>
      <c r="D1181">
        <v>0.37551905532836899</v>
      </c>
      <c r="E1181">
        <v>0.58899999999999997</v>
      </c>
      <c r="F1181">
        <v>-0.13367043825149499</v>
      </c>
      <c r="G1181">
        <v>0.58899999999999997</v>
      </c>
      <c r="H1181">
        <v>-3.1320525131225602E-2</v>
      </c>
    </row>
    <row r="1182" spans="3:8" x14ac:dyDescent="0.25">
      <c r="C1182">
        <v>0.58950000000000002</v>
      </c>
      <c r="D1182">
        <v>0.35388776870727501</v>
      </c>
      <c r="E1182">
        <v>0.58950000000000002</v>
      </c>
      <c r="F1182">
        <v>-0.13367043825149499</v>
      </c>
      <c r="G1182">
        <v>0.58950000000000002</v>
      </c>
      <c r="H1182">
        <v>-3.1320525131225602E-2</v>
      </c>
    </row>
    <row r="1183" spans="3:8" x14ac:dyDescent="0.25">
      <c r="C1183">
        <v>0.59</v>
      </c>
      <c r="D1183">
        <v>0.31062519546508799</v>
      </c>
      <c r="E1183">
        <v>0.59</v>
      </c>
      <c r="F1183">
        <v>-0.13367043825149499</v>
      </c>
      <c r="G1183">
        <v>0.59</v>
      </c>
      <c r="H1183">
        <v>-3.1320525131225602E-2</v>
      </c>
    </row>
    <row r="1184" spans="3:8" x14ac:dyDescent="0.25">
      <c r="C1184">
        <v>0.59050000000000002</v>
      </c>
      <c r="D1184">
        <v>0.28899390884399401</v>
      </c>
      <c r="E1184">
        <v>0.59050000000000002</v>
      </c>
      <c r="F1184">
        <v>-4.8530034503936802E-2</v>
      </c>
      <c r="G1184">
        <v>0.59050000000000002</v>
      </c>
      <c r="H1184">
        <v>-3.1320525131225602E-2</v>
      </c>
    </row>
    <row r="1185" spans="3:8" x14ac:dyDescent="0.25">
      <c r="C1185">
        <v>0.59099999999999997</v>
      </c>
      <c r="D1185">
        <v>0.24573136611938501</v>
      </c>
      <c r="E1185">
        <v>0.59099999999999997</v>
      </c>
      <c r="F1185">
        <v>-4.8530034503936802E-2</v>
      </c>
      <c r="G1185">
        <v>0.59099999999999997</v>
      </c>
      <c r="H1185">
        <v>-4.2348883590698203E-2</v>
      </c>
    </row>
    <row r="1186" spans="3:8" x14ac:dyDescent="0.25">
      <c r="C1186">
        <v>0.59150000000000003</v>
      </c>
      <c r="D1186">
        <v>0.20246879287719699</v>
      </c>
      <c r="E1186">
        <v>0.59150000000000003</v>
      </c>
      <c r="F1186">
        <v>-4.8530034503936802E-2</v>
      </c>
      <c r="G1186">
        <v>0.59150000000000003</v>
      </c>
      <c r="H1186">
        <v>-4.2348883590698203E-2</v>
      </c>
    </row>
    <row r="1187" spans="3:8" x14ac:dyDescent="0.25">
      <c r="C1187">
        <v>0.59199999999999997</v>
      </c>
      <c r="D1187">
        <v>0.18083750625610301</v>
      </c>
      <c r="E1187">
        <v>0.59199999999999997</v>
      </c>
      <c r="F1187">
        <v>-4.8530034503936802E-2</v>
      </c>
      <c r="G1187">
        <v>0.59199999999999997</v>
      </c>
      <c r="H1187">
        <v>-4.2348883590698203E-2</v>
      </c>
    </row>
    <row r="1188" spans="3:8" x14ac:dyDescent="0.25">
      <c r="C1188">
        <v>0.59250000000000003</v>
      </c>
      <c r="D1188">
        <v>0.15920621963501</v>
      </c>
      <c r="E1188">
        <v>0.59250000000000003</v>
      </c>
      <c r="F1188">
        <v>-4.8530034503936802E-2</v>
      </c>
      <c r="G1188">
        <v>0.59250000000000003</v>
      </c>
      <c r="H1188">
        <v>-4.2348883590698203E-2</v>
      </c>
    </row>
    <row r="1189" spans="3:8" x14ac:dyDescent="0.25">
      <c r="C1189">
        <v>0.59299999999999997</v>
      </c>
      <c r="D1189">
        <v>0.137574948272705</v>
      </c>
      <c r="E1189">
        <v>0.59299999999999997</v>
      </c>
      <c r="F1189">
        <v>-4.8530034503936802E-2</v>
      </c>
      <c r="G1189">
        <v>0.59299999999999997</v>
      </c>
      <c r="H1189">
        <v>-4.2348883590698203E-2</v>
      </c>
    </row>
    <row r="1190" spans="3:8" x14ac:dyDescent="0.25">
      <c r="C1190">
        <v>0.59350000000000003</v>
      </c>
      <c r="D1190">
        <v>0.137574948272705</v>
      </c>
      <c r="E1190">
        <v>0.59350000000000003</v>
      </c>
      <c r="F1190">
        <v>3.66103749656677E-2</v>
      </c>
      <c r="G1190">
        <v>0.59350000000000003</v>
      </c>
      <c r="H1190">
        <v>-3.1320525131225602E-2</v>
      </c>
    </row>
    <row r="1191" spans="3:8" x14ac:dyDescent="0.25">
      <c r="C1191">
        <v>0.59399999999999997</v>
      </c>
      <c r="D1191">
        <v>0.115943661651611</v>
      </c>
      <c r="E1191">
        <v>0.59399999999999997</v>
      </c>
      <c r="F1191">
        <v>3.66103749656677E-2</v>
      </c>
      <c r="G1191">
        <v>0.59399999999999997</v>
      </c>
      <c r="H1191">
        <v>-2.0292174301147499E-2</v>
      </c>
    </row>
    <row r="1192" spans="3:8" x14ac:dyDescent="0.25">
      <c r="C1192">
        <v>0.59450000000000003</v>
      </c>
      <c r="D1192">
        <v>9.4312390289306602E-2</v>
      </c>
      <c r="E1192">
        <v>0.59450000000000003</v>
      </c>
      <c r="F1192">
        <v>3.66103749656677E-2</v>
      </c>
      <c r="G1192">
        <v>0.59450000000000003</v>
      </c>
      <c r="H1192">
        <v>-9.2638158416748096E-3</v>
      </c>
    </row>
    <row r="1193" spans="3:8" x14ac:dyDescent="0.25">
      <c r="C1193">
        <v>0.59499999999999997</v>
      </c>
      <c r="D1193">
        <v>7.2681103668212899E-2</v>
      </c>
      <c r="E1193">
        <v>0.59499999999999997</v>
      </c>
      <c r="F1193">
        <v>0.121750780620575</v>
      </c>
      <c r="G1193">
        <v>0.59499999999999997</v>
      </c>
      <c r="H1193">
        <v>-9.2638158416748096E-3</v>
      </c>
    </row>
    <row r="1194" spans="3:8" x14ac:dyDescent="0.25">
      <c r="C1194">
        <v>0.59550000000000003</v>
      </c>
      <c r="D1194">
        <v>5.1049817047119098E-2</v>
      </c>
      <c r="E1194">
        <v>0.59550000000000003</v>
      </c>
      <c r="F1194">
        <v>0.121750780620575</v>
      </c>
      <c r="G1194">
        <v>0.59550000000000003</v>
      </c>
      <c r="H1194">
        <v>1.76453498840333E-3</v>
      </c>
    </row>
    <row r="1195" spans="3:8" x14ac:dyDescent="0.25">
      <c r="C1195">
        <v>0.59599999999999997</v>
      </c>
      <c r="D1195">
        <v>2.94185456848144E-2</v>
      </c>
      <c r="E1195">
        <v>0.59599999999999997</v>
      </c>
      <c r="F1195">
        <v>0.121750780620575</v>
      </c>
      <c r="G1195">
        <v>0.59599999999999997</v>
      </c>
      <c r="H1195">
        <v>1.76453498840333E-3</v>
      </c>
    </row>
    <row r="1196" spans="3:8" x14ac:dyDescent="0.25">
      <c r="C1196">
        <v>0.59650000000000003</v>
      </c>
      <c r="D1196">
        <v>-1.38440199279785E-2</v>
      </c>
      <c r="E1196">
        <v>0.59650000000000003</v>
      </c>
      <c r="F1196">
        <v>0.20689119199752801</v>
      </c>
      <c r="G1196">
        <v>0.59650000000000003</v>
      </c>
      <c r="H1196">
        <v>1.76453498840333E-3</v>
      </c>
    </row>
    <row r="1197" spans="3:8" x14ac:dyDescent="0.25">
      <c r="C1197">
        <v>0.59699999999999998</v>
      </c>
      <c r="D1197">
        <v>-3.5475298919677802E-2</v>
      </c>
      <c r="E1197">
        <v>0.59699999999999998</v>
      </c>
      <c r="F1197">
        <v>0.20689119199752801</v>
      </c>
      <c r="G1197">
        <v>0.59699999999999998</v>
      </c>
      <c r="H1197">
        <v>1.76453498840333E-3</v>
      </c>
    </row>
    <row r="1198" spans="3:8" x14ac:dyDescent="0.25">
      <c r="C1198">
        <v>0.59750000000000003</v>
      </c>
      <c r="D1198">
        <v>-3.5475298919677802E-2</v>
      </c>
      <c r="E1198">
        <v>0.59750000000000003</v>
      </c>
      <c r="F1198">
        <v>0.20689119199752801</v>
      </c>
      <c r="G1198">
        <v>0.59750000000000003</v>
      </c>
      <c r="H1198">
        <v>1.76453498840333E-3</v>
      </c>
    </row>
    <row r="1199" spans="3:8" x14ac:dyDescent="0.25">
      <c r="C1199">
        <v>0.59799999999999998</v>
      </c>
      <c r="D1199">
        <v>-5.7106581726074197E-2</v>
      </c>
      <c r="E1199">
        <v>0.59799999999999998</v>
      </c>
      <c r="F1199">
        <v>0.121750780620575</v>
      </c>
      <c r="G1199">
        <v>0.59799999999999998</v>
      </c>
      <c r="H1199">
        <v>1.76453498840333E-3</v>
      </c>
    </row>
    <row r="1200" spans="3:8" x14ac:dyDescent="0.25">
      <c r="C1200">
        <v>0.59850000000000003</v>
      </c>
      <c r="D1200">
        <v>-3.5475298919677802E-2</v>
      </c>
      <c r="E1200">
        <v>0.59850000000000003</v>
      </c>
      <c r="F1200">
        <v>3.66103749656677E-2</v>
      </c>
      <c r="G1200">
        <v>0.59850000000000003</v>
      </c>
      <c r="H1200">
        <v>1.76453498840333E-3</v>
      </c>
    </row>
    <row r="1201" spans="3:8" x14ac:dyDescent="0.25">
      <c r="C1201">
        <v>0.59899999999999998</v>
      </c>
      <c r="D1201">
        <v>-3.5475298919677802E-2</v>
      </c>
      <c r="E1201">
        <v>0.59899999999999998</v>
      </c>
      <c r="F1201">
        <v>-4.8530034503936802E-2</v>
      </c>
      <c r="G1201">
        <v>0.59899999999999998</v>
      </c>
      <c r="H1201">
        <v>-9.2638158416748096E-3</v>
      </c>
    </row>
    <row r="1202" spans="3:8" x14ac:dyDescent="0.25">
      <c r="C1202">
        <v>0.59950000000000003</v>
      </c>
      <c r="D1202">
        <v>-3.5475298919677802E-2</v>
      </c>
      <c r="E1202">
        <v>0.59950000000000003</v>
      </c>
      <c r="F1202">
        <v>-0.13367043825149499</v>
      </c>
      <c r="G1202">
        <v>0.59950000000000003</v>
      </c>
      <c r="H1202">
        <v>-9.2638158416748096E-3</v>
      </c>
    </row>
    <row r="1203" spans="3:8" x14ac:dyDescent="0.25">
      <c r="C1203">
        <v>0.6</v>
      </c>
      <c r="D1203">
        <v>-1.38440199279785E-2</v>
      </c>
      <c r="E1203">
        <v>0.6</v>
      </c>
      <c r="F1203">
        <v>-0.13367043825149499</v>
      </c>
      <c r="G1203">
        <v>0.6</v>
      </c>
      <c r="H1203">
        <v>-2.0292174301147499E-2</v>
      </c>
    </row>
    <row r="1204" spans="3:8" x14ac:dyDescent="0.25">
      <c r="C1204">
        <v>0.60050000000000003</v>
      </c>
      <c r="D1204">
        <v>-1.38440199279785E-2</v>
      </c>
      <c r="E1204">
        <v>0.60050000000000003</v>
      </c>
      <c r="F1204">
        <v>-0.13367043825149499</v>
      </c>
      <c r="G1204">
        <v>0.60050000000000003</v>
      </c>
      <c r="H1204">
        <v>-3.1320525131225602E-2</v>
      </c>
    </row>
    <row r="1205" spans="3:8" x14ac:dyDescent="0.25">
      <c r="C1205">
        <v>0.60099999999999998</v>
      </c>
      <c r="D1205">
        <v>-1.38440199279785E-2</v>
      </c>
      <c r="E1205">
        <v>0.60099999999999998</v>
      </c>
      <c r="F1205">
        <v>-4.8530034503936802E-2</v>
      </c>
      <c r="G1205">
        <v>0.60099999999999998</v>
      </c>
      <c r="H1205">
        <v>-3.1320525131225602E-2</v>
      </c>
    </row>
    <row r="1206" spans="3:8" x14ac:dyDescent="0.25">
      <c r="C1206">
        <v>0.60150000000000003</v>
      </c>
      <c r="D1206">
        <v>-3.5475298919677802E-2</v>
      </c>
      <c r="E1206">
        <v>0.60150000000000003</v>
      </c>
      <c r="F1206">
        <v>3.66103749656677E-2</v>
      </c>
      <c r="G1206">
        <v>0.60150000000000003</v>
      </c>
      <c r="H1206">
        <v>-3.1320525131225602E-2</v>
      </c>
    </row>
    <row r="1207" spans="3:8" x14ac:dyDescent="0.25">
      <c r="C1207">
        <v>0.60199999999999998</v>
      </c>
      <c r="D1207">
        <v>-3.5475298919677802E-2</v>
      </c>
      <c r="E1207">
        <v>0.60199999999999998</v>
      </c>
      <c r="F1207">
        <v>0.121750780620575</v>
      </c>
      <c r="G1207">
        <v>0.60199999999999998</v>
      </c>
      <c r="H1207">
        <v>-3.1320525131225602E-2</v>
      </c>
    </row>
    <row r="1208" spans="3:8" x14ac:dyDescent="0.25">
      <c r="C1208">
        <v>0.60250000000000004</v>
      </c>
      <c r="D1208">
        <v>-5.7106581726074197E-2</v>
      </c>
      <c r="E1208">
        <v>0.60250000000000004</v>
      </c>
      <c r="F1208">
        <v>0.20689119199752801</v>
      </c>
      <c r="G1208">
        <v>0.60250000000000004</v>
      </c>
      <c r="H1208">
        <v>-3.1320525131225602E-2</v>
      </c>
    </row>
    <row r="1209" spans="3:8" x14ac:dyDescent="0.25">
      <c r="C1209">
        <v>0.60299999999999998</v>
      </c>
      <c r="D1209">
        <v>-7.8737864532470697E-2</v>
      </c>
      <c r="E1209">
        <v>0.60299999999999998</v>
      </c>
      <c r="F1209">
        <v>0.20689119199752801</v>
      </c>
      <c r="G1209">
        <v>0.60299999999999998</v>
      </c>
      <c r="H1209">
        <v>-2.0292174301147499E-2</v>
      </c>
    </row>
    <row r="1210" spans="3:8" x14ac:dyDescent="0.25">
      <c r="C1210">
        <v>0.60350000000000004</v>
      </c>
      <c r="D1210">
        <v>-0.10036914543151899</v>
      </c>
      <c r="E1210">
        <v>0.60350000000000004</v>
      </c>
      <c r="F1210">
        <v>0.121750780620575</v>
      </c>
      <c r="G1210">
        <v>0.60350000000000004</v>
      </c>
      <c r="H1210">
        <v>-2.0292174301147499E-2</v>
      </c>
    </row>
    <row r="1211" spans="3:8" x14ac:dyDescent="0.25">
      <c r="C1211">
        <v>0.60399999999999998</v>
      </c>
      <c r="D1211">
        <v>-0.122000426330566</v>
      </c>
      <c r="E1211">
        <v>0.60399999999999998</v>
      </c>
      <c r="F1211">
        <v>3.66103749656677E-2</v>
      </c>
      <c r="G1211">
        <v>0.60399999999999998</v>
      </c>
      <c r="H1211">
        <v>-9.2638158416748096E-3</v>
      </c>
    </row>
    <row r="1212" spans="3:8" x14ac:dyDescent="0.25">
      <c r="C1212">
        <v>0.60450000000000004</v>
      </c>
      <c r="D1212">
        <v>-0.122000426330566</v>
      </c>
      <c r="E1212">
        <v>0.60450000000000004</v>
      </c>
      <c r="F1212">
        <v>-4.8530034503936802E-2</v>
      </c>
      <c r="G1212">
        <v>0.60450000000000004</v>
      </c>
      <c r="H1212">
        <v>-9.2638158416748096E-3</v>
      </c>
    </row>
    <row r="1213" spans="3:8" x14ac:dyDescent="0.25">
      <c r="C1213">
        <v>0.60499999999999998</v>
      </c>
      <c r="D1213">
        <v>-0.122000426330566</v>
      </c>
      <c r="E1213">
        <v>0.60499999999999998</v>
      </c>
      <c r="F1213">
        <v>-0.13367043825149499</v>
      </c>
      <c r="G1213">
        <v>0.60499999999999998</v>
      </c>
      <c r="H1213">
        <v>-9.2638158416748096E-3</v>
      </c>
    </row>
    <row r="1214" spans="3:8" x14ac:dyDescent="0.25">
      <c r="C1214">
        <v>0.60550000000000004</v>
      </c>
      <c r="D1214">
        <v>-0.122000426330566</v>
      </c>
      <c r="E1214">
        <v>0.60550000000000004</v>
      </c>
      <c r="F1214">
        <v>-0.13367043825149499</v>
      </c>
      <c r="G1214">
        <v>0.60550000000000004</v>
      </c>
      <c r="H1214">
        <v>-9.2638158416748096E-3</v>
      </c>
    </row>
    <row r="1215" spans="3:8" x14ac:dyDescent="0.25">
      <c r="C1215">
        <v>0.60599999999999998</v>
      </c>
      <c r="D1215">
        <v>-0.122000426330566</v>
      </c>
      <c r="E1215">
        <v>0.60599999999999998</v>
      </c>
      <c r="F1215">
        <v>-0.13367043825149499</v>
      </c>
      <c r="G1215">
        <v>0.60599999999999998</v>
      </c>
      <c r="H1215">
        <v>-9.2638158416748096E-3</v>
      </c>
    </row>
    <row r="1216" spans="3:8" x14ac:dyDescent="0.25">
      <c r="C1216">
        <v>0.60650000000000004</v>
      </c>
      <c r="D1216">
        <v>-0.122000426330566</v>
      </c>
      <c r="E1216">
        <v>0.60650000000000004</v>
      </c>
      <c r="F1216">
        <v>-4.8530034503936802E-2</v>
      </c>
      <c r="G1216">
        <v>0.60650000000000004</v>
      </c>
      <c r="H1216">
        <v>-9.2638158416748096E-3</v>
      </c>
    </row>
    <row r="1217" spans="3:8" x14ac:dyDescent="0.25">
      <c r="C1217">
        <v>0.60699999999999998</v>
      </c>
      <c r="D1217">
        <v>-0.14363170722961399</v>
      </c>
      <c r="E1217">
        <v>0.60699999999999998</v>
      </c>
      <c r="F1217">
        <v>3.66103749656677E-2</v>
      </c>
      <c r="G1217">
        <v>0.60699999999999998</v>
      </c>
      <c r="H1217">
        <v>1.76453498840333E-3</v>
      </c>
    </row>
    <row r="1218" spans="3:8" x14ac:dyDescent="0.25">
      <c r="C1218">
        <v>0.60750000000000004</v>
      </c>
      <c r="D1218">
        <v>-0.14363170722961399</v>
      </c>
      <c r="E1218">
        <v>0.60750000000000004</v>
      </c>
      <c r="F1218">
        <v>3.66103749656677E-2</v>
      </c>
      <c r="G1218">
        <v>0.60750000000000004</v>
      </c>
      <c r="H1218">
        <v>1.76453498840333E-3</v>
      </c>
    </row>
    <row r="1219" spans="3:8" x14ac:dyDescent="0.25">
      <c r="C1219">
        <v>0.60799999999999998</v>
      </c>
      <c r="D1219">
        <v>-0.165262988128662</v>
      </c>
      <c r="E1219">
        <v>0.60799999999999998</v>
      </c>
      <c r="F1219">
        <v>3.66103749656677E-2</v>
      </c>
      <c r="G1219">
        <v>0.60799999999999998</v>
      </c>
      <c r="H1219">
        <v>1.76453498840333E-3</v>
      </c>
    </row>
    <row r="1220" spans="3:8" x14ac:dyDescent="0.25">
      <c r="C1220">
        <v>0.60850000000000004</v>
      </c>
      <c r="D1220">
        <v>-0.165262988128662</v>
      </c>
      <c r="E1220">
        <v>0.60850000000000004</v>
      </c>
      <c r="F1220">
        <v>3.66103749656677E-2</v>
      </c>
      <c r="G1220">
        <v>0.60850000000000004</v>
      </c>
      <c r="H1220">
        <v>1.76453498840333E-3</v>
      </c>
    </row>
    <row r="1221" spans="3:8" x14ac:dyDescent="0.25">
      <c r="C1221">
        <v>0.60899999999999999</v>
      </c>
      <c r="D1221">
        <v>-0.165262988128662</v>
      </c>
      <c r="E1221">
        <v>0.60899999999999999</v>
      </c>
      <c r="F1221">
        <v>-4.8530034503936802E-2</v>
      </c>
      <c r="G1221">
        <v>0.60899999999999999</v>
      </c>
      <c r="H1221">
        <v>-9.2638158416748096E-3</v>
      </c>
    </row>
    <row r="1222" spans="3:8" x14ac:dyDescent="0.25">
      <c r="C1222">
        <v>0.60950000000000004</v>
      </c>
      <c r="D1222">
        <v>-0.14363170722961399</v>
      </c>
      <c r="E1222">
        <v>0.60950000000000004</v>
      </c>
      <c r="F1222">
        <v>-4.8530034503936802E-2</v>
      </c>
      <c r="G1222">
        <v>0.60950000000000004</v>
      </c>
      <c r="H1222">
        <v>-9.2638158416748096E-3</v>
      </c>
    </row>
    <row r="1223" spans="3:8" x14ac:dyDescent="0.25">
      <c r="C1223">
        <v>0.61</v>
      </c>
      <c r="D1223">
        <v>-0.122000426330566</v>
      </c>
      <c r="E1223">
        <v>0.61</v>
      </c>
      <c r="F1223">
        <v>-4.8530034503936802E-2</v>
      </c>
      <c r="G1223">
        <v>0.61</v>
      </c>
      <c r="H1223">
        <v>-2.0292174301147499E-2</v>
      </c>
    </row>
    <row r="1224" spans="3:8" x14ac:dyDescent="0.25">
      <c r="C1224">
        <v>0.61050000000000004</v>
      </c>
      <c r="D1224">
        <v>-0.10036914543151899</v>
      </c>
      <c r="E1224">
        <v>0.61050000000000004</v>
      </c>
      <c r="F1224">
        <v>-4.8530034503936802E-2</v>
      </c>
      <c r="G1224">
        <v>0.61050000000000004</v>
      </c>
      <c r="H1224">
        <v>-2.0292174301147499E-2</v>
      </c>
    </row>
    <row r="1225" spans="3:8" x14ac:dyDescent="0.25">
      <c r="C1225">
        <v>0.61099999999999999</v>
      </c>
      <c r="D1225">
        <v>-7.8737864532470697E-2</v>
      </c>
      <c r="E1225">
        <v>0.61099999999999999</v>
      </c>
      <c r="F1225">
        <v>-4.8530034503936802E-2</v>
      </c>
      <c r="G1225">
        <v>0.61099999999999999</v>
      </c>
      <c r="H1225">
        <v>-2.0292174301147499E-2</v>
      </c>
    </row>
    <row r="1226" spans="3:8" x14ac:dyDescent="0.25">
      <c r="C1226">
        <v>0.61150000000000004</v>
      </c>
      <c r="D1226">
        <v>-5.7106581726074197E-2</v>
      </c>
      <c r="E1226">
        <v>0.61150000000000004</v>
      </c>
      <c r="F1226">
        <v>-4.8530034503936802E-2</v>
      </c>
      <c r="G1226">
        <v>0.61150000000000004</v>
      </c>
      <c r="H1226">
        <v>-9.2638158416748096E-3</v>
      </c>
    </row>
    <row r="1227" spans="3:8" x14ac:dyDescent="0.25">
      <c r="C1227">
        <v>0.61199999999999999</v>
      </c>
      <c r="D1227">
        <v>-5.7106581726074197E-2</v>
      </c>
      <c r="E1227">
        <v>0.61199999999999999</v>
      </c>
      <c r="F1227">
        <v>-4.8530034503936802E-2</v>
      </c>
      <c r="G1227">
        <v>0.61199999999999999</v>
      </c>
      <c r="H1227">
        <v>1.76453498840333E-3</v>
      </c>
    </row>
    <row r="1228" spans="3:8" x14ac:dyDescent="0.25">
      <c r="C1228">
        <v>0.61250000000000004</v>
      </c>
      <c r="D1228">
        <v>-5.7106581726074197E-2</v>
      </c>
      <c r="E1228">
        <v>0.61250000000000004</v>
      </c>
      <c r="F1228">
        <v>3.66103749656677E-2</v>
      </c>
      <c r="G1228">
        <v>0.61250000000000004</v>
      </c>
      <c r="H1228">
        <v>1.76453498840333E-3</v>
      </c>
    </row>
    <row r="1229" spans="3:8" x14ac:dyDescent="0.25">
      <c r="C1229">
        <v>0.61299999999999999</v>
      </c>
      <c r="D1229">
        <v>-5.7106581726074197E-2</v>
      </c>
      <c r="E1229">
        <v>0.61299999999999999</v>
      </c>
      <c r="F1229">
        <v>3.66103749656677E-2</v>
      </c>
      <c r="G1229">
        <v>0.61299999999999999</v>
      </c>
      <c r="H1229">
        <v>1.2792893447876E-2</v>
      </c>
    </row>
    <row r="1230" spans="3:8" x14ac:dyDescent="0.25">
      <c r="C1230">
        <v>0.61350000000000005</v>
      </c>
      <c r="D1230">
        <v>-5.7106581726074197E-2</v>
      </c>
      <c r="E1230">
        <v>0.61350000000000005</v>
      </c>
      <c r="F1230">
        <v>3.66103749656677E-2</v>
      </c>
      <c r="G1230">
        <v>0.61350000000000005</v>
      </c>
      <c r="H1230">
        <v>1.2792893447876E-2</v>
      </c>
    </row>
    <row r="1231" spans="3:8" x14ac:dyDescent="0.25">
      <c r="C1231">
        <v>0.61399999999999999</v>
      </c>
      <c r="D1231">
        <v>-5.7106581726074197E-2</v>
      </c>
      <c r="E1231">
        <v>0.61399999999999999</v>
      </c>
      <c r="F1231">
        <v>3.66103749656677E-2</v>
      </c>
      <c r="G1231">
        <v>0.61399999999999999</v>
      </c>
      <c r="H1231">
        <v>1.2792893447876E-2</v>
      </c>
    </row>
    <row r="1232" spans="3:8" x14ac:dyDescent="0.25">
      <c r="C1232">
        <v>0.61450000000000005</v>
      </c>
      <c r="D1232">
        <v>-5.7106581726074197E-2</v>
      </c>
      <c r="E1232">
        <v>0.61450000000000005</v>
      </c>
      <c r="F1232">
        <v>3.66103749656677E-2</v>
      </c>
      <c r="G1232">
        <v>0.61450000000000005</v>
      </c>
      <c r="H1232">
        <v>1.2792893447876E-2</v>
      </c>
    </row>
    <row r="1233" spans="3:8" x14ac:dyDescent="0.25">
      <c r="C1233">
        <v>0.61499999999999999</v>
      </c>
      <c r="D1233">
        <v>-3.5475298919677802E-2</v>
      </c>
      <c r="E1233">
        <v>0.61499999999999999</v>
      </c>
      <c r="F1233">
        <v>3.66103749656677E-2</v>
      </c>
      <c r="G1233">
        <v>0.61499999999999999</v>
      </c>
      <c r="H1233">
        <v>1.2792893447876E-2</v>
      </c>
    </row>
    <row r="1234" spans="3:8" x14ac:dyDescent="0.25">
      <c r="C1234">
        <v>0.61550000000000005</v>
      </c>
      <c r="D1234">
        <v>-1.38440199279785E-2</v>
      </c>
      <c r="E1234">
        <v>0.61550000000000005</v>
      </c>
      <c r="F1234">
        <v>3.66103749656677E-2</v>
      </c>
      <c r="G1234">
        <v>0.61550000000000005</v>
      </c>
      <c r="H1234">
        <v>1.2792893447876E-2</v>
      </c>
    </row>
    <row r="1235" spans="3:8" x14ac:dyDescent="0.25">
      <c r="C1235">
        <v>0.61599999999999999</v>
      </c>
      <c r="D1235">
        <v>-1.38440199279785E-2</v>
      </c>
      <c r="E1235">
        <v>0.61599999999999999</v>
      </c>
      <c r="F1235">
        <v>3.66103749656677E-2</v>
      </c>
      <c r="G1235">
        <v>0.61599999999999999</v>
      </c>
      <c r="H1235">
        <v>1.76453498840333E-3</v>
      </c>
    </row>
    <row r="1236" spans="3:8" x14ac:dyDescent="0.25">
      <c r="C1236">
        <v>0.61650000000000005</v>
      </c>
      <c r="D1236">
        <v>7.7872590637206697E-3</v>
      </c>
      <c r="E1236">
        <v>0.61650000000000005</v>
      </c>
      <c r="F1236">
        <v>3.66103749656677E-2</v>
      </c>
      <c r="G1236">
        <v>0.61650000000000005</v>
      </c>
      <c r="H1236">
        <v>1.76453498840333E-3</v>
      </c>
    </row>
    <row r="1237" spans="3:8" x14ac:dyDescent="0.25">
      <c r="C1237">
        <v>0.61699999999999999</v>
      </c>
      <c r="D1237">
        <v>7.7872590637206697E-3</v>
      </c>
      <c r="E1237">
        <v>0.61699999999999999</v>
      </c>
      <c r="F1237">
        <v>-4.8530034503936802E-2</v>
      </c>
      <c r="G1237">
        <v>0.61699999999999999</v>
      </c>
      <c r="H1237">
        <v>1.76453498840333E-3</v>
      </c>
    </row>
    <row r="1238" spans="3:8" x14ac:dyDescent="0.25">
      <c r="C1238">
        <v>0.61750000000000005</v>
      </c>
      <c r="D1238">
        <v>2.94185456848144E-2</v>
      </c>
      <c r="E1238">
        <v>0.61750000000000005</v>
      </c>
      <c r="F1238">
        <v>-4.8530034503936802E-2</v>
      </c>
      <c r="G1238">
        <v>0.61750000000000005</v>
      </c>
      <c r="H1238">
        <v>1.76453498840333E-3</v>
      </c>
    </row>
    <row r="1239" spans="3:8" x14ac:dyDescent="0.25">
      <c r="C1239">
        <v>0.61799999999999999</v>
      </c>
      <c r="D1239">
        <v>2.94185456848144E-2</v>
      </c>
      <c r="E1239">
        <v>0.61799999999999999</v>
      </c>
      <c r="F1239">
        <v>-4.8530034503936802E-2</v>
      </c>
      <c r="G1239">
        <v>0.61799999999999999</v>
      </c>
      <c r="H1239">
        <v>1.76453498840333E-3</v>
      </c>
    </row>
    <row r="1240" spans="3:8" x14ac:dyDescent="0.25">
      <c r="C1240">
        <v>0.61850000000000005</v>
      </c>
      <c r="D1240">
        <v>2.94185456848144E-2</v>
      </c>
      <c r="E1240">
        <v>0.61850000000000005</v>
      </c>
      <c r="F1240">
        <v>-0.13367043825149499</v>
      </c>
      <c r="G1240">
        <v>0.61850000000000005</v>
      </c>
      <c r="H1240">
        <v>1.76453498840333E-3</v>
      </c>
    </row>
    <row r="1241" spans="3:8" x14ac:dyDescent="0.25">
      <c r="C1241">
        <v>0.61899999999999999</v>
      </c>
      <c r="D1241">
        <v>2.94185456848144E-2</v>
      </c>
      <c r="E1241">
        <v>0.61899999999999999</v>
      </c>
      <c r="F1241">
        <v>-4.8530034503936802E-2</v>
      </c>
      <c r="G1241">
        <v>0.61899999999999999</v>
      </c>
      <c r="H1241">
        <v>1.76453498840333E-3</v>
      </c>
    </row>
    <row r="1242" spans="3:8" x14ac:dyDescent="0.25">
      <c r="C1242">
        <v>0.61950000000000005</v>
      </c>
      <c r="D1242">
        <v>2.94185456848144E-2</v>
      </c>
      <c r="E1242">
        <v>0.61950000000000005</v>
      </c>
      <c r="F1242">
        <v>-4.8530034503936802E-2</v>
      </c>
      <c r="G1242">
        <v>0.61950000000000005</v>
      </c>
      <c r="H1242">
        <v>1.76453498840333E-3</v>
      </c>
    </row>
    <row r="1243" spans="3:8" x14ac:dyDescent="0.25">
      <c r="C1243">
        <v>0.62</v>
      </c>
      <c r="D1243">
        <v>2.94185456848144E-2</v>
      </c>
      <c r="E1243">
        <v>0.62</v>
      </c>
      <c r="F1243">
        <v>-4.8530034503936802E-2</v>
      </c>
      <c r="G1243">
        <v>0.62</v>
      </c>
      <c r="H1243">
        <v>1.2792893447876E-2</v>
      </c>
    </row>
    <row r="1244" spans="3:8" x14ac:dyDescent="0.25">
      <c r="C1244">
        <v>0.62050000000000005</v>
      </c>
      <c r="D1244">
        <v>2.94185456848144E-2</v>
      </c>
      <c r="E1244">
        <v>0.62050000000000005</v>
      </c>
      <c r="F1244">
        <v>3.66103749656677E-2</v>
      </c>
      <c r="G1244">
        <v>0.62050000000000005</v>
      </c>
      <c r="H1244">
        <v>1.2792893447876E-2</v>
      </c>
    </row>
    <row r="1245" spans="3:8" x14ac:dyDescent="0.25">
      <c r="C1245">
        <v>0.621</v>
      </c>
      <c r="D1245">
        <v>2.94185456848144E-2</v>
      </c>
      <c r="E1245">
        <v>0.621</v>
      </c>
      <c r="F1245">
        <v>0.121750780620575</v>
      </c>
      <c r="G1245">
        <v>0.621</v>
      </c>
      <c r="H1245">
        <v>2.3821244277954099E-2</v>
      </c>
    </row>
    <row r="1246" spans="3:8" x14ac:dyDescent="0.25">
      <c r="C1246">
        <v>0.62150000000000005</v>
      </c>
      <c r="D1246">
        <v>2.94185456848144E-2</v>
      </c>
      <c r="E1246">
        <v>0.62150000000000005</v>
      </c>
      <c r="F1246">
        <v>0.121750780620575</v>
      </c>
      <c r="G1246">
        <v>0.62150000000000005</v>
      </c>
      <c r="H1246">
        <v>2.3821244277954099E-2</v>
      </c>
    </row>
    <row r="1247" spans="3:8" x14ac:dyDescent="0.25">
      <c r="C1247">
        <v>0.622</v>
      </c>
      <c r="D1247">
        <v>2.94185456848144E-2</v>
      </c>
      <c r="E1247">
        <v>0.622</v>
      </c>
      <c r="F1247">
        <v>0.121750780620575</v>
      </c>
      <c r="G1247">
        <v>0.622</v>
      </c>
      <c r="H1247">
        <v>2.3821244277954099E-2</v>
      </c>
    </row>
    <row r="1248" spans="3:8" x14ac:dyDescent="0.25">
      <c r="C1248">
        <v>0.62250000000000005</v>
      </c>
      <c r="D1248">
        <v>2.94185456848144E-2</v>
      </c>
      <c r="E1248">
        <v>0.62250000000000005</v>
      </c>
      <c r="F1248">
        <v>0.20689119199752801</v>
      </c>
      <c r="G1248">
        <v>0.62250000000000005</v>
      </c>
      <c r="H1248">
        <v>2.3821244277954099E-2</v>
      </c>
    </row>
    <row r="1249" spans="3:8" x14ac:dyDescent="0.25">
      <c r="C1249">
        <v>0.623</v>
      </c>
      <c r="D1249">
        <v>7.7872590637206697E-3</v>
      </c>
      <c r="E1249">
        <v>0.623</v>
      </c>
      <c r="F1249">
        <v>0.20689119199752801</v>
      </c>
      <c r="G1249">
        <v>0.623</v>
      </c>
      <c r="H1249">
        <v>1.2792893447876E-2</v>
      </c>
    </row>
    <row r="1250" spans="3:8" x14ac:dyDescent="0.25">
      <c r="C1250">
        <v>0.62350000000000005</v>
      </c>
      <c r="D1250">
        <v>7.7872590637206697E-3</v>
      </c>
      <c r="E1250">
        <v>0.62350000000000005</v>
      </c>
      <c r="F1250">
        <v>0.121750780620575</v>
      </c>
      <c r="G1250">
        <v>0.62350000000000005</v>
      </c>
      <c r="H1250">
        <v>1.2792893447876E-2</v>
      </c>
    </row>
    <row r="1251" spans="3:8" x14ac:dyDescent="0.25">
      <c r="C1251">
        <v>0.624</v>
      </c>
      <c r="D1251">
        <v>-1.38440199279785E-2</v>
      </c>
      <c r="E1251">
        <v>0.624</v>
      </c>
      <c r="F1251">
        <v>0.121750780620575</v>
      </c>
      <c r="G1251">
        <v>0.624</v>
      </c>
      <c r="H1251">
        <v>1.2792893447876E-2</v>
      </c>
    </row>
    <row r="1252" spans="3:8" x14ac:dyDescent="0.25">
      <c r="C1252">
        <v>0.62450000000000006</v>
      </c>
      <c r="D1252">
        <v>-1.38440199279785E-2</v>
      </c>
      <c r="E1252">
        <v>0.62450000000000006</v>
      </c>
      <c r="F1252">
        <v>0.121750780620575</v>
      </c>
      <c r="G1252">
        <v>0.62450000000000006</v>
      </c>
      <c r="H1252">
        <v>1.2792893447876E-2</v>
      </c>
    </row>
    <row r="1253" spans="3:8" x14ac:dyDescent="0.25">
      <c r="C1253">
        <v>0.625</v>
      </c>
      <c r="D1253">
        <v>-3.5475298919677802E-2</v>
      </c>
      <c r="E1253">
        <v>0.625</v>
      </c>
      <c r="F1253">
        <v>3.66103749656677E-2</v>
      </c>
      <c r="G1253">
        <v>0.625</v>
      </c>
      <c r="H1253">
        <v>1.2792893447876E-2</v>
      </c>
    </row>
    <row r="1254" spans="3:8" x14ac:dyDescent="0.25">
      <c r="C1254">
        <v>0.62549999999999994</v>
      </c>
      <c r="D1254">
        <v>-3.5475298919677802E-2</v>
      </c>
      <c r="E1254">
        <v>0.62549999999999994</v>
      </c>
      <c r="F1254">
        <v>3.66103749656677E-2</v>
      </c>
      <c r="G1254">
        <v>0.62549999999999994</v>
      </c>
      <c r="H1254">
        <v>1.2792893447876E-2</v>
      </c>
    </row>
    <row r="1255" spans="3:8" x14ac:dyDescent="0.25">
      <c r="C1255">
        <v>0.626</v>
      </c>
      <c r="D1255">
        <v>-5.7106581726074197E-2</v>
      </c>
      <c r="E1255">
        <v>0.626</v>
      </c>
      <c r="F1255">
        <v>0.121750780620575</v>
      </c>
      <c r="G1255">
        <v>0.626</v>
      </c>
      <c r="H1255">
        <v>1.2792893447876E-2</v>
      </c>
    </row>
    <row r="1256" spans="3:8" x14ac:dyDescent="0.25">
      <c r="C1256">
        <v>0.62649999999999995</v>
      </c>
      <c r="D1256">
        <v>-5.7106581726074197E-2</v>
      </c>
      <c r="E1256">
        <v>0.62649999999999995</v>
      </c>
      <c r="F1256">
        <v>0.121750780620575</v>
      </c>
      <c r="G1256">
        <v>0.62649999999999995</v>
      </c>
      <c r="H1256">
        <v>1.2792893447876E-2</v>
      </c>
    </row>
    <row r="1257" spans="3:8" x14ac:dyDescent="0.25">
      <c r="C1257">
        <v>0.627</v>
      </c>
      <c r="D1257">
        <v>-5.7106581726074197E-2</v>
      </c>
      <c r="E1257">
        <v>0.627</v>
      </c>
      <c r="F1257">
        <v>0.121750780620575</v>
      </c>
      <c r="G1257">
        <v>0.627</v>
      </c>
      <c r="H1257">
        <v>1.76453498840333E-3</v>
      </c>
    </row>
    <row r="1258" spans="3:8" x14ac:dyDescent="0.25">
      <c r="C1258">
        <v>0.62749999999999995</v>
      </c>
      <c r="D1258">
        <v>-3.5475298919677802E-2</v>
      </c>
      <c r="E1258">
        <v>0.62749999999999995</v>
      </c>
      <c r="F1258">
        <v>0.121750780620575</v>
      </c>
      <c r="G1258">
        <v>0.62749999999999995</v>
      </c>
      <c r="H1258">
        <v>-9.2638158416748096E-3</v>
      </c>
    </row>
    <row r="1259" spans="3:8" x14ac:dyDescent="0.25">
      <c r="C1259">
        <v>0.628</v>
      </c>
      <c r="D1259">
        <v>-3.5475298919677802E-2</v>
      </c>
      <c r="E1259">
        <v>0.628</v>
      </c>
      <c r="F1259">
        <v>0.121750780620575</v>
      </c>
      <c r="G1259">
        <v>0.628</v>
      </c>
      <c r="H1259">
        <v>-9.2638158416748096E-3</v>
      </c>
    </row>
    <row r="1260" spans="3:8" x14ac:dyDescent="0.25">
      <c r="C1260">
        <v>0.62849999999999995</v>
      </c>
      <c r="D1260">
        <v>-1.38440199279785E-2</v>
      </c>
      <c r="E1260">
        <v>0.62849999999999995</v>
      </c>
      <c r="F1260">
        <v>0.121750780620575</v>
      </c>
      <c r="G1260">
        <v>0.62849999999999995</v>
      </c>
      <c r="H1260">
        <v>-2.0292174301147499E-2</v>
      </c>
    </row>
    <row r="1261" spans="3:8" x14ac:dyDescent="0.25">
      <c r="C1261">
        <v>0.629</v>
      </c>
      <c r="D1261">
        <v>-1.38440199279785E-2</v>
      </c>
      <c r="E1261">
        <v>0.629</v>
      </c>
      <c r="F1261">
        <v>0.121750780620575</v>
      </c>
      <c r="G1261">
        <v>0.629</v>
      </c>
      <c r="H1261">
        <v>-2.0292174301147499E-2</v>
      </c>
    </row>
    <row r="1262" spans="3:8" x14ac:dyDescent="0.25">
      <c r="C1262">
        <v>0.62949999999999995</v>
      </c>
      <c r="D1262">
        <v>-1.38440199279785E-2</v>
      </c>
      <c r="E1262">
        <v>0.62949999999999995</v>
      </c>
      <c r="F1262">
        <v>3.66103749656677E-2</v>
      </c>
      <c r="G1262">
        <v>0.62949999999999995</v>
      </c>
      <c r="H1262">
        <v>-2.0292174301147499E-2</v>
      </c>
    </row>
    <row r="1263" spans="3:8" x14ac:dyDescent="0.25">
      <c r="C1263">
        <v>0.63</v>
      </c>
      <c r="D1263">
        <v>-1.38440199279785E-2</v>
      </c>
      <c r="E1263">
        <v>0.63</v>
      </c>
      <c r="F1263">
        <v>3.66103749656677E-2</v>
      </c>
      <c r="G1263">
        <v>0.63</v>
      </c>
      <c r="H1263">
        <v>-2.0292174301147499E-2</v>
      </c>
    </row>
    <row r="1264" spans="3:8" x14ac:dyDescent="0.25">
      <c r="C1264">
        <v>0.63049999999999995</v>
      </c>
      <c r="D1264">
        <v>-1.38440199279785E-2</v>
      </c>
      <c r="E1264">
        <v>0.63049999999999995</v>
      </c>
      <c r="F1264">
        <v>3.66103749656677E-2</v>
      </c>
      <c r="G1264">
        <v>0.63049999999999995</v>
      </c>
      <c r="H1264">
        <v>-2.0292174301147499E-2</v>
      </c>
    </row>
    <row r="1265" spans="3:8" x14ac:dyDescent="0.25">
      <c r="C1265">
        <v>0.63100000000000001</v>
      </c>
      <c r="D1265">
        <v>-3.5475298919677802E-2</v>
      </c>
      <c r="E1265">
        <v>0.63100000000000001</v>
      </c>
      <c r="F1265">
        <v>3.66103749656677E-2</v>
      </c>
      <c r="G1265">
        <v>0.63100000000000001</v>
      </c>
      <c r="H1265">
        <v>-2.0292174301147499E-2</v>
      </c>
    </row>
    <row r="1266" spans="3:8" x14ac:dyDescent="0.25">
      <c r="C1266">
        <v>0.63149999999999995</v>
      </c>
      <c r="D1266">
        <v>-3.5475298919677802E-2</v>
      </c>
      <c r="E1266">
        <v>0.63149999999999995</v>
      </c>
      <c r="F1266">
        <v>0.121750780620575</v>
      </c>
      <c r="G1266">
        <v>0.63149999999999995</v>
      </c>
      <c r="H1266">
        <v>-9.2638158416748096E-3</v>
      </c>
    </row>
    <row r="1267" spans="3:8" x14ac:dyDescent="0.25">
      <c r="C1267">
        <v>0.63200000000000001</v>
      </c>
      <c r="D1267">
        <v>-5.7106581726074197E-2</v>
      </c>
      <c r="E1267">
        <v>0.63200000000000001</v>
      </c>
      <c r="F1267">
        <v>0.121750780620575</v>
      </c>
      <c r="G1267">
        <v>0.63200000000000001</v>
      </c>
      <c r="H1267">
        <v>-9.2638158416748096E-3</v>
      </c>
    </row>
    <row r="1268" spans="3:8" x14ac:dyDescent="0.25">
      <c r="C1268">
        <v>0.63249999999999995</v>
      </c>
      <c r="D1268">
        <v>-5.7106581726074197E-2</v>
      </c>
      <c r="E1268">
        <v>0.63249999999999995</v>
      </c>
      <c r="F1268">
        <v>0.121750780620575</v>
      </c>
      <c r="G1268">
        <v>0.63249999999999995</v>
      </c>
      <c r="H1268">
        <v>-9.2638158416748096E-3</v>
      </c>
    </row>
    <row r="1269" spans="3:8" x14ac:dyDescent="0.25">
      <c r="C1269">
        <v>0.63300000000000001</v>
      </c>
      <c r="D1269">
        <v>-5.7106581726074197E-2</v>
      </c>
      <c r="E1269">
        <v>0.63300000000000001</v>
      </c>
      <c r="F1269">
        <v>0.20689119199752801</v>
      </c>
      <c r="G1269">
        <v>0.63300000000000001</v>
      </c>
      <c r="H1269">
        <v>-9.2638158416748096E-3</v>
      </c>
    </row>
    <row r="1270" spans="3:8" x14ac:dyDescent="0.25">
      <c r="C1270">
        <v>0.63349999999999995</v>
      </c>
      <c r="D1270">
        <v>-5.7106581726074197E-2</v>
      </c>
      <c r="E1270">
        <v>0.63349999999999995</v>
      </c>
      <c r="F1270">
        <v>0.121750780620575</v>
      </c>
      <c r="G1270">
        <v>0.63349999999999995</v>
      </c>
      <c r="H1270">
        <v>-2.0292174301147499E-2</v>
      </c>
    </row>
    <row r="1271" spans="3:8" x14ac:dyDescent="0.25">
      <c r="C1271">
        <v>0.63400000000000001</v>
      </c>
      <c r="D1271">
        <v>-5.7106581726074197E-2</v>
      </c>
      <c r="E1271">
        <v>0.63400000000000001</v>
      </c>
      <c r="F1271">
        <v>0.121750780620575</v>
      </c>
      <c r="G1271">
        <v>0.63400000000000001</v>
      </c>
      <c r="H1271">
        <v>-2.0292174301147499E-2</v>
      </c>
    </row>
    <row r="1272" spans="3:8" x14ac:dyDescent="0.25">
      <c r="C1272">
        <v>0.63449999999999995</v>
      </c>
      <c r="D1272">
        <v>-5.7106581726074197E-2</v>
      </c>
      <c r="E1272">
        <v>0.63449999999999995</v>
      </c>
      <c r="F1272">
        <v>3.66103749656677E-2</v>
      </c>
      <c r="G1272">
        <v>0.63449999999999995</v>
      </c>
      <c r="H1272">
        <v>-3.1320525131225602E-2</v>
      </c>
    </row>
    <row r="1273" spans="3:8" x14ac:dyDescent="0.25">
      <c r="C1273">
        <v>0.63500000000000001</v>
      </c>
      <c r="D1273">
        <v>-3.5475298919677802E-2</v>
      </c>
      <c r="E1273">
        <v>0.63500000000000001</v>
      </c>
      <c r="F1273">
        <v>3.66103749656677E-2</v>
      </c>
      <c r="G1273">
        <v>0.63500000000000001</v>
      </c>
      <c r="H1273">
        <v>-3.1320525131225602E-2</v>
      </c>
    </row>
    <row r="1274" spans="3:8" x14ac:dyDescent="0.25">
      <c r="C1274">
        <v>0.63549999999999995</v>
      </c>
      <c r="D1274">
        <v>-3.5475298919677802E-2</v>
      </c>
      <c r="E1274">
        <v>0.63549999999999995</v>
      </c>
      <c r="F1274">
        <v>-4.8530034503936802E-2</v>
      </c>
      <c r="G1274">
        <v>0.63549999999999995</v>
      </c>
      <c r="H1274">
        <v>-4.2348883590698203E-2</v>
      </c>
    </row>
    <row r="1275" spans="3:8" x14ac:dyDescent="0.25">
      <c r="C1275">
        <v>0.63600000000000001</v>
      </c>
      <c r="D1275">
        <v>-5.7106581726074197E-2</v>
      </c>
      <c r="E1275">
        <v>0.63600000000000001</v>
      </c>
      <c r="F1275">
        <v>-4.8530034503936802E-2</v>
      </c>
      <c r="G1275">
        <v>0.63600000000000001</v>
      </c>
      <c r="H1275">
        <v>-4.2348883590698203E-2</v>
      </c>
    </row>
    <row r="1276" spans="3:8" x14ac:dyDescent="0.25">
      <c r="C1276">
        <v>0.63649999999999995</v>
      </c>
      <c r="D1276">
        <v>-5.7106581726074197E-2</v>
      </c>
      <c r="E1276">
        <v>0.63649999999999995</v>
      </c>
      <c r="F1276">
        <v>3.66103749656677E-2</v>
      </c>
      <c r="G1276">
        <v>0.63649999999999995</v>
      </c>
      <c r="H1276">
        <v>-4.2348883590698203E-2</v>
      </c>
    </row>
    <row r="1277" spans="3:8" x14ac:dyDescent="0.25">
      <c r="C1277">
        <v>0.63700000000000001</v>
      </c>
      <c r="D1277">
        <v>-5.7106581726074197E-2</v>
      </c>
      <c r="E1277">
        <v>0.63700000000000001</v>
      </c>
      <c r="F1277">
        <v>3.66103749656677E-2</v>
      </c>
      <c r="G1277">
        <v>0.63700000000000001</v>
      </c>
      <c r="H1277">
        <v>-4.2348883590698203E-2</v>
      </c>
    </row>
    <row r="1278" spans="3:8" x14ac:dyDescent="0.25">
      <c r="C1278">
        <v>0.63749999999999996</v>
      </c>
      <c r="D1278">
        <v>-7.8737864532470697E-2</v>
      </c>
      <c r="E1278">
        <v>0.63749999999999996</v>
      </c>
      <c r="F1278">
        <v>0.121750780620575</v>
      </c>
      <c r="G1278">
        <v>0.63749999999999996</v>
      </c>
      <c r="H1278">
        <v>-4.2348883590698203E-2</v>
      </c>
    </row>
    <row r="1279" spans="3:8" x14ac:dyDescent="0.25">
      <c r="C1279">
        <v>0.63800000000000001</v>
      </c>
      <c r="D1279">
        <v>-7.8737864532470697E-2</v>
      </c>
      <c r="E1279">
        <v>0.63800000000000001</v>
      </c>
      <c r="F1279">
        <v>0.121750780620575</v>
      </c>
      <c r="G1279">
        <v>0.63800000000000001</v>
      </c>
      <c r="H1279">
        <v>-4.2348883590698203E-2</v>
      </c>
    </row>
    <row r="1280" spans="3:8" x14ac:dyDescent="0.25">
      <c r="C1280">
        <v>0.63849999999999996</v>
      </c>
      <c r="D1280">
        <v>-7.8737864532470697E-2</v>
      </c>
      <c r="E1280">
        <v>0.63849999999999996</v>
      </c>
      <c r="F1280">
        <v>0.121750780620575</v>
      </c>
      <c r="G1280">
        <v>0.63849999999999996</v>
      </c>
      <c r="H1280">
        <v>-4.2348883590698203E-2</v>
      </c>
    </row>
    <row r="1281" spans="3:8" x14ac:dyDescent="0.25">
      <c r="C1281">
        <v>0.63900000000000001</v>
      </c>
      <c r="D1281">
        <v>-7.8737864532470697E-2</v>
      </c>
      <c r="E1281">
        <v>0.63900000000000001</v>
      </c>
      <c r="F1281">
        <v>3.66103749656677E-2</v>
      </c>
      <c r="G1281">
        <v>0.63900000000000001</v>
      </c>
      <c r="H1281">
        <v>-4.2348883590698203E-2</v>
      </c>
    </row>
    <row r="1282" spans="3:8" x14ac:dyDescent="0.25">
      <c r="C1282">
        <v>0.63949999999999996</v>
      </c>
      <c r="D1282">
        <v>-5.7106581726074197E-2</v>
      </c>
      <c r="E1282">
        <v>0.63949999999999996</v>
      </c>
      <c r="F1282">
        <v>-4.8530034503936802E-2</v>
      </c>
      <c r="G1282">
        <v>0.63949999999999996</v>
      </c>
      <c r="H1282">
        <v>-5.3377242050170901E-2</v>
      </c>
    </row>
    <row r="1283" spans="3:8" x14ac:dyDescent="0.25">
      <c r="C1283">
        <v>0.64</v>
      </c>
      <c r="D1283">
        <v>-3.5475298919677802E-2</v>
      </c>
      <c r="E1283">
        <v>0.64</v>
      </c>
      <c r="F1283">
        <v>-0.13367043825149499</v>
      </c>
      <c r="G1283">
        <v>0.64</v>
      </c>
      <c r="H1283">
        <v>-5.3377242050170901E-2</v>
      </c>
    </row>
    <row r="1284" spans="3:8" x14ac:dyDescent="0.25">
      <c r="C1284">
        <v>0.64049999999999996</v>
      </c>
      <c r="D1284">
        <v>-1.38440199279785E-2</v>
      </c>
      <c r="E1284">
        <v>0.64049999999999996</v>
      </c>
      <c r="F1284">
        <v>-0.21881083436965901</v>
      </c>
      <c r="G1284">
        <v>0.64049999999999996</v>
      </c>
      <c r="H1284">
        <v>-5.3377242050170901E-2</v>
      </c>
    </row>
    <row r="1285" spans="3:8" x14ac:dyDescent="0.25">
      <c r="C1285">
        <v>0.64100000000000001</v>
      </c>
      <c r="D1285">
        <v>7.7872590637206697E-3</v>
      </c>
      <c r="E1285">
        <v>0.64100000000000001</v>
      </c>
      <c r="F1285">
        <v>-0.30395124574661297</v>
      </c>
      <c r="G1285">
        <v>0.64100000000000001</v>
      </c>
      <c r="H1285">
        <v>-5.3377242050170901E-2</v>
      </c>
    </row>
    <row r="1286" spans="3:8" x14ac:dyDescent="0.25">
      <c r="C1286">
        <v>0.64149999999999996</v>
      </c>
      <c r="D1286">
        <v>2.94185456848144E-2</v>
      </c>
      <c r="E1286">
        <v>0.64149999999999996</v>
      </c>
      <c r="F1286">
        <v>-0.21881083436965901</v>
      </c>
      <c r="G1286">
        <v>0.64149999999999996</v>
      </c>
      <c r="H1286">
        <v>-5.3377242050170901E-2</v>
      </c>
    </row>
    <row r="1287" spans="3:8" x14ac:dyDescent="0.25">
      <c r="C1287">
        <v>0.64200000000000002</v>
      </c>
      <c r="D1287">
        <v>5.1049817047119098E-2</v>
      </c>
      <c r="E1287">
        <v>0.64200000000000002</v>
      </c>
      <c r="F1287">
        <v>-0.21881083436965901</v>
      </c>
      <c r="G1287">
        <v>0.64200000000000002</v>
      </c>
      <c r="H1287">
        <v>-5.3377242050170901E-2</v>
      </c>
    </row>
    <row r="1288" spans="3:8" x14ac:dyDescent="0.25">
      <c r="C1288">
        <v>0.64249999999999996</v>
      </c>
      <c r="D1288">
        <v>5.1049817047119098E-2</v>
      </c>
      <c r="E1288">
        <v>0.64249999999999996</v>
      </c>
      <c r="F1288">
        <v>-4.8530034503936802E-2</v>
      </c>
      <c r="G1288">
        <v>0.64249999999999996</v>
      </c>
      <c r="H1288">
        <v>-5.3377242050170901E-2</v>
      </c>
    </row>
    <row r="1289" spans="3:8" x14ac:dyDescent="0.25">
      <c r="C1289">
        <v>0.64300000000000002</v>
      </c>
      <c r="D1289">
        <v>5.1049817047119098E-2</v>
      </c>
      <c r="E1289">
        <v>0.64300000000000002</v>
      </c>
      <c r="F1289">
        <v>3.66103749656677E-2</v>
      </c>
      <c r="G1289">
        <v>0.64300000000000002</v>
      </c>
      <c r="H1289">
        <v>-6.4405592880248996E-2</v>
      </c>
    </row>
    <row r="1290" spans="3:8" x14ac:dyDescent="0.25">
      <c r="C1290">
        <v>0.64349999999999996</v>
      </c>
      <c r="D1290">
        <v>7.2681103668212899E-2</v>
      </c>
      <c r="E1290">
        <v>0.64349999999999996</v>
      </c>
      <c r="F1290">
        <v>0.121750780620575</v>
      </c>
      <c r="G1290">
        <v>0.64349999999999996</v>
      </c>
      <c r="H1290">
        <v>-6.4405592880248996E-2</v>
      </c>
    </row>
    <row r="1291" spans="3:8" x14ac:dyDescent="0.25">
      <c r="C1291">
        <v>0.64400000000000002</v>
      </c>
      <c r="D1291">
        <v>7.2681103668212899E-2</v>
      </c>
      <c r="E1291">
        <v>0.64400000000000002</v>
      </c>
      <c r="F1291">
        <v>0.20689119199752801</v>
      </c>
      <c r="G1291">
        <v>0.64400000000000002</v>
      </c>
      <c r="H1291">
        <v>-6.4405592880248996E-2</v>
      </c>
    </row>
    <row r="1292" spans="3:8" x14ac:dyDescent="0.25">
      <c r="C1292">
        <v>0.64449999999999996</v>
      </c>
      <c r="D1292">
        <v>9.4312390289306602E-2</v>
      </c>
      <c r="E1292">
        <v>0.64449999999999996</v>
      </c>
      <c r="F1292">
        <v>0.20689119199752801</v>
      </c>
      <c r="G1292">
        <v>0.64449999999999996</v>
      </c>
      <c r="H1292">
        <v>-7.5433943710327106E-2</v>
      </c>
    </row>
    <row r="1293" spans="3:8" x14ac:dyDescent="0.25">
      <c r="C1293">
        <v>0.64500000000000002</v>
      </c>
      <c r="D1293">
        <v>0.115943661651611</v>
      </c>
      <c r="E1293">
        <v>0.64500000000000002</v>
      </c>
      <c r="F1293">
        <v>0.20689119199752801</v>
      </c>
      <c r="G1293">
        <v>0.64500000000000002</v>
      </c>
      <c r="H1293">
        <v>-6.4405592880248996E-2</v>
      </c>
    </row>
    <row r="1294" spans="3:8" x14ac:dyDescent="0.25">
      <c r="C1294">
        <v>0.64549999999999996</v>
      </c>
      <c r="D1294">
        <v>0.137574948272705</v>
      </c>
      <c r="E1294">
        <v>0.64549999999999996</v>
      </c>
      <c r="F1294">
        <v>0.121750780620575</v>
      </c>
      <c r="G1294">
        <v>0.64549999999999996</v>
      </c>
      <c r="H1294">
        <v>-6.4405592880248996E-2</v>
      </c>
    </row>
    <row r="1295" spans="3:8" x14ac:dyDescent="0.25">
      <c r="C1295">
        <v>0.64600000000000002</v>
      </c>
      <c r="D1295">
        <v>0.15920621963501</v>
      </c>
      <c r="E1295">
        <v>0.64600000000000002</v>
      </c>
      <c r="F1295">
        <v>0.121750780620575</v>
      </c>
      <c r="G1295">
        <v>0.64600000000000002</v>
      </c>
      <c r="H1295">
        <v>-5.3377242050170901E-2</v>
      </c>
    </row>
    <row r="1296" spans="3:8" x14ac:dyDescent="0.25">
      <c r="C1296">
        <v>0.64649999999999996</v>
      </c>
      <c r="D1296">
        <v>0.15920621963501</v>
      </c>
      <c r="E1296">
        <v>0.64649999999999996</v>
      </c>
      <c r="F1296">
        <v>3.66103749656677E-2</v>
      </c>
      <c r="G1296">
        <v>0.64649999999999996</v>
      </c>
      <c r="H1296">
        <v>-5.3377242050170901E-2</v>
      </c>
    </row>
    <row r="1297" spans="3:8" x14ac:dyDescent="0.25">
      <c r="C1297">
        <v>0.64700000000000002</v>
      </c>
      <c r="D1297">
        <v>0.137574948272705</v>
      </c>
      <c r="E1297">
        <v>0.64700000000000002</v>
      </c>
      <c r="F1297">
        <v>3.66103749656677E-2</v>
      </c>
      <c r="G1297">
        <v>0.64700000000000002</v>
      </c>
      <c r="H1297">
        <v>-5.3377242050170901E-2</v>
      </c>
    </row>
    <row r="1298" spans="3:8" x14ac:dyDescent="0.25">
      <c r="C1298">
        <v>0.64749999999999996</v>
      </c>
      <c r="D1298">
        <v>0.115943661651611</v>
      </c>
      <c r="E1298">
        <v>0.64749999999999996</v>
      </c>
      <c r="F1298">
        <v>-4.8530034503936802E-2</v>
      </c>
      <c r="G1298">
        <v>0.64749999999999996</v>
      </c>
      <c r="H1298">
        <v>-5.3377242050170901E-2</v>
      </c>
    </row>
    <row r="1299" spans="3:8" x14ac:dyDescent="0.25">
      <c r="C1299">
        <v>0.64800000000000002</v>
      </c>
      <c r="D1299">
        <v>9.4312390289306602E-2</v>
      </c>
      <c r="E1299">
        <v>0.64800000000000002</v>
      </c>
      <c r="F1299">
        <v>-4.8530034503936802E-2</v>
      </c>
      <c r="G1299">
        <v>0.64800000000000002</v>
      </c>
      <c r="H1299">
        <v>-6.4405592880248996E-2</v>
      </c>
    </row>
    <row r="1300" spans="3:8" x14ac:dyDescent="0.25">
      <c r="C1300">
        <v>0.64849999999999997</v>
      </c>
      <c r="D1300">
        <v>7.2681103668212899E-2</v>
      </c>
      <c r="E1300">
        <v>0.64849999999999997</v>
      </c>
      <c r="F1300">
        <v>-4.8530034503936802E-2</v>
      </c>
      <c r="G1300">
        <v>0.64849999999999997</v>
      </c>
      <c r="H1300">
        <v>-8.6462294540405299E-2</v>
      </c>
    </row>
    <row r="1301" spans="3:8" x14ac:dyDescent="0.25">
      <c r="C1301">
        <v>0.64900000000000002</v>
      </c>
      <c r="D1301">
        <v>5.1049817047119098E-2</v>
      </c>
      <c r="E1301">
        <v>0.64900000000000002</v>
      </c>
      <c r="F1301">
        <v>-4.8530034503936802E-2</v>
      </c>
      <c r="G1301">
        <v>0.64900000000000002</v>
      </c>
      <c r="H1301">
        <v>-9.7490645370483395E-2</v>
      </c>
    </row>
    <row r="1302" spans="3:8" x14ac:dyDescent="0.25">
      <c r="C1302">
        <v>0.64949999999999997</v>
      </c>
      <c r="D1302">
        <v>7.2681103668212899E-2</v>
      </c>
      <c r="E1302">
        <v>0.64949999999999997</v>
      </c>
      <c r="F1302">
        <v>3.66103749656677E-2</v>
      </c>
      <c r="G1302">
        <v>0.64949999999999997</v>
      </c>
      <c r="H1302">
        <v>-0.108519011459351</v>
      </c>
    </row>
    <row r="1303" spans="3:8" x14ac:dyDescent="0.25">
      <c r="C1303">
        <v>0.65</v>
      </c>
      <c r="D1303">
        <v>7.2681103668212899E-2</v>
      </c>
      <c r="E1303">
        <v>0.65</v>
      </c>
      <c r="F1303">
        <v>3.66103749656677E-2</v>
      </c>
      <c r="G1303">
        <v>0.65</v>
      </c>
      <c r="H1303">
        <v>-0.108519011459351</v>
      </c>
    </row>
    <row r="1304" spans="3:8" x14ac:dyDescent="0.25">
      <c r="C1304">
        <v>0.65049999999999997</v>
      </c>
      <c r="D1304">
        <v>0.115943661651611</v>
      </c>
      <c r="E1304">
        <v>0.65049999999999997</v>
      </c>
      <c r="F1304">
        <v>3.66103749656677E-2</v>
      </c>
      <c r="G1304">
        <v>0.65049999999999997</v>
      </c>
      <c r="H1304">
        <v>-0.119547362289429</v>
      </c>
    </row>
    <row r="1305" spans="3:8" x14ac:dyDescent="0.25">
      <c r="C1305">
        <v>0.65100000000000002</v>
      </c>
      <c r="D1305">
        <v>0.137574948272705</v>
      </c>
      <c r="E1305">
        <v>0.65100000000000002</v>
      </c>
      <c r="F1305">
        <v>3.66103749656677E-2</v>
      </c>
      <c r="G1305">
        <v>0.65100000000000002</v>
      </c>
      <c r="H1305">
        <v>-0.119547362289429</v>
      </c>
    </row>
    <row r="1306" spans="3:8" x14ac:dyDescent="0.25">
      <c r="C1306">
        <v>0.65149999999999997</v>
      </c>
      <c r="D1306">
        <v>0.15920621963501</v>
      </c>
      <c r="E1306">
        <v>0.65149999999999997</v>
      </c>
      <c r="F1306">
        <v>0.121750780620575</v>
      </c>
      <c r="G1306">
        <v>0.65149999999999997</v>
      </c>
      <c r="H1306">
        <v>-0.119547362289429</v>
      </c>
    </row>
    <row r="1307" spans="3:8" x14ac:dyDescent="0.25">
      <c r="C1307">
        <v>0.65200000000000002</v>
      </c>
      <c r="D1307">
        <v>0.15920621963501</v>
      </c>
      <c r="E1307">
        <v>0.65200000000000002</v>
      </c>
      <c r="F1307">
        <v>0.121750780620575</v>
      </c>
      <c r="G1307">
        <v>0.65200000000000002</v>
      </c>
      <c r="H1307">
        <v>-0.108519011459351</v>
      </c>
    </row>
    <row r="1308" spans="3:8" x14ac:dyDescent="0.25">
      <c r="C1308">
        <v>0.65249999999999997</v>
      </c>
      <c r="D1308">
        <v>0.15920621963501</v>
      </c>
      <c r="E1308">
        <v>0.65249999999999997</v>
      </c>
      <c r="F1308">
        <v>0.121750780620575</v>
      </c>
      <c r="G1308">
        <v>0.65249999999999997</v>
      </c>
      <c r="H1308">
        <v>-0.119547362289429</v>
      </c>
    </row>
    <row r="1309" spans="3:8" x14ac:dyDescent="0.25">
      <c r="C1309">
        <v>0.65300000000000002</v>
      </c>
      <c r="D1309">
        <v>0.15920621963501</v>
      </c>
      <c r="E1309">
        <v>0.65300000000000002</v>
      </c>
      <c r="F1309">
        <v>0.121750780620575</v>
      </c>
      <c r="G1309">
        <v>0.65300000000000002</v>
      </c>
      <c r="H1309">
        <v>-0.119547362289429</v>
      </c>
    </row>
    <row r="1310" spans="3:8" x14ac:dyDescent="0.25">
      <c r="C1310">
        <v>0.65349999999999997</v>
      </c>
      <c r="D1310">
        <v>0.15920621963501</v>
      </c>
      <c r="E1310">
        <v>0.65349999999999997</v>
      </c>
      <c r="F1310">
        <v>0.121750780620575</v>
      </c>
      <c r="G1310">
        <v>0.65349999999999997</v>
      </c>
      <c r="H1310">
        <v>-0.130575713119507</v>
      </c>
    </row>
    <row r="1311" spans="3:8" x14ac:dyDescent="0.25">
      <c r="C1311">
        <v>0.65400000000000003</v>
      </c>
      <c r="D1311">
        <v>0.137574948272705</v>
      </c>
      <c r="E1311">
        <v>0.65400000000000003</v>
      </c>
      <c r="F1311">
        <v>0.20689119199752801</v>
      </c>
      <c r="G1311">
        <v>0.65400000000000003</v>
      </c>
      <c r="H1311">
        <v>-0.141604063949585</v>
      </c>
    </row>
    <row r="1312" spans="3:8" x14ac:dyDescent="0.25">
      <c r="C1312">
        <v>0.65449999999999997</v>
      </c>
      <c r="D1312">
        <v>0.15920621963501</v>
      </c>
      <c r="E1312">
        <v>0.65449999999999997</v>
      </c>
      <c r="F1312">
        <v>0.20689119199752801</v>
      </c>
      <c r="G1312">
        <v>0.65449999999999997</v>
      </c>
      <c r="H1312">
        <v>-0.141604063949585</v>
      </c>
    </row>
    <row r="1313" spans="3:8" x14ac:dyDescent="0.25">
      <c r="C1313">
        <v>0.65500000000000003</v>
      </c>
      <c r="D1313">
        <v>0.15920621963501</v>
      </c>
      <c r="E1313">
        <v>0.65500000000000003</v>
      </c>
      <c r="F1313">
        <v>0.20689119199752801</v>
      </c>
      <c r="G1313">
        <v>0.65500000000000003</v>
      </c>
      <c r="H1313">
        <v>-0.141604063949585</v>
      </c>
    </row>
    <row r="1314" spans="3:8" x14ac:dyDescent="0.25">
      <c r="C1314">
        <v>0.65549999999999997</v>
      </c>
      <c r="D1314">
        <v>0.18083750625610301</v>
      </c>
      <c r="E1314">
        <v>0.65549999999999997</v>
      </c>
      <c r="F1314">
        <v>0.20689119199752801</v>
      </c>
      <c r="G1314">
        <v>0.65549999999999997</v>
      </c>
      <c r="H1314">
        <v>-0.141604063949585</v>
      </c>
    </row>
    <row r="1315" spans="3:8" x14ac:dyDescent="0.25">
      <c r="C1315">
        <v>0.65600000000000003</v>
      </c>
      <c r="D1315">
        <v>0.224100079498291</v>
      </c>
      <c r="E1315">
        <v>0.65600000000000003</v>
      </c>
      <c r="F1315">
        <v>0.121750780620575</v>
      </c>
      <c r="G1315">
        <v>0.65600000000000003</v>
      </c>
      <c r="H1315">
        <v>-0.130575713119507</v>
      </c>
    </row>
    <row r="1316" spans="3:8" x14ac:dyDescent="0.25">
      <c r="C1316">
        <v>0.65649999999999997</v>
      </c>
      <c r="D1316">
        <v>0.24573136611938501</v>
      </c>
      <c r="E1316">
        <v>0.65649999999999997</v>
      </c>
      <c r="F1316">
        <v>0.121750780620575</v>
      </c>
      <c r="G1316">
        <v>0.65649999999999997</v>
      </c>
      <c r="H1316">
        <v>-0.130575713119507</v>
      </c>
    </row>
    <row r="1317" spans="3:8" x14ac:dyDescent="0.25">
      <c r="C1317">
        <v>0.65700000000000003</v>
      </c>
      <c r="D1317">
        <v>0.28899390884399401</v>
      </c>
      <c r="E1317">
        <v>0.65700000000000003</v>
      </c>
      <c r="F1317">
        <v>3.66103749656677E-2</v>
      </c>
      <c r="G1317">
        <v>0.65700000000000003</v>
      </c>
      <c r="H1317">
        <v>-0.119547362289429</v>
      </c>
    </row>
    <row r="1318" spans="3:8" x14ac:dyDescent="0.25">
      <c r="C1318">
        <v>0.65749999999999997</v>
      </c>
      <c r="D1318">
        <v>0.33225648208618203</v>
      </c>
      <c r="E1318">
        <v>0.65749999999999997</v>
      </c>
      <c r="F1318">
        <v>3.66103749656677E-2</v>
      </c>
      <c r="G1318">
        <v>0.65749999999999997</v>
      </c>
      <c r="H1318">
        <v>-0.119547362289429</v>
      </c>
    </row>
    <row r="1319" spans="3:8" x14ac:dyDescent="0.25">
      <c r="C1319">
        <v>0.65800000000000003</v>
      </c>
      <c r="D1319">
        <v>0.39715034194946303</v>
      </c>
      <c r="E1319">
        <v>0.65800000000000003</v>
      </c>
      <c r="F1319">
        <v>-4.8530034503936802E-2</v>
      </c>
      <c r="G1319">
        <v>0.65800000000000003</v>
      </c>
      <c r="H1319">
        <v>-0.130575713119507</v>
      </c>
    </row>
    <row r="1320" spans="3:8" x14ac:dyDescent="0.25">
      <c r="C1320">
        <v>0.65849999999999997</v>
      </c>
      <c r="D1320">
        <v>0.44041291519164999</v>
      </c>
      <c r="E1320">
        <v>0.65849999999999997</v>
      </c>
      <c r="F1320">
        <v>-4.8530034503936802E-2</v>
      </c>
      <c r="G1320">
        <v>0.65849999999999997</v>
      </c>
      <c r="H1320">
        <v>-0.130575713119507</v>
      </c>
    </row>
    <row r="1321" spans="3:8" x14ac:dyDescent="0.25">
      <c r="C1321">
        <v>0.65900000000000003</v>
      </c>
      <c r="D1321">
        <v>0.48367542739868202</v>
      </c>
      <c r="E1321">
        <v>0.65900000000000003</v>
      </c>
      <c r="F1321">
        <v>-4.8530034503936802E-2</v>
      </c>
      <c r="G1321">
        <v>0.65900000000000003</v>
      </c>
      <c r="H1321">
        <v>-0.141604063949585</v>
      </c>
    </row>
    <row r="1322" spans="3:8" x14ac:dyDescent="0.25">
      <c r="C1322">
        <v>0.65949999999999998</v>
      </c>
      <c r="D1322">
        <v>0.54856928726196297</v>
      </c>
      <c r="E1322">
        <v>0.65949999999999998</v>
      </c>
      <c r="F1322">
        <v>3.66103749656677E-2</v>
      </c>
      <c r="G1322">
        <v>0.65949999999999998</v>
      </c>
      <c r="H1322">
        <v>-0.152632430038452</v>
      </c>
    </row>
    <row r="1323" spans="3:8" x14ac:dyDescent="0.25">
      <c r="C1323">
        <v>0.66</v>
      </c>
      <c r="D1323">
        <v>0.59183186050415004</v>
      </c>
      <c r="E1323">
        <v>0.66</v>
      </c>
      <c r="F1323">
        <v>0.121750780620575</v>
      </c>
      <c r="G1323">
        <v>0.66</v>
      </c>
      <c r="H1323">
        <v>-0.152632430038452</v>
      </c>
    </row>
    <row r="1324" spans="3:8" x14ac:dyDescent="0.25">
      <c r="C1324">
        <v>0.66049999999999998</v>
      </c>
      <c r="D1324">
        <v>0.65672572036743204</v>
      </c>
      <c r="E1324">
        <v>0.66049999999999998</v>
      </c>
      <c r="F1324">
        <v>0.20689119199752801</v>
      </c>
      <c r="G1324">
        <v>0.66049999999999998</v>
      </c>
      <c r="H1324">
        <v>-0.16366078086853</v>
      </c>
    </row>
    <row r="1325" spans="3:8" x14ac:dyDescent="0.25">
      <c r="C1325">
        <v>0.66100000000000003</v>
      </c>
      <c r="D1325">
        <v>0.69998829360961901</v>
      </c>
      <c r="E1325">
        <v>0.66100000000000003</v>
      </c>
      <c r="F1325">
        <v>0.29203158811569202</v>
      </c>
      <c r="G1325">
        <v>0.66100000000000003</v>
      </c>
      <c r="H1325">
        <v>-0.16366078086853</v>
      </c>
    </row>
    <row r="1326" spans="3:8" x14ac:dyDescent="0.25">
      <c r="C1326">
        <v>0.66149999999999998</v>
      </c>
      <c r="D1326">
        <v>0.721619519195557</v>
      </c>
      <c r="E1326">
        <v>0.66149999999999998</v>
      </c>
      <c r="F1326">
        <v>0.37717198423385601</v>
      </c>
      <c r="G1326">
        <v>0.66149999999999998</v>
      </c>
      <c r="H1326">
        <v>-0.16366078086853</v>
      </c>
    </row>
    <row r="1327" spans="3:8" x14ac:dyDescent="0.25">
      <c r="C1327">
        <v>0.66200000000000003</v>
      </c>
      <c r="D1327">
        <v>0.721619519195557</v>
      </c>
      <c r="E1327">
        <v>0.66200000000000003</v>
      </c>
      <c r="F1327">
        <v>0.37717198423385601</v>
      </c>
      <c r="G1327">
        <v>0.66200000000000003</v>
      </c>
      <c r="H1327">
        <v>-0.16366078086853</v>
      </c>
    </row>
    <row r="1328" spans="3:8" x14ac:dyDescent="0.25">
      <c r="C1328">
        <v>0.66249999999999998</v>
      </c>
      <c r="D1328">
        <v>0.74325080581665004</v>
      </c>
      <c r="E1328">
        <v>0.66249999999999998</v>
      </c>
      <c r="F1328">
        <v>0.37717198423385601</v>
      </c>
      <c r="G1328">
        <v>0.66249999999999998</v>
      </c>
      <c r="H1328">
        <v>-0.152632430038452</v>
      </c>
    </row>
    <row r="1329" spans="3:8" x14ac:dyDescent="0.25">
      <c r="C1329">
        <v>0.66300000000000003</v>
      </c>
      <c r="D1329">
        <v>0.74325080581665004</v>
      </c>
      <c r="E1329">
        <v>0.66300000000000003</v>
      </c>
      <c r="F1329">
        <v>0.29203158811569202</v>
      </c>
      <c r="G1329">
        <v>0.66300000000000003</v>
      </c>
      <c r="H1329">
        <v>-0.152632430038452</v>
      </c>
    </row>
    <row r="1330" spans="3:8" x14ac:dyDescent="0.25">
      <c r="C1330">
        <v>0.66349999999999998</v>
      </c>
      <c r="D1330">
        <v>0.74325080581665004</v>
      </c>
      <c r="E1330">
        <v>0.66349999999999998</v>
      </c>
      <c r="F1330">
        <v>0.29203158811569202</v>
      </c>
      <c r="G1330">
        <v>0.66349999999999998</v>
      </c>
      <c r="H1330">
        <v>-0.152632430038452</v>
      </c>
    </row>
    <row r="1331" spans="3:8" x14ac:dyDescent="0.25">
      <c r="C1331">
        <v>0.66400000000000003</v>
      </c>
      <c r="D1331">
        <v>0.76488209243774397</v>
      </c>
      <c r="E1331">
        <v>0.66400000000000003</v>
      </c>
      <c r="F1331">
        <v>0.20689119199752801</v>
      </c>
      <c r="G1331">
        <v>0.66400000000000003</v>
      </c>
      <c r="H1331">
        <v>-0.16366078086853</v>
      </c>
    </row>
    <row r="1332" spans="3:8" x14ac:dyDescent="0.25">
      <c r="C1332">
        <v>0.66449999999999998</v>
      </c>
      <c r="D1332">
        <v>0.80814466567993204</v>
      </c>
      <c r="E1332">
        <v>0.66449999999999998</v>
      </c>
      <c r="F1332">
        <v>0.121750780620575</v>
      </c>
      <c r="G1332">
        <v>0.66449999999999998</v>
      </c>
      <c r="H1332">
        <v>-0.16366078086853</v>
      </c>
    </row>
    <row r="1333" spans="3:8" x14ac:dyDescent="0.25">
      <c r="C1333">
        <v>0.66500000000000004</v>
      </c>
      <c r="D1333">
        <v>0.89466981216430697</v>
      </c>
      <c r="E1333">
        <v>0.66500000000000004</v>
      </c>
      <c r="F1333">
        <v>0.121750780620575</v>
      </c>
      <c r="G1333">
        <v>0.66500000000000004</v>
      </c>
      <c r="H1333">
        <v>-0.16366078086853</v>
      </c>
    </row>
    <row r="1334" spans="3:8" x14ac:dyDescent="0.25">
      <c r="C1334">
        <v>0.66549999999999998</v>
      </c>
      <c r="D1334">
        <v>1.06772010513306</v>
      </c>
      <c r="E1334">
        <v>0.66549999999999998</v>
      </c>
      <c r="F1334">
        <v>0.121750780620575</v>
      </c>
      <c r="G1334">
        <v>0.66549999999999998</v>
      </c>
      <c r="H1334">
        <v>-0.16366078086853</v>
      </c>
    </row>
    <row r="1335" spans="3:8" x14ac:dyDescent="0.25">
      <c r="C1335">
        <v>0.66600000000000004</v>
      </c>
      <c r="D1335">
        <v>1.3921892213439899</v>
      </c>
      <c r="E1335">
        <v>0.66600000000000004</v>
      </c>
      <c r="F1335">
        <v>0.20689119199752801</v>
      </c>
      <c r="G1335">
        <v>0.66600000000000004</v>
      </c>
      <c r="H1335">
        <v>-0.16366078086853</v>
      </c>
    </row>
    <row r="1336" spans="3:8" x14ac:dyDescent="0.25">
      <c r="C1336">
        <v>0.66649999999999998</v>
      </c>
      <c r="D1336">
        <v>1.99786512466431</v>
      </c>
      <c r="E1336">
        <v>0.66649999999999998</v>
      </c>
      <c r="F1336">
        <v>0.20689119199752801</v>
      </c>
      <c r="G1336">
        <v>0.66649999999999998</v>
      </c>
      <c r="H1336">
        <v>-0.152632430038452</v>
      </c>
    </row>
    <row r="1337" spans="3:8" x14ac:dyDescent="0.25">
      <c r="C1337">
        <v>0.66700000000000004</v>
      </c>
      <c r="D1337">
        <v>2.9929041871643101</v>
      </c>
      <c r="E1337">
        <v>0.66700000000000004</v>
      </c>
      <c r="F1337">
        <v>0.20689119199752801</v>
      </c>
      <c r="G1337">
        <v>0.66700000000000004</v>
      </c>
      <c r="H1337">
        <v>-0.152632430038452</v>
      </c>
    </row>
    <row r="1338" spans="3:8" x14ac:dyDescent="0.25">
      <c r="C1338">
        <v>0.66749999999999998</v>
      </c>
      <c r="D1338">
        <v>4.4638314332580604</v>
      </c>
      <c r="E1338">
        <v>0.66749999999999998</v>
      </c>
      <c r="F1338">
        <v>0.20689119199752801</v>
      </c>
      <c r="G1338">
        <v>0.66749999999999998</v>
      </c>
      <c r="H1338">
        <v>-0.152632430038452</v>
      </c>
    </row>
    <row r="1339" spans="3:8" x14ac:dyDescent="0.25">
      <c r="C1339">
        <v>0.66800000000000004</v>
      </c>
      <c r="D1339">
        <v>6.49717176528931</v>
      </c>
      <c r="E1339">
        <v>0.66800000000000004</v>
      </c>
      <c r="F1339">
        <v>0.20689119199752801</v>
      </c>
      <c r="G1339">
        <v>0.66800000000000004</v>
      </c>
      <c r="H1339">
        <v>-0.141604063949585</v>
      </c>
    </row>
    <row r="1340" spans="3:8" x14ac:dyDescent="0.25">
      <c r="C1340">
        <v>0.66849999999999998</v>
      </c>
      <c r="D1340">
        <v>9.1145570191955603</v>
      </c>
      <c r="E1340">
        <v>0.66849999999999998</v>
      </c>
      <c r="F1340">
        <v>0.20689119199752801</v>
      </c>
      <c r="G1340">
        <v>0.66849999999999998</v>
      </c>
      <c r="H1340">
        <v>-0.141604063949585</v>
      </c>
    </row>
    <row r="1341" spans="3:8" x14ac:dyDescent="0.25">
      <c r="C1341">
        <v>0.66900000000000004</v>
      </c>
      <c r="D1341">
        <v>12.3159867066956</v>
      </c>
      <c r="E1341">
        <v>0.66900000000000004</v>
      </c>
      <c r="F1341">
        <v>0.20689119199752801</v>
      </c>
      <c r="G1341">
        <v>0.66900000000000004</v>
      </c>
      <c r="H1341">
        <v>-0.141604063949585</v>
      </c>
    </row>
    <row r="1342" spans="3:8" x14ac:dyDescent="0.25">
      <c r="C1342">
        <v>0.66949999999999998</v>
      </c>
      <c r="D1342">
        <v>15.993304089508101</v>
      </c>
      <c r="E1342">
        <v>0.66949999999999998</v>
      </c>
      <c r="F1342">
        <v>0.20689119199752801</v>
      </c>
      <c r="G1342">
        <v>0.66949999999999998</v>
      </c>
      <c r="H1342">
        <v>-0.141604063949585</v>
      </c>
    </row>
    <row r="1343" spans="3:8" x14ac:dyDescent="0.25">
      <c r="C1343">
        <v>0.67</v>
      </c>
      <c r="D1343">
        <v>20.081616589508101</v>
      </c>
      <c r="E1343">
        <v>0.67</v>
      </c>
      <c r="F1343">
        <v>0.20689119199752801</v>
      </c>
      <c r="G1343">
        <v>0.67</v>
      </c>
      <c r="H1343">
        <v>-0.141604063949585</v>
      </c>
    </row>
    <row r="1344" spans="3:8" x14ac:dyDescent="0.25">
      <c r="C1344">
        <v>0.67049999999999998</v>
      </c>
      <c r="D1344">
        <v>24.4511361207581</v>
      </c>
      <c r="E1344">
        <v>0.67049999999999998</v>
      </c>
      <c r="F1344">
        <v>0.29203158811569202</v>
      </c>
      <c r="G1344">
        <v>0.67049999999999998</v>
      </c>
      <c r="H1344">
        <v>-0.141604063949585</v>
      </c>
    </row>
    <row r="1345" spans="3:8" x14ac:dyDescent="0.25">
      <c r="C1345">
        <v>0.67100000000000004</v>
      </c>
      <c r="D1345">
        <v>29.0225794801331</v>
      </c>
      <c r="E1345">
        <v>0.67100000000000004</v>
      </c>
      <c r="F1345">
        <v>0.29203158811569202</v>
      </c>
      <c r="G1345">
        <v>0.67100000000000004</v>
      </c>
      <c r="H1345">
        <v>-0.141604063949585</v>
      </c>
    </row>
    <row r="1346" spans="3:8" x14ac:dyDescent="0.25">
      <c r="C1346">
        <v>0.67149999999999999</v>
      </c>
      <c r="D1346">
        <v>33.651673230133099</v>
      </c>
      <c r="E1346">
        <v>0.67149999999999999</v>
      </c>
      <c r="F1346">
        <v>0.29203158811569202</v>
      </c>
      <c r="G1346">
        <v>0.67149999999999999</v>
      </c>
      <c r="H1346">
        <v>-0.141604063949585</v>
      </c>
    </row>
    <row r="1347" spans="3:8" x14ac:dyDescent="0.25">
      <c r="C1347">
        <v>0.67200000000000004</v>
      </c>
      <c r="D1347">
        <v>38.259337292633099</v>
      </c>
      <c r="E1347">
        <v>0.67200000000000004</v>
      </c>
      <c r="F1347">
        <v>0.29203158811569202</v>
      </c>
      <c r="G1347">
        <v>0.67200000000000004</v>
      </c>
      <c r="H1347">
        <v>-0.141604063949585</v>
      </c>
    </row>
    <row r="1348" spans="3:8" x14ac:dyDescent="0.25">
      <c r="C1348">
        <v>0.67249999999999999</v>
      </c>
      <c r="D1348">
        <v>42.765872448883101</v>
      </c>
      <c r="E1348">
        <v>0.67249999999999999</v>
      </c>
      <c r="F1348">
        <v>0.29203158811569202</v>
      </c>
      <c r="G1348">
        <v>0.67249999999999999</v>
      </c>
      <c r="H1348">
        <v>-0.141604063949585</v>
      </c>
    </row>
    <row r="1349" spans="3:8" x14ac:dyDescent="0.25">
      <c r="C1349">
        <v>0.67300000000000004</v>
      </c>
      <c r="D1349">
        <v>47.111106823883098</v>
      </c>
      <c r="E1349">
        <v>0.67300000000000004</v>
      </c>
      <c r="F1349">
        <v>0.37717198423385601</v>
      </c>
      <c r="G1349">
        <v>0.67300000000000004</v>
      </c>
      <c r="H1349">
        <v>-0.141604063949585</v>
      </c>
    </row>
    <row r="1350" spans="3:8" x14ac:dyDescent="0.25">
      <c r="C1350">
        <v>0.67349999999999999</v>
      </c>
      <c r="D1350">
        <v>51.128809948883102</v>
      </c>
      <c r="E1350">
        <v>0.67349999999999999</v>
      </c>
      <c r="F1350">
        <v>0.37717198423385601</v>
      </c>
      <c r="G1350">
        <v>0.67349999999999999</v>
      </c>
      <c r="H1350">
        <v>-0.130575713119507</v>
      </c>
    </row>
    <row r="1351" spans="3:8" x14ac:dyDescent="0.25">
      <c r="C1351">
        <v>0.67400000000000004</v>
      </c>
      <c r="D1351">
        <v>54.731641980133098</v>
      </c>
      <c r="E1351">
        <v>0.67400000000000004</v>
      </c>
      <c r="F1351">
        <v>0.37717198423385601</v>
      </c>
      <c r="G1351">
        <v>0.67400000000000004</v>
      </c>
      <c r="H1351">
        <v>-0.130575713119507</v>
      </c>
    </row>
    <row r="1352" spans="3:8" x14ac:dyDescent="0.25">
      <c r="C1352">
        <v>0.67449999999999999</v>
      </c>
      <c r="D1352">
        <v>57.812341198883097</v>
      </c>
      <c r="E1352">
        <v>0.67449999999999999</v>
      </c>
      <c r="F1352">
        <v>0.37717198423385601</v>
      </c>
      <c r="G1352">
        <v>0.67449999999999999</v>
      </c>
      <c r="H1352">
        <v>-0.119547362289429</v>
      </c>
    </row>
    <row r="1353" spans="3:8" x14ac:dyDescent="0.25">
      <c r="C1353">
        <v>0.67500000000000004</v>
      </c>
      <c r="D1353">
        <v>60.370243542633098</v>
      </c>
      <c r="E1353">
        <v>0.67500000000000004</v>
      </c>
      <c r="F1353">
        <v>0.29203158811569202</v>
      </c>
      <c r="G1353">
        <v>0.67500000000000004</v>
      </c>
      <c r="H1353">
        <v>-0.119547362289429</v>
      </c>
    </row>
    <row r="1354" spans="3:8" x14ac:dyDescent="0.25">
      <c r="C1354">
        <v>0.67549999999999999</v>
      </c>
      <c r="D1354">
        <v>62.364536511383101</v>
      </c>
      <c r="E1354">
        <v>0.67549999999999999</v>
      </c>
      <c r="F1354">
        <v>0.20689119199752801</v>
      </c>
      <c r="G1354">
        <v>0.67549999999999999</v>
      </c>
      <c r="H1354">
        <v>-0.119547362289429</v>
      </c>
    </row>
    <row r="1355" spans="3:8" x14ac:dyDescent="0.25">
      <c r="C1355">
        <v>0.67600000000000005</v>
      </c>
      <c r="D1355">
        <v>63.8385833863831</v>
      </c>
      <c r="E1355">
        <v>0.67600000000000005</v>
      </c>
      <c r="F1355">
        <v>0.121750780620575</v>
      </c>
      <c r="G1355">
        <v>0.67600000000000005</v>
      </c>
      <c r="H1355">
        <v>-0.119547362289429</v>
      </c>
    </row>
    <row r="1356" spans="3:8" x14ac:dyDescent="0.25">
      <c r="C1356">
        <v>0.67649999999999999</v>
      </c>
      <c r="D1356">
        <v>64.814052136383097</v>
      </c>
      <c r="E1356">
        <v>0.67649999999999999</v>
      </c>
      <c r="F1356">
        <v>3.66103749656677E-2</v>
      </c>
      <c r="G1356">
        <v>0.67649999999999999</v>
      </c>
      <c r="H1356">
        <v>-0.119547362289429</v>
      </c>
    </row>
    <row r="1357" spans="3:8" x14ac:dyDescent="0.25">
      <c r="C1357">
        <v>0.67700000000000005</v>
      </c>
      <c r="D1357">
        <v>65.355981823883099</v>
      </c>
      <c r="E1357">
        <v>0.67700000000000005</v>
      </c>
      <c r="F1357">
        <v>-4.8530034503936802E-2</v>
      </c>
      <c r="G1357">
        <v>0.67700000000000005</v>
      </c>
      <c r="H1357">
        <v>-0.119547362289429</v>
      </c>
    </row>
    <row r="1358" spans="3:8" x14ac:dyDescent="0.25">
      <c r="C1358">
        <v>0.67749999999999999</v>
      </c>
      <c r="D1358">
        <v>65.551075573883097</v>
      </c>
      <c r="E1358">
        <v>0.67749999999999999</v>
      </c>
      <c r="F1358">
        <v>-0.13367043825149499</v>
      </c>
      <c r="G1358">
        <v>0.67749999999999999</v>
      </c>
      <c r="H1358">
        <v>-0.119547362289429</v>
      </c>
    </row>
    <row r="1359" spans="3:8" x14ac:dyDescent="0.25">
      <c r="C1359">
        <v>0.67800000000000005</v>
      </c>
      <c r="D1359">
        <v>65.486044323883107</v>
      </c>
      <c r="E1359">
        <v>0.67800000000000005</v>
      </c>
      <c r="F1359">
        <v>-4.8530034503936802E-2</v>
      </c>
      <c r="G1359">
        <v>0.67800000000000005</v>
      </c>
      <c r="H1359">
        <v>-0.119547362289429</v>
      </c>
    </row>
    <row r="1360" spans="3:8" x14ac:dyDescent="0.25">
      <c r="C1360">
        <v>0.67849999999999999</v>
      </c>
      <c r="D1360">
        <v>65.225919323883105</v>
      </c>
      <c r="E1360">
        <v>0.67849999999999999</v>
      </c>
      <c r="F1360">
        <v>-4.8530034503936802E-2</v>
      </c>
      <c r="G1360">
        <v>0.67849999999999999</v>
      </c>
      <c r="H1360">
        <v>-0.119547362289429</v>
      </c>
    </row>
    <row r="1361" spans="3:8" x14ac:dyDescent="0.25">
      <c r="C1361">
        <v>0.67900000000000005</v>
      </c>
      <c r="D1361">
        <v>64.879083386383101</v>
      </c>
      <c r="E1361">
        <v>0.67900000000000005</v>
      </c>
      <c r="F1361">
        <v>3.66103749656677E-2</v>
      </c>
      <c r="G1361">
        <v>0.67900000000000005</v>
      </c>
      <c r="H1361">
        <v>-0.108519011459351</v>
      </c>
    </row>
    <row r="1362" spans="3:8" x14ac:dyDescent="0.25">
      <c r="C1362">
        <v>0.67949999999999999</v>
      </c>
      <c r="D1362">
        <v>64.445540417633097</v>
      </c>
      <c r="E1362">
        <v>0.67949999999999999</v>
      </c>
      <c r="F1362">
        <v>0.121750780620575</v>
      </c>
      <c r="G1362">
        <v>0.67949999999999999</v>
      </c>
      <c r="H1362">
        <v>-9.7490645370483395E-2</v>
      </c>
    </row>
    <row r="1363" spans="3:8" x14ac:dyDescent="0.25">
      <c r="C1363">
        <v>0.68</v>
      </c>
      <c r="D1363">
        <v>63.968645886383101</v>
      </c>
      <c r="E1363">
        <v>0.68</v>
      </c>
      <c r="F1363">
        <v>0.121750780620575</v>
      </c>
      <c r="G1363">
        <v>0.68</v>
      </c>
      <c r="H1363">
        <v>-8.6462294540405299E-2</v>
      </c>
    </row>
    <row r="1364" spans="3:8" x14ac:dyDescent="0.25">
      <c r="C1364">
        <v>0.68049999999999999</v>
      </c>
      <c r="D1364">
        <v>63.4700716676331</v>
      </c>
      <c r="E1364">
        <v>0.68049999999999999</v>
      </c>
      <c r="F1364">
        <v>0.121750780620575</v>
      </c>
      <c r="G1364">
        <v>0.68049999999999999</v>
      </c>
      <c r="H1364">
        <v>-7.5433943710327106E-2</v>
      </c>
    </row>
    <row r="1365" spans="3:8" x14ac:dyDescent="0.25">
      <c r="C1365">
        <v>0.68100000000000005</v>
      </c>
      <c r="D1365">
        <v>62.971497448883099</v>
      </c>
      <c r="E1365">
        <v>0.68100000000000005</v>
      </c>
      <c r="F1365">
        <v>3.66103749656677E-2</v>
      </c>
      <c r="G1365">
        <v>0.68100000000000005</v>
      </c>
      <c r="H1365">
        <v>-6.4405592880248996E-2</v>
      </c>
    </row>
    <row r="1366" spans="3:8" x14ac:dyDescent="0.25">
      <c r="C1366">
        <v>0.68149999999999999</v>
      </c>
      <c r="D1366">
        <v>62.472923230133098</v>
      </c>
      <c r="E1366">
        <v>0.68149999999999999</v>
      </c>
      <c r="F1366">
        <v>-4.8530034503936802E-2</v>
      </c>
      <c r="G1366">
        <v>0.68149999999999999</v>
      </c>
      <c r="H1366">
        <v>-5.3377242050170901E-2</v>
      </c>
    </row>
    <row r="1367" spans="3:8" x14ac:dyDescent="0.25">
      <c r="C1367">
        <v>0.68200000000000005</v>
      </c>
      <c r="D1367">
        <v>62.039380261383101</v>
      </c>
      <c r="E1367">
        <v>0.68200000000000005</v>
      </c>
      <c r="F1367">
        <v>-0.21881083436965901</v>
      </c>
      <c r="G1367">
        <v>0.68200000000000005</v>
      </c>
      <c r="H1367">
        <v>-4.2348883590698203E-2</v>
      </c>
    </row>
    <row r="1368" spans="3:8" x14ac:dyDescent="0.25">
      <c r="C1368">
        <v>0.6825</v>
      </c>
      <c r="D1368">
        <v>61.714224011383102</v>
      </c>
      <c r="E1368">
        <v>0.6825</v>
      </c>
      <c r="F1368">
        <v>-0.30395124574661297</v>
      </c>
      <c r="G1368">
        <v>0.6825</v>
      </c>
      <c r="H1368">
        <v>-3.1320525131225602E-2</v>
      </c>
    </row>
    <row r="1369" spans="3:8" x14ac:dyDescent="0.25">
      <c r="C1369">
        <v>0.68300000000000005</v>
      </c>
      <c r="D1369">
        <v>61.497454480133101</v>
      </c>
      <c r="E1369">
        <v>0.68300000000000005</v>
      </c>
      <c r="F1369">
        <v>-0.30395124574661297</v>
      </c>
      <c r="G1369">
        <v>0.68300000000000005</v>
      </c>
      <c r="H1369">
        <v>-2.0292174301147499E-2</v>
      </c>
    </row>
    <row r="1370" spans="3:8" x14ac:dyDescent="0.25">
      <c r="C1370">
        <v>0.6835</v>
      </c>
      <c r="D1370">
        <v>61.432423230133097</v>
      </c>
      <c r="E1370">
        <v>0.6835</v>
      </c>
      <c r="F1370">
        <v>-0.21881083436965901</v>
      </c>
      <c r="G1370">
        <v>0.6835</v>
      </c>
      <c r="H1370">
        <v>-9.2638158416748096E-3</v>
      </c>
    </row>
    <row r="1371" spans="3:8" x14ac:dyDescent="0.25">
      <c r="C1371">
        <v>0.68400000000000005</v>
      </c>
      <c r="D1371">
        <v>61.519130261383097</v>
      </c>
      <c r="E1371">
        <v>0.68400000000000005</v>
      </c>
      <c r="F1371">
        <v>-4.8530034503936802E-2</v>
      </c>
      <c r="G1371">
        <v>0.68400000000000005</v>
      </c>
      <c r="H1371">
        <v>-9.2638158416748096E-3</v>
      </c>
    </row>
    <row r="1372" spans="3:8" x14ac:dyDescent="0.25">
      <c r="C1372">
        <v>0.6845</v>
      </c>
      <c r="D1372">
        <v>61.757579480133103</v>
      </c>
      <c r="E1372">
        <v>0.6845</v>
      </c>
      <c r="F1372">
        <v>3.66103749656677E-2</v>
      </c>
      <c r="G1372">
        <v>0.6845</v>
      </c>
      <c r="H1372">
        <v>-9.2638158416748096E-3</v>
      </c>
    </row>
    <row r="1373" spans="3:8" x14ac:dyDescent="0.25">
      <c r="C1373">
        <v>0.68500000000000005</v>
      </c>
      <c r="D1373">
        <v>62.061059948883099</v>
      </c>
      <c r="E1373">
        <v>0.68500000000000005</v>
      </c>
      <c r="F1373">
        <v>0.20689119199752801</v>
      </c>
      <c r="G1373">
        <v>0.68500000000000005</v>
      </c>
      <c r="H1373">
        <v>-9.2638158416748096E-3</v>
      </c>
    </row>
    <row r="1374" spans="3:8" x14ac:dyDescent="0.25">
      <c r="C1374">
        <v>0.6855</v>
      </c>
      <c r="D1374">
        <v>62.407891980133101</v>
      </c>
      <c r="E1374">
        <v>0.6855</v>
      </c>
      <c r="F1374">
        <v>0.29203158811569202</v>
      </c>
      <c r="G1374">
        <v>0.6855</v>
      </c>
      <c r="H1374">
        <v>-9.2638158416748096E-3</v>
      </c>
    </row>
    <row r="1375" spans="3:8" x14ac:dyDescent="0.25">
      <c r="C1375">
        <v>0.68600000000000005</v>
      </c>
      <c r="D1375">
        <v>62.711372448883097</v>
      </c>
      <c r="E1375">
        <v>0.68600000000000005</v>
      </c>
      <c r="F1375">
        <v>0.29203158811569202</v>
      </c>
      <c r="G1375">
        <v>0.68600000000000005</v>
      </c>
      <c r="H1375">
        <v>1.76453498840333E-3</v>
      </c>
    </row>
    <row r="1376" spans="3:8" x14ac:dyDescent="0.25">
      <c r="C1376">
        <v>0.6865</v>
      </c>
      <c r="D1376">
        <v>62.928141980133098</v>
      </c>
      <c r="E1376">
        <v>0.6865</v>
      </c>
      <c r="F1376">
        <v>0.20689119199752801</v>
      </c>
      <c r="G1376">
        <v>0.6865</v>
      </c>
      <c r="H1376">
        <v>1.76453498840333E-3</v>
      </c>
    </row>
    <row r="1377" spans="3:8" x14ac:dyDescent="0.25">
      <c r="C1377">
        <v>0.68700000000000006</v>
      </c>
      <c r="D1377">
        <v>63.036528698883103</v>
      </c>
      <c r="E1377">
        <v>0.68700000000000006</v>
      </c>
      <c r="F1377">
        <v>3.66103749656677E-2</v>
      </c>
      <c r="G1377">
        <v>0.68700000000000006</v>
      </c>
      <c r="H1377">
        <v>1.2792893447876E-2</v>
      </c>
    </row>
    <row r="1378" spans="3:8" x14ac:dyDescent="0.25">
      <c r="C1378">
        <v>0.6875</v>
      </c>
      <c r="D1378">
        <v>63.079884167633097</v>
      </c>
      <c r="E1378">
        <v>0.6875</v>
      </c>
      <c r="F1378">
        <v>-0.13367043825149499</v>
      </c>
      <c r="G1378">
        <v>0.6875</v>
      </c>
      <c r="H1378">
        <v>2.3821244277954099E-2</v>
      </c>
    </row>
    <row r="1379" spans="3:8" x14ac:dyDescent="0.25">
      <c r="C1379">
        <v>0.68799999999999994</v>
      </c>
      <c r="D1379">
        <v>63.036528698883103</v>
      </c>
      <c r="E1379">
        <v>0.68799999999999994</v>
      </c>
      <c r="F1379">
        <v>-0.21881083436965901</v>
      </c>
      <c r="G1379">
        <v>0.68799999999999994</v>
      </c>
      <c r="H1379">
        <v>3.4849598922729499E-2</v>
      </c>
    </row>
    <row r="1380" spans="3:8" x14ac:dyDescent="0.25">
      <c r="C1380">
        <v>0.6885</v>
      </c>
      <c r="D1380">
        <v>63.0148529176331</v>
      </c>
      <c r="E1380">
        <v>0.6885</v>
      </c>
      <c r="F1380">
        <v>-0.21881083436965901</v>
      </c>
      <c r="G1380">
        <v>0.6885</v>
      </c>
      <c r="H1380">
        <v>4.5877953567504903E-2</v>
      </c>
    </row>
    <row r="1381" spans="3:8" x14ac:dyDescent="0.25">
      <c r="C1381">
        <v>0.68899999999999995</v>
      </c>
      <c r="D1381">
        <v>62.993173230133102</v>
      </c>
      <c r="E1381">
        <v>0.68899999999999995</v>
      </c>
      <c r="F1381">
        <v>-0.21881083436965901</v>
      </c>
      <c r="G1381">
        <v>0.68899999999999995</v>
      </c>
      <c r="H1381">
        <v>4.5877953567504903E-2</v>
      </c>
    </row>
    <row r="1382" spans="3:8" x14ac:dyDescent="0.25">
      <c r="C1382">
        <v>0.6895</v>
      </c>
      <c r="D1382">
        <v>63.058204480133099</v>
      </c>
      <c r="E1382">
        <v>0.6895</v>
      </c>
      <c r="F1382">
        <v>-0.13367043825149499</v>
      </c>
      <c r="G1382">
        <v>0.6895</v>
      </c>
      <c r="H1382">
        <v>3.4849598922729499E-2</v>
      </c>
    </row>
    <row r="1383" spans="3:8" x14ac:dyDescent="0.25">
      <c r="C1383">
        <v>0.69</v>
      </c>
      <c r="D1383">
        <v>63.166591198883097</v>
      </c>
      <c r="E1383">
        <v>0.69</v>
      </c>
      <c r="F1383">
        <v>-4.8530034503936802E-2</v>
      </c>
      <c r="G1383">
        <v>0.69</v>
      </c>
      <c r="H1383">
        <v>3.4849598922729499E-2</v>
      </c>
    </row>
    <row r="1384" spans="3:8" x14ac:dyDescent="0.25">
      <c r="C1384">
        <v>0.6905</v>
      </c>
      <c r="D1384">
        <v>63.318333386383102</v>
      </c>
      <c r="E1384">
        <v>0.6905</v>
      </c>
      <c r="F1384">
        <v>3.66103749656677E-2</v>
      </c>
      <c r="G1384">
        <v>0.6905</v>
      </c>
      <c r="H1384">
        <v>2.3821244277954099E-2</v>
      </c>
    </row>
    <row r="1385" spans="3:8" x14ac:dyDescent="0.25">
      <c r="C1385">
        <v>0.69099999999999995</v>
      </c>
      <c r="D1385">
        <v>63.448395886383103</v>
      </c>
      <c r="E1385">
        <v>0.69099999999999995</v>
      </c>
      <c r="F1385">
        <v>3.66103749656677E-2</v>
      </c>
      <c r="G1385">
        <v>0.69099999999999995</v>
      </c>
      <c r="H1385">
        <v>2.3821244277954099E-2</v>
      </c>
    </row>
    <row r="1386" spans="3:8" x14ac:dyDescent="0.25">
      <c r="C1386">
        <v>0.6915</v>
      </c>
      <c r="D1386">
        <v>63.535102917633097</v>
      </c>
      <c r="E1386">
        <v>0.6915</v>
      </c>
      <c r="F1386">
        <v>3.66103749656677E-2</v>
      </c>
      <c r="G1386">
        <v>0.6915</v>
      </c>
      <c r="H1386">
        <v>3.4849598922729499E-2</v>
      </c>
    </row>
    <row r="1387" spans="3:8" x14ac:dyDescent="0.25">
      <c r="C1387">
        <v>0.69199999999999995</v>
      </c>
      <c r="D1387">
        <v>63.535102917633097</v>
      </c>
      <c r="E1387">
        <v>0.69199999999999995</v>
      </c>
      <c r="F1387">
        <v>3.66103749656677E-2</v>
      </c>
      <c r="G1387">
        <v>0.69199999999999995</v>
      </c>
      <c r="H1387">
        <v>4.5877953567504903E-2</v>
      </c>
    </row>
    <row r="1388" spans="3:8" x14ac:dyDescent="0.25">
      <c r="C1388">
        <v>0.6925</v>
      </c>
      <c r="D1388">
        <v>63.4700716676331</v>
      </c>
      <c r="E1388">
        <v>0.6925</v>
      </c>
      <c r="F1388">
        <v>-4.8530034503936802E-2</v>
      </c>
      <c r="G1388">
        <v>0.6925</v>
      </c>
      <c r="H1388">
        <v>6.7934662857055697E-2</v>
      </c>
    </row>
    <row r="1389" spans="3:8" x14ac:dyDescent="0.25">
      <c r="C1389">
        <v>0.69299999999999995</v>
      </c>
      <c r="D1389">
        <v>63.318333386383102</v>
      </c>
      <c r="E1389">
        <v>0.69299999999999995</v>
      </c>
      <c r="F1389">
        <v>-0.13367043825149499</v>
      </c>
      <c r="G1389">
        <v>0.69299999999999995</v>
      </c>
      <c r="H1389">
        <v>8.9991371192932101E-2</v>
      </c>
    </row>
    <row r="1390" spans="3:8" x14ac:dyDescent="0.25">
      <c r="C1390">
        <v>0.69350000000000001</v>
      </c>
      <c r="D1390">
        <v>63.144915417633101</v>
      </c>
      <c r="E1390">
        <v>0.69350000000000001</v>
      </c>
      <c r="F1390">
        <v>-0.13367043825149499</v>
      </c>
      <c r="G1390">
        <v>0.69350000000000001</v>
      </c>
      <c r="H1390">
        <v>0.101019724884033</v>
      </c>
    </row>
    <row r="1391" spans="3:8" x14ac:dyDescent="0.25">
      <c r="C1391">
        <v>0.69399999999999995</v>
      </c>
      <c r="D1391">
        <v>62.949821667633103</v>
      </c>
      <c r="E1391">
        <v>0.69399999999999995</v>
      </c>
      <c r="F1391">
        <v>-0.21881083436965901</v>
      </c>
      <c r="G1391">
        <v>0.69399999999999995</v>
      </c>
      <c r="H1391">
        <v>0.11204807952880901</v>
      </c>
    </row>
    <row r="1392" spans="3:8" x14ac:dyDescent="0.25">
      <c r="C1392">
        <v>0.69450000000000001</v>
      </c>
      <c r="D1392">
        <v>62.841434948883098</v>
      </c>
      <c r="E1392">
        <v>0.69450000000000001</v>
      </c>
      <c r="F1392">
        <v>-0.21881083436965901</v>
      </c>
      <c r="G1392">
        <v>0.69450000000000001</v>
      </c>
      <c r="H1392">
        <v>0.11204807952880901</v>
      </c>
    </row>
    <row r="1393" spans="3:8" x14ac:dyDescent="0.25">
      <c r="C1393">
        <v>0.69499999999999995</v>
      </c>
      <c r="D1393">
        <v>62.776403698883101</v>
      </c>
      <c r="E1393">
        <v>0.69499999999999995</v>
      </c>
      <c r="F1393">
        <v>-0.13367043825149499</v>
      </c>
      <c r="G1393">
        <v>0.69499999999999995</v>
      </c>
      <c r="H1393">
        <v>0.11204807952880901</v>
      </c>
    </row>
    <row r="1394" spans="3:8" x14ac:dyDescent="0.25">
      <c r="C1394">
        <v>0.69550000000000001</v>
      </c>
      <c r="D1394">
        <v>62.776403698883101</v>
      </c>
      <c r="E1394">
        <v>0.69550000000000001</v>
      </c>
      <c r="F1394">
        <v>-0.13367043825149499</v>
      </c>
      <c r="G1394">
        <v>0.69550000000000001</v>
      </c>
      <c r="H1394">
        <v>0.101019724884033</v>
      </c>
    </row>
    <row r="1395" spans="3:8" x14ac:dyDescent="0.25">
      <c r="C1395">
        <v>0.69599999999999995</v>
      </c>
      <c r="D1395">
        <v>62.863110730133101</v>
      </c>
      <c r="E1395">
        <v>0.69599999999999995</v>
      </c>
      <c r="F1395">
        <v>-4.8530034503936802E-2</v>
      </c>
      <c r="G1395">
        <v>0.69599999999999995</v>
      </c>
      <c r="H1395">
        <v>0.101019724884033</v>
      </c>
    </row>
    <row r="1396" spans="3:8" x14ac:dyDescent="0.25">
      <c r="C1396">
        <v>0.69650000000000001</v>
      </c>
      <c r="D1396">
        <v>62.993173230133102</v>
      </c>
      <c r="E1396">
        <v>0.69650000000000001</v>
      </c>
      <c r="F1396">
        <v>3.66103749656677E-2</v>
      </c>
      <c r="G1396">
        <v>0.69650000000000001</v>
      </c>
      <c r="H1396">
        <v>0.11204807952880901</v>
      </c>
    </row>
    <row r="1397" spans="3:8" x14ac:dyDescent="0.25">
      <c r="C1397">
        <v>0.69699999999999995</v>
      </c>
      <c r="D1397">
        <v>63.188266980133101</v>
      </c>
      <c r="E1397">
        <v>0.69699999999999995</v>
      </c>
      <c r="F1397">
        <v>3.66103749656677E-2</v>
      </c>
      <c r="G1397">
        <v>0.69699999999999995</v>
      </c>
      <c r="H1397">
        <v>0.11204807952880901</v>
      </c>
    </row>
    <row r="1398" spans="3:8" x14ac:dyDescent="0.25">
      <c r="C1398">
        <v>0.69750000000000001</v>
      </c>
      <c r="D1398">
        <v>63.448395886383103</v>
      </c>
      <c r="E1398">
        <v>0.69750000000000001</v>
      </c>
      <c r="F1398">
        <v>3.66103749656677E-2</v>
      </c>
      <c r="G1398">
        <v>0.69750000000000001</v>
      </c>
      <c r="H1398">
        <v>0.11204807952880901</v>
      </c>
    </row>
    <row r="1399" spans="3:8" x14ac:dyDescent="0.25">
      <c r="C1399">
        <v>0.69799999999999995</v>
      </c>
      <c r="D1399">
        <v>63.751872448883098</v>
      </c>
      <c r="E1399">
        <v>0.69799999999999995</v>
      </c>
      <c r="F1399">
        <v>3.66103749656677E-2</v>
      </c>
      <c r="G1399">
        <v>0.69799999999999995</v>
      </c>
      <c r="H1399">
        <v>0.12307643226623501</v>
      </c>
    </row>
    <row r="1400" spans="3:8" x14ac:dyDescent="0.25">
      <c r="C1400">
        <v>0.69850000000000001</v>
      </c>
      <c r="D1400">
        <v>64.098708386383095</v>
      </c>
      <c r="E1400">
        <v>0.69850000000000001</v>
      </c>
      <c r="F1400">
        <v>-4.8530034503936802E-2</v>
      </c>
      <c r="G1400">
        <v>0.69850000000000001</v>
      </c>
      <c r="H1400">
        <v>0.11204807952880901</v>
      </c>
    </row>
    <row r="1401" spans="3:8" x14ac:dyDescent="0.25">
      <c r="C1401">
        <v>0.69899999999999995</v>
      </c>
      <c r="D1401">
        <v>64.402188855133105</v>
      </c>
      <c r="E1401">
        <v>0.69899999999999995</v>
      </c>
      <c r="F1401">
        <v>-0.13367043825149499</v>
      </c>
      <c r="G1401">
        <v>0.69899999999999995</v>
      </c>
      <c r="H1401">
        <v>0.11204807952880901</v>
      </c>
    </row>
    <row r="1402" spans="3:8" x14ac:dyDescent="0.25">
      <c r="C1402">
        <v>0.69950000000000001</v>
      </c>
      <c r="D1402">
        <v>64.683989636383103</v>
      </c>
      <c r="E1402">
        <v>0.69950000000000001</v>
      </c>
      <c r="F1402">
        <v>-0.13367043825149499</v>
      </c>
      <c r="G1402">
        <v>0.69950000000000001</v>
      </c>
      <c r="H1402">
        <v>0.101019724884033</v>
      </c>
    </row>
    <row r="1403" spans="3:8" x14ac:dyDescent="0.25">
      <c r="C1403">
        <v>0.7</v>
      </c>
      <c r="D1403">
        <v>64.835731823883094</v>
      </c>
      <c r="E1403">
        <v>0.7</v>
      </c>
      <c r="F1403">
        <v>-0.13367043825149499</v>
      </c>
      <c r="G1403">
        <v>0.7</v>
      </c>
      <c r="H1403">
        <v>8.9991371192932101E-2</v>
      </c>
    </row>
    <row r="1404" spans="3:8" x14ac:dyDescent="0.25">
      <c r="C1404">
        <v>0.70050000000000001</v>
      </c>
      <c r="D1404">
        <v>64.857407605133105</v>
      </c>
      <c r="E1404">
        <v>0.70050000000000001</v>
      </c>
      <c r="F1404">
        <v>-0.13367043825149499</v>
      </c>
      <c r="G1404">
        <v>0.70050000000000001</v>
      </c>
      <c r="H1404">
        <v>8.9991371192932101E-2</v>
      </c>
    </row>
    <row r="1405" spans="3:8" x14ac:dyDescent="0.25">
      <c r="C1405">
        <v>0.70099999999999996</v>
      </c>
      <c r="D1405">
        <v>64.749020886383093</v>
      </c>
      <c r="E1405">
        <v>0.70099999999999996</v>
      </c>
      <c r="F1405">
        <v>-0.13367043825149499</v>
      </c>
      <c r="G1405">
        <v>0.70099999999999996</v>
      </c>
      <c r="H1405">
        <v>7.8963016786575302E-2</v>
      </c>
    </row>
    <row r="1406" spans="3:8" x14ac:dyDescent="0.25">
      <c r="C1406">
        <v>0.70150000000000001</v>
      </c>
      <c r="D1406">
        <v>64.510571667633101</v>
      </c>
      <c r="E1406">
        <v>0.70150000000000001</v>
      </c>
      <c r="F1406">
        <v>-4.8530034503936802E-2</v>
      </c>
      <c r="G1406">
        <v>0.70150000000000001</v>
      </c>
      <c r="H1406">
        <v>7.8963016786575302E-2</v>
      </c>
    </row>
    <row r="1407" spans="3:8" x14ac:dyDescent="0.25">
      <c r="C1407">
        <v>0.70199999999999996</v>
      </c>
      <c r="D1407">
        <v>64.185415417633095</v>
      </c>
      <c r="E1407">
        <v>0.70199999999999996</v>
      </c>
      <c r="F1407">
        <v>3.66103749656677E-2</v>
      </c>
      <c r="G1407">
        <v>0.70199999999999996</v>
      </c>
      <c r="H1407">
        <v>8.9991371192932101E-2</v>
      </c>
    </row>
    <row r="1408" spans="3:8" x14ac:dyDescent="0.25">
      <c r="C1408">
        <v>0.70250000000000001</v>
      </c>
      <c r="D1408">
        <v>63.860259167633103</v>
      </c>
      <c r="E1408">
        <v>0.70250000000000001</v>
      </c>
      <c r="F1408">
        <v>3.66103749656677E-2</v>
      </c>
      <c r="G1408">
        <v>0.70250000000000001</v>
      </c>
      <c r="H1408">
        <v>8.9991371192932101E-2</v>
      </c>
    </row>
    <row r="1409" spans="3:8" x14ac:dyDescent="0.25">
      <c r="C1409">
        <v>0.70299999999999996</v>
      </c>
      <c r="D1409">
        <v>63.578458386383097</v>
      </c>
      <c r="E1409">
        <v>0.70299999999999996</v>
      </c>
      <c r="F1409">
        <v>3.66103749656677E-2</v>
      </c>
      <c r="G1409">
        <v>0.70299999999999996</v>
      </c>
      <c r="H1409">
        <v>0.101019724884033</v>
      </c>
    </row>
    <row r="1410" spans="3:8" x14ac:dyDescent="0.25">
      <c r="C1410">
        <v>0.70350000000000001</v>
      </c>
      <c r="D1410">
        <v>63.383364636383099</v>
      </c>
      <c r="E1410">
        <v>0.70350000000000001</v>
      </c>
      <c r="F1410">
        <v>3.66103749656677E-2</v>
      </c>
      <c r="G1410">
        <v>0.70350000000000001</v>
      </c>
      <c r="H1410">
        <v>0.101019724884033</v>
      </c>
    </row>
    <row r="1411" spans="3:8" x14ac:dyDescent="0.25">
      <c r="C1411">
        <v>0.70399999999999996</v>
      </c>
      <c r="D1411">
        <v>63.296653698883098</v>
      </c>
      <c r="E1411">
        <v>0.70399999999999996</v>
      </c>
      <c r="F1411">
        <v>3.66103749656677E-2</v>
      </c>
      <c r="G1411">
        <v>0.70399999999999996</v>
      </c>
      <c r="H1411">
        <v>0.11204807952880901</v>
      </c>
    </row>
    <row r="1412" spans="3:8" x14ac:dyDescent="0.25">
      <c r="C1412">
        <v>0.70450000000000002</v>
      </c>
      <c r="D1412">
        <v>63.274977917633102</v>
      </c>
      <c r="E1412">
        <v>0.70450000000000002</v>
      </c>
      <c r="F1412">
        <v>3.66103749656677E-2</v>
      </c>
      <c r="G1412">
        <v>0.70450000000000002</v>
      </c>
      <c r="H1412">
        <v>0.11204807952880901</v>
      </c>
    </row>
    <row r="1413" spans="3:8" x14ac:dyDescent="0.25">
      <c r="C1413">
        <v>0.70499999999999996</v>
      </c>
      <c r="D1413">
        <v>63.318333386383102</v>
      </c>
      <c r="E1413">
        <v>0.70499999999999996</v>
      </c>
      <c r="F1413">
        <v>-4.8530034503936802E-2</v>
      </c>
      <c r="G1413">
        <v>0.70499999999999996</v>
      </c>
      <c r="H1413">
        <v>0.11204807952880901</v>
      </c>
    </row>
    <row r="1414" spans="3:8" x14ac:dyDescent="0.25">
      <c r="C1414">
        <v>0.70550000000000002</v>
      </c>
      <c r="D1414">
        <v>63.340009167633099</v>
      </c>
      <c r="E1414">
        <v>0.70550000000000002</v>
      </c>
      <c r="F1414">
        <v>-4.8530034503936802E-2</v>
      </c>
      <c r="G1414">
        <v>0.70550000000000002</v>
      </c>
      <c r="H1414">
        <v>0.11204807952880901</v>
      </c>
    </row>
    <row r="1415" spans="3:8" x14ac:dyDescent="0.25">
      <c r="C1415">
        <v>0.70599999999999996</v>
      </c>
      <c r="D1415">
        <v>63.318333386383102</v>
      </c>
      <c r="E1415">
        <v>0.70599999999999996</v>
      </c>
      <c r="F1415">
        <v>-0.13367043825149499</v>
      </c>
      <c r="G1415">
        <v>0.70599999999999996</v>
      </c>
      <c r="H1415">
        <v>0.11204807952880901</v>
      </c>
    </row>
    <row r="1416" spans="3:8" x14ac:dyDescent="0.25">
      <c r="C1416">
        <v>0.70650000000000002</v>
      </c>
      <c r="D1416">
        <v>63.209946667633098</v>
      </c>
      <c r="E1416">
        <v>0.70650000000000002</v>
      </c>
      <c r="F1416">
        <v>-0.13367043825149499</v>
      </c>
      <c r="G1416">
        <v>0.70650000000000002</v>
      </c>
      <c r="H1416">
        <v>0.11204807952880901</v>
      </c>
    </row>
    <row r="1417" spans="3:8" x14ac:dyDescent="0.25">
      <c r="C1417">
        <v>0.70699999999999996</v>
      </c>
      <c r="D1417">
        <v>62.993173230133102</v>
      </c>
      <c r="E1417">
        <v>0.70699999999999996</v>
      </c>
      <c r="F1417">
        <v>-0.13367043825149499</v>
      </c>
      <c r="G1417">
        <v>0.70699999999999996</v>
      </c>
      <c r="H1417">
        <v>0.101019724884033</v>
      </c>
    </row>
    <row r="1418" spans="3:8" x14ac:dyDescent="0.25">
      <c r="C1418">
        <v>0.70750000000000002</v>
      </c>
      <c r="D1418">
        <v>62.711372448883097</v>
      </c>
      <c r="E1418">
        <v>0.70750000000000002</v>
      </c>
      <c r="F1418">
        <v>-0.13367043825149499</v>
      </c>
      <c r="G1418">
        <v>0.70750000000000002</v>
      </c>
      <c r="H1418">
        <v>0.101019724884033</v>
      </c>
    </row>
    <row r="1419" spans="3:8" x14ac:dyDescent="0.25">
      <c r="C1419">
        <v>0.70799999999999996</v>
      </c>
      <c r="D1419">
        <v>62.364536511383101</v>
      </c>
      <c r="E1419">
        <v>0.70799999999999996</v>
      </c>
      <c r="F1419">
        <v>-0.13367043825149499</v>
      </c>
      <c r="G1419">
        <v>0.70799999999999996</v>
      </c>
      <c r="H1419">
        <v>0.101019724884033</v>
      </c>
    </row>
    <row r="1420" spans="3:8" x14ac:dyDescent="0.25">
      <c r="C1420">
        <v>0.70850000000000002</v>
      </c>
      <c r="D1420">
        <v>62.039380261383101</v>
      </c>
      <c r="E1420">
        <v>0.70850000000000002</v>
      </c>
      <c r="F1420">
        <v>-4.8530034503936802E-2</v>
      </c>
      <c r="G1420">
        <v>0.70850000000000002</v>
      </c>
      <c r="H1420">
        <v>0.11204807952880901</v>
      </c>
    </row>
    <row r="1421" spans="3:8" x14ac:dyDescent="0.25">
      <c r="C1421">
        <v>0.70899999999999996</v>
      </c>
      <c r="D1421">
        <v>61.735899792633099</v>
      </c>
      <c r="E1421">
        <v>0.70899999999999996</v>
      </c>
      <c r="F1421">
        <v>-4.8530034503936802E-2</v>
      </c>
      <c r="G1421">
        <v>0.70899999999999996</v>
      </c>
      <c r="H1421">
        <v>0.11204807952880901</v>
      </c>
    </row>
    <row r="1422" spans="3:8" x14ac:dyDescent="0.25">
      <c r="C1422">
        <v>0.70950000000000002</v>
      </c>
      <c r="D1422">
        <v>61.497454480133101</v>
      </c>
      <c r="E1422">
        <v>0.70950000000000002</v>
      </c>
      <c r="F1422">
        <v>3.66103749656677E-2</v>
      </c>
      <c r="G1422">
        <v>0.70950000000000002</v>
      </c>
      <c r="H1422">
        <v>0.12307643226623501</v>
      </c>
    </row>
    <row r="1423" spans="3:8" x14ac:dyDescent="0.25">
      <c r="C1423">
        <v>0.71</v>
      </c>
      <c r="D1423">
        <v>61.324036511383099</v>
      </c>
      <c r="E1423">
        <v>0.71</v>
      </c>
      <c r="F1423">
        <v>3.66103749656677E-2</v>
      </c>
      <c r="G1423">
        <v>0.71</v>
      </c>
      <c r="H1423">
        <v>0.12307643226623501</v>
      </c>
    </row>
    <row r="1424" spans="3:8" x14ac:dyDescent="0.25">
      <c r="C1424">
        <v>0.71050000000000002</v>
      </c>
      <c r="D1424">
        <v>61.172298230133102</v>
      </c>
      <c r="E1424">
        <v>0.71050000000000002</v>
      </c>
      <c r="F1424">
        <v>-4.8530034503936802E-2</v>
      </c>
      <c r="G1424">
        <v>0.71050000000000002</v>
      </c>
      <c r="H1424">
        <v>0.12307643226623501</v>
      </c>
    </row>
    <row r="1425" spans="3:8" x14ac:dyDescent="0.25">
      <c r="C1425">
        <v>0.71099999999999997</v>
      </c>
      <c r="D1425">
        <v>61.0422318238831</v>
      </c>
      <c r="E1425">
        <v>0.71099999999999997</v>
      </c>
      <c r="F1425">
        <v>-4.8530034503936802E-2</v>
      </c>
      <c r="G1425">
        <v>0.71099999999999997</v>
      </c>
      <c r="H1425">
        <v>0.12307643226623501</v>
      </c>
    </row>
    <row r="1426" spans="3:8" x14ac:dyDescent="0.25">
      <c r="C1426">
        <v>0.71150000000000002</v>
      </c>
      <c r="D1426">
        <v>60.847138073883102</v>
      </c>
      <c r="E1426">
        <v>0.71150000000000002</v>
      </c>
      <c r="F1426">
        <v>-0.13367043825149499</v>
      </c>
      <c r="G1426">
        <v>0.71150000000000002</v>
      </c>
      <c r="H1426">
        <v>0.12307643226623501</v>
      </c>
    </row>
    <row r="1427" spans="3:8" x14ac:dyDescent="0.25">
      <c r="C1427">
        <v>0.71199999999999997</v>
      </c>
      <c r="D1427">
        <v>60.5436615113831</v>
      </c>
      <c r="E1427">
        <v>0.71199999999999997</v>
      </c>
      <c r="F1427">
        <v>-0.13367043825149499</v>
      </c>
      <c r="G1427">
        <v>0.71199999999999997</v>
      </c>
      <c r="H1427">
        <v>0.11204807952880901</v>
      </c>
    </row>
    <row r="1428" spans="3:8" x14ac:dyDescent="0.25">
      <c r="C1428">
        <v>0.71250000000000002</v>
      </c>
      <c r="D1428">
        <v>60.110118542633103</v>
      </c>
      <c r="E1428">
        <v>0.71250000000000002</v>
      </c>
      <c r="F1428">
        <v>-0.13367043825149499</v>
      </c>
      <c r="G1428">
        <v>0.71250000000000002</v>
      </c>
      <c r="H1428">
        <v>0.11204807952880901</v>
      </c>
    </row>
    <row r="1429" spans="3:8" x14ac:dyDescent="0.25">
      <c r="C1429">
        <v>0.71299999999999997</v>
      </c>
      <c r="D1429">
        <v>59.546513073883098</v>
      </c>
      <c r="E1429">
        <v>0.71299999999999997</v>
      </c>
      <c r="F1429">
        <v>-4.8530034503936802E-2</v>
      </c>
      <c r="G1429">
        <v>0.71299999999999997</v>
      </c>
      <c r="H1429">
        <v>0.101019724884033</v>
      </c>
    </row>
    <row r="1430" spans="3:8" x14ac:dyDescent="0.25">
      <c r="C1430">
        <v>0.71350000000000002</v>
      </c>
      <c r="D1430">
        <v>58.896196667633099</v>
      </c>
      <c r="E1430">
        <v>0.71350000000000002</v>
      </c>
      <c r="F1430">
        <v>3.66103749656677E-2</v>
      </c>
      <c r="G1430">
        <v>0.71350000000000002</v>
      </c>
      <c r="H1430">
        <v>0.101019724884033</v>
      </c>
    </row>
    <row r="1431" spans="3:8" x14ac:dyDescent="0.25">
      <c r="C1431">
        <v>0.71399999999999997</v>
      </c>
      <c r="D1431">
        <v>58.2025286988831</v>
      </c>
      <c r="E1431">
        <v>0.71399999999999997</v>
      </c>
      <c r="F1431">
        <v>3.66103749656677E-2</v>
      </c>
      <c r="G1431">
        <v>0.71399999999999997</v>
      </c>
      <c r="H1431">
        <v>0.101019724884033</v>
      </c>
    </row>
    <row r="1432" spans="3:8" x14ac:dyDescent="0.25">
      <c r="C1432">
        <v>0.71450000000000002</v>
      </c>
      <c r="D1432">
        <v>57.508860730133101</v>
      </c>
      <c r="E1432">
        <v>0.71450000000000002</v>
      </c>
      <c r="F1432">
        <v>0.121750780620575</v>
      </c>
      <c r="G1432">
        <v>0.71450000000000002</v>
      </c>
      <c r="H1432">
        <v>8.9991371192932101E-2</v>
      </c>
    </row>
    <row r="1433" spans="3:8" x14ac:dyDescent="0.25">
      <c r="C1433">
        <v>0.71499999999999997</v>
      </c>
      <c r="D1433">
        <v>56.8802279176331</v>
      </c>
      <c r="E1433">
        <v>0.71499999999999997</v>
      </c>
      <c r="F1433">
        <v>0.121750780620575</v>
      </c>
      <c r="G1433">
        <v>0.71499999999999997</v>
      </c>
      <c r="H1433">
        <v>8.9991371192932101E-2</v>
      </c>
    </row>
    <row r="1434" spans="3:8" x14ac:dyDescent="0.25">
      <c r="C1434">
        <v>0.71550000000000002</v>
      </c>
      <c r="D1434">
        <v>56.338298230133098</v>
      </c>
      <c r="E1434">
        <v>0.71550000000000002</v>
      </c>
      <c r="F1434">
        <v>3.66103749656677E-2</v>
      </c>
      <c r="G1434">
        <v>0.71550000000000002</v>
      </c>
      <c r="H1434">
        <v>8.9991371192932101E-2</v>
      </c>
    </row>
    <row r="1435" spans="3:8" x14ac:dyDescent="0.25">
      <c r="C1435">
        <v>0.71599999999999997</v>
      </c>
      <c r="D1435">
        <v>55.904755261383102</v>
      </c>
      <c r="E1435">
        <v>0.71599999999999997</v>
      </c>
      <c r="F1435">
        <v>3.66103749656677E-2</v>
      </c>
      <c r="G1435">
        <v>0.71599999999999997</v>
      </c>
      <c r="H1435">
        <v>7.8963016786575302E-2</v>
      </c>
    </row>
    <row r="1436" spans="3:8" x14ac:dyDescent="0.25">
      <c r="C1436">
        <v>0.71650000000000003</v>
      </c>
      <c r="D1436">
        <v>55.579599011383102</v>
      </c>
      <c r="E1436">
        <v>0.71650000000000003</v>
      </c>
      <c r="F1436">
        <v>-4.8530034503936802E-2</v>
      </c>
      <c r="G1436">
        <v>0.71650000000000003</v>
      </c>
      <c r="H1436">
        <v>7.8963016786575302E-2</v>
      </c>
    </row>
    <row r="1437" spans="3:8" x14ac:dyDescent="0.25">
      <c r="C1437">
        <v>0.71699999999999997</v>
      </c>
      <c r="D1437">
        <v>55.297794323883103</v>
      </c>
      <c r="E1437">
        <v>0.71699999999999997</v>
      </c>
      <c r="F1437">
        <v>-0.13367043825149499</v>
      </c>
      <c r="G1437">
        <v>0.71699999999999997</v>
      </c>
      <c r="H1437">
        <v>7.8963016786575302E-2</v>
      </c>
    </row>
    <row r="1438" spans="3:8" x14ac:dyDescent="0.25">
      <c r="C1438">
        <v>0.71750000000000003</v>
      </c>
      <c r="D1438">
        <v>55.037337292633097</v>
      </c>
      <c r="E1438">
        <v>0.71750000000000003</v>
      </c>
      <c r="F1438">
        <v>-0.13367043825149499</v>
      </c>
      <c r="G1438">
        <v>0.71750000000000003</v>
      </c>
      <c r="H1438">
        <v>6.7934662857055697E-2</v>
      </c>
    </row>
    <row r="1439" spans="3:8" x14ac:dyDescent="0.25">
      <c r="C1439">
        <v>0.71799999999999997</v>
      </c>
      <c r="D1439">
        <v>54.7971497926331</v>
      </c>
      <c r="E1439">
        <v>0.71799999999999997</v>
      </c>
      <c r="F1439">
        <v>-0.21881083436965901</v>
      </c>
      <c r="G1439">
        <v>0.71799999999999997</v>
      </c>
      <c r="H1439">
        <v>6.7934662857055697E-2</v>
      </c>
    </row>
    <row r="1440" spans="3:8" x14ac:dyDescent="0.25">
      <c r="C1440">
        <v>0.71850000000000003</v>
      </c>
      <c r="D1440">
        <v>54.556962292633102</v>
      </c>
      <c r="E1440">
        <v>0.71850000000000003</v>
      </c>
      <c r="F1440">
        <v>-0.13367043825149499</v>
      </c>
      <c r="G1440">
        <v>0.71850000000000003</v>
      </c>
      <c r="H1440">
        <v>6.7934662857055697E-2</v>
      </c>
    </row>
    <row r="1441" spans="3:8" x14ac:dyDescent="0.25">
      <c r="C1441">
        <v>0.71899999999999997</v>
      </c>
      <c r="D1441">
        <v>54.338606823883097</v>
      </c>
      <c r="E1441">
        <v>0.71899999999999997</v>
      </c>
      <c r="F1441">
        <v>-0.13367043825149499</v>
      </c>
      <c r="G1441">
        <v>0.71899999999999997</v>
      </c>
      <c r="H1441">
        <v>5.69063082122803E-2</v>
      </c>
    </row>
    <row r="1442" spans="3:8" x14ac:dyDescent="0.25">
      <c r="C1442">
        <v>0.71950000000000003</v>
      </c>
      <c r="D1442">
        <v>54.1202552613831</v>
      </c>
      <c r="E1442">
        <v>0.71950000000000003</v>
      </c>
      <c r="F1442">
        <v>-4.8530034503936802E-2</v>
      </c>
      <c r="G1442">
        <v>0.71950000000000003</v>
      </c>
      <c r="H1442">
        <v>5.69063082122803E-2</v>
      </c>
    </row>
    <row r="1443" spans="3:8" x14ac:dyDescent="0.25">
      <c r="C1443">
        <v>0.72</v>
      </c>
      <c r="D1443">
        <v>53.923735730133103</v>
      </c>
      <c r="E1443">
        <v>0.72</v>
      </c>
      <c r="F1443">
        <v>3.66103749656677E-2</v>
      </c>
      <c r="G1443">
        <v>0.72</v>
      </c>
      <c r="H1443">
        <v>5.69063082122803E-2</v>
      </c>
    </row>
    <row r="1444" spans="3:8" x14ac:dyDescent="0.25">
      <c r="C1444">
        <v>0.72050000000000003</v>
      </c>
      <c r="D1444">
        <v>53.749052136383099</v>
      </c>
      <c r="E1444">
        <v>0.72050000000000003</v>
      </c>
      <c r="F1444">
        <v>0.121750780620575</v>
      </c>
      <c r="G1444">
        <v>0.72050000000000003</v>
      </c>
      <c r="H1444">
        <v>4.5877953567504903E-2</v>
      </c>
    </row>
    <row r="1445" spans="3:8" x14ac:dyDescent="0.25">
      <c r="C1445">
        <v>0.72099999999999997</v>
      </c>
      <c r="D1445">
        <v>53.574368542633103</v>
      </c>
      <c r="E1445">
        <v>0.72099999999999997</v>
      </c>
      <c r="F1445">
        <v>0.121750780620575</v>
      </c>
      <c r="G1445">
        <v>0.72099999999999997</v>
      </c>
      <c r="H1445">
        <v>4.5877953567504903E-2</v>
      </c>
    </row>
    <row r="1446" spans="3:8" x14ac:dyDescent="0.25">
      <c r="C1446">
        <v>0.72150000000000003</v>
      </c>
      <c r="D1446">
        <v>53.334181042633098</v>
      </c>
      <c r="E1446">
        <v>0.72150000000000003</v>
      </c>
      <c r="F1446">
        <v>0.121750780620575</v>
      </c>
      <c r="G1446">
        <v>0.72150000000000003</v>
      </c>
      <c r="H1446">
        <v>4.5877953567504903E-2</v>
      </c>
    </row>
    <row r="1447" spans="3:8" x14ac:dyDescent="0.25">
      <c r="C1447">
        <v>0.72199999999999998</v>
      </c>
      <c r="D1447">
        <v>53.050321667633099</v>
      </c>
      <c r="E1447">
        <v>0.72199999999999998</v>
      </c>
      <c r="F1447">
        <v>0.121750780620575</v>
      </c>
      <c r="G1447">
        <v>0.72199999999999998</v>
      </c>
      <c r="H1447">
        <v>4.5877953567504903E-2</v>
      </c>
    </row>
    <row r="1448" spans="3:8" x14ac:dyDescent="0.25">
      <c r="C1448">
        <v>0.72250000000000003</v>
      </c>
      <c r="D1448">
        <v>52.657286511383099</v>
      </c>
      <c r="E1448">
        <v>0.72250000000000003</v>
      </c>
      <c r="F1448">
        <v>0.121750780620575</v>
      </c>
      <c r="G1448">
        <v>0.72250000000000003</v>
      </c>
      <c r="H1448">
        <v>4.5877953567504903E-2</v>
      </c>
    </row>
    <row r="1449" spans="3:8" x14ac:dyDescent="0.25">
      <c r="C1449">
        <v>0.72299999999999998</v>
      </c>
      <c r="D1449">
        <v>52.155071667633102</v>
      </c>
      <c r="E1449">
        <v>0.72299999999999998</v>
      </c>
      <c r="F1449">
        <v>3.66103749656677E-2</v>
      </c>
      <c r="G1449">
        <v>0.72299999999999998</v>
      </c>
      <c r="H1449">
        <v>3.4849598922729499E-2</v>
      </c>
    </row>
    <row r="1450" spans="3:8" x14ac:dyDescent="0.25">
      <c r="C1450">
        <v>0.72350000000000003</v>
      </c>
      <c r="D1450">
        <v>51.587352917633098</v>
      </c>
      <c r="E1450">
        <v>0.72350000000000003</v>
      </c>
      <c r="F1450">
        <v>3.66103749656677E-2</v>
      </c>
      <c r="G1450">
        <v>0.72350000000000003</v>
      </c>
      <c r="H1450">
        <v>3.4849598922729499E-2</v>
      </c>
    </row>
    <row r="1451" spans="3:8" x14ac:dyDescent="0.25">
      <c r="C1451">
        <v>0.72399999999999998</v>
      </c>
      <c r="D1451">
        <v>50.975962292633099</v>
      </c>
      <c r="E1451">
        <v>0.72399999999999998</v>
      </c>
      <c r="F1451">
        <v>-4.8530034503936802E-2</v>
      </c>
      <c r="G1451">
        <v>0.72399999999999998</v>
      </c>
      <c r="H1451">
        <v>2.3821244277954099E-2</v>
      </c>
    </row>
    <row r="1452" spans="3:8" x14ac:dyDescent="0.25">
      <c r="C1452">
        <v>0.72450000000000003</v>
      </c>
      <c r="D1452">
        <v>50.364571667633101</v>
      </c>
      <c r="E1452">
        <v>0.72450000000000003</v>
      </c>
      <c r="F1452">
        <v>-4.8530034503936802E-2</v>
      </c>
      <c r="G1452">
        <v>0.72450000000000003</v>
      </c>
      <c r="H1452">
        <v>1.2792893447876E-2</v>
      </c>
    </row>
    <row r="1453" spans="3:8" x14ac:dyDescent="0.25">
      <c r="C1453">
        <v>0.72499999999999998</v>
      </c>
      <c r="D1453">
        <v>49.818688855133097</v>
      </c>
      <c r="E1453">
        <v>0.72499999999999998</v>
      </c>
      <c r="F1453">
        <v>-4.8530034503936802E-2</v>
      </c>
      <c r="G1453">
        <v>0.72499999999999998</v>
      </c>
      <c r="H1453">
        <v>1.2792893447876E-2</v>
      </c>
    </row>
    <row r="1454" spans="3:8" x14ac:dyDescent="0.25">
      <c r="C1454">
        <v>0.72550000000000003</v>
      </c>
      <c r="D1454">
        <v>49.360145886383101</v>
      </c>
      <c r="E1454">
        <v>0.72550000000000003</v>
      </c>
      <c r="F1454">
        <v>-4.8530034503936802E-2</v>
      </c>
      <c r="G1454">
        <v>0.72550000000000003</v>
      </c>
      <c r="H1454">
        <v>1.76453498840333E-3</v>
      </c>
    </row>
    <row r="1455" spans="3:8" x14ac:dyDescent="0.25">
      <c r="C1455">
        <v>0.72599999999999998</v>
      </c>
      <c r="D1455">
        <v>49.010782605133102</v>
      </c>
      <c r="E1455">
        <v>0.72599999999999998</v>
      </c>
      <c r="F1455">
        <v>-4.8530034503936802E-2</v>
      </c>
      <c r="G1455">
        <v>0.72599999999999998</v>
      </c>
      <c r="H1455">
        <v>1.76453498840333E-3</v>
      </c>
    </row>
    <row r="1456" spans="3:8" x14ac:dyDescent="0.25">
      <c r="C1456">
        <v>0.72650000000000003</v>
      </c>
      <c r="D1456">
        <v>48.726923230133103</v>
      </c>
      <c r="E1456">
        <v>0.72650000000000003</v>
      </c>
      <c r="F1456">
        <v>-4.8530034503936802E-2</v>
      </c>
      <c r="G1456">
        <v>0.72650000000000003</v>
      </c>
      <c r="H1456">
        <v>-9.2638158416748096E-3</v>
      </c>
    </row>
    <row r="1457" spans="3:8" x14ac:dyDescent="0.25">
      <c r="C1457">
        <v>0.72699999999999998</v>
      </c>
      <c r="D1457">
        <v>48.486731823883098</v>
      </c>
      <c r="E1457">
        <v>0.72699999999999998</v>
      </c>
      <c r="F1457">
        <v>-4.8530034503936802E-2</v>
      </c>
      <c r="G1457">
        <v>0.72699999999999998</v>
      </c>
      <c r="H1457">
        <v>-9.2638158416748096E-3</v>
      </c>
    </row>
    <row r="1458" spans="3:8" x14ac:dyDescent="0.25">
      <c r="C1458">
        <v>0.72750000000000004</v>
      </c>
      <c r="D1458">
        <v>48.224708386383099</v>
      </c>
      <c r="E1458">
        <v>0.72750000000000004</v>
      </c>
      <c r="F1458">
        <v>-4.8530034503936802E-2</v>
      </c>
      <c r="G1458">
        <v>0.72750000000000004</v>
      </c>
      <c r="H1458">
        <v>-2.0292174301147499E-2</v>
      </c>
    </row>
    <row r="1459" spans="3:8" x14ac:dyDescent="0.25">
      <c r="C1459">
        <v>0.72799999999999998</v>
      </c>
      <c r="D1459">
        <v>47.8753451051331</v>
      </c>
      <c r="E1459">
        <v>0.72799999999999998</v>
      </c>
      <c r="F1459">
        <v>-4.8530034503936802E-2</v>
      </c>
      <c r="G1459">
        <v>0.72799999999999998</v>
      </c>
      <c r="H1459">
        <v>-3.1320525131225602E-2</v>
      </c>
    </row>
    <row r="1460" spans="3:8" x14ac:dyDescent="0.25">
      <c r="C1460">
        <v>0.72850000000000004</v>
      </c>
      <c r="D1460">
        <v>47.438638073883098</v>
      </c>
      <c r="E1460">
        <v>0.72850000000000004</v>
      </c>
      <c r="F1460">
        <v>-4.8530034503936802E-2</v>
      </c>
      <c r="G1460">
        <v>0.72850000000000004</v>
      </c>
      <c r="H1460">
        <v>-4.2348883590698203E-2</v>
      </c>
    </row>
    <row r="1461" spans="3:8" x14ac:dyDescent="0.25">
      <c r="C1461">
        <v>0.72899999999999998</v>
      </c>
      <c r="D1461">
        <v>46.8709154176331</v>
      </c>
      <c r="E1461">
        <v>0.72899999999999998</v>
      </c>
      <c r="F1461">
        <v>-4.8530034503936802E-2</v>
      </c>
      <c r="G1461">
        <v>0.72899999999999998</v>
      </c>
      <c r="H1461">
        <v>-6.4405592880248996E-2</v>
      </c>
    </row>
    <row r="1462" spans="3:8" x14ac:dyDescent="0.25">
      <c r="C1462">
        <v>0.72950000000000004</v>
      </c>
      <c r="D1462">
        <v>46.237692761383101</v>
      </c>
      <c r="E1462">
        <v>0.72950000000000004</v>
      </c>
      <c r="F1462">
        <v>3.66103749656677E-2</v>
      </c>
      <c r="G1462">
        <v>0.72950000000000004</v>
      </c>
      <c r="H1462">
        <v>-7.5433943710327106E-2</v>
      </c>
    </row>
    <row r="1463" spans="3:8" x14ac:dyDescent="0.25">
      <c r="C1463">
        <v>0.73</v>
      </c>
      <c r="D1463">
        <v>45.582630261383102</v>
      </c>
      <c r="E1463">
        <v>0.73</v>
      </c>
      <c r="F1463">
        <v>3.66103749656677E-2</v>
      </c>
      <c r="G1463">
        <v>0.73</v>
      </c>
      <c r="H1463">
        <v>-8.6462294540405299E-2</v>
      </c>
    </row>
    <row r="1464" spans="3:8" x14ac:dyDescent="0.25">
      <c r="C1464">
        <v>0.73050000000000004</v>
      </c>
      <c r="D1464">
        <v>44.949407605133104</v>
      </c>
      <c r="E1464">
        <v>0.73050000000000004</v>
      </c>
      <c r="F1464">
        <v>3.66103749656677E-2</v>
      </c>
      <c r="G1464">
        <v>0.73050000000000004</v>
      </c>
      <c r="H1464">
        <v>-9.7490645370483395E-2</v>
      </c>
    </row>
    <row r="1465" spans="3:8" x14ac:dyDescent="0.25">
      <c r="C1465">
        <v>0.73099999999999998</v>
      </c>
      <c r="D1465">
        <v>44.381688855133099</v>
      </c>
      <c r="E1465">
        <v>0.73099999999999998</v>
      </c>
      <c r="F1465">
        <v>3.66103749656677E-2</v>
      </c>
      <c r="G1465">
        <v>0.73099999999999998</v>
      </c>
      <c r="H1465">
        <v>-9.7490645370483395E-2</v>
      </c>
    </row>
    <row r="1466" spans="3:8" x14ac:dyDescent="0.25">
      <c r="C1466">
        <v>0.73150000000000004</v>
      </c>
      <c r="D1466">
        <v>43.923145886383097</v>
      </c>
      <c r="E1466">
        <v>0.73150000000000004</v>
      </c>
      <c r="F1466">
        <v>3.66103749656677E-2</v>
      </c>
      <c r="G1466">
        <v>0.73150000000000004</v>
      </c>
      <c r="H1466">
        <v>-0.108519011459351</v>
      </c>
    </row>
    <row r="1467" spans="3:8" x14ac:dyDescent="0.25">
      <c r="C1467">
        <v>0.73199999999999998</v>
      </c>
      <c r="D1467">
        <v>43.551942761383103</v>
      </c>
      <c r="E1467">
        <v>0.73199999999999998</v>
      </c>
      <c r="F1467">
        <v>3.66103749656677E-2</v>
      </c>
      <c r="G1467">
        <v>0.73199999999999998</v>
      </c>
      <c r="H1467">
        <v>-0.108519011459351</v>
      </c>
    </row>
    <row r="1468" spans="3:8" x14ac:dyDescent="0.25">
      <c r="C1468">
        <v>0.73250000000000004</v>
      </c>
      <c r="D1468">
        <v>43.268083386383097</v>
      </c>
      <c r="E1468">
        <v>0.73250000000000004</v>
      </c>
      <c r="F1468">
        <v>3.66103749656677E-2</v>
      </c>
      <c r="G1468">
        <v>0.73250000000000004</v>
      </c>
      <c r="H1468">
        <v>-0.119547362289429</v>
      </c>
    </row>
    <row r="1469" spans="3:8" x14ac:dyDescent="0.25">
      <c r="C1469">
        <v>0.73299999999999998</v>
      </c>
      <c r="D1469">
        <v>43.006059948883099</v>
      </c>
      <c r="E1469">
        <v>0.73299999999999998</v>
      </c>
      <c r="F1469">
        <v>3.66103749656677E-2</v>
      </c>
      <c r="G1469">
        <v>0.73299999999999998</v>
      </c>
      <c r="H1469">
        <v>-0.130575713119507</v>
      </c>
    </row>
    <row r="1470" spans="3:8" x14ac:dyDescent="0.25">
      <c r="C1470">
        <v>0.73350000000000004</v>
      </c>
      <c r="D1470">
        <v>42.7222005738831</v>
      </c>
      <c r="E1470">
        <v>0.73350000000000004</v>
      </c>
      <c r="F1470">
        <v>3.66103749656677E-2</v>
      </c>
      <c r="G1470">
        <v>0.73350000000000004</v>
      </c>
      <c r="H1470">
        <v>-0.141604063949585</v>
      </c>
    </row>
    <row r="1471" spans="3:8" x14ac:dyDescent="0.25">
      <c r="C1471">
        <v>0.73399999999999999</v>
      </c>
      <c r="D1471">
        <v>42.3946693238831</v>
      </c>
      <c r="E1471">
        <v>0.73399999999999999</v>
      </c>
      <c r="F1471">
        <v>3.66103749656677E-2</v>
      </c>
      <c r="G1471">
        <v>0.73399999999999999</v>
      </c>
      <c r="H1471">
        <v>-0.152632430038452</v>
      </c>
    </row>
    <row r="1472" spans="3:8" x14ac:dyDescent="0.25">
      <c r="C1472">
        <v>0.73450000000000004</v>
      </c>
      <c r="D1472">
        <v>42.0016341676331</v>
      </c>
      <c r="E1472">
        <v>0.73450000000000004</v>
      </c>
      <c r="F1472">
        <v>3.66103749656677E-2</v>
      </c>
      <c r="G1472">
        <v>0.73450000000000004</v>
      </c>
      <c r="H1472">
        <v>-0.16366078086853</v>
      </c>
    </row>
    <row r="1473" spans="3:8" x14ac:dyDescent="0.25">
      <c r="C1473">
        <v>0.73499999999999999</v>
      </c>
      <c r="D1473">
        <v>41.543091198883097</v>
      </c>
      <c r="E1473">
        <v>0.73499999999999999</v>
      </c>
      <c r="F1473">
        <v>3.66103749656677E-2</v>
      </c>
      <c r="G1473">
        <v>0.73499999999999999</v>
      </c>
      <c r="H1473">
        <v>-0.174689131698608</v>
      </c>
    </row>
    <row r="1474" spans="3:8" x14ac:dyDescent="0.25">
      <c r="C1474">
        <v>0.73550000000000004</v>
      </c>
      <c r="D1474">
        <v>41.002505261383099</v>
      </c>
      <c r="E1474">
        <v>0.73550000000000004</v>
      </c>
      <c r="F1474">
        <v>-4.8530034503936802E-2</v>
      </c>
      <c r="G1474">
        <v>0.73550000000000004</v>
      </c>
      <c r="H1474">
        <v>-0.185717482528687</v>
      </c>
    </row>
    <row r="1475" spans="3:8" x14ac:dyDescent="0.25">
      <c r="C1475">
        <v>0.73599999999999999</v>
      </c>
      <c r="D1475">
        <v>40.445298230133098</v>
      </c>
      <c r="E1475">
        <v>0.73599999999999999</v>
      </c>
      <c r="F1475">
        <v>-4.8530034503936802E-2</v>
      </c>
      <c r="G1475">
        <v>0.73599999999999999</v>
      </c>
      <c r="H1475">
        <v>-0.196745833358765</v>
      </c>
    </row>
    <row r="1476" spans="3:8" x14ac:dyDescent="0.25">
      <c r="C1476">
        <v>0.73650000000000004</v>
      </c>
      <c r="D1476">
        <v>39.888091198883103</v>
      </c>
      <c r="E1476">
        <v>0.73650000000000004</v>
      </c>
      <c r="F1476">
        <v>-0.13367043825149499</v>
      </c>
      <c r="G1476">
        <v>0.73650000000000004</v>
      </c>
      <c r="H1476">
        <v>-0.21880256553649899</v>
      </c>
    </row>
    <row r="1477" spans="3:8" x14ac:dyDescent="0.25">
      <c r="C1477">
        <v>0.73699999999999999</v>
      </c>
      <c r="D1477">
        <v>39.352317761383098</v>
      </c>
      <c r="E1477">
        <v>0.73699999999999999</v>
      </c>
      <c r="F1477">
        <v>-0.13367043825149499</v>
      </c>
      <c r="G1477">
        <v>0.73699999999999999</v>
      </c>
      <c r="H1477">
        <v>-0.22983091636657699</v>
      </c>
    </row>
    <row r="1478" spans="3:8" x14ac:dyDescent="0.25">
      <c r="C1478">
        <v>0.73750000000000004</v>
      </c>
      <c r="D1478">
        <v>38.837974011383103</v>
      </c>
      <c r="E1478">
        <v>0.73750000000000004</v>
      </c>
      <c r="F1478">
        <v>-4.8530034503936802E-2</v>
      </c>
      <c r="G1478">
        <v>0.73750000000000004</v>
      </c>
      <c r="H1478">
        <v>-0.24085926719665501</v>
      </c>
    </row>
    <row r="1479" spans="3:8" x14ac:dyDescent="0.25">
      <c r="C1479">
        <v>0.73799999999999999</v>
      </c>
      <c r="D1479">
        <v>38.366493542633101</v>
      </c>
      <c r="E1479">
        <v>0.73799999999999999</v>
      </c>
      <c r="F1479">
        <v>-4.8530034503936802E-2</v>
      </c>
      <c r="G1479">
        <v>0.73799999999999999</v>
      </c>
      <c r="H1479">
        <v>-0.25188761802673298</v>
      </c>
    </row>
    <row r="1480" spans="3:8" x14ac:dyDescent="0.25">
      <c r="C1480">
        <v>0.73850000000000005</v>
      </c>
      <c r="D1480">
        <v>37.916442761383102</v>
      </c>
      <c r="E1480">
        <v>0.73850000000000005</v>
      </c>
      <c r="F1480">
        <v>-4.8530034503936802E-2</v>
      </c>
      <c r="G1480">
        <v>0.73850000000000005</v>
      </c>
      <c r="H1480">
        <v>-0.26291596885681201</v>
      </c>
    </row>
    <row r="1481" spans="3:8" x14ac:dyDescent="0.25">
      <c r="C1481">
        <v>0.73899999999999999</v>
      </c>
      <c r="D1481">
        <v>37.530684948883099</v>
      </c>
      <c r="E1481">
        <v>0.73899999999999999</v>
      </c>
      <c r="F1481">
        <v>3.66103749656677E-2</v>
      </c>
      <c r="G1481">
        <v>0.73899999999999999</v>
      </c>
      <c r="H1481">
        <v>-0.26291596885681201</v>
      </c>
    </row>
    <row r="1482" spans="3:8" x14ac:dyDescent="0.25">
      <c r="C1482">
        <v>0.73950000000000005</v>
      </c>
      <c r="D1482">
        <v>37.166356823883099</v>
      </c>
      <c r="E1482">
        <v>0.73950000000000005</v>
      </c>
      <c r="F1482">
        <v>3.66103749656677E-2</v>
      </c>
      <c r="G1482">
        <v>0.73950000000000005</v>
      </c>
      <c r="H1482">
        <v>-0.26291596885681201</v>
      </c>
    </row>
    <row r="1483" spans="3:8" x14ac:dyDescent="0.25">
      <c r="C1483">
        <v>0.74</v>
      </c>
      <c r="D1483">
        <v>36.866321667633102</v>
      </c>
      <c r="E1483">
        <v>0.74</v>
      </c>
      <c r="F1483">
        <v>0.121750780620575</v>
      </c>
      <c r="G1483">
        <v>0.74</v>
      </c>
      <c r="H1483">
        <v>-0.27394431968688998</v>
      </c>
    </row>
    <row r="1484" spans="3:8" x14ac:dyDescent="0.25">
      <c r="C1484">
        <v>0.74050000000000005</v>
      </c>
      <c r="D1484">
        <v>36.587720105133101</v>
      </c>
      <c r="E1484">
        <v>0.74050000000000005</v>
      </c>
      <c r="F1484">
        <v>0.121750780620575</v>
      </c>
      <c r="G1484">
        <v>0.74050000000000005</v>
      </c>
      <c r="H1484">
        <v>-0.28497267051696801</v>
      </c>
    </row>
    <row r="1485" spans="3:8" x14ac:dyDescent="0.25">
      <c r="C1485">
        <v>0.74099999999999999</v>
      </c>
      <c r="D1485">
        <v>36.3519779176331</v>
      </c>
      <c r="E1485">
        <v>0.74099999999999999</v>
      </c>
      <c r="F1485">
        <v>0.121750780620575</v>
      </c>
      <c r="G1485">
        <v>0.74099999999999999</v>
      </c>
      <c r="H1485">
        <v>-0.29600102134704598</v>
      </c>
    </row>
    <row r="1486" spans="3:8" x14ac:dyDescent="0.25">
      <c r="C1486">
        <v>0.74150000000000005</v>
      </c>
      <c r="D1486">
        <v>36.116239636383099</v>
      </c>
      <c r="E1486">
        <v>0.74150000000000005</v>
      </c>
      <c r="F1486">
        <v>0.20689119199752801</v>
      </c>
      <c r="G1486">
        <v>0.74150000000000005</v>
      </c>
      <c r="H1486">
        <v>-0.307029372177124</v>
      </c>
    </row>
    <row r="1487" spans="3:8" x14ac:dyDescent="0.25">
      <c r="C1487">
        <v>0.74199999999999999</v>
      </c>
      <c r="D1487">
        <v>35.901927136383101</v>
      </c>
      <c r="E1487">
        <v>0.74199999999999999</v>
      </c>
      <c r="F1487">
        <v>0.20689119199752801</v>
      </c>
      <c r="G1487">
        <v>0.74199999999999999</v>
      </c>
      <c r="H1487">
        <v>-0.31805775352478</v>
      </c>
    </row>
    <row r="1488" spans="3:8" x14ac:dyDescent="0.25">
      <c r="C1488">
        <v>0.74250000000000005</v>
      </c>
      <c r="D1488">
        <v>35.687618542633103</v>
      </c>
      <c r="E1488">
        <v>0.74250000000000005</v>
      </c>
      <c r="F1488">
        <v>0.20689119199752801</v>
      </c>
      <c r="G1488">
        <v>0.74250000000000005</v>
      </c>
      <c r="H1488">
        <v>-0.32908610435485802</v>
      </c>
    </row>
    <row r="1489" spans="3:8" x14ac:dyDescent="0.25">
      <c r="C1489">
        <v>0.74299999999999999</v>
      </c>
      <c r="D1489">
        <v>35.430446667633099</v>
      </c>
      <c r="E1489">
        <v>0.74299999999999999</v>
      </c>
      <c r="F1489">
        <v>0.121750780620575</v>
      </c>
      <c r="G1489">
        <v>0.74299999999999999</v>
      </c>
      <c r="H1489">
        <v>-0.34011445518493699</v>
      </c>
    </row>
    <row r="1490" spans="3:8" x14ac:dyDescent="0.25">
      <c r="C1490">
        <v>0.74350000000000005</v>
      </c>
      <c r="D1490">
        <v>35.130411511383102</v>
      </c>
      <c r="E1490">
        <v>0.74350000000000005</v>
      </c>
      <c r="F1490">
        <v>0.121750780620575</v>
      </c>
      <c r="G1490">
        <v>0.74350000000000005</v>
      </c>
      <c r="H1490">
        <v>-0.34011445518493699</v>
      </c>
    </row>
    <row r="1491" spans="3:8" x14ac:dyDescent="0.25">
      <c r="C1491">
        <v>0.74399999999999999</v>
      </c>
      <c r="D1491">
        <v>34.808946667633101</v>
      </c>
      <c r="E1491">
        <v>0.74399999999999999</v>
      </c>
      <c r="F1491">
        <v>3.66103749656677E-2</v>
      </c>
      <c r="G1491">
        <v>0.74399999999999999</v>
      </c>
      <c r="H1491">
        <v>-0.35114280601501502</v>
      </c>
    </row>
    <row r="1492" spans="3:8" x14ac:dyDescent="0.25">
      <c r="C1492">
        <v>0.74450000000000005</v>
      </c>
      <c r="D1492">
        <v>34.487481823883101</v>
      </c>
      <c r="E1492">
        <v>0.74450000000000005</v>
      </c>
      <c r="F1492">
        <v>3.66103749656677E-2</v>
      </c>
      <c r="G1492">
        <v>0.74450000000000005</v>
      </c>
      <c r="H1492">
        <v>-0.35114280601501502</v>
      </c>
    </row>
    <row r="1493" spans="3:8" x14ac:dyDescent="0.25">
      <c r="C1493">
        <v>0.745</v>
      </c>
      <c r="D1493">
        <v>34.144587292633098</v>
      </c>
      <c r="E1493">
        <v>0.745</v>
      </c>
      <c r="F1493">
        <v>-4.8530034503936802E-2</v>
      </c>
      <c r="G1493">
        <v>0.745</v>
      </c>
      <c r="H1493">
        <v>-0.35114280601501502</v>
      </c>
    </row>
    <row r="1494" spans="3:8" x14ac:dyDescent="0.25">
      <c r="C1494">
        <v>0.74550000000000005</v>
      </c>
      <c r="D1494">
        <v>33.823122448883097</v>
      </c>
      <c r="E1494">
        <v>0.74550000000000005</v>
      </c>
      <c r="F1494">
        <v>-0.13367043825149499</v>
      </c>
      <c r="G1494">
        <v>0.74550000000000005</v>
      </c>
      <c r="H1494">
        <v>-0.36217115684509299</v>
      </c>
    </row>
    <row r="1495" spans="3:8" x14ac:dyDescent="0.25">
      <c r="C1495">
        <v>0.746</v>
      </c>
      <c r="D1495">
        <v>33.5659505738831</v>
      </c>
      <c r="E1495">
        <v>0.746</v>
      </c>
      <c r="F1495">
        <v>-0.21881083436965901</v>
      </c>
      <c r="G1495">
        <v>0.746</v>
      </c>
      <c r="H1495">
        <v>-0.36217115684509299</v>
      </c>
    </row>
    <row r="1496" spans="3:8" x14ac:dyDescent="0.25">
      <c r="C1496">
        <v>0.74650000000000005</v>
      </c>
      <c r="D1496">
        <v>33.330208386383099</v>
      </c>
      <c r="E1496">
        <v>0.74650000000000005</v>
      </c>
      <c r="F1496">
        <v>-0.21881083436965901</v>
      </c>
      <c r="G1496">
        <v>0.74650000000000005</v>
      </c>
      <c r="H1496">
        <v>-0.37319950767517102</v>
      </c>
    </row>
    <row r="1497" spans="3:8" x14ac:dyDescent="0.25">
      <c r="C1497">
        <v>0.747</v>
      </c>
      <c r="D1497">
        <v>33.137329480133097</v>
      </c>
      <c r="E1497">
        <v>0.747</v>
      </c>
      <c r="F1497">
        <v>-0.30395124574661297</v>
      </c>
      <c r="G1497">
        <v>0.747</v>
      </c>
      <c r="H1497">
        <v>-0.37319950767517102</v>
      </c>
    </row>
    <row r="1498" spans="3:8" x14ac:dyDescent="0.25">
      <c r="C1498">
        <v>0.74750000000000005</v>
      </c>
      <c r="D1498">
        <v>32.965884167633099</v>
      </c>
      <c r="E1498">
        <v>0.74750000000000005</v>
      </c>
      <c r="F1498">
        <v>-0.30395124574661297</v>
      </c>
      <c r="G1498">
        <v>0.74750000000000005</v>
      </c>
      <c r="H1498">
        <v>-0.38422785850524899</v>
      </c>
    </row>
    <row r="1499" spans="3:8" x14ac:dyDescent="0.25">
      <c r="C1499">
        <v>0.748</v>
      </c>
      <c r="D1499">
        <v>32.751571667633101</v>
      </c>
      <c r="E1499">
        <v>0.748</v>
      </c>
      <c r="F1499">
        <v>-0.30395124574661297</v>
      </c>
      <c r="G1499">
        <v>0.748</v>
      </c>
      <c r="H1499">
        <v>-0.39525620933532701</v>
      </c>
    </row>
    <row r="1500" spans="3:8" x14ac:dyDescent="0.25">
      <c r="C1500">
        <v>0.74850000000000005</v>
      </c>
      <c r="D1500">
        <v>32.494401745758097</v>
      </c>
      <c r="E1500">
        <v>0.74850000000000005</v>
      </c>
      <c r="F1500">
        <v>-0.30395124574661297</v>
      </c>
      <c r="G1500">
        <v>0.74850000000000005</v>
      </c>
      <c r="H1500">
        <v>-0.39525620933532701</v>
      </c>
    </row>
    <row r="1501" spans="3:8" x14ac:dyDescent="0.25">
      <c r="C1501">
        <v>0.749</v>
      </c>
      <c r="D1501">
        <v>32.172936902008097</v>
      </c>
      <c r="E1501">
        <v>0.749</v>
      </c>
      <c r="F1501">
        <v>-0.21881083436965901</v>
      </c>
      <c r="G1501">
        <v>0.749</v>
      </c>
      <c r="H1501">
        <v>-0.40628456016540498</v>
      </c>
    </row>
    <row r="1502" spans="3:8" x14ac:dyDescent="0.25">
      <c r="C1502">
        <v>0.74950000000000006</v>
      </c>
      <c r="D1502">
        <v>31.8086087770081</v>
      </c>
      <c r="E1502">
        <v>0.74950000000000006</v>
      </c>
      <c r="F1502">
        <v>-0.13367043825149499</v>
      </c>
      <c r="G1502">
        <v>0.74950000000000006</v>
      </c>
      <c r="H1502">
        <v>-0.41731294151306197</v>
      </c>
    </row>
    <row r="1503" spans="3:8" x14ac:dyDescent="0.25">
      <c r="C1503">
        <v>0.75</v>
      </c>
      <c r="D1503">
        <v>31.401419323883101</v>
      </c>
      <c r="E1503">
        <v>0.75</v>
      </c>
      <c r="F1503">
        <v>-4.8530034503936802E-2</v>
      </c>
      <c r="G1503">
        <v>0.75</v>
      </c>
      <c r="H1503">
        <v>-0.42834129234314</v>
      </c>
    </row>
    <row r="1504" spans="3:8" x14ac:dyDescent="0.25">
      <c r="C1504">
        <v>0.75049999999999994</v>
      </c>
      <c r="D1504">
        <v>31.015661511383101</v>
      </c>
      <c r="E1504">
        <v>0.75049999999999994</v>
      </c>
      <c r="F1504">
        <v>3.66103749656677E-2</v>
      </c>
      <c r="G1504">
        <v>0.75049999999999994</v>
      </c>
      <c r="H1504">
        <v>-0.42834129234314</v>
      </c>
    </row>
    <row r="1505" spans="3:8" x14ac:dyDescent="0.25">
      <c r="C1505">
        <v>0.751</v>
      </c>
      <c r="D1505">
        <v>30.672766980133101</v>
      </c>
      <c r="E1505">
        <v>0.751</v>
      </c>
      <c r="F1505">
        <v>3.66103749656677E-2</v>
      </c>
      <c r="G1505">
        <v>0.751</v>
      </c>
      <c r="H1505">
        <v>-0.42834129234314</v>
      </c>
    </row>
    <row r="1506" spans="3:8" x14ac:dyDescent="0.25">
      <c r="C1506">
        <v>0.75149999999999995</v>
      </c>
      <c r="D1506">
        <v>30.4155951051331</v>
      </c>
      <c r="E1506">
        <v>0.75149999999999995</v>
      </c>
      <c r="F1506">
        <v>3.66103749656677E-2</v>
      </c>
      <c r="G1506">
        <v>0.75149999999999995</v>
      </c>
      <c r="H1506">
        <v>-0.42834129234314</v>
      </c>
    </row>
    <row r="1507" spans="3:8" x14ac:dyDescent="0.25">
      <c r="C1507">
        <v>0.752</v>
      </c>
      <c r="D1507">
        <v>30.244145886383102</v>
      </c>
      <c r="E1507">
        <v>0.752</v>
      </c>
      <c r="F1507">
        <v>3.66103749656677E-2</v>
      </c>
      <c r="G1507">
        <v>0.752</v>
      </c>
      <c r="H1507">
        <v>-0.41731294151306197</v>
      </c>
    </row>
    <row r="1508" spans="3:8" x14ac:dyDescent="0.25">
      <c r="C1508">
        <v>0.75249999999999995</v>
      </c>
      <c r="D1508">
        <v>30.158423230133099</v>
      </c>
      <c r="E1508">
        <v>0.75249999999999995</v>
      </c>
      <c r="F1508">
        <v>3.66103749656677E-2</v>
      </c>
      <c r="G1508">
        <v>0.75249999999999995</v>
      </c>
      <c r="H1508">
        <v>-0.40628456016540498</v>
      </c>
    </row>
    <row r="1509" spans="3:8" x14ac:dyDescent="0.25">
      <c r="C1509">
        <v>0.753</v>
      </c>
      <c r="D1509">
        <v>30.115559948883099</v>
      </c>
      <c r="E1509">
        <v>0.753</v>
      </c>
      <c r="F1509">
        <v>3.66103749656677E-2</v>
      </c>
      <c r="G1509">
        <v>0.753</v>
      </c>
      <c r="H1509">
        <v>-0.40628456016540498</v>
      </c>
    </row>
    <row r="1510" spans="3:8" x14ac:dyDescent="0.25">
      <c r="C1510">
        <v>0.75349999999999995</v>
      </c>
      <c r="D1510">
        <v>30.115559948883099</v>
      </c>
      <c r="E1510">
        <v>0.75349999999999995</v>
      </c>
      <c r="F1510">
        <v>3.66103749656677E-2</v>
      </c>
      <c r="G1510">
        <v>0.75349999999999995</v>
      </c>
      <c r="H1510">
        <v>-0.39525620933532701</v>
      </c>
    </row>
    <row r="1511" spans="3:8" x14ac:dyDescent="0.25">
      <c r="C1511">
        <v>0.754</v>
      </c>
      <c r="D1511">
        <v>30.0941302613831</v>
      </c>
      <c r="E1511">
        <v>0.754</v>
      </c>
      <c r="F1511">
        <v>3.66103749656677E-2</v>
      </c>
      <c r="G1511">
        <v>0.754</v>
      </c>
      <c r="H1511">
        <v>-0.38422785850524899</v>
      </c>
    </row>
    <row r="1512" spans="3:8" x14ac:dyDescent="0.25">
      <c r="C1512">
        <v>0.75449999999999995</v>
      </c>
      <c r="D1512">
        <v>30.0512669801331</v>
      </c>
      <c r="E1512">
        <v>0.75449999999999995</v>
      </c>
      <c r="F1512">
        <v>3.66103749656677E-2</v>
      </c>
      <c r="G1512">
        <v>0.75449999999999995</v>
      </c>
      <c r="H1512">
        <v>-0.38422785850524899</v>
      </c>
    </row>
    <row r="1513" spans="3:8" x14ac:dyDescent="0.25">
      <c r="C1513">
        <v>0.755</v>
      </c>
      <c r="D1513">
        <v>29.944112683258101</v>
      </c>
      <c r="E1513">
        <v>0.755</v>
      </c>
      <c r="F1513">
        <v>3.66103749656677E-2</v>
      </c>
      <c r="G1513">
        <v>0.755</v>
      </c>
      <c r="H1513">
        <v>-0.38422785850524899</v>
      </c>
    </row>
    <row r="1514" spans="3:8" x14ac:dyDescent="0.25">
      <c r="C1514">
        <v>0.75549999999999995</v>
      </c>
      <c r="D1514">
        <v>29.794095105133099</v>
      </c>
      <c r="E1514">
        <v>0.75549999999999995</v>
      </c>
      <c r="F1514">
        <v>0.121750780620575</v>
      </c>
      <c r="G1514">
        <v>0.75549999999999995</v>
      </c>
      <c r="H1514">
        <v>-0.38422785850524899</v>
      </c>
    </row>
    <row r="1515" spans="3:8" x14ac:dyDescent="0.25">
      <c r="C1515">
        <v>0.75600000000000001</v>
      </c>
      <c r="D1515">
        <v>29.622647839508101</v>
      </c>
      <c r="E1515">
        <v>0.75600000000000001</v>
      </c>
      <c r="F1515">
        <v>3.66103749656677E-2</v>
      </c>
      <c r="G1515">
        <v>0.75600000000000001</v>
      </c>
      <c r="H1515">
        <v>-0.37319950767517102</v>
      </c>
    </row>
    <row r="1516" spans="3:8" x14ac:dyDescent="0.25">
      <c r="C1516">
        <v>0.75649999999999995</v>
      </c>
      <c r="D1516">
        <v>29.408337292633099</v>
      </c>
      <c r="E1516">
        <v>0.75649999999999995</v>
      </c>
      <c r="F1516">
        <v>3.66103749656677E-2</v>
      </c>
      <c r="G1516">
        <v>0.75649999999999995</v>
      </c>
      <c r="H1516">
        <v>-0.37319950767517102</v>
      </c>
    </row>
    <row r="1517" spans="3:8" x14ac:dyDescent="0.25">
      <c r="C1517">
        <v>0.75700000000000001</v>
      </c>
      <c r="D1517">
        <v>29.236890027008101</v>
      </c>
      <c r="E1517">
        <v>0.75700000000000001</v>
      </c>
      <c r="F1517">
        <v>3.66103749656677E-2</v>
      </c>
      <c r="G1517">
        <v>0.75700000000000001</v>
      </c>
      <c r="H1517">
        <v>-0.35114280601501502</v>
      </c>
    </row>
    <row r="1518" spans="3:8" x14ac:dyDescent="0.25">
      <c r="C1518">
        <v>0.75749999999999995</v>
      </c>
      <c r="D1518">
        <v>29.0440111207581</v>
      </c>
      <c r="E1518">
        <v>0.75749999999999995</v>
      </c>
      <c r="F1518">
        <v>3.66103749656677E-2</v>
      </c>
      <c r="G1518">
        <v>0.75749999999999995</v>
      </c>
      <c r="H1518">
        <v>-0.34011445518493699</v>
      </c>
    </row>
    <row r="1519" spans="3:8" x14ac:dyDescent="0.25">
      <c r="C1519">
        <v>0.75800000000000001</v>
      </c>
      <c r="D1519">
        <v>28.851132214508102</v>
      </c>
      <c r="E1519">
        <v>0.75800000000000001</v>
      </c>
      <c r="F1519">
        <v>3.66103749656677E-2</v>
      </c>
      <c r="G1519">
        <v>0.75800000000000001</v>
      </c>
      <c r="H1519">
        <v>-0.32908610435485802</v>
      </c>
    </row>
    <row r="1520" spans="3:8" x14ac:dyDescent="0.25">
      <c r="C1520">
        <v>0.75849999999999995</v>
      </c>
      <c r="D1520">
        <v>28.6796849488831</v>
      </c>
      <c r="E1520">
        <v>0.75849999999999995</v>
      </c>
      <c r="F1520">
        <v>3.66103749656677E-2</v>
      </c>
      <c r="G1520">
        <v>0.75849999999999995</v>
      </c>
      <c r="H1520">
        <v>-0.307029372177124</v>
      </c>
    </row>
    <row r="1521" spans="3:8" x14ac:dyDescent="0.25">
      <c r="C1521">
        <v>0.75900000000000001</v>
      </c>
      <c r="D1521">
        <v>28.486806042633098</v>
      </c>
      <c r="E1521">
        <v>0.75900000000000001</v>
      </c>
      <c r="F1521">
        <v>3.66103749656677E-2</v>
      </c>
      <c r="G1521">
        <v>0.75900000000000001</v>
      </c>
      <c r="H1521">
        <v>-0.29600102134704598</v>
      </c>
    </row>
    <row r="1522" spans="3:8" x14ac:dyDescent="0.25">
      <c r="C1522">
        <v>0.75949999999999995</v>
      </c>
      <c r="D1522">
        <v>28.272495495758101</v>
      </c>
      <c r="E1522">
        <v>0.75949999999999995</v>
      </c>
      <c r="F1522">
        <v>3.66103749656677E-2</v>
      </c>
      <c r="G1522">
        <v>0.75949999999999995</v>
      </c>
      <c r="H1522">
        <v>-0.28497267051696801</v>
      </c>
    </row>
    <row r="1523" spans="3:8" x14ac:dyDescent="0.25">
      <c r="C1523">
        <v>0.76</v>
      </c>
      <c r="D1523">
        <v>28.058184948883099</v>
      </c>
      <c r="E1523">
        <v>0.76</v>
      </c>
      <c r="F1523">
        <v>3.66103749656677E-2</v>
      </c>
      <c r="G1523">
        <v>0.76</v>
      </c>
      <c r="H1523">
        <v>-0.28497267051696801</v>
      </c>
    </row>
    <row r="1524" spans="3:8" x14ac:dyDescent="0.25">
      <c r="C1524">
        <v>0.76049999999999995</v>
      </c>
      <c r="D1524">
        <v>27.886737683258101</v>
      </c>
      <c r="E1524">
        <v>0.76049999999999995</v>
      </c>
      <c r="F1524">
        <v>3.66103749656677E-2</v>
      </c>
      <c r="G1524">
        <v>0.76049999999999995</v>
      </c>
      <c r="H1524">
        <v>-0.27394431968688998</v>
      </c>
    </row>
    <row r="1525" spans="3:8" x14ac:dyDescent="0.25">
      <c r="C1525">
        <v>0.76100000000000001</v>
      </c>
      <c r="D1525">
        <v>27.715290417633099</v>
      </c>
      <c r="E1525">
        <v>0.76100000000000001</v>
      </c>
      <c r="F1525">
        <v>0.121750780620575</v>
      </c>
      <c r="G1525">
        <v>0.76100000000000001</v>
      </c>
      <c r="H1525">
        <v>-0.26291596885681201</v>
      </c>
    </row>
    <row r="1526" spans="3:8" x14ac:dyDescent="0.25">
      <c r="C1526">
        <v>0.76149999999999995</v>
      </c>
      <c r="D1526">
        <v>27.6081341676331</v>
      </c>
      <c r="E1526">
        <v>0.76149999999999995</v>
      </c>
      <c r="F1526">
        <v>3.66103749656677E-2</v>
      </c>
      <c r="G1526">
        <v>0.76149999999999995</v>
      </c>
      <c r="H1526">
        <v>-0.25188761802673298</v>
      </c>
    </row>
    <row r="1527" spans="3:8" x14ac:dyDescent="0.25">
      <c r="C1527">
        <v>0.76200000000000001</v>
      </c>
      <c r="D1527">
        <v>27.543841198883101</v>
      </c>
      <c r="E1527">
        <v>0.76200000000000001</v>
      </c>
      <c r="F1527">
        <v>3.66103749656677E-2</v>
      </c>
      <c r="G1527">
        <v>0.76200000000000001</v>
      </c>
      <c r="H1527">
        <v>-0.24085926719665501</v>
      </c>
    </row>
    <row r="1528" spans="3:8" x14ac:dyDescent="0.25">
      <c r="C1528">
        <v>0.76249999999999996</v>
      </c>
      <c r="D1528">
        <v>27.500979870758101</v>
      </c>
      <c r="E1528">
        <v>0.76249999999999996</v>
      </c>
      <c r="F1528">
        <v>-4.8530034503936802E-2</v>
      </c>
      <c r="G1528">
        <v>0.76249999999999996</v>
      </c>
      <c r="H1528">
        <v>-0.21880256553649899</v>
      </c>
    </row>
    <row r="1529" spans="3:8" x14ac:dyDescent="0.25">
      <c r="C1529">
        <v>0.76300000000000001</v>
      </c>
      <c r="D1529">
        <v>27.4578841676331</v>
      </c>
      <c r="E1529">
        <v>0.76300000000000001</v>
      </c>
      <c r="F1529">
        <v>-4.8530034503936802E-2</v>
      </c>
      <c r="G1529">
        <v>0.76300000000000001</v>
      </c>
      <c r="H1529">
        <v>-0.207774184188843</v>
      </c>
    </row>
    <row r="1530" spans="3:8" x14ac:dyDescent="0.25">
      <c r="C1530">
        <v>0.76349999999999996</v>
      </c>
      <c r="D1530">
        <v>27.371358777008101</v>
      </c>
      <c r="E1530">
        <v>0.76349999999999996</v>
      </c>
      <c r="F1530">
        <v>-4.8530034503936802E-2</v>
      </c>
      <c r="G1530">
        <v>0.76349999999999996</v>
      </c>
      <c r="H1530">
        <v>-0.196745833358765</v>
      </c>
    </row>
    <row r="1531" spans="3:8" x14ac:dyDescent="0.25">
      <c r="C1531">
        <v>0.76400000000000001</v>
      </c>
      <c r="D1531">
        <v>27.219938855133101</v>
      </c>
      <c r="E1531">
        <v>0.76400000000000001</v>
      </c>
      <c r="F1531">
        <v>-4.8530034503936802E-2</v>
      </c>
      <c r="G1531">
        <v>0.76400000000000001</v>
      </c>
      <c r="H1531">
        <v>-0.185717482528687</v>
      </c>
    </row>
    <row r="1532" spans="3:8" x14ac:dyDescent="0.25">
      <c r="C1532">
        <v>0.76449999999999996</v>
      </c>
      <c r="D1532">
        <v>27.0036263551331</v>
      </c>
      <c r="E1532">
        <v>0.76449999999999996</v>
      </c>
      <c r="F1532">
        <v>3.66103749656677E-2</v>
      </c>
      <c r="G1532">
        <v>0.76449999999999996</v>
      </c>
      <c r="H1532">
        <v>-0.174689131698608</v>
      </c>
    </row>
    <row r="1533" spans="3:8" x14ac:dyDescent="0.25">
      <c r="C1533">
        <v>0.76500000000000001</v>
      </c>
      <c r="D1533">
        <v>26.722419323883098</v>
      </c>
      <c r="E1533">
        <v>0.76500000000000001</v>
      </c>
      <c r="F1533">
        <v>3.66103749656677E-2</v>
      </c>
      <c r="G1533">
        <v>0.76500000000000001</v>
      </c>
      <c r="H1533">
        <v>-0.16366078086853</v>
      </c>
    </row>
    <row r="1534" spans="3:8" x14ac:dyDescent="0.25">
      <c r="C1534">
        <v>0.76549999999999996</v>
      </c>
      <c r="D1534">
        <v>26.376319714508099</v>
      </c>
      <c r="E1534">
        <v>0.76549999999999996</v>
      </c>
      <c r="F1534">
        <v>3.66103749656677E-2</v>
      </c>
      <c r="G1534">
        <v>0.76549999999999996</v>
      </c>
      <c r="H1534">
        <v>-0.152632430038452</v>
      </c>
    </row>
    <row r="1535" spans="3:8" x14ac:dyDescent="0.25">
      <c r="C1535">
        <v>0.76600000000000001</v>
      </c>
      <c r="D1535">
        <v>26.0734818238831</v>
      </c>
      <c r="E1535">
        <v>0.76600000000000001</v>
      </c>
      <c r="F1535">
        <v>0.121750780620575</v>
      </c>
      <c r="G1535">
        <v>0.76600000000000001</v>
      </c>
      <c r="H1535">
        <v>-0.141604063949585</v>
      </c>
    </row>
    <row r="1536" spans="3:8" x14ac:dyDescent="0.25">
      <c r="C1536">
        <v>0.76649999999999996</v>
      </c>
      <c r="D1536">
        <v>25.792274792633101</v>
      </c>
      <c r="E1536">
        <v>0.76649999999999996</v>
      </c>
      <c r="F1536">
        <v>3.66103749656677E-2</v>
      </c>
      <c r="G1536">
        <v>0.76649999999999996</v>
      </c>
      <c r="H1536">
        <v>-0.130575713119507</v>
      </c>
    </row>
    <row r="1537" spans="3:8" x14ac:dyDescent="0.25">
      <c r="C1537">
        <v>0.76700000000000002</v>
      </c>
      <c r="D1537">
        <v>25.597593152008098</v>
      </c>
      <c r="E1537">
        <v>0.76700000000000002</v>
      </c>
      <c r="F1537">
        <v>3.66103749656677E-2</v>
      </c>
      <c r="G1537">
        <v>0.76700000000000002</v>
      </c>
      <c r="H1537">
        <v>-0.119547362289429</v>
      </c>
    </row>
    <row r="1538" spans="3:8" x14ac:dyDescent="0.25">
      <c r="C1538">
        <v>0.76749999999999996</v>
      </c>
      <c r="D1538">
        <v>25.532698620758101</v>
      </c>
      <c r="E1538">
        <v>0.76749999999999996</v>
      </c>
      <c r="F1538">
        <v>3.66103749656677E-2</v>
      </c>
      <c r="G1538">
        <v>0.76749999999999996</v>
      </c>
      <c r="H1538">
        <v>-0.108519011459351</v>
      </c>
    </row>
    <row r="1539" spans="3:8" x14ac:dyDescent="0.25">
      <c r="C1539">
        <v>0.76800000000000002</v>
      </c>
      <c r="D1539">
        <v>25.554331433258099</v>
      </c>
      <c r="E1539">
        <v>0.76800000000000002</v>
      </c>
      <c r="F1539">
        <v>-4.8530034503936802E-2</v>
      </c>
      <c r="G1539">
        <v>0.76800000000000002</v>
      </c>
      <c r="H1539">
        <v>-9.7490645370483395E-2</v>
      </c>
    </row>
    <row r="1540" spans="3:8" x14ac:dyDescent="0.25">
      <c r="C1540">
        <v>0.76849999999999996</v>
      </c>
      <c r="D1540">
        <v>25.662487683258099</v>
      </c>
      <c r="E1540">
        <v>0.76849999999999996</v>
      </c>
      <c r="F1540">
        <v>-4.8530034503936802E-2</v>
      </c>
      <c r="G1540">
        <v>0.76849999999999996</v>
      </c>
      <c r="H1540">
        <v>-8.6462294540405299E-2</v>
      </c>
    </row>
    <row r="1541" spans="3:8" x14ac:dyDescent="0.25">
      <c r="C1541">
        <v>0.76900000000000002</v>
      </c>
      <c r="D1541">
        <v>25.813905652008099</v>
      </c>
      <c r="E1541">
        <v>0.76900000000000002</v>
      </c>
      <c r="F1541">
        <v>-4.8530034503936802E-2</v>
      </c>
      <c r="G1541">
        <v>0.76900000000000002</v>
      </c>
      <c r="H1541">
        <v>-7.5433943710327106E-2</v>
      </c>
    </row>
    <row r="1542" spans="3:8" x14ac:dyDescent="0.25">
      <c r="C1542">
        <v>0.76949999999999996</v>
      </c>
      <c r="D1542">
        <v>26.008587292633099</v>
      </c>
      <c r="E1542">
        <v>0.76949999999999996</v>
      </c>
      <c r="F1542">
        <v>-4.8530034503936802E-2</v>
      </c>
      <c r="G1542">
        <v>0.76949999999999996</v>
      </c>
      <c r="H1542">
        <v>-6.4405592880248996E-2</v>
      </c>
    </row>
    <row r="1543" spans="3:8" x14ac:dyDescent="0.25">
      <c r="C1543">
        <v>0.77</v>
      </c>
      <c r="D1543">
        <v>26.203268933258101</v>
      </c>
      <c r="E1543">
        <v>0.77</v>
      </c>
      <c r="F1543">
        <v>3.66103749656677E-2</v>
      </c>
      <c r="G1543">
        <v>0.77</v>
      </c>
      <c r="H1543">
        <v>-4.2348883590698203E-2</v>
      </c>
    </row>
    <row r="1544" spans="3:8" x14ac:dyDescent="0.25">
      <c r="C1544">
        <v>0.77049999999999996</v>
      </c>
      <c r="D1544">
        <v>26.354688855133102</v>
      </c>
      <c r="E1544">
        <v>0.77049999999999996</v>
      </c>
      <c r="F1544">
        <v>0.121750780620575</v>
      </c>
      <c r="G1544">
        <v>0.77049999999999996</v>
      </c>
      <c r="H1544">
        <v>-3.1320525131225602E-2</v>
      </c>
    </row>
    <row r="1545" spans="3:8" x14ac:dyDescent="0.25">
      <c r="C1545">
        <v>0.77100000000000002</v>
      </c>
      <c r="D1545">
        <v>26.4844759645081</v>
      </c>
      <c r="E1545">
        <v>0.77100000000000002</v>
      </c>
      <c r="F1545">
        <v>0.20689119199752801</v>
      </c>
      <c r="G1545">
        <v>0.77100000000000002</v>
      </c>
      <c r="H1545">
        <v>-2.0292174301147499E-2</v>
      </c>
    </row>
    <row r="1546" spans="3:8" x14ac:dyDescent="0.25">
      <c r="C1546">
        <v>0.77149999999999996</v>
      </c>
      <c r="D1546">
        <v>26.571001355133099</v>
      </c>
      <c r="E1546">
        <v>0.77149999999999996</v>
      </c>
      <c r="F1546">
        <v>0.29203158811569202</v>
      </c>
      <c r="G1546">
        <v>0.77149999999999996</v>
      </c>
      <c r="H1546">
        <v>-9.2638158416748096E-3</v>
      </c>
    </row>
    <row r="1547" spans="3:8" x14ac:dyDescent="0.25">
      <c r="C1547">
        <v>0.77200000000000002</v>
      </c>
      <c r="D1547">
        <v>26.657526745758101</v>
      </c>
      <c r="E1547">
        <v>0.77200000000000002</v>
      </c>
      <c r="F1547">
        <v>0.29203158811569202</v>
      </c>
      <c r="G1547">
        <v>0.77200000000000002</v>
      </c>
      <c r="H1547">
        <v>1.76453498840333E-3</v>
      </c>
    </row>
    <row r="1548" spans="3:8" x14ac:dyDescent="0.25">
      <c r="C1548">
        <v>0.77249999999999996</v>
      </c>
      <c r="D1548">
        <v>26.700788464508101</v>
      </c>
      <c r="E1548">
        <v>0.77249999999999996</v>
      </c>
      <c r="F1548">
        <v>0.37717198423385601</v>
      </c>
      <c r="G1548">
        <v>0.77249999999999996</v>
      </c>
      <c r="H1548">
        <v>1.76453498840333E-3</v>
      </c>
    </row>
    <row r="1549" spans="3:8" x14ac:dyDescent="0.25">
      <c r="C1549">
        <v>0.77300000000000002</v>
      </c>
      <c r="D1549">
        <v>26.765682995758102</v>
      </c>
      <c r="E1549">
        <v>0.77300000000000002</v>
      </c>
      <c r="F1549">
        <v>0.37717198423385601</v>
      </c>
      <c r="G1549">
        <v>0.77300000000000002</v>
      </c>
      <c r="H1549">
        <v>1.2792893447876E-2</v>
      </c>
    </row>
    <row r="1550" spans="3:8" x14ac:dyDescent="0.25">
      <c r="C1550">
        <v>0.77349999999999997</v>
      </c>
      <c r="D1550">
        <v>26.830575573883099</v>
      </c>
      <c r="E1550">
        <v>0.77349999999999997</v>
      </c>
      <c r="F1550">
        <v>0.29203158811569202</v>
      </c>
      <c r="G1550">
        <v>0.77349999999999997</v>
      </c>
      <c r="H1550">
        <v>2.3821244277954099E-2</v>
      </c>
    </row>
    <row r="1551" spans="3:8" x14ac:dyDescent="0.25">
      <c r="C1551">
        <v>0.77400000000000002</v>
      </c>
      <c r="D1551">
        <v>26.8954701051331</v>
      </c>
      <c r="E1551">
        <v>0.77400000000000002</v>
      </c>
      <c r="F1551">
        <v>0.20689119199752801</v>
      </c>
      <c r="G1551">
        <v>0.77400000000000002</v>
      </c>
      <c r="H1551">
        <v>3.4849598922729499E-2</v>
      </c>
    </row>
    <row r="1552" spans="3:8" x14ac:dyDescent="0.25">
      <c r="C1552">
        <v>0.77449999999999997</v>
      </c>
      <c r="D1552">
        <v>26.938731823883099</v>
      </c>
      <c r="E1552">
        <v>0.77449999999999997</v>
      </c>
      <c r="F1552">
        <v>0.121750780620575</v>
      </c>
      <c r="G1552">
        <v>0.77449999999999997</v>
      </c>
      <c r="H1552">
        <v>5.69063082122803E-2</v>
      </c>
    </row>
    <row r="1553" spans="3:8" x14ac:dyDescent="0.25">
      <c r="C1553">
        <v>0.77500000000000002</v>
      </c>
      <c r="D1553">
        <v>26.938731823883099</v>
      </c>
      <c r="E1553">
        <v>0.77500000000000002</v>
      </c>
      <c r="F1553">
        <v>3.66103749656677E-2</v>
      </c>
      <c r="G1553">
        <v>0.77500000000000002</v>
      </c>
      <c r="H1553">
        <v>6.7934662857055697E-2</v>
      </c>
    </row>
    <row r="1554" spans="3:8" x14ac:dyDescent="0.25">
      <c r="C1554">
        <v>0.77549999999999997</v>
      </c>
      <c r="D1554">
        <v>26.917100964508101</v>
      </c>
      <c r="E1554">
        <v>0.77549999999999997</v>
      </c>
      <c r="F1554">
        <v>-0.13367043825149499</v>
      </c>
      <c r="G1554">
        <v>0.77549999999999997</v>
      </c>
      <c r="H1554">
        <v>8.9991371192932101E-2</v>
      </c>
    </row>
    <row r="1555" spans="3:8" x14ac:dyDescent="0.25">
      <c r="C1555">
        <v>0.77600000000000002</v>
      </c>
      <c r="D1555">
        <v>26.8522064332581</v>
      </c>
      <c r="E1555">
        <v>0.77600000000000002</v>
      </c>
      <c r="F1555">
        <v>-0.13367043825149499</v>
      </c>
      <c r="G1555">
        <v>0.77600000000000002</v>
      </c>
      <c r="H1555">
        <v>0.11204807952880901</v>
      </c>
    </row>
    <row r="1556" spans="3:8" x14ac:dyDescent="0.25">
      <c r="C1556">
        <v>0.77649999999999997</v>
      </c>
      <c r="D1556">
        <v>26.765682995758102</v>
      </c>
      <c r="E1556">
        <v>0.77649999999999997</v>
      </c>
      <c r="F1556">
        <v>-0.13367043825149499</v>
      </c>
      <c r="G1556">
        <v>0.77649999999999997</v>
      </c>
      <c r="H1556">
        <v>0.12307643226623501</v>
      </c>
    </row>
    <row r="1557" spans="3:8" x14ac:dyDescent="0.25">
      <c r="C1557">
        <v>0.77700000000000002</v>
      </c>
      <c r="D1557">
        <v>26.657526745758101</v>
      </c>
      <c r="E1557">
        <v>0.77700000000000002</v>
      </c>
      <c r="F1557">
        <v>-0.13367043825149499</v>
      </c>
      <c r="G1557">
        <v>0.77700000000000002</v>
      </c>
      <c r="H1557">
        <v>0.12307643226623501</v>
      </c>
    </row>
    <row r="1558" spans="3:8" x14ac:dyDescent="0.25">
      <c r="C1558">
        <v>0.77749999999999997</v>
      </c>
      <c r="D1558">
        <v>26.5926322145081</v>
      </c>
      <c r="E1558">
        <v>0.77749999999999997</v>
      </c>
      <c r="F1558">
        <v>-4.8530034503936802E-2</v>
      </c>
      <c r="G1558">
        <v>0.77749999999999997</v>
      </c>
      <c r="H1558">
        <v>0.12307643226623501</v>
      </c>
    </row>
    <row r="1559" spans="3:8" x14ac:dyDescent="0.25">
      <c r="C1559">
        <v>0.77800000000000002</v>
      </c>
      <c r="D1559">
        <v>26.549368542633101</v>
      </c>
      <c r="E1559">
        <v>0.77800000000000002</v>
      </c>
      <c r="F1559">
        <v>3.66103749656677E-2</v>
      </c>
      <c r="G1559">
        <v>0.77800000000000002</v>
      </c>
      <c r="H1559">
        <v>0.11204807952880901</v>
      </c>
    </row>
    <row r="1560" spans="3:8" x14ac:dyDescent="0.25">
      <c r="C1560">
        <v>0.77849999999999997</v>
      </c>
      <c r="D1560">
        <v>26.549368542633101</v>
      </c>
      <c r="E1560">
        <v>0.77849999999999997</v>
      </c>
      <c r="F1560">
        <v>0.121750780620575</v>
      </c>
      <c r="G1560">
        <v>0.77849999999999997</v>
      </c>
      <c r="H1560">
        <v>0.101019724884033</v>
      </c>
    </row>
    <row r="1561" spans="3:8" x14ac:dyDescent="0.25">
      <c r="C1561">
        <v>0.77900000000000003</v>
      </c>
      <c r="D1561">
        <v>26.5926322145081</v>
      </c>
      <c r="E1561">
        <v>0.77900000000000003</v>
      </c>
      <c r="F1561">
        <v>0.20689119199752801</v>
      </c>
      <c r="G1561">
        <v>0.77900000000000003</v>
      </c>
      <c r="H1561">
        <v>0.101019724884033</v>
      </c>
    </row>
    <row r="1562" spans="3:8" x14ac:dyDescent="0.25">
      <c r="C1562">
        <v>0.77949999999999997</v>
      </c>
      <c r="D1562">
        <v>26.700788464508101</v>
      </c>
      <c r="E1562">
        <v>0.77949999999999997</v>
      </c>
      <c r="F1562">
        <v>0.20689119199752801</v>
      </c>
      <c r="G1562">
        <v>0.77949999999999997</v>
      </c>
      <c r="H1562">
        <v>0.11204807952880901</v>
      </c>
    </row>
    <row r="1563" spans="3:8" x14ac:dyDescent="0.25">
      <c r="C1563">
        <v>0.78</v>
      </c>
      <c r="D1563">
        <v>26.830575573883099</v>
      </c>
      <c r="E1563">
        <v>0.78</v>
      </c>
      <c r="F1563">
        <v>0.20689119199752801</v>
      </c>
      <c r="G1563">
        <v>0.78</v>
      </c>
      <c r="H1563">
        <v>0.12307643226623501</v>
      </c>
    </row>
    <row r="1564" spans="3:8" x14ac:dyDescent="0.25">
      <c r="C1564">
        <v>0.78049999999999997</v>
      </c>
      <c r="D1564">
        <v>26.960364636383101</v>
      </c>
      <c r="E1564">
        <v>0.78049999999999997</v>
      </c>
      <c r="F1564">
        <v>0.20689119199752801</v>
      </c>
      <c r="G1564">
        <v>0.78049999999999997</v>
      </c>
      <c r="H1564">
        <v>0.13410478691101099</v>
      </c>
    </row>
    <row r="1565" spans="3:8" x14ac:dyDescent="0.25">
      <c r="C1565">
        <v>0.78100000000000003</v>
      </c>
      <c r="D1565">
        <v>27.090151745758099</v>
      </c>
      <c r="E1565">
        <v>0.78100000000000003</v>
      </c>
      <c r="F1565">
        <v>0.121750780620575</v>
      </c>
      <c r="G1565">
        <v>0.78100000000000003</v>
      </c>
      <c r="H1565">
        <v>0.156161500015259</v>
      </c>
    </row>
    <row r="1566" spans="3:8" x14ac:dyDescent="0.25">
      <c r="C1566">
        <v>0.78149999999999997</v>
      </c>
      <c r="D1566">
        <v>27.219938855133101</v>
      </c>
      <c r="E1566">
        <v>0.78149999999999997</v>
      </c>
      <c r="F1566">
        <v>3.66103749656677E-2</v>
      </c>
      <c r="G1566">
        <v>0.78149999999999997</v>
      </c>
      <c r="H1566">
        <v>0.167189850845337</v>
      </c>
    </row>
    <row r="1567" spans="3:8" x14ac:dyDescent="0.25">
      <c r="C1567">
        <v>0.78200000000000003</v>
      </c>
      <c r="D1567">
        <v>27.3064642457581</v>
      </c>
      <c r="E1567">
        <v>0.78200000000000003</v>
      </c>
      <c r="F1567">
        <v>-4.8530034503936802E-2</v>
      </c>
      <c r="G1567">
        <v>0.78200000000000003</v>
      </c>
      <c r="H1567">
        <v>0.189246560134888</v>
      </c>
    </row>
    <row r="1568" spans="3:8" x14ac:dyDescent="0.25">
      <c r="C1568">
        <v>0.78249999999999997</v>
      </c>
      <c r="D1568">
        <v>27.371358777008101</v>
      </c>
      <c r="E1568">
        <v>0.78249999999999997</v>
      </c>
      <c r="F1568">
        <v>-4.8530034503936802E-2</v>
      </c>
      <c r="G1568">
        <v>0.78249999999999997</v>
      </c>
      <c r="H1568">
        <v>0.189246560134888</v>
      </c>
    </row>
    <row r="1569" spans="3:8" x14ac:dyDescent="0.25">
      <c r="C1569">
        <v>0.78300000000000003</v>
      </c>
      <c r="D1569">
        <v>27.436251355133098</v>
      </c>
      <c r="E1569">
        <v>0.78300000000000003</v>
      </c>
      <c r="F1569">
        <v>-0.13367043825149499</v>
      </c>
      <c r="G1569">
        <v>0.78300000000000003</v>
      </c>
      <c r="H1569">
        <v>0.200274910964966</v>
      </c>
    </row>
    <row r="1570" spans="3:8" x14ac:dyDescent="0.25">
      <c r="C1570">
        <v>0.78349999999999997</v>
      </c>
      <c r="D1570">
        <v>27.479515027008102</v>
      </c>
      <c r="E1570">
        <v>0.78349999999999997</v>
      </c>
      <c r="F1570">
        <v>-0.13367043825149499</v>
      </c>
      <c r="G1570">
        <v>0.78349999999999997</v>
      </c>
      <c r="H1570">
        <v>0.211303269424438</v>
      </c>
    </row>
    <row r="1571" spans="3:8" x14ac:dyDescent="0.25">
      <c r="C1571">
        <v>0.78400000000000003</v>
      </c>
      <c r="D1571">
        <v>27.479515027008102</v>
      </c>
      <c r="E1571">
        <v>0.78400000000000003</v>
      </c>
      <c r="F1571">
        <v>-0.13367043825149499</v>
      </c>
      <c r="G1571">
        <v>0.78400000000000003</v>
      </c>
      <c r="H1571">
        <v>0.222331620254517</v>
      </c>
    </row>
    <row r="1572" spans="3:8" x14ac:dyDescent="0.25">
      <c r="C1572">
        <v>0.78449999999999998</v>
      </c>
      <c r="D1572">
        <v>27.436251355133098</v>
      </c>
      <c r="E1572">
        <v>0.78449999999999998</v>
      </c>
      <c r="F1572">
        <v>-4.8530034503936802E-2</v>
      </c>
      <c r="G1572">
        <v>0.78449999999999998</v>
      </c>
      <c r="H1572">
        <v>0.222331620254517</v>
      </c>
    </row>
    <row r="1573" spans="3:8" x14ac:dyDescent="0.25">
      <c r="C1573">
        <v>0.78500000000000003</v>
      </c>
      <c r="D1573">
        <v>27.3064642457581</v>
      </c>
      <c r="E1573">
        <v>0.78500000000000003</v>
      </c>
      <c r="F1573">
        <v>3.66103749656677E-2</v>
      </c>
      <c r="G1573">
        <v>0.78500000000000003</v>
      </c>
      <c r="H1573">
        <v>0.233359971084595</v>
      </c>
    </row>
    <row r="1574" spans="3:8" x14ac:dyDescent="0.25">
      <c r="C1574">
        <v>0.78549999999999998</v>
      </c>
      <c r="D1574">
        <v>27.111782605133101</v>
      </c>
      <c r="E1574">
        <v>0.78549999999999998</v>
      </c>
      <c r="F1574">
        <v>0.20689119199752801</v>
      </c>
      <c r="G1574">
        <v>0.78549999999999998</v>
      </c>
      <c r="H1574">
        <v>0.24438833717346201</v>
      </c>
    </row>
    <row r="1575" spans="3:8" x14ac:dyDescent="0.25">
      <c r="C1575">
        <v>0.78600000000000003</v>
      </c>
      <c r="D1575">
        <v>26.830575573883099</v>
      </c>
      <c r="E1575">
        <v>0.78600000000000003</v>
      </c>
      <c r="F1575">
        <v>0.29203158811569202</v>
      </c>
      <c r="G1575">
        <v>0.78600000000000003</v>
      </c>
      <c r="H1575">
        <v>0.25541668800354</v>
      </c>
    </row>
    <row r="1576" spans="3:8" x14ac:dyDescent="0.25">
      <c r="C1576">
        <v>0.78649999999999998</v>
      </c>
      <c r="D1576">
        <v>26.506106823883101</v>
      </c>
      <c r="E1576">
        <v>0.78649999999999998</v>
      </c>
      <c r="F1576">
        <v>0.37717198423385601</v>
      </c>
      <c r="G1576">
        <v>0.78649999999999998</v>
      </c>
      <c r="H1576">
        <v>0.26644503883361798</v>
      </c>
    </row>
    <row r="1577" spans="3:8" x14ac:dyDescent="0.25">
      <c r="C1577">
        <v>0.78700000000000003</v>
      </c>
      <c r="D1577">
        <v>26.1383744020081</v>
      </c>
      <c r="E1577">
        <v>0.78700000000000003</v>
      </c>
      <c r="F1577">
        <v>0.462312395610809</v>
      </c>
      <c r="G1577">
        <v>0.78700000000000003</v>
      </c>
      <c r="H1577">
        <v>0.26644503883361798</v>
      </c>
    </row>
    <row r="1578" spans="3:8" x14ac:dyDescent="0.25">
      <c r="C1578">
        <v>0.78749999999999998</v>
      </c>
      <c r="D1578">
        <v>25.792274792633101</v>
      </c>
      <c r="E1578">
        <v>0.78749999999999998</v>
      </c>
      <c r="F1578">
        <v>0.37717198423385601</v>
      </c>
      <c r="G1578">
        <v>0.78749999999999998</v>
      </c>
      <c r="H1578">
        <v>0.277473389663696</v>
      </c>
    </row>
    <row r="1579" spans="3:8" x14ac:dyDescent="0.25">
      <c r="C1579">
        <v>0.78800000000000003</v>
      </c>
      <c r="D1579">
        <v>25.446173230133098</v>
      </c>
      <c r="E1579">
        <v>0.78800000000000003</v>
      </c>
      <c r="F1579">
        <v>0.29203158811569202</v>
      </c>
      <c r="G1579">
        <v>0.78800000000000003</v>
      </c>
      <c r="H1579">
        <v>0.277473389663696</v>
      </c>
    </row>
    <row r="1580" spans="3:8" x14ac:dyDescent="0.25">
      <c r="C1580">
        <v>0.78849999999999998</v>
      </c>
      <c r="D1580">
        <v>25.143335339508099</v>
      </c>
      <c r="E1580">
        <v>0.78849999999999998</v>
      </c>
      <c r="F1580">
        <v>0.20689119199752801</v>
      </c>
      <c r="G1580">
        <v>0.78849999999999998</v>
      </c>
      <c r="H1580">
        <v>0.277473389663696</v>
      </c>
    </row>
    <row r="1581" spans="3:8" x14ac:dyDescent="0.25">
      <c r="C1581">
        <v>0.78900000000000003</v>
      </c>
      <c r="D1581">
        <v>24.883761120758098</v>
      </c>
      <c r="E1581">
        <v>0.78900000000000003</v>
      </c>
      <c r="F1581">
        <v>3.66103749656677E-2</v>
      </c>
      <c r="G1581">
        <v>0.78900000000000003</v>
      </c>
      <c r="H1581">
        <v>0.28850175575256398</v>
      </c>
    </row>
    <row r="1582" spans="3:8" x14ac:dyDescent="0.25">
      <c r="C1582">
        <v>0.78949999999999998</v>
      </c>
      <c r="D1582">
        <v>24.645815808258099</v>
      </c>
      <c r="E1582">
        <v>0.78949999999999998</v>
      </c>
      <c r="F1582">
        <v>-0.13367043825149499</v>
      </c>
      <c r="G1582">
        <v>0.78949999999999998</v>
      </c>
      <c r="H1582">
        <v>0.28850175575256398</v>
      </c>
    </row>
    <row r="1583" spans="3:8" x14ac:dyDescent="0.25">
      <c r="C1583">
        <v>0.79</v>
      </c>
      <c r="D1583">
        <v>24.429503308258099</v>
      </c>
      <c r="E1583">
        <v>0.79</v>
      </c>
      <c r="F1583">
        <v>-0.21881083436965901</v>
      </c>
      <c r="G1583">
        <v>0.79</v>
      </c>
      <c r="H1583">
        <v>0.29953010658264201</v>
      </c>
    </row>
    <row r="1584" spans="3:8" x14ac:dyDescent="0.25">
      <c r="C1584">
        <v>0.79049999999999998</v>
      </c>
      <c r="D1584">
        <v>24.234821667633099</v>
      </c>
      <c r="E1584">
        <v>0.79049999999999998</v>
      </c>
      <c r="F1584">
        <v>-0.21881083436965901</v>
      </c>
      <c r="G1584">
        <v>0.79049999999999998</v>
      </c>
      <c r="H1584">
        <v>0.29953010658264201</v>
      </c>
    </row>
    <row r="1585" spans="3:8" x14ac:dyDescent="0.25">
      <c r="C1585">
        <v>0.79100000000000004</v>
      </c>
      <c r="D1585">
        <v>24.061772839508102</v>
      </c>
      <c r="E1585">
        <v>0.79100000000000004</v>
      </c>
      <c r="F1585">
        <v>-0.21881083436965901</v>
      </c>
      <c r="G1585">
        <v>0.79100000000000004</v>
      </c>
      <c r="H1585">
        <v>0.29953010658264201</v>
      </c>
    </row>
    <row r="1586" spans="3:8" x14ac:dyDescent="0.25">
      <c r="C1586">
        <v>0.79149999999999998</v>
      </c>
      <c r="D1586">
        <v>23.8887220582581</v>
      </c>
      <c r="E1586">
        <v>0.79149999999999998</v>
      </c>
      <c r="F1586">
        <v>-0.21881083436965901</v>
      </c>
      <c r="G1586">
        <v>0.79149999999999998</v>
      </c>
      <c r="H1586">
        <v>0.31055845741271998</v>
      </c>
    </row>
    <row r="1587" spans="3:8" x14ac:dyDescent="0.25">
      <c r="C1587">
        <v>0.79200000000000004</v>
      </c>
      <c r="D1587">
        <v>23.758934948883098</v>
      </c>
      <c r="E1587">
        <v>0.79200000000000004</v>
      </c>
      <c r="F1587">
        <v>-0.21881083436965901</v>
      </c>
      <c r="G1587">
        <v>0.79200000000000004</v>
      </c>
      <c r="H1587">
        <v>0.31055845741271998</v>
      </c>
    </row>
    <row r="1588" spans="3:8" x14ac:dyDescent="0.25">
      <c r="C1588">
        <v>0.79249999999999998</v>
      </c>
      <c r="D1588">
        <v>23.650778698883101</v>
      </c>
      <c r="E1588">
        <v>0.79249999999999998</v>
      </c>
      <c r="F1588">
        <v>-0.21881083436965901</v>
      </c>
      <c r="G1588">
        <v>0.79249999999999998</v>
      </c>
      <c r="H1588">
        <v>0.32158680824279801</v>
      </c>
    </row>
    <row r="1589" spans="3:8" x14ac:dyDescent="0.25">
      <c r="C1589">
        <v>0.79300000000000004</v>
      </c>
      <c r="D1589">
        <v>23.5858841676331</v>
      </c>
      <c r="E1589">
        <v>0.79300000000000004</v>
      </c>
      <c r="F1589">
        <v>-0.13367043825149499</v>
      </c>
      <c r="G1589">
        <v>0.79300000000000004</v>
      </c>
      <c r="H1589">
        <v>0.33261515907287598</v>
      </c>
    </row>
    <row r="1590" spans="3:8" x14ac:dyDescent="0.25">
      <c r="C1590">
        <v>0.79349999999999998</v>
      </c>
      <c r="D1590">
        <v>23.542620495758101</v>
      </c>
      <c r="E1590">
        <v>0.79349999999999998</v>
      </c>
      <c r="F1590">
        <v>-0.13367043825149499</v>
      </c>
      <c r="G1590">
        <v>0.79349999999999998</v>
      </c>
      <c r="H1590">
        <v>0.343643509902954</v>
      </c>
    </row>
    <row r="1591" spans="3:8" x14ac:dyDescent="0.25">
      <c r="C1591">
        <v>0.79400000000000004</v>
      </c>
      <c r="D1591">
        <v>23.499358777008101</v>
      </c>
      <c r="E1591">
        <v>0.79400000000000004</v>
      </c>
      <c r="F1591">
        <v>-4.8530034503936802E-2</v>
      </c>
      <c r="G1591">
        <v>0.79400000000000004</v>
      </c>
      <c r="H1591">
        <v>0.35467186073303197</v>
      </c>
    </row>
    <row r="1592" spans="3:8" x14ac:dyDescent="0.25">
      <c r="C1592">
        <v>0.79449999999999998</v>
      </c>
      <c r="D1592">
        <v>23.456097058258099</v>
      </c>
      <c r="E1592">
        <v>0.79449999999999998</v>
      </c>
      <c r="F1592">
        <v>-4.8530034503936802E-2</v>
      </c>
      <c r="G1592">
        <v>0.79449999999999998</v>
      </c>
      <c r="H1592">
        <v>0.37672859291076699</v>
      </c>
    </row>
    <row r="1593" spans="3:8" x14ac:dyDescent="0.25">
      <c r="C1593">
        <v>0.79500000000000004</v>
      </c>
      <c r="D1593">
        <v>23.4344642457581</v>
      </c>
      <c r="E1593">
        <v>0.79500000000000004</v>
      </c>
      <c r="F1593">
        <v>3.66103749656677E-2</v>
      </c>
      <c r="G1593">
        <v>0.79500000000000004</v>
      </c>
      <c r="H1593">
        <v>0.38775694374084502</v>
      </c>
    </row>
    <row r="1594" spans="3:8" x14ac:dyDescent="0.25">
      <c r="C1594">
        <v>0.79549999999999998</v>
      </c>
      <c r="D1594">
        <v>23.3695716676331</v>
      </c>
      <c r="E1594">
        <v>0.79549999999999998</v>
      </c>
      <c r="F1594">
        <v>3.66103749656677E-2</v>
      </c>
      <c r="G1594">
        <v>0.79549999999999998</v>
      </c>
      <c r="H1594">
        <v>0.38775694374084502</v>
      </c>
    </row>
    <row r="1595" spans="3:8" x14ac:dyDescent="0.25">
      <c r="C1595">
        <v>0.79600000000000004</v>
      </c>
      <c r="D1595">
        <v>23.304677136383098</v>
      </c>
      <c r="E1595">
        <v>0.79600000000000004</v>
      </c>
      <c r="F1595">
        <v>3.66103749656677E-2</v>
      </c>
      <c r="G1595">
        <v>0.79600000000000004</v>
      </c>
      <c r="H1595">
        <v>0.38775694374084502</v>
      </c>
    </row>
    <row r="1596" spans="3:8" x14ac:dyDescent="0.25">
      <c r="C1596">
        <v>0.79649999999999999</v>
      </c>
      <c r="D1596">
        <v>23.239782605133101</v>
      </c>
      <c r="E1596">
        <v>0.79649999999999999</v>
      </c>
      <c r="F1596">
        <v>3.66103749656677E-2</v>
      </c>
      <c r="G1596">
        <v>0.79649999999999999</v>
      </c>
      <c r="H1596">
        <v>0.38775694374084502</v>
      </c>
    </row>
    <row r="1597" spans="3:8" x14ac:dyDescent="0.25">
      <c r="C1597">
        <v>0.79700000000000004</v>
      </c>
      <c r="D1597">
        <v>23.153259167633099</v>
      </c>
      <c r="E1597">
        <v>0.79700000000000004</v>
      </c>
      <c r="F1597">
        <v>3.66103749656677E-2</v>
      </c>
      <c r="G1597">
        <v>0.79700000000000004</v>
      </c>
      <c r="H1597">
        <v>0.37672859291076699</v>
      </c>
    </row>
    <row r="1598" spans="3:8" x14ac:dyDescent="0.25">
      <c r="C1598">
        <v>0.79749999999999999</v>
      </c>
      <c r="D1598">
        <v>23.0667337770081</v>
      </c>
      <c r="E1598">
        <v>0.79749999999999999</v>
      </c>
      <c r="F1598">
        <v>3.66103749656677E-2</v>
      </c>
      <c r="G1598">
        <v>0.79749999999999999</v>
      </c>
      <c r="H1598">
        <v>0.36570024208068902</v>
      </c>
    </row>
    <row r="1599" spans="3:8" x14ac:dyDescent="0.25">
      <c r="C1599">
        <v>0.79800000000000004</v>
      </c>
      <c r="D1599">
        <v>22.958577527008099</v>
      </c>
      <c r="E1599">
        <v>0.79800000000000004</v>
      </c>
      <c r="F1599">
        <v>3.66103749656677E-2</v>
      </c>
      <c r="G1599">
        <v>0.79800000000000004</v>
      </c>
      <c r="H1599">
        <v>0.36570024208068902</v>
      </c>
    </row>
    <row r="1600" spans="3:8" x14ac:dyDescent="0.25">
      <c r="C1600">
        <v>0.79849999999999999</v>
      </c>
      <c r="D1600">
        <v>22.8720521363831</v>
      </c>
      <c r="E1600">
        <v>0.79849999999999999</v>
      </c>
      <c r="F1600">
        <v>3.66103749656677E-2</v>
      </c>
      <c r="G1600">
        <v>0.79849999999999999</v>
      </c>
      <c r="H1600">
        <v>0.36570024208068902</v>
      </c>
    </row>
    <row r="1601" spans="3:8" x14ac:dyDescent="0.25">
      <c r="C1601">
        <v>0.79900000000000004</v>
      </c>
      <c r="D1601">
        <v>22.785526745758101</v>
      </c>
      <c r="E1601">
        <v>0.79900000000000004</v>
      </c>
      <c r="F1601">
        <v>3.66103749656677E-2</v>
      </c>
      <c r="G1601">
        <v>0.79900000000000004</v>
      </c>
      <c r="H1601">
        <v>0.36570024208068902</v>
      </c>
    </row>
    <row r="1602" spans="3:8" x14ac:dyDescent="0.25">
      <c r="C1602">
        <v>0.79949999999999999</v>
      </c>
      <c r="D1602">
        <v>22.7206322145081</v>
      </c>
      <c r="E1602">
        <v>0.79949999999999999</v>
      </c>
      <c r="F1602">
        <v>3.66103749656677E-2</v>
      </c>
      <c r="G1602">
        <v>0.79949999999999999</v>
      </c>
      <c r="H1602">
        <v>0.37672859291076699</v>
      </c>
    </row>
    <row r="1603" spans="3:8" x14ac:dyDescent="0.25">
      <c r="C1603">
        <v>0.8</v>
      </c>
      <c r="D1603">
        <v>22.6557396363831</v>
      </c>
      <c r="E1603">
        <v>0.8</v>
      </c>
      <c r="F1603">
        <v>-4.8530034503936802E-2</v>
      </c>
      <c r="G1603">
        <v>0.8</v>
      </c>
      <c r="H1603">
        <v>0.38775694374084502</v>
      </c>
    </row>
    <row r="1604" spans="3:8" x14ac:dyDescent="0.25">
      <c r="C1604">
        <v>0.80049999999999999</v>
      </c>
      <c r="D1604">
        <v>22.590845105133099</v>
      </c>
      <c r="E1604">
        <v>0.80049999999999999</v>
      </c>
      <c r="F1604">
        <v>-4.8530034503936802E-2</v>
      </c>
      <c r="G1604">
        <v>0.80049999999999999</v>
      </c>
      <c r="H1604">
        <v>0.38775694374084502</v>
      </c>
    </row>
    <row r="1605" spans="3:8" x14ac:dyDescent="0.25">
      <c r="C1605">
        <v>0.80100000000000005</v>
      </c>
      <c r="D1605">
        <v>22.547581433258099</v>
      </c>
      <c r="E1605">
        <v>0.80100000000000005</v>
      </c>
      <c r="F1605">
        <v>-4.8530034503936802E-2</v>
      </c>
      <c r="G1605">
        <v>0.80100000000000005</v>
      </c>
      <c r="H1605">
        <v>0.39878529457092299</v>
      </c>
    </row>
    <row r="1606" spans="3:8" x14ac:dyDescent="0.25">
      <c r="C1606">
        <v>0.80149999999999999</v>
      </c>
      <c r="D1606">
        <v>22.525950573883101</v>
      </c>
      <c r="E1606">
        <v>0.80149999999999999</v>
      </c>
      <c r="F1606">
        <v>-4.8530034503936802E-2</v>
      </c>
      <c r="G1606">
        <v>0.80149999999999999</v>
      </c>
      <c r="H1606">
        <v>0.39878529457092299</v>
      </c>
    </row>
    <row r="1607" spans="3:8" x14ac:dyDescent="0.25">
      <c r="C1607">
        <v>0.80200000000000005</v>
      </c>
      <c r="D1607">
        <v>22.482688855133102</v>
      </c>
      <c r="E1607">
        <v>0.80200000000000005</v>
      </c>
      <c r="F1607">
        <v>3.66103749656677E-2</v>
      </c>
      <c r="G1607">
        <v>0.80200000000000005</v>
      </c>
      <c r="H1607">
        <v>0.39878529457092299</v>
      </c>
    </row>
    <row r="1608" spans="3:8" x14ac:dyDescent="0.25">
      <c r="C1608">
        <v>0.80249999999999999</v>
      </c>
      <c r="D1608">
        <v>22.4610579957581</v>
      </c>
      <c r="E1608">
        <v>0.80249999999999999</v>
      </c>
      <c r="F1608">
        <v>3.66103749656677E-2</v>
      </c>
      <c r="G1608">
        <v>0.80249999999999999</v>
      </c>
      <c r="H1608">
        <v>0.39878529457092299</v>
      </c>
    </row>
    <row r="1609" spans="3:8" x14ac:dyDescent="0.25">
      <c r="C1609">
        <v>0.80300000000000005</v>
      </c>
      <c r="D1609">
        <v>22.4610579957581</v>
      </c>
      <c r="E1609">
        <v>0.80300000000000005</v>
      </c>
      <c r="F1609">
        <v>3.66103749656677E-2</v>
      </c>
      <c r="G1609">
        <v>0.80300000000000005</v>
      </c>
      <c r="H1609">
        <v>0.38775694374084502</v>
      </c>
    </row>
    <row r="1610" spans="3:8" x14ac:dyDescent="0.25">
      <c r="C1610">
        <v>0.80349999999999999</v>
      </c>
      <c r="D1610">
        <v>22.482688855133102</v>
      </c>
      <c r="E1610">
        <v>0.80349999999999999</v>
      </c>
      <c r="F1610">
        <v>3.66103749656677E-2</v>
      </c>
      <c r="G1610">
        <v>0.80349999999999999</v>
      </c>
      <c r="H1610">
        <v>0.38775694374084502</v>
      </c>
    </row>
    <row r="1611" spans="3:8" x14ac:dyDescent="0.25">
      <c r="C1611">
        <v>0.80400000000000005</v>
      </c>
      <c r="D1611">
        <v>22.5043197145081</v>
      </c>
      <c r="E1611">
        <v>0.80400000000000005</v>
      </c>
      <c r="F1611">
        <v>-4.8530034503936802E-2</v>
      </c>
      <c r="G1611">
        <v>0.80400000000000005</v>
      </c>
      <c r="H1611">
        <v>0.39878529457092299</v>
      </c>
    </row>
    <row r="1612" spans="3:8" x14ac:dyDescent="0.25">
      <c r="C1612">
        <v>0.80449999999999999</v>
      </c>
      <c r="D1612">
        <v>22.547581433258099</v>
      </c>
      <c r="E1612">
        <v>0.80449999999999999</v>
      </c>
      <c r="F1612">
        <v>-4.8530034503936802E-2</v>
      </c>
      <c r="G1612">
        <v>0.80449999999999999</v>
      </c>
      <c r="H1612">
        <v>0.39878529457092299</v>
      </c>
    </row>
    <row r="1613" spans="3:8" x14ac:dyDescent="0.25">
      <c r="C1613">
        <v>0.80500000000000005</v>
      </c>
      <c r="D1613">
        <v>22.590845105133099</v>
      </c>
      <c r="E1613">
        <v>0.80500000000000005</v>
      </c>
      <c r="F1613">
        <v>-0.13367043825149499</v>
      </c>
      <c r="G1613">
        <v>0.80500000000000005</v>
      </c>
      <c r="H1613">
        <v>0.40981364540100101</v>
      </c>
    </row>
    <row r="1614" spans="3:8" x14ac:dyDescent="0.25">
      <c r="C1614">
        <v>0.80549999999999999</v>
      </c>
      <c r="D1614">
        <v>22.634106823883101</v>
      </c>
      <c r="E1614">
        <v>0.80549999999999999</v>
      </c>
      <c r="F1614">
        <v>-0.13367043825149499</v>
      </c>
      <c r="G1614">
        <v>0.80549999999999999</v>
      </c>
      <c r="H1614">
        <v>0.40981364540100101</v>
      </c>
    </row>
    <row r="1615" spans="3:8" x14ac:dyDescent="0.25">
      <c r="C1615">
        <v>0.80600000000000005</v>
      </c>
      <c r="D1615">
        <v>22.6557396363831</v>
      </c>
      <c r="E1615">
        <v>0.80600000000000005</v>
      </c>
      <c r="F1615">
        <v>-0.13367043825149499</v>
      </c>
      <c r="G1615">
        <v>0.80600000000000005</v>
      </c>
      <c r="H1615">
        <v>0.40981364540100101</v>
      </c>
    </row>
    <row r="1616" spans="3:8" x14ac:dyDescent="0.25">
      <c r="C1616">
        <v>0.80649999999999999</v>
      </c>
      <c r="D1616">
        <v>22.634106823883101</v>
      </c>
      <c r="E1616">
        <v>0.80649999999999999</v>
      </c>
      <c r="F1616">
        <v>-4.8530034503936802E-2</v>
      </c>
      <c r="G1616">
        <v>0.80649999999999999</v>
      </c>
      <c r="H1616">
        <v>0.40981364540100101</v>
      </c>
    </row>
    <row r="1617" spans="3:8" x14ac:dyDescent="0.25">
      <c r="C1617">
        <v>0.80700000000000005</v>
      </c>
      <c r="D1617">
        <v>22.569214245758101</v>
      </c>
      <c r="E1617">
        <v>0.80700000000000005</v>
      </c>
      <c r="F1617">
        <v>3.66103749656677E-2</v>
      </c>
      <c r="G1617">
        <v>0.80700000000000005</v>
      </c>
      <c r="H1617">
        <v>0.40981364540100101</v>
      </c>
    </row>
    <row r="1618" spans="3:8" x14ac:dyDescent="0.25">
      <c r="C1618">
        <v>0.8075</v>
      </c>
      <c r="D1618">
        <v>22.4610579957581</v>
      </c>
      <c r="E1618">
        <v>0.8075</v>
      </c>
      <c r="F1618">
        <v>3.66103749656677E-2</v>
      </c>
      <c r="G1618">
        <v>0.8075</v>
      </c>
      <c r="H1618">
        <v>0.40981364540100101</v>
      </c>
    </row>
    <row r="1619" spans="3:8" x14ac:dyDescent="0.25">
      <c r="C1619">
        <v>0.80800000000000005</v>
      </c>
      <c r="D1619">
        <v>22.3096380738831</v>
      </c>
      <c r="E1619">
        <v>0.80800000000000005</v>
      </c>
      <c r="F1619">
        <v>3.66103749656677E-2</v>
      </c>
      <c r="G1619">
        <v>0.80800000000000005</v>
      </c>
      <c r="H1619">
        <v>0.40981364540100101</v>
      </c>
    </row>
    <row r="1620" spans="3:8" x14ac:dyDescent="0.25">
      <c r="C1620">
        <v>0.8085</v>
      </c>
      <c r="D1620">
        <v>22.1582201051331</v>
      </c>
      <c r="E1620">
        <v>0.8085</v>
      </c>
      <c r="F1620">
        <v>-4.8530034503936802E-2</v>
      </c>
      <c r="G1620">
        <v>0.8085</v>
      </c>
      <c r="H1620">
        <v>0.40981364540100101</v>
      </c>
    </row>
    <row r="1621" spans="3:8" x14ac:dyDescent="0.25">
      <c r="C1621">
        <v>0.80900000000000005</v>
      </c>
      <c r="D1621">
        <v>22.028431042633098</v>
      </c>
      <c r="E1621">
        <v>0.80900000000000005</v>
      </c>
      <c r="F1621">
        <v>-0.21881083436965901</v>
      </c>
      <c r="G1621">
        <v>0.80900000000000005</v>
      </c>
      <c r="H1621">
        <v>0.40981364540100101</v>
      </c>
    </row>
    <row r="1622" spans="3:8" x14ac:dyDescent="0.25">
      <c r="C1622">
        <v>0.8095</v>
      </c>
      <c r="D1622">
        <v>21.920274792633101</v>
      </c>
      <c r="E1622">
        <v>0.8095</v>
      </c>
      <c r="F1622">
        <v>-0.30395124574661297</v>
      </c>
      <c r="G1622">
        <v>0.8095</v>
      </c>
      <c r="H1622">
        <v>0.39878529457092299</v>
      </c>
    </row>
    <row r="1623" spans="3:8" x14ac:dyDescent="0.25">
      <c r="C1623">
        <v>0.81</v>
      </c>
      <c r="D1623">
        <v>21.833749402008099</v>
      </c>
      <c r="E1623">
        <v>0.81</v>
      </c>
      <c r="F1623">
        <v>-0.38909165712356603</v>
      </c>
      <c r="G1623">
        <v>0.81</v>
      </c>
      <c r="H1623">
        <v>0.39878529457092299</v>
      </c>
    </row>
    <row r="1624" spans="3:8" x14ac:dyDescent="0.25">
      <c r="C1624">
        <v>0.8105</v>
      </c>
      <c r="D1624">
        <v>21.7472259645081</v>
      </c>
      <c r="E1624">
        <v>0.8105</v>
      </c>
      <c r="F1624">
        <v>-0.38909165712356603</v>
      </c>
      <c r="G1624">
        <v>0.8105</v>
      </c>
      <c r="H1624">
        <v>0.39878529457092299</v>
      </c>
    </row>
    <row r="1625" spans="3:8" x14ac:dyDescent="0.25">
      <c r="C1625">
        <v>0.81100000000000005</v>
      </c>
      <c r="D1625">
        <v>21.682331433258099</v>
      </c>
      <c r="E1625">
        <v>0.81100000000000005</v>
      </c>
      <c r="F1625">
        <v>-0.30395124574661297</v>
      </c>
      <c r="G1625">
        <v>0.81100000000000005</v>
      </c>
      <c r="H1625">
        <v>0.39878529457092299</v>
      </c>
    </row>
    <row r="1626" spans="3:8" x14ac:dyDescent="0.25">
      <c r="C1626">
        <v>0.8115</v>
      </c>
      <c r="D1626">
        <v>21.617436902008102</v>
      </c>
      <c r="E1626">
        <v>0.8115</v>
      </c>
      <c r="F1626">
        <v>-0.13367043825149499</v>
      </c>
      <c r="G1626">
        <v>0.8115</v>
      </c>
      <c r="H1626">
        <v>0.39878529457092299</v>
      </c>
    </row>
    <row r="1627" spans="3:8" x14ac:dyDescent="0.25">
      <c r="C1627">
        <v>0.81200000000000006</v>
      </c>
      <c r="D1627">
        <v>21.530911511383099</v>
      </c>
      <c r="E1627">
        <v>0.81200000000000006</v>
      </c>
      <c r="F1627">
        <v>-4.8530034503936802E-2</v>
      </c>
      <c r="G1627">
        <v>0.81200000000000006</v>
      </c>
      <c r="H1627">
        <v>0.39878529457092299</v>
      </c>
    </row>
    <row r="1628" spans="3:8" x14ac:dyDescent="0.25">
      <c r="C1628">
        <v>0.8125</v>
      </c>
      <c r="D1628">
        <v>21.4443861207581</v>
      </c>
      <c r="E1628">
        <v>0.8125</v>
      </c>
      <c r="F1628">
        <v>3.66103749656677E-2</v>
      </c>
      <c r="G1628">
        <v>0.8125</v>
      </c>
      <c r="H1628">
        <v>0.38775694374084502</v>
      </c>
    </row>
    <row r="1629" spans="3:8" x14ac:dyDescent="0.25">
      <c r="C1629">
        <v>0.81299999999999994</v>
      </c>
      <c r="D1629">
        <v>21.357862683258102</v>
      </c>
      <c r="E1629">
        <v>0.81299999999999994</v>
      </c>
      <c r="F1629">
        <v>3.66103749656677E-2</v>
      </c>
      <c r="G1629">
        <v>0.81299999999999994</v>
      </c>
      <c r="H1629">
        <v>0.38775694374084502</v>
      </c>
    </row>
    <row r="1630" spans="3:8" x14ac:dyDescent="0.25">
      <c r="C1630">
        <v>0.8135</v>
      </c>
      <c r="D1630">
        <v>21.2929681520081</v>
      </c>
      <c r="E1630">
        <v>0.8135</v>
      </c>
      <c r="F1630">
        <v>3.66103749656677E-2</v>
      </c>
      <c r="G1630">
        <v>0.8135</v>
      </c>
      <c r="H1630">
        <v>0.38775694374084502</v>
      </c>
    </row>
    <row r="1631" spans="3:8" x14ac:dyDescent="0.25">
      <c r="C1631">
        <v>0.81399999999999995</v>
      </c>
      <c r="D1631">
        <v>21.228073620758099</v>
      </c>
      <c r="E1631">
        <v>0.81399999999999995</v>
      </c>
      <c r="F1631">
        <v>3.66103749656677E-2</v>
      </c>
      <c r="G1631">
        <v>0.81399999999999995</v>
      </c>
      <c r="H1631">
        <v>0.38775694374084502</v>
      </c>
    </row>
    <row r="1632" spans="3:8" x14ac:dyDescent="0.25">
      <c r="C1632">
        <v>0.8145</v>
      </c>
      <c r="D1632">
        <v>21.206442761383101</v>
      </c>
      <c r="E1632">
        <v>0.8145</v>
      </c>
      <c r="F1632">
        <v>-4.8530034503936802E-2</v>
      </c>
      <c r="G1632">
        <v>0.8145</v>
      </c>
      <c r="H1632">
        <v>0.38775694374084502</v>
      </c>
    </row>
    <row r="1633" spans="3:8" x14ac:dyDescent="0.25">
      <c r="C1633">
        <v>0.81499999999999995</v>
      </c>
      <c r="D1633">
        <v>21.206442761383101</v>
      </c>
      <c r="E1633">
        <v>0.81499999999999995</v>
      </c>
      <c r="F1633">
        <v>-4.8530034503936802E-2</v>
      </c>
      <c r="G1633">
        <v>0.81499999999999995</v>
      </c>
      <c r="H1633">
        <v>0.38775694374084502</v>
      </c>
    </row>
    <row r="1634" spans="3:8" x14ac:dyDescent="0.25">
      <c r="C1634">
        <v>0.8155</v>
      </c>
      <c r="D1634">
        <v>21.206442761383101</v>
      </c>
      <c r="E1634">
        <v>0.8155</v>
      </c>
      <c r="F1634">
        <v>-4.8530034503936802E-2</v>
      </c>
      <c r="G1634">
        <v>0.8155</v>
      </c>
      <c r="H1634">
        <v>0.38775694374084502</v>
      </c>
    </row>
    <row r="1635" spans="3:8" x14ac:dyDescent="0.25">
      <c r="C1635">
        <v>0.81599999999999995</v>
      </c>
      <c r="D1635">
        <v>21.249706433258101</v>
      </c>
      <c r="E1635">
        <v>0.81599999999999995</v>
      </c>
      <c r="F1635">
        <v>-4.8530034503936802E-2</v>
      </c>
      <c r="G1635">
        <v>0.81599999999999995</v>
      </c>
      <c r="H1635">
        <v>0.38775694374084502</v>
      </c>
    </row>
    <row r="1636" spans="3:8" x14ac:dyDescent="0.25">
      <c r="C1636">
        <v>0.8165</v>
      </c>
      <c r="D1636">
        <v>21.271337292633099</v>
      </c>
      <c r="E1636">
        <v>0.8165</v>
      </c>
      <c r="F1636">
        <v>-4.8530034503936802E-2</v>
      </c>
      <c r="G1636">
        <v>0.8165</v>
      </c>
      <c r="H1636">
        <v>0.38775694374084502</v>
      </c>
    </row>
    <row r="1637" spans="3:8" x14ac:dyDescent="0.25">
      <c r="C1637">
        <v>0.81699999999999995</v>
      </c>
      <c r="D1637">
        <v>21.314599011383098</v>
      </c>
      <c r="E1637">
        <v>0.81699999999999995</v>
      </c>
      <c r="F1637">
        <v>-0.13367043825149499</v>
      </c>
      <c r="G1637">
        <v>0.81699999999999995</v>
      </c>
      <c r="H1637">
        <v>0.39878529457092299</v>
      </c>
    </row>
    <row r="1638" spans="3:8" x14ac:dyDescent="0.25">
      <c r="C1638">
        <v>0.8175</v>
      </c>
      <c r="D1638">
        <v>21.357862683258102</v>
      </c>
      <c r="E1638">
        <v>0.8175</v>
      </c>
      <c r="F1638">
        <v>-0.13367043825149499</v>
      </c>
      <c r="G1638">
        <v>0.8175</v>
      </c>
      <c r="H1638">
        <v>0.39878529457092299</v>
      </c>
    </row>
    <row r="1639" spans="3:8" x14ac:dyDescent="0.25">
      <c r="C1639">
        <v>0.81799999999999995</v>
      </c>
      <c r="D1639">
        <v>21.4443861207581</v>
      </c>
      <c r="E1639">
        <v>0.81799999999999995</v>
      </c>
      <c r="F1639">
        <v>-0.21881083436965901</v>
      </c>
      <c r="G1639">
        <v>0.81799999999999995</v>
      </c>
      <c r="H1639">
        <v>0.39878529457092299</v>
      </c>
    </row>
    <row r="1640" spans="3:8" x14ac:dyDescent="0.25">
      <c r="C1640">
        <v>0.81850000000000001</v>
      </c>
      <c r="D1640">
        <v>21.552544323883101</v>
      </c>
      <c r="E1640">
        <v>0.81850000000000001</v>
      </c>
      <c r="F1640">
        <v>-0.21881083436965901</v>
      </c>
      <c r="G1640">
        <v>0.81850000000000001</v>
      </c>
      <c r="H1640">
        <v>0.39878529457092299</v>
      </c>
    </row>
    <row r="1641" spans="3:8" x14ac:dyDescent="0.25">
      <c r="C1641">
        <v>0.81899999999999995</v>
      </c>
      <c r="D1641">
        <v>21.703962292633101</v>
      </c>
      <c r="E1641">
        <v>0.81899999999999995</v>
      </c>
      <c r="F1641">
        <v>-0.21881083436965901</v>
      </c>
      <c r="G1641">
        <v>0.81899999999999995</v>
      </c>
      <c r="H1641">
        <v>0.38775694374084502</v>
      </c>
    </row>
    <row r="1642" spans="3:8" x14ac:dyDescent="0.25">
      <c r="C1642">
        <v>0.81950000000000001</v>
      </c>
      <c r="D1642">
        <v>21.855382214508101</v>
      </c>
      <c r="E1642">
        <v>0.81950000000000001</v>
      </c>
      <c r="F1642">
        <v>-0.13367043825149499</v>
      </c>
      <c r="G1642">
        <v>0.81950000000000001</v>
      </c>
      <c r="H1642">
        <v>0.38775694374084502</v>
      </c>
    </row>
    <row r="1643" spans="3:8" x14ac:dyDescent="0.25">
      <c r="C1643">
        <v>0.82</v>
      </c>
      <c r="D1643">
        <v>22.0500638551331</v>
      </c>
      <c r="E1643">
        <v>0.82</v>
      </c>
      <c r="F1643">
        <v>-4.8530034503936802E-2</v>
      </c>
      <c r="G1643">
        <v>0.82</v>
      </c>
      <c r="H1643">
        <v>0.37672859291076699</v>
      </c>
    </row>
    <row r="1644" spans="3:8" x14ac:dyDescent="0.25">
      <c r="C1644">
        <v>0.82050000000000001</v>
      </c>
      <c r="D1644">
        <v>22.244743542633099</v>
      </c>
      <c r="E1644">
        <v>0.82050000000000001</v>
      </c>
      <c r="F1644">
        <v>3.66103749656677E-2</v>
      </c>
      <c r="G1644">
        <v>0.82050000000000001</v>
      </c>
      <c r="H1644">
        <v>0.37672859291076699</v>
      </c>
    </row>
    <row r="1645" spans="3:8" x14ac:dyDescent="0.25">
      <c r="C1645">
        <v>0.82099999999999995</v>
      </c>
      <c r="D1645">
        <v>22.439425183258098</v>
      </c>
      <c r="E1645">
        <v>0.82099999999999995</v>
      </c>
      <c r="F1645">
        <v>0.121750780620575</v>
      </c>
      <c r="G1645">
        <v>0.82099999999999995</v>
      </c>
      <c r="H1645">
        <v>0.38775694374084502</v>
      </c>
    </row>
    <row r="1646" spans="3:8" x14ac:dyDescent="0.25">
      <c r="C1646">
        <v>0.82150000000000001</v>
      </c>
      <c r="D1646">
        <v>22.6124759645081</v>
      </c>
      <c r="E1646">
        <v>0.82150000000000001</v>
      </c>
      <c r="F1646">
        <v>0.121750780620575</v>
      </c>
      <c r="G1646">
        <v>0.82150000000000001</v>
      </c>
      <c r="H1646">
        <v>0.38775694374084502</v>
      </c>
    </row>
    <row r="1647" spans="3:8" x14ac:dyDescent="0.25">
      <c r="C1647">
        <v>0.82199999999999995</v>
      </c>
      <c r="D1647">
        <v>22.785526745758101</v>
      </c>
      <c r="E1647">
        <v>0.82199999999999995</v>
      </c>
      <c r="F1647">
        <v>0.121750780620575</v>
      </c>
      <c r="G1647">
        <v>0.82199999999999995</v>
      </c>
      <c r="H1647">
        <v>0.39878529457092299</v>
      </c>
    </row>
    <row r="1648" spans="3:8" x14ac:dyDescent="0.25">
      <c r="C1648">
        <v>0.82250000000000001</v>
      </c>
      <c r="D1648">
        <v>22.936944714508101</v>
      </c>
      <c r="E1648">
        <v>0.82250000000000001</v>
      </c>
      <c r="F1648">
        <v>0.121750780620575</v>
      </c>
      <c r="G1648">
        <v>0.82250000000000001</v>
      </c>
      <c r="H1648">
        <v>0.40981364540100101</v>
      </c>
    </row>
    <row r="1649" spans="3:8" x14ac:dyDescent="0.25">
      <c r="C1649">
        <v>0.82299999999999995</v>
      </c>
      <c r="D1649">
        <v>23.0667337770081</v>
      </c>
      <c r="E1649">
        <v>0.82299999999999995</v>
      </c>
      <c r="F1649">
        <v>3.66103749656677E-2</v>
      </c>
      <c r="G1649">
        <v>0.82299999999999995</v>
      </c>
      <c r="H1649">
        <v>0.42084199623107899</v>
      </c>
    </row>
    <row r="1650" spans="3:8" x14ac:dyDescent="0.25">
      <c r="C1650">
        <v>0.82350000000000001</v>
      </c>
      <c r="D1650">
        <v>23.131626355133101</v>
      </c>
      <c r="E1650">
        <v>0.82350000000000001</v>
      </c>
      <c r="F1650">
        <v>-4.8530034503936802E-2</v>
      </c>
      <c r="G1650">
        <v>0.82350000000000001</v>
      </c>
      <c r="H1650">
        <v>0.42084199623107899</v>
      </c>
    </row>
    <row r="1651" spans="3:8" x14ac:dyDescent="0.25">
      <c r="C1651">
        <v>0.82399999999999995</v>
      </c>
      <c r="D1651">
        <v>23.131626355133101</v>
      </c>
      <c r="E1651">
        <v>0.82399999999999995</v>
      </c>
      <c r="F1651">
        <v>-0.13367043825149499</v>
      </c>
      <c r="G1651">
        <v>0.82399999999999995</v>
      </c>
      <c r="H1651">
        <v>0.42084199623107899</v>
      </c>
    </row>
    <row r="1652" spans="3:8" x14ac:dyDescent="0.25">
      <c r="C1652">
        <v>0.82450000000000001</v>
      </c>
      <c r="D1652">
        <v>23.088364636383101</v>
      </c>
      <c r="E1652">
        <v>0.82450000000000001</v>
      </c>
      <c r="F1652">
        <v>-0.13367043825149499</v>
      </c>
      <c r="G1652">
        <v>0.82450000000000001</v>
      </c>
      <c r="H1652">
        <v>0.42084199623107899</v>
      </c>
    </row>
    <row r="1653" spans="3:8" x14ac:dyDescent="0.25">
      <c r="C1653">
        <v>0.82499999999999996</v>
      </c>
      <c r="D1653">
        <v>23.001839245758099</v>
      </c>
      <c r="E1653">
        <v>0.82499999999999996</v>
      </c>
      <c r="F1653">
        <v>-0.13367043825149499</v>
      </c>
      <c r="G1653">
        <v>0.82499999999999996</v>
      </c>
      <c r="H1653">
        <v>0.40981364540100101</v>
      </c>
    </row>
    <row r="1654" spans="3:8" x14ac:dyDescent="0.25">
      <c r="C1654">
        <v>0.82550000000000001</v>
      </c>
      <c r="D1654">
        <v>22.8720521363831</v>
      </c>
      <c r="E1654">
        <v>0.82550000000000001</v>
      </c>
      <c r="F1654">
        <v>-4.8530034503936802E-2</v>
      </c>
      <c r="G1654">
        <v>0.82550000000000001</v>
      </c>
      <c r="H1654">
        <v>0.40981364540100101</v>
      </c>
    </row>
    <row r="1655" spans="3:8" x14ac:dyDescent="0.25">
      <c r="C1655">
        <v>0.82599999999999996</v>
      </c>
      <c r="D1655">
        <v>22.699001355133099</v>
      </c>
      <c r="E1655">
        <v>0.82599999999999996</v>
      </c>
      <c r="F1655">
        <v>3.66103749656677E-2</v>
      </c>
      <c r="G1655">
        <v>0.82599999999999996</v>
      </c>
      <c r="H1655">
        <v>0.39878529457092299</v>
      </c>
    </row>
    <row r="1656" spans="3:8" x14ac:dyDescent="0.25">
      <c r="C1656">
        <v>0.82650000000000001</v>
      </c>
      <c r="D1656">
        <v>22.525950573883101</v>
      </c>
      <c r="E1656">
        <v>0.82650000000000001</v>
      </c>
      <c r="F1656">
        <v>3.66103749656677E-2</v>
      </c>
      <c r="G1656">
        <v>0.82650000000000001</v>
      </c>
      <c r="H1656">
        <v>0.38775694374084502</v>
      </c>
    </row>
    <row r="1657" spans="3:8" x14ac:dyDescent="0.25">
      <c r="C1657">
        <v>0.82699999999999996</v>
      </c>
      <c r="D1657">
        <v>22.331268933258102</v>
      </c>
      <c r="E1657">
        <v>0.82699999999999996</v>
      </c>
      <c r="F1657">
        <v>0.121750780620575</v>
      </c>
      <c r="G1657">
        <v>0.82699999999999996</v>
      </c>
      <c r="H1657">
        <v>0.38775694374084502</v>
      </c>
    </row>
    <row r="1658" spans="3:8" x14ac:dyDescent="0.25">
      <c r="C1658">
        <v>0.82750000000000001</v>
      </c>
      <c r="D1658">
        <v>22.114956433258101</v>
      </c>
      <c r="E1658">
        <v>0.82750000000000001</v>
      </c>
      <c r="F1658">
        <v>0.121750780620575</v>
      </c>
      <c r="G1658">
        <v>0.82750000000000001</v>
      </c>
      <c r="H1658">
        <v>0.37672859291076699</v>
      </c>
    </row>
    <row r="1659" spans="3:8" x14ac:dyDescent="0.25">
      <c r="C1659">
        <v>0.82799999999999996</v>
      </c>
      <c r="D1659">
        <v>21.8986439332581</v>
      </c>
      <c r="E1659">
        <v>0.82799999999999996</v>
      </c>
      <c r="F1659">
        <v>0.121750780620575</v>
      </c>
      <c r="G1659">
        <v>0.82799999999999996</v>
      </c>
      <c r="H1659">
        <v>0.36570024208068902</v>
      </c>
    </row>
    <row r="1660" spans="3:8" x14ac:dyDescent="0.25">
      <c r="C1660">
        <v>0.82850000000000001</v>
      </c>
      <c r="D1660">
        <v>21.682331433258099</v>
      </c>
      <c r="E1660">
        <v>0.82850000000000001</v>
      </c>
      <c r="F1660">
        <v>0.121750780620575</v>
      </c>
      <c r="G1660">
        <v>0.82850000000000001</v>
      </c>
      <c r="H1660">
        <v>0.36570024208068902</v>
      </c>
    </row>
    <row r="1661" spans="3:8" x14ac:dyDescent="0.25">
      <c r="C1661">
        <v>0.82899999999999996</v>
      </c>
      <c r="D1661">
        <v>21.4443861207581</v>
      </c>
      <c r="E1661">
        <v>0.82899999999999996</v>
      </c>
      <c r="F1661">
        <v>0.121750780620575</v>
      </c>
      <c r="G1661">
        <v>0.82899999999999996</v>
      </c>
      <c r="H1661">
        <v>0.36570024208068902</v>
      </c>
    </row>
    <row r="1662" spans="3:8" x14ac:dyDescent="0.25">
      <c r="C1662">
        <v>0.82950000000000002</v>
      </c>
      <c r="D1662">
        <v>21.228073620758099</v>
      </c>
      <c r="E1662">
        <v>0.82950000000000002</v>
      </c>
      <c r="F1662">
        <v>0.121750780620575</v>
      </c>
      <c r="G1662">
        <v>0.82950000000000002</v>
      </c>
      <c r="H1662">
        <v>0.35467186073303197</v>
      </c>
    </row>
    <row r="1663" spans="3:8" x14ac:dyDescent="0.25">
      <c r="C1663">
        <v>0.83</v>
      </c>
      <c r="D1663">
        <v>21.011761120758099</v>
      </c>
      <c r="E1663">
        <v>0.83</v>
      </c>
      <c r="F1663">
        <v>0.121750780620575</v>
      </c>
      <c r="G1663">
        <v>0.83</v>
      </c>
      <c r="H1663">
        <v>0.35467186073303197</v>
      </c>
    </row>
    <row r="1664" spans="3:8" x14ac:dyDescent="0.25">
      <c r="C1664">
        <v>0.83050000000000002</v>
      </c>
      <c r="D1664">
        <v>20.817079480133099</v>
      </c>
      <c r="E1664">
        <v>0.83050000000000002</v>
      </c>
      <c r="F1664">
        <v>0.121750780620575</v>
      </c>
      <c r="G1664">
        <v>0.83050000000000002</v>
      </c>
      <c r="H1664">
        <v>0.35467186073303197</v>
      </c>
    </row>
    <row r="1665" spans="3:8" x14ac:dyDescent="0.25">
      <c r="C1665">
        <v>0.83099999999999996</v>
      </c>
      <c r="D1665">
        <v>20.644028698883101</v>
      </c>
      <c r="E1665">
        <v>0.83099999999999996</v>
      </c>
      <c r="F1665">
        <v>0.121750780620575</v>
      </c>
      <c r="G1665">
        <v>0.83099999999999996</v>
      </c>
      <c r="H1665">
        <v>0.36570024208068902</v>
      </c>
    </row>
    <row r="1666" spans="3:8" x14ac:dyDescent="0.25">
      <c r="C1666">
        <v>0.83150000000000002</v>
      </c>
      <c r="D1666">
        <v>20.492610730133102</v>
      </c>
      <c r="E1666">
        <v>0.83150000000000002</v>
      </c>
      <c r="F1666">
        <v>0.121750780620575</v>
      </c>
      <c r="G1666">
        <v>0.83150000000000002</v>
      </c>
      <c r="H1666">
        <v>0.36570024208068902</v>
      </c>
    </row>
    <row r="1667" spans="3:8" x14ac:dyDescent="0.25">
      <c r="C1667">
        <v>0.83199999999999996</v>
      </c>
      <c r="D1667">
        <v>20.341190808258101</v>
      </c>
      <c r="E1667">
        <v>0.83199999999999996</v>
      </c>
      <c r="F1667">
        <v>0.121750780620575</v>
      </c>
      <c r="G1667">
        <v>0.83199999999999996</v>
      </c>
      <c r="H1667">
        <v>0.36570024208068902</v>
      </c>
    </row>
    <row r="1668" spans="3:8" x14ac:dyDescent="0.25">
      <c r="C1668">
        <v>0.83250000000000002</v>
      </c>
      <c r="D1668">
        <v>20.189772839508102</v>
      </c>
      <c r="E1668">
        <v>0.83250000000000002</v>
      </c>
      <c r="F1668">
        <v>0.121750780620575</v>
      </c>
      <c r="G1668">
        <v>0.83250000000000002</v>
      </c>
      <c r="H1668">
        <v>0.36570024208068902</v>
      </c>
    </row>
    <row r="1669" spans="3:8" x14ac:dyDescent="0.25">
      <c r="C1669">
        <v>0.83299999999999996</v>
      </c>
      <c r="D1669">
        <v>20.038352917633102</v>
      </c>
      <c r="E1669">
        <v>0.83299999999999996</v>
      </c>
      <c r="F1669">
        <v>0.121750780620575</v>
      </c>
      <c r="G1669">
        <v>0.83299999999999996</v>
      </c>
      <c r="H1669">
        <v>0.35467186073303197</v>
      </c>
    </row>
    <row r="1670" spans="3:8" x14ac:dyDescent="0.25">
      <c r="C1670">
        <v>0.83350000000000002</v>
      </c>
      <c r="D1670">
        <v>19.865304089508101</v>
      </c>
      <c r="E1670">
        <v>0.83350000000000002</v>
      </c>
      <c r="F1670">
        <v>0.121750780620575</v>
      </c>
      <c r="G1670">
        <v>0.83350000000000002</v>
      </c>
      <c r="H1670">
        <v>0.343643509902954</v>
      </c>
    </row>
    <row r="1671" spans="3:8" x14ac:dyDescent="0.25">
      <c r="C1671">
        <v>0.83399999999999996</v>
      </c>
      <c r="D1671">
        <v>19.670622448883101</v>
      </c>
      <c r="E1671">
        <v>0.83399999999999996</v>
      </c>
      <c r="F1671">
        <v>3.66103749656677E-2</v>
      </c>
      <c r="G1671">
        <v>0.83399999999999996</v>
      </c>
      <c r="H1671">
        <v>0.33261515907287598</v>
      </c>
    </row>
    <row r="1672" spans="3:8" x14ac:dyDescent="0.25">
      <c r="C1672">
        <v>0.83450000000000002</v>
      </c>
      <c r="D1672">
        <v>19.4975716676331</v>
      </c>
      <c r="E1672">
        <v>0.83450000000000002</v>
      </c>
      <c r="F1672">
        <v>-4.8530034503936802E-2</v>
      </c>
      <c r="G1672">
        <v>0.83450000000000002</v>
      </c>
      <c r="H1672">
        <v>0.32158680824279801</v>
      </c>
    </row>
    <row r="1673" spans="3:8" x14ac:dyDescent="0.25">
      <c r="C1673">
        <v>0.83499999999999996</v>
      </c>
      <c r="D1673">
        <v>19.324520886383102</v>
      </c>
      <c r="E1673">
        <v>0.83499999999999996</v>
      </c>
      <c r="F1673">
        <v>-0.13367043825149499</v>
      </c>
      <c r="G1673">
        <v>0.83499999999999996</v>
      </c>
      <c r="H1673">
        <v>0.31055845741271998</v>
      </c>
    </row>
    <row r="1674" spans="3:8" x14ac:dyDescent="0.25">
      <c r="C1674">
        <v>0.83550000000000002</v>
      </c>
      <c r="D1674">
        <v>19.173102917633098</v>
      </c>
      <c r="E1674">
        <v>0.83550000000000002</v>
      </c>
      <c r="F1674">
        <v>-0.21881083436965901</v>
      </c>
      <c r="G1674">
        <v>0.83550000000000002</v>
      </c>
      <c r="H1674">
        <v>0.29953010658264201</v>
      </c>
    </row>
    <row r="1675" spans="3:8" x14ac:dyDescent="0.25">
      <c r="C1675">
        <v>0.83599999999999997</v>
      </c>
      <c r="D1675">
        <v>19.021682995758098</v>
      </c>
      <c r="E1675">
        <v>0.83599999999999997</v>
      </c>
      <c r="F1675">
        <v>-0.30395124574661297</v>
      </c>
      <c r="G1675">
        <v>0.83599999999999997</v>
      </c>
      <c r="H1675">
        <v>0.29953010658264201</v>
      </c>
    </row>
    <row r="1676" spans="3:8" x14ac:dyDescent="0.25">
      <c r="C1676">
        <v>0.83650000000000002</v>
      </c>
      <c r="D1676">
        <v>18.8918958863831</v>
      </c>
      <c r="E1676">
        <v>0.83650000000000002</v>
      </c>
      <c r="F1676">
        <v>-0.30395124574661297</v>
      </c>
      <c r="G1676">
        <v>0.83650000000000002</v>
      </c>
      <c r="H1676">
        <v>0.28850175575256398</v>
      </c>
    </row>
    <row r="1677" spans="3:8" x14ac:dyDescent="0.25">
      <c r="C1677">
        <v>0.83699999999999997</v>
      </c>
      <c r="D1677">
        <v>18.762108777008098</v>
      </c>
      <c r="E1677">
        <v>0.83699999999999997</v>
      </c>
      <c r="F1677">
        <v>-0.30395124574661297</v>
      </c>
      <c r="G1677">
        <v>0.83699999999999997</v>
      </c>
      <c r="H1677">
        <v>0.28850175575256398</v>
      </c>
    </row>
    <row r="1678" spans="3:8" x14ac:dyDescent="0.25">
      <c r="C1678">
        <v>0.83750000000000002</v>
      </c>
      <c r="D1678">
        <v>18.610688855133098</v>
      </c>
      <c r="E1678">
        <v>0.83750000000000002</v>
      </c>
      <c r="F1678">
        <v>-0.30395124574661297</v>
      </c>
      <c r="G1678">
        <v>0.83750000000000002</v>
      </c>
      <c r="H1678">
        <v>0.277473389663696</v>
      </c>
    </row>
    <row r="1679" spans="3:8" x14ac:dyDescent="0.25">
      <c r="C1679">
        <v>0.83799999999999997</v>
      </c>
      <c r="D1679">
        <v>18.459270886383099</v>
      </c>
      <c r="E1679">
        <v>0.83799999999999997</v>
      </c>
      <c r="F1679">
        <v>-0.21881083436965901</v>
      </c>
      <c r="G1679">
        <v>0.83799999999999997</v>
      </c>
      <c r="H1679">
        <v>0.277473389663696</v>
      </c>
    </row>
    <row r="1680" spans="3:8" x14ac:dyDescent="0.25">
      <c r="C1680">
        <v>0.83850000000000002</v>
      </c>
      <c r="D1680">
        <v>18.286220105133101</v>
      </c>
      <c r="E1680">
        <v>0.83850000000000002</v>
      </c>
      <c r="F1680">
        <v>-0.13367043825149499</v>
      </c>
      <c r="G1680">
        <v>0.83850000000000002</v>
      </c>
      <c r="H1680">
        <v>0.277473389663696</v>
      </c>
    </row>
    <row r="1681" spans="3:8" x14ac:dyDescent="0.25">
      <c r="C1681">
        <v>0.83899999999999997</v>
      </c>
      <c r="D1681">
        <v>18.113169323883099</v>
      </c>
      <c r="E1681">
        <v>0.83899999999999997</v>
      </c>
      <c r="F1681">
        <v>3.66103749656677E-2</v>
      </c>
      <c r="G1681">
        <v>0.83899999999999997</v>
      </c>
      <c r="H1681">
        <v>0.277473389663696</v>
      </c>
    </row>
    <row r="1682" spans="3:8" x14ac:dyDescent="0.25">
      <c r="C1682">
        <v>0.83950000000000002</v>
      </c>
      <c r="D1682">
        <v>17.940118542633101</v>
      </c>
      <c r="E1682">
        <v>0.83950000000000002</v>
      </c>
      <c r="F1682">
        <v>0.121750780620575</v>
      </c>
      <c r="G1682">
        <v>0.83950000000000002</v>
      </c>
      <c r="H1682">
        <v>0.277473389663696</v>
      </c>
    </row>
    <row r="1683" spans="3:8" x14ac:dyDescent="0.25">
      <c r="C1683">
        <v>0.84</v>
      </c>
      <c r="D1683">
        <v>17.810331433258099</v>
      </c>
      <c r="E1683">
        <v>0.84</v>
      </c>
      <c r="F1683">
        <v>0.20689119199752801</v>
      </c>
      <c r="G1683">
        <v>0.84</v>
      </c>
      <c r="H1683">
        <v>0.277473389663696</v>
      </c>
    </row>
    <row r="1684" spans="3:8" x14ac:dyDescent="0.25">
      <c r="C1684">
        <v>0.84050000000000002</v>
      </c>
      <c r="D1684">
        <v>17.702175183258099</v>
      </c>
      <c r="E1684">
        <v>0.84050000000000002</v>
      </c>
      <c r="F1684">
        <v>0.20689119199752801</v>
      </c>
      <c r="G1684">
        <v>0.84050000000000002</v>
      </c>
      <c r="H1684">
        <v>0.28850175575256398</v>
      </c>
    </row>
    <row r="1685" spans="3:8" x14ac:dyDescent="0.25">
      <c r="C1685">
        <v>0.84099999999999997</v>
      </c>
      <c r="D1685">
        <v>17.637280652008101</v>
      </c>
      <c r="E1685">
        <v>0.84099999999999997</v>
      </c>
      <c r="F1685">
        <v>0.20689119199752801</v>
      </c>
      <c r="G1685">
        <v>0.84099999999999997</v>
      </c>
      <c r="H1685">
        <v>0.277473389663696</v>
      </c>
    </row>
    <row r="1686" spans="3:8" x14ac:dyDescent="0.25">
      <c r="C1686">
        <v>0.84150000000000003</v>
      </c>
      <c r="D1686">
        <v>17.6156497926331</v>
      </c>
      <c r="E1686">
        <v>0.84150000000000003</v>
      </c>
      <c r="F1686">
        <v>0.121750780620575</v>
      </c>
      <c r="G1686">
        <v>0.84150000000000003</v>
      </c>
      <c r="H1686">
        <v>0.277473389663696</v>
      </c>
    </row>
    <row r="1687" spans="3:8" x14ac:dyDescent="0.25">
      <c r="C1687">
        <v>0.84199999999999997</v>
      </c>
      <c r="D1687">
        <v>17.6156497926331</v>
      </c>
      <c r="E1687">
        <v>0.84199999999999997</v>
      </c>
      <c r="F1687">
        <v>0.121750780620575</v>
      </c>
      <c r="G1687">
        <v>0.84199999999999997</v>
      </c>
      <c r="H1687">
        <v>0.26644503883361798</v>
      </c>
    </row>
    <row r="1688" spans="3:8" x14ac:dyDescent="0.25">
      <c r="C1688">
        <v>0.84250000000000003</v>
      </c>
      <c r="D1688">
        <v>17.637280652008101</v>
      </c>
      <c r="E1688">
        <v>0.84250000000000003</v>
      </c>
      <c r="F1688">
        <v>3.66103749656677E-2</v>
      </c>
      <c r="G1688">
        <v>0.84250000000000003</v>
      </c>
      <c r="H1688">
        <v>0.25541668800354</v>
      </c>
    </row>
    <row r="1689" spans="3:8" x14ac:dyDescent="0.25">
      <c r="C1689">
        <v>0.84299999999999997</v>
      </c>
      <c r="D1689">
        <v>17.6589134645081</v>
      </c>
      <c r="E1689">
        <v>0.84299999999999997</v>
      </c>
      <c r="F1689">
        <v>3.66103749656677E-2</v>
      </c>
      <c r="G1689">
        <v>0.84299999999999997</v>
      </c>
      <c r="H1689">
        <v>0.25541668800354</v>
      </c>
    </row>
    <row r="1690" spans="3:8" x14ac:dyDescent="0.25">
      <c r="C1690">
        <v>0.84350000000000003</v>
      </c>
      <c r="D1690">
        <v>17.680544323883101</v>
      </c>
      <c r="E1690">
        <v>0.84350000000000003</v>
      </c>
      <c r="F1690">
        <v>-4.8530034503936802E-2</v>
      </c>
      <c r="G1690">
        <v>0.84350000000000003</v>
      </c>
      <c r="H1690">
        <v>0.24438833717346201</v>
      </c>
    </row>
    <row r="1691" spans="3:8" x14ac:dyDescent="0.25">
      <c r="C1691">
        <v>0.84399999999999997</v>
      </c>
      <c r="D1691">
        <v>17.7238060426331</v>
      </c>
      <c r="E1691">
        <v>0.84399999999999997</v>
      </c>
      <c r="F1691">
        <v>-4.8530034503936802E-2</v>
      </c>
      <c r="G1691">
        <v>0.84399999999999997</v>
      </c>
      <c r="H1691">
        <v>0.24438833717346201</v>
      </c>
    </row>
    <row r="1692" spans="3:8" x14ac:dyDescent="0.25">
      <c r="C1692">
        <v>0.84450000000000003</v>
      </c>
      <c r="D1692">
        <v>17.745438855133099</v>
      </c>
      <c r="E1692">
        <v>0.84450000000000003</v>
      </c>
      <c r="F1692">
        <v>-0.13367043825149499</v>
      </c>
      <c r="G1692">
        <v>0.84450000000000003</v>
      </c>
      <c r="H1692">
        <v>0.24438833717346201</v>
      </c>
    </row>
    <row r="1693" spans="3:8" x14ac:dyDescent="0.25">
      <c r="C1693">
        <v>0.84499999999999997</v>
      </c>
      <c r="D1693">
        <v>17.7670697145081</v>
      </c>
      <c r="E1693">
        <v>0.84499999999999997</v>
      </c>
      <c r="F1693">
        <v>-4.8530034503936802E-2</v>
      </c>
      <c r="G1693">
        <v>0.84499999999999997</v>
      </c>
      <c r="H1693">
        <v>0.25541668800354</v>
      </c>
    </row>
    <row r="1694" spans="3:8" x14ac:dyDescent="0.25">
      <c r="C1694">
        <v>0.84550000000000003</v>
      </c>
      <c r="D1694">
        <v>17.7670697145081</v>
      </c>
      <c r="E1694">
        <v>0.84550000000000003</v>
      </c>
      <c r="F1694">
        <v>-4.8530034503936802E-2</v>
      </c>
      <c r="G1694">
        <v>0.84550000000000003</v>
      </c>
      <c r="H1694">
        <v>0.25541668800354</v>
      </c>
    </row>
    <row r="1695" spans="3:8" x14ac:dyDescent="0.25">
      <c r="C1695">
        <v>0.84599999999999997</v>
      </c>
      <c r="D1695">
        <v>17.7670697145081</v>
      </c>
      <c r="E1695">
        <v>0.84599999999999997</v>
      </c>
      <c r="F1695">
        <v>3.66103749656677E-2</v>
      </c>
      <c r="G1695">
        <v>0.84599999999999997</v>
      </c>
      <c r="H1695">
        <v>0.25541668800354</v>
      </c>
    </row>
    <row r="1696" spans="3:8" x14ac:dyDescent="0.25">
      <c r="C1696">
        <v>0.84650000000000003</v>
      </c>
      <c r="D1696">
        <v>17.745438855133099</v>
      </c>
      <c r="E1696">
        <v>0.84650000000000003</v>
      </c>
      <c r="F1696">
        <v>0.121750780620575</v>
      </c>
      <c r="G1696">
        <v>0.84650000000000003</v>
      </c>
      <c r="H1696">
        <v>0.24438833717346201</v>
      </c>
    </row>
    <row r="1697" spans="3:8" x14ac:dyDescent="0.25">
      <c r="C1697">
        <v>0.84699999999999998</v>
      </c>
      <c r="D1697">
        <v>17.7238060426331</v>
      </c>
      <c r="E1697">
        <v>0.84699999999999998</v>
      </c>
      <c r="F1697">
        <v>0.20689119199752801</v>
      </c>
      <c r="G1697">
        <v>0.84699999999999998</v>
      </c>
      <c r="H1697">
        <v>0.24438833717346201</v>
      </c>
    </row>
    <row r="1698" spans="3:8" x14ac:dyDescent="0.25">
      <c r="C1698">
        <v>0.84750000000000003</v>
      </c>
      <c r="D1698">
        <v>17.702175183258099</v>
      </c>
      <c r="E1698">
        <v>0.84750000000000003</v>
      </c>
      <c r="F1698">
        <v>0.29203158811569202</v>
      </c>
      <c r="G1698">
        <v>0.84750000000000003</v>
      </c>
      <c r="H1698">
        <v>0.233359971084595</v>
      </c>
    </row>
    <row r="1699" spans="3:8" x14ac:dyDescent="0.25">
      <c r="C1699">
        <v>0.84799999999999998</v>
      </c>
      <c r="D1699">
        <v>17.702175183258099</v>
      </c>
      <c r="E1699">
        <v>0.84799999999999998</v>
      </c>
      <c r="F1699">
        <v>0.29203158811569202</v>
      </c>
      <c r="G1699">
        <v>0.84799999999999998</v>
      </c>
      <c r="H1699">
        <v>0.233359971084595</v>
      </c>
    </row>
    <row r="1700" spans="3:8" x14ac:dyDescent="0.25">
      <c r="C1700">
        <v>0.84850000000000003</v>
      </c>
      <c r="D1700">
        <v>17.745438855133099</v>
      </c>
      <c r="E1700">
        <v>0.84850000000000003</v>
      </c>
      <c r="F1700">
        <v>0.29203158811569202</v>
      </c>
      <c r="G1700">
        <v>0.84850000000000003</v>
      </c>
      <c r="H1700">
        <v>0.222331620254517</v>
      </c>
    </row>
    <row r="1701" spans="3:8" x14ac:dyDescent="0.25">
      <c r="C1701">
        <v>0.84899999999999998</v>
      </c>
      <c r="D1701">
        <v>17.853595105133099</v>
      </c>
      <c r="E1701">
        <v>0.84899999999999998</v>
      </c>
      <c r="F1701">
        <v>0.29203158811569202</v>
      </c>
      <c r="G1701">
        <v>0.84899999999999998</v>
      </c>
      <c r="H1701">
        <v>0.222331620254517</v>
      </c>
    </row>
    <row r="1702" spans="3:8" x14ac:dyDescent="0.25">
      <c r="C1702">
        <v>0.84950000000000003</v>
      </c>
      <c r="D1702">
        <v>17.983382214508101</v>
      </c>
      <c r="E1702">
        <v>0.84950000000000003</v>
      </c>
      <c r="F1702">
        <v>0.29203158811569202</v>
      </c>
      <c r="G1702">
        <v>0.84950000000000003</v>
      </c>
      <c r="H1702">
        <v>0.222331620254517</v>
      </c>
    </row>
    <row r="1703" spans="3:8" x14ac:dyDescent="0.25">
      <c r="C1703">
        <v>0.85</v>
      </c>
      <c r="D1703">
        <v>18.199694714508102</v>
      </c>
      <c r="E1703">
        <v>0.85</v>
      </c>
      <c r="F1703">
        <v>0.29203158811569202</v>
      </c>
      <c r="G1703">
        <v>0.85</v>
      </c>
      <c r="H1703">
        <v>0.222331620254517</v>
      </c>
    </row>
    <row r="1704" spans="3:8" x14ac:dyDescent="0.25">
      <c r="C1704">
        <v>0.85050000000000003</v>
      </c>
      <c r="D1704">
        <v>18.459270886383099</v>
      </c>
      <c r="E1704">
        <v>0.85050000000000003</v>
      </c>
      <c r="F1704">
        <v>0.20689119199752801</v>
      </c>
      <c r="G1704">
        <v>0.85050000000000003</v>
      </c>
      <c r="H1704">
        <v>0.211303269424438</v>
      </c>
    </row>
    <row r="1705" spans="3:8" x14ac:dyDescent="0.25">
      <c r="C1705">
        <v>0.85099999999999998</v>
      </c>
      <c r="D1705">
        <v>18.7837396363831</v>
      </c>
      <c r="E1705">
        <v>0.85099999999999998</v>
      </c>
      <c r="F1705">
        <v>0.20689119199752801</v>
      </c>
      <c r="G1705">
        <v>0.85099999999999998</v>
      </c>
      <c r="H1705">
        <v>0.211303269424438</v>
      </c>
    </row>
    <row r="1706" spans="3:8" x14ac:dyDescent="0.25">
      <c r="C1706">
        <v>0.85150000000000003</v>
      </c>
      <c r="D1706">
        <v>19.151472058258101</v>
      </c>
      <c r="E1706">
        <v>0.85150000000000003</v>
      </c>
      <c r="F1706">
        <v>0.121750780620575</v>
      </c>
      <c r="G1706">
        <v>0.85150000000000003</v>
      </c>
      <c r="H1706">
        <v>0.222331620254517</v>
      </c>
    </row>
    <row r="1707" spans="3:8" x14ac:dyDescent="0.25">
      <c r="C1707">
        <v>0.85199999999999998</v>
      </c>
      <c r="D1707">
        <v>19.562466198883101</v>
      </c>
      <c r="E1707">
        <v>0.85199999999999998</v>
      </c>
      <c r="F1707">
        <v>0.121750780620575</v>
      </c>
      <c r="G1707">
        <v>0.85199999999999998</v>
      </c>
      <c r="H1707">
        <v>0.222331620254517</v>
      </c>
    </row>
    <row r="1708" spans="3:8" x14ac:dyDescent="0.25">
      <c r="C1708">
        <v>0.85250000000000004</v>
      </c>
      <c r="D1708">
        <v>20.0167220582581</v>
      </c>
      <c r="E1708">
        <v>0.85250000000000004</v>
      </c>
      <c r="F1708">
        <v>3.66103749656677E-2</v>
      </c>
      <c r="G1708">
        <v>0.85250000000000004</v>
      </c>
      <c r="H1708">
        <v>0.222331620254517</v>
      </c>
    </row>
    <row r="1709" spans="3:8" x14ac:dyDescent="0.25">
      <c r="C1709">
        <v>0.85299999999999998</v>
      </c>
      <c r="D1709">
        <v>20.492610730133102</v>
      </c>
      <c r="E1709">
        <v>0.85299999999999998</v>
      </c>
      <c r="F1709">
        <v>-4.8530034503936802E-2</v>
      </c>
      <c r="G1709">
        <v>0.85299999999999998</v>
      </c>
      <c r="H1709">
        <v>0.222331620254517</v>
      </c>
    </row>
    <row r="1710" spans="3:8" x14ac:dyDescent="0.25">
      <c r="C1710">
        <v>0.85350000000000004</v>
      </c>
      <c r="D1710">
        <v>20.990130261383101</v>
      </c>
      <c r="E1710">
        <v>0.85350000000000004</v>
      </c>
      <c r="F1710">
        <v>-4.8530034503936802E-2</v>
      </c>
      <c r="G1710">
        <v>0.85350000000000004</v>
      </c>
      <c r="H1710">
        <v>0.222331620254517</v>
      </c>
    </row>
    <row r="1711" spans="3:8" x14ac:dyDescent="0.25">
      <c r="C1711">
        <v>0.85399999999999998</v>
      </c>
      <c r="D1711">
        <v>21.4876497926331</v>
      </c>
      <c r="E1711">
        <v>0.85399999999999998</v>
      </c>
      <c r="F1711">
        <v>-0.13367043825149499</v>
      </c>
      <c r="G1711">
        <v>0.85399999999999998</v>
      </c>
      <c r="H1711">
        <v>0.211303269424438</v>
      </c>
    </row>
    <row r="1712" spans="3:8" x14ac:dyDescent="0.25">
      <c r="C1712">
        <v>0.85450000000000004</v>
      </c>
      <c r="D1712">
        <v>21.963538464508101</v>
      </c>
      <c r="E1712">
        <v>0.85450000000000004</v>
      </c>
      <c r="F1712">
        <v>-0.21881083436965901</v>
      </c>
      <c r="G1712">
        <v>0.85450000000000004</v>
      </c>
      <c r="H1712">
        <v>0.211303269424438</v>
      </c>
    </row>
    <row r="1713" spans="3:8" x14ac:dyDescent="0.25">
      <c r="C1713">
        <v>0.85499999999999998</v>
      </c>
      <c r="D1713">
        <v>22.396163464508099</v>
      </c>
      <c r="E1713">
        <v>0.85499999999999998</v>
      </c>
      <c r="F1713">
        <v>-0.21881083436965901</v>
      </c>
      <c r="G1713">
        <v>0.85499999999999998</v>
      </c>
      <c r="H1713">
        <v>0.211303269424438</v>
      </c>
    </row>
    <row r="1714" spans="3:8" x14ac:dyDescent="0.25">
      <c r="C1714">
        <v>0.85550000000000004</v>
      </c>
      <c r="D1714">
        <v>22.807157605133099</v>
      </c>
      <c r="E1714">
        <v>0.85550000000000004</v>
      </c>
      <c r="F1714">
        <v>-0.21881083436965901</v>
      </c>
      <c r="G1714">
        <v>0.85550000000000004</v>
      </c>
      <c r="H1714">
        <v>0.211303269424438</v>
      </c>
    </row>
    <row r="1715" spans="3:8" x14ac:dyDescent="0.25">
      <c r="C1715">
        <v>0.85599999999999998</v>
      </c>
      <c r="D1715">
        <v>23.153259167633099</v>
      </c>
      <c r="E1715">
        <v>0.85599999999999998</v>
      </c>
      <c r="F1715">
        <v>-0.13367043825149499</v>
      </c>
      <c r="G1715">
        <v>0.85599999999999998</v>
      </c>
      <c r="H1715">
        <v>0.222331620254517</v>
      </c>
    </row>
    <row r="1716" spans="3:8" x14ac:dyDescent="0.25">
      <c r="C1716">
        <v>0.85650000000000004</v>
      </c>
      <c r="D1716">
        <v>23.4344642457581</v>
      </c>
      <c r="E1716">
        <v>0.85650000000000004</v>
      </c>
      <c r="F1716">
        <v>-4.8530034503936802E-2</v>
      </c>
      <c r="G1716">
        <v>0.85650000000000004</v>
      </c>
      <c r="H1716">
        <v>0.222331620254517</v>
      </c>
    </row>
    <row r="1717" spans="3:8" x14ac:dyDescent="0.25">
      <c r="C1717">
        <v>0.85699999999999998</v>
      </c>
      <c r="D1717">
        <v>23.650778698883101</v>
      </c>
      <c r="E1717">
        <v>0.85699999999999998</v>
      </c>
      <c r="F1717">
        <v>3.66103749656677E-2</v>
      </c>
      <c r="G1717">
        <v>0.85699999999999998</v>
      </c>
      <c r="H1717">
        <v>0.222331620254517</v>
      </c>
    </row>
    <row r="1718" spans="3:8" x14ac:dyDescent="0.25">
      <c r="C1718">
        <v>0.85750000000000004</v>
      </c>
      <c r="D1718">
        <v>23.7805658082581</v>
      </c>
      <c r="E1718">
        <v>0.85750000000000004</v>
      </c>
      <c r="F1718">
        <v>3.66103749656677E-2</v>
      </c>
      <c r="G1718">
        <v>0.85750000000000004</v>
      </c>
      <c r="H1718">
        <v>0.222331620254517</v>
      </c>
    </row>
    <row r="1719" spans="3:8" x14ac:dyDescent="0.25">
      <c r="C1719">
        <v>0.85799999999999998</v>
      </c>
      <c r="D1719">
        <v>23.823827527008099</v>
      </c>
      <c r="E1719">
        <v>0.85799999999999998</v>
      </c>
      <c r="F1719">
        <v>0.121750780620575</v>
      </c>
      <c r="G1719">
        <v>0.85799999999999998</v>
      </c>
      <c r="H1719">
        <v>0.222331620254517</v>
      </c>
    </row>
    <row r="1720" spans="3:8" x14ac:dyDescent="0.25">
      <c r="C1720">
        <v>0.85850000000000004</v>
      </c>
      <c r="D1720">
        <v>23.802196667633101</v>
      </c>
      <c r="E1720">
        <v>0.85850000000000004</v>
      </c>
      <c r="F1720">
        <v>0.121750780620575</v>
      </c>
      <c r="G1720">
        <v>0.85850000000000004</v>
      </c>
      <c r="H1720">
        <v>0.211303269424438</v>
      </c>
    </row>
    <row r="1721" spans="3:8" x14ac:dyDescent="0.25">
      <c r="C1721">
        <v>0.85899999999999999</v>
      </c>
      <c r="D1721">
        <v>23.7373021363831</v>
      </c>
      <c r="E1721">
        <v>0.85899999999999999</v>
      </c>
      <c r="F1721">
        <v>0.20689119199752801</v>
      </c>
      <c r="G1721">
        <v>0.85899999999999999</v>
      </c>
      <c r="H1721">
        <v>0.211303269424438</v>
      </c>
    </row>
    <row r="1722" spans="3:8" x14ac:dyDescent="0.25">
      <c r="C1722">
        <v>0.85950000000000004</v>
      </c>
      <c r="D1722">
        <v>23.607515027008098</v>
      </c>
      <c r="E1722">
        <v>0.85950000000000004</v>
      </c>
      <c r="F1722">
        <v>0.121750780620575</v>
      </c>
      <c r="G1722">
        <v>0.85950000000000004</v>
      </c>
      <c r="H1722">
        <v>0.222331620254517</v>
      </c>
    </row>
    <row r="1723" spans="3:8" x14ac:dyDescent="0.25">
      <c r="C1723">
        <v>0.86</v>
      </c>
      <c r="D1723">
        <v>23.4344642457581</v>
      </c>
      <c r="E1723">
        <v>0.86</v>
      </c>
      <c r="F1723">
        <v>0.121750780620575</v>
      </c>
      <c r="G1723">
        <v>0.86</v>
      </c>
      <c r="H1723">
        <v>0.222331620254517</v>
      </c>
    </row>
    <row r="1724" spans="3:8" x14ac:dyDescent="0.25">
      <c r="C1724">
        <v>0.86050000000000004</v>
      </c>
      <c r="D1724">
        <v>23.283046277008101</v>
      </c>
      <c r="E1724">
        <v>0.86050000000000004</v>
      </c>
      <c r="F1724">
        <v>3.66103749656677E-2</v>
      </c>
      <c r="G1724">
        <v>0.86050000000000004</v>
      </c>
      <c r="H1724">
        <v>0.233359971084595</v>
      </c>
    </row>
    <row r="1725" spans="3:8" x14ac:dyDescent="0.25">
      <c r="C1725">
        <v>0.86099999999999999</v>
      </c>
      <c r="D1725">
        <v>23.131626355133101</v>
      </c>
      <c r="E1725">
        <v>0.86099999999999999</v>
      </c>
      <c r="F1725">
        <v>3.66103749656677E-2</v>
      </c>
      <c r="G1725">
        <v>0.86099999999999999</v>
      </c>
      <c r="H1725">
        <v>0.233359971084595</v>
      </c>
    </row>
    <row r="1726" spans="3:8" x14ac:dyDescent="0.25">
      <c r="C1726">
        <v>0.86150000000000004</v>
      </c>
      <c r="D1726">
        <v>22.980208386383101</v>
      </c>
      <c r="E1726">
        <v>0.86150000000000004</v>
      </c>
      <c r="F1726">
        <v>-4.8530034503936802E-2</v>
      </c>
      <c r="G1726">
        <v>0.86150000000000004</v>
      </c>
      <c r="H1726">
        <v>0.233359971084595</v>
      </c>
    </row>
    <row r="1727" spans="3:8" x14ac:dyDescent="0.25">
      <c r="C1727">
        <v>0.86199999999999999</v>
      </c>
      <c r="D1727">
        <v>22.850421277008099</v>
      </c>
      <c r="E1727">
        <v>0.86199999999999999</v>
      </c>
      <c r="F1727">
        <v>-4.8530034503936802E-2</v>
      </c>
      <c r="G1727">
        <v>0.86199999999999999</v>
      </c>
      <c r="H1727">
        <v>0.233359971084595</v>
      </c>
    </row>
    <row r="1728" spans="3:8" x14ac:dyDescent="0.25">
      <c r="C1728">
        <v>0.86250000000000004</v>
      </c>
      <c r="D1728">
        <v>22.742263073883102</v>
      </c>
      <c r="E1728">
        <v>0.86250000000000004</v>
      </c>
      <c r="F1728">
        <v>-0.13367043825149499</v>
      </c>
      <c r="G1728">
        <v>0.86250000000000004</v>
      </c>
      <c r="H1728">
        <v>0.233359971084595</v>
      </c>
    </row>
    <row r="1729" spans="3:8" x14ac:dyDescent="0.25">
      <c r="C1729">
        <v>0.86299999999999999</v>
      </c>
      <c r="D1729">
        <v>22.6124759645081</v>
      </c>
      <c r="E1729">
        <v>0.86299999999999999</v>
      </c>
      <c r="F1729">
        <v>-0.13367043825149499</v>
      </c>
      <c r="G1729">
        <v>0.86299999999999999</v>
      </c>
      <c r="H1729">
        <v>0.233359971084595</v>
      </c>
    </row>
    <row r="1730" spans="3:8" x14ac:dyDescent="0.25">
      <c r="C1730">
        <v>0.86350000000000005</v>
      </c>
      <c r="D1730">
        <v>22.5043197145081</v>
      </c>
      <c r="E1730">
        <v>0.86350000000000005</v>
      </c>
      <c r="F1730">
        <v>-0.13367043825149499</v>
      </c>
      <c r="G1730">
        <v>0.86350000000000005</v>
      </c>
      <c r="H1730">
        <v>0.222331620254517</v>
      </c>
    </row>
    <row r="1731" spans="3:8" x14ac:dyDescent="0.25">
      <c r="C1731">
        <v>0.86399999999999999</v>
      </c>
      <c r="D1731">
        <v>22.374532605133101</v>
      </c>
      <c r="E1731">
        <v>0.86399999999999999</v>
      </c>
      <c r="F1731">
        <v>-0.13367043825149499</v>
      </c>
      <c r="G1731">
        <v>0.86399999999999999</v>
      </c>
      <c r="H1731">
        <v>0.222331620254517</v>
      </c>
    </row>
    <row r="1732" spans="3:8" x14ac:dyDescent="0.25">
      <c r="C1732">
        <v>0.86450000000000005</v>
      </c>
      <c r="D1732">
        <v>22.266376355133101</v>
      </c>
      <c r="E1732">
        <v>0.86450000000000005</v>
      </c>
      <c r="F1732">
        <v>-4.8530034503936802E-2</v>
      </c>
      <c r="G1732">
        <v>0.86450000000000005</v>
      </c>
      <c r="H1732">
        <v>0.222331620254517</v>
      </c>
    </row>
    <row r="1733" spans="3:8" x14ac:dyDescent="0.25">
      <c r="C1733">
        <v>0.86499999999999999</v>
      </c>
      <c r="D1733">
        <v>22.1582201051331</v>
      </c>
      <c r="E1733">
        <v>0.86499999999999999</v>
      </c>
      <c r="F1733">
        <v>3.66103749656677E-2</v>
      </c>
      <c r="G1733">
        <v>0.86499999999999999</v>
      </c>
      <c r="H1733">
        <v>0.222331620254517</v>
      </c>
    </row>
    <row r="1734" spans="3:8" x14ac:dyDescent="0.25">
      <c r="C1734">
        <v>0.86550000000000005</v>
      </c>
      <c r="D1734">
        <v>22.071694714508101</v>
      </c>
      <c r="E1734">
        <v>0.86550000000000005</v>
      </c>
      <c r="F1734">
        <v>3.66103749656677E-2</v>
      </c>
      <c r="G1734">
        <v>0.86550000000000005</v>
      </c>
      <c r="H1734">
        <v>0.211303269424438</v>
      </c>
    </row>
    <row r="1735" spans="3:8" x14ac:dyDescent="0.25">
      <c r="C1735">
        <v>0.86599999999999999</v>
      </c>
      <c r="D1735">
        <v>22.028431042633098</v>
      </c>
      <c r="E1735">
        <v>0.86599999999999999</v>
      </c>
      <c r="F1735">
        <v>0.121750780620575</v>
      </c>
      <c r="G1735">
        <v>0.86599999999999999</v>
      </c>
      <c r="H1735">
        <v>0.211303269424438</v>
      </c>
    </row>
    <row r="1736" spans="3:8" x14ac:dyDescent="0.25">
      <c r="C1736">
        <v>0.86650000000000005</v>
      </c>
      <c r="D1736">
        <v>22.028431042633098</v>
      </c>
      <c r="E1736">
        <v>0.86650000000000005</v>
      </c>
      <c r="F1736">
        <v>0.121750780620575</v>
      </c>
      <c r="G1736">
        <v>0.86650000000000005</v>
      </c>
      <c r="H1736">
        <v>0.211303269424438</v>
      </c>
    </row>
    <row r="1737" spans="3:8" x14ac:dyDescent="0.25">
      <c r="C1737">
        <v>0.86699999999999999</v>
      </c>
      <c r="D1737">
        <v>22.071694714508101</v>
      </c>
      <c r="E1737">
        <v>0.86699999999999999</v>
      </c>
      <c r="F1737">
        <v>0.121750780620575</v>
      </c>
      <c r="G1737">
        <v>0.86699999999999999</v>
      </c>
      <c r="H1737">
        <v>0.211303269424438</v>
      </c>
    </row>
    <row r="1738" spans="3:8" x14ac:dyDescent="0.25">
      <c r="C1738">
        <v>0.86750000000000005</v>
      </c>
      <c r="D1738">
        <v>22.179850964508098</v>
      </c>
      <c r="E1738">
        <v>0.86750000000000005</v>
      </c>
      <c r="F1738">
        <v>0.20689119199752801</v>
      </c>
      <c r="G1738">
        <v>0.86750000000000005</v>
      </c>
      <c r="H1738">
        <v>0.211303269424438</v>
      </c>
    </row>
    <row r="1739" spans="3:8" x14ac:dyDescent="0.25">
      <c r="C1739">
        <v>0.86799999999999999</v>
      </c>
      <c r="D1739">
        <v>22.3096380738831</v>
      </c>
      <c r="E1739">
        <v>0.86799999999999999</v>
      </c>
      <c r="F1739">
        <v>0.20689119199752801</v>
      </c>
      <c r="G1739">
        <v>0.86799999999999999</v>
      </c>
      <c r="H1739">
        <v>0.211303269424438</v>
      </c>
    </row>
    <row r="1740" spans="3:8" x14ac:dyDescent="0.25">
      <c r="C1740">
        <v>0.86850000000000005</v>
      </c>
      <c r="D1740">
        <v>22.482688855133102</v>
      </c>
      <c r="E1740">
        <v>0.86850000000000005</v>
      </c>
      <c r="F1740">
        <v>0.20689119199752801</v>
      </c>
      <c r="G1740">
        <v>0.86850000000000005</v>
      </c>
      <c r="H1740">
        <v>0.211303269424438</v>
      </c>
    </row>
    <row r="1741" spans="3:8" x14ac:dyDescent="0.25">
      <c r="C1741">
        <v>0.86899999999999999</v>
      </c>
      <c r="D1741">
        <v>22.6557396363831</v>
      </c>
      <c r="E1741">
        <v>0.86899999999999999</v>
      </c>
      <c r="F1741">
        <v>0.29203158811569202</v>
      </c>
      <c r="G1741">
        <v>0.86899999999999999</v>
      </c>
      <c r="H1741">
        <v>0.200274910964966</v>
      </c>
    </row>
    <row r="1742" spans="3:8" x14ac:dyDescent="0.25">
      <c r="C1742">
        <v>0.86950000000000005</v>
      </c>
      <c r="D1742">
        <v>22.850421277008099</v>
      </c>
      <c r="E1742">
        <v>0.86950000000000005</v>
      </c>
      <c r="F1742">
        <v>0.29203158811569202</v>
      </c>
      <c r="G1742">
        <v>0.86950000000000005</v>
      </c>
      <c r="H1742">
        <v>0.200274910964966</v>
      </c>
    </row>
    <row r="1743" spans="3:8" x14ac:dyDescent="0.25">
      <c r="C1743">
        <v>0.87</v>
      </c>
      <c r="D1743">
        <v>23.045100964508102</v>
      </c>
      <c r="E1743">
        <v>0.87</v>
      </c>
      <c r="F1743">
        <v>0.29203158811569202</v>
      </c>
      <c r="G1743">
        <v>0.87</v>
      </c>
      <c r="H1743">
        <v>0.200274910964966</v>
      </c>
    </row>
    <row r="1744" spans="3:8" x14ac:dyDescent="0.25">
      <c r="C1744">
        <v>0.87050000000000005</v>
      </c>
      <c r="D1744">
        <v>23.239782605133101</v>
      </c>
      <c r="E1744">
        <v>0.87050000000000005</v>
      </c>
      <c r="F1744">
        <v>0.20689119199752801</v>
      </c>
      <c r="G1744">
        <v>0.87050000000000005</v>
      </c>
      <c r="H1744">
        <v>0.189246560134888</v>
      </c>
    </row>
    <row r="1745" spans="3:8" x14ac:dyDescent="0.25">
      <c r="C1745">
        <v>0.871</v>
      </c>
      <c r="D1745">
        <v>23.412833386383099</v>
      </c>
      <c r="E1745">
        <v>0.871</v>
      </c>
      <c r="F1745">
        <v>0.20689119199752801</v>
      </c>
      <c r="G1745">
        <v>0.871</v>
      </c>
      <c r="H1745">
        <v>0.189246560134888</v>
      </c>
    </row>
    <row r="1746" spans="3:8" x14ac:dyDescent="0.25">
      <c r="C1746">
        <v>0.87150000000000005</v>
      </c>
      <c r="D1746">
        <v>23.564253308258099</v>
      </c>
      <c r="E1746">
        <v>0.87150000000000005</v>
      </c>
      <c r="F1746">
        <v>0.121750780620575</v>
      </c>
      <c r="G1746">
        <v>0.87150000000000005</v>
      </c>
      <c r="H1746">
        <v>0.200274910964966</v>
      </c>
    </row>
    <row r="1747" spans="3:8" x14ac:dyDescent="0.25">
      <c r="C1747">
        <v>0.872</v>
      </c>
      <c r="D1747">
        <v>23.672409558258099</v>
      </c>
      <c r="E1747">
        <v>0.872</v>
      </c>
      <c r="F1747">
        <v>0.121750780620575</v>
      </c>
      <c r="G1747">
        <v>0.872</v>
      </c>
      <c r="H1747">
        <v>0.200274910964966</v>
      </c>
    </row>
    <row r="1748" spans="3:8" x14ac:dyDescent="0.25">
      <c r="C1748">
        <v>0.87250000000000005</v>
      </c>
      <c r="D1748">
        <v>23.7373021363831</v>
      </c>
      <c r="E1748">
        <v>0.87250000000000005</v>
      </c>
      <c r="F1748">
        <v>3.66103749656677E-2</v>
      </c>
      <c r="G1748">
        <v>0.87250000000000005</v>
      </c>
      <c r="H1748">
        <v>0.211303269424438</v>
      </c>
    </row>
    <row r="1749" spans="3:8" x14ac:dyDescent="0.25">
      <c r="C1749">
        <v>0.873</v>
      </c>
      <c r="D1749">
        <v>23.7805658082581</v>
      </c>
      <c r="E1749">
        <v>0.873</v>
      </c>
      <c r="F1749">
        <v>3.66103749656677E-2</v>
      </c>
      <c r="G1749">
        <v>0.873</v>
      </c>
      <c r="H1749">
        <v>0.222331620254517</v>
      </c>
    </row>
    <row r="1750" spans="3:8" x14ac:dyDescent="0.25">
      <c r="C1750">
        <v>0.87350000000000005</v>
      </c>
      <c r="D1750">
        <v>23.7805658082581</v>
      </c>
      <c r="E1750">
        <v>0.87350000000000005</v>
      </c>
      <c r="F1750">
        <v>3.66103749656677E-2</v>
      </c>
      <c r="G1750">
        <v>0.87350000000000005</v>
      </c>
      <c r="H1750">
        <v>0.222331620254517</v>
      </c>
    </row>
    <row r="1751" spans="3:8" x14ac:dyDescent="0.25">
      <c r="C1751">
        <v>0.874</v>
      </c>
      <c r="D1751">
        <v>23.758934948883098</v>
      </c>
      <c r="E1751">
        <v>0.874</v>
      </c>
      <c r="F1751">
        <v>0.121750780620575</v>
      </c>
      <c r="G1751">
        <v>0.874</v>
      </c>
      <c r="H1751">
        <v>0.233359971084595</v>
      </c>
    </row>
    <row r="1752" spans="3:8" x14ac:dyDescent="0.25">
      <c r="C1752">
        <v>0.87450000000000006</v>
      </c>
      <c r="D1752">
        <v>23.715671277008099</v>
      </c>
      <c r="E1752">
        <v>0.87450000000000006</v>
      </c>
      <c r="F1752">
        <v>0.121750780620575</v>
      </c>
      <c r="G1752">
        <v>0.87450000000000006</v>
      </c>
      <c r="H1752">
        <v>0.222331620254517</v>
      </c>
    </row>
    <row r="1753" spans="3:8" x14ac:dyDescent="0.25">
      <c r="C1753">
        <v>0.875</v>
      </c>
      <c r="D1753">
        <v>23.672409558258099</v>
      </c>
      <c r="E1753">
        <v>0.875</v>
      </c>
      <c r="F1753">
        <v>0.121750780620575</v>
      </c>
      <c r="G1753">
        <v>0.875</v>
      </c>
      <c r="H1753">
        <v>0.222331620254517</v>
      </c>
    </row>
    <row r="1754" spans="3:8" x14ac:dyDescent="0.25">
      <c r="C1754">
        <v>0.87549999999999994</v>
      </c>
      <c r="D1754">
        <v>23.6291458863831</v>
      </c>
      <c r="E1754">
        <v>0.87549999999999994</v>
      </c>
      <c r="F1754">
        <v>0.121750780620575</v>
      </c>
      <c r="G1754">
        <v>0.87549999999999994</v>
      </c>
      <c r="H1754">
        <v>0.222331620254517</v>
      </c>
    </row>
    <row r="1755" spans="3:8" x14ac:dyDescent="0.25">
      <c r="C1755">
        <v>0.876</v>
      </c>
      <c r="D1755">
        <v>23.542620495758101</v>
      </c>
      <c r="E1755">
        <v>0.876</v>
      </c>
      <c r="F1755">
        <v>3.66103749656677E-2</v>
      </c>
      <c r="G1755">
        <v>0.876</v>
      </c>
      <c r="H1755">
        <v>0.222331620254517</v>
      </c>
    </row>
    <row r="1756" spans="3:8" x14ac:dyDescent="0.25">
      <c r="C1756">
        <v>0.87649999999999995</v>
      </c>
      <c r="D1756">
        <v>23.4777279176331</v>
      </c>
      <c r="E1756">
        <v>0.87649999999999995</v>
      </c>
      <c r="F1756">
        <v>-4.8530034503936802E-2</v>
      </c>
      <c r="G1756">
        <v>0.87649999999999995</v>
      </c>
      <c r="H1756">
        <v>0.222331620254517</v>
      </c>
    </row>
    <row r="1757" spans="3:8" x14ac:dyDescent="0.25">
      <c r="C1757">
        <v>0.877</v>
      </c>
      <c r="D1757">
        <v>23.3695716676331</v>
      </c>
      <c r="E1757">
        <v>0.877</v>
      </c>
      <c r="F1757">
        <v>-4.8530034503936802E-2</v>
      </c>
      <c r="G1757">
        <v>0.877</v>
      </c>
      <c r="H1757">
        <v>0.233359971084595</v>
      </c>
    </row>
    <row r="1758" spans="3:8" x14ac:dyDescent="0.25">
      <c r="C1758">
        <v>0.87749999999999995</v>
      </c>
      <c r="D1758">
        <v>23.239782605133101</v>
      </c>
      <c r="E1758">
        <v>0.87749999999999995</v>
      </c>
      <c r="F1758">
        <v>-0.13367043825149499</v>
      </c>
      <c r="G1758">
        <v>0.87749999999999995</v>
      </c>
      <c r="H1758">
        <v>0.233359971084595</v>
      </c>
    </row>
    <row r="1759" spans="3:8" x14ac:dyDescent="0.25">
      <c r="C1759">
        <v>0.878</v>
      </c>
      <c r="D1759">
        <v>23.088364636383101</v>
      </c>
      <c r="E1759">
        <v>0.878</v>
      </c>
      <c r="F1759">
        <v>-0.13367043825149499</v>
      </c>
      <c r="G1759">
        <v>0.878</v>
      </c>
      <c r="H1759">
        <v>0.24438833717346201</v>
      </c>
    </row>
    <row r="1760" spans="3:8" x14ac:dyDescent="0.25">
      <c r="C1760">
        <v>0.87849999999999995</v>
      </c>
      <c r="D1760">
        <v>22.9153138551331</v>
      </c>
      <c r="E1760">
        <v>0.87849999999999995</v>
      </c>
      <c r="F1760">
        <v>-0.13367043825149499</v>
      </c>
      <c r="G1760">
        <v>0.87849999999999995</v>
      </c>
      <c r="H1760">
        <v>0.24438833717346201</v>
      </c>
    </row>
    <row r="1761" spans="3:8" x14ac:dyDescent="0.25">
      <c r="C1761">
        <v>0.879</v>
      </c>
      <c r="D1761">
        <v>22.7206322145081</v>
      </c>
      <c r="E1761">
        <v>0.879</v>
      </c>
      <c r="F1761">
        <v>-4.8530034503936802E-2</v>
      </c>
      <c r="G1761">
        <v>0.879</v>
      </c>
      <c r="H1761">
        <v>0.24438833717346201</v>
      </c>
    </row>
    <row r="1762" spans="3:8" x14ac:dyDescent="0.25">
      <c r="C1762">
        <v>0.87949999999999995</v>
      </c>
      <c r="D1762">
        <v>22.5043197145081</v>
      </c>
      <c r="E1762">
        <v>0.87949999999999995</v>
      </c>
      <c r="F1762">
        <v>3.66103749656677E-2</v>
      </c>
      <c r="G1762">
        <v>0.87949999999999995</v>
      </c>
      <c r="H1762">
        <v>0.24438833717346201</v>
      </c>
    </row>
    <row r="1763" spans="3:8" x14ac:dyDescent="0.25">
      <c r="C1763">
        <v>0.88</v>
      </c>
      <c r="D1763">
        <v>22.288007214508099</v>
      </c>
      <c r="E1763">
        <v>0.88</v>
      </c>
      <c r="F1763">
        <v>3.66103749656677E-2</v>
      </c>
      <c r="G1763">
        <v>0.88</v>
      </c>
      <c r="H1763">
        <v>0.233359971084595</v>
      </c>
    </row>
    <row r="1764" spans="3:8" x14ac:dyDescent="0.25">
      <c r="C1764">
        <v>0.88049999999999995</v>
      </c>
      <c r="D1764">
        <v>22.0500638551331</v>
      </c>
      <c r="E1764">
        <v>0.88049999999999995</v>
      </c>
      <c r="F1764">
        <v>3.66103749656677E-2</v>
      </c>
      <c r="G1764">
        <v>0.88049999999999995</v>
      </c>
      <c r="H1764">
        <v>0.233359971084595</v>
      </c>
    </row>
    <row r="1765" spans="3:8" x14ac:dyDescent="0.25">
      <c r="C1765">
        <v>0.88100000000000001</v>
      </c>
      <c r="D1765">
        <v>21.768856823883102</v>
      </c>
      <c r="E1765">
        <v>0.88100000000000001</v>
      </c>
      <c r="F1765">
        <v>-4.8530034503936802E-2</v>
      </c>
      <c r="G1765">
        <v>0.88100000000000001</v>
      </c>
      <c r="H1765">
        <v>0.233359971084595</v>
      </c>
    </row>
    <row r="1766" spans="3:8" x14ac:dyDescent="0.25">
      <c r="C1766">
        <v>0.88149999999999995</v>
      </c>
      <c r="D1766">
        <v>21.509280652008101</v>
      </c>
      <c r="E1766">
        <v>0.88149999999999995</v>
      </c>
      <c r="F1766">
        <v>-0.13367043825149499</v>
      </c>
      <c r="G1766">
        <v>0.88149999999999995</v>
      </c>
      <c r="H1766">
        <v>0.233359971084595</v>
      </c>
    </row>
    <row r="1767" spans="3:8" x14ac:dyDescent="0.25">
      <c r="C1767">
        <v>0.88200000000000001</v>
      </c>
      <c r="D1767">
        <v>21.228073620758099</v>
      </c>
      <c r="E1767">
        <v>0.88200000000000001</v>
      </c>
      <c r="F1767">
        <v>-0.21881083436965901</v>
      </c>
      <c r="G1767">
        <v>0.88200000000000001</v>
      </c>
      <c r="H1767">
        <v>0.233359971084595</v>
      </c>
    </row>
    <row r="1768" spans="3:8" x14ac:dyDescent="0.25">
      <c r="C1768">
        <v>0.88249999999999995</v>
      </c>
      <c r="D1768">
        <v>20.968499402008099</v>
      </c>
      <c r="E1768">
        <v>0.88249999999999995</v>
      </c>
      <c r="F1768">
        <v>-0.21881083436965901</v>
      </c>
      <c r="G1768">
        <v>0.88249999999999995</v>
      </c>
      <c r="H1768">
        <v>0.233359971084595</v>
      </c>
    </row>
    <row r="1769" spans="3:8" x14ac:dyDescent="0.25">
      <c r="C1769">
        <v>0.88300000000000001</v>
      </c>
      <c r="D1769">
        <v>20.752186902008098</v>
      </c>
      <c r="E1769">
        <v>0.88300000000000001</v>
      </c>
      <c r="F1769">
        <v>-0.21881083436965901</v>
      </c>
      <c r="G1769">
        <v>0.88300000000000001</v>
      </c>
      <c r="H1769">
        <v>0.233359971084595</v>
      </c>
    </row>
    <row r="1770" spans="3:8" x14ac:dyDescent="0.25">
      <c r="C1770">
        <v>0.88349999999999995</v>
      </c>
      <c r="D1770">
        <v>20.535872448883101</v>
      </c>
      <c r="E1770">
        <v>0.88349999999999995</v>
      </c>
      <c r="F1770">
        <v>-0.13367043825149499</v>
      </c>
      <c r="G1770">
        <v>0.88349999999999995</v>
      </c>
      <c r="H1770">
        <v>0.233359971084595</v>
      </c>
    </row>
    <row r="1771" spans="3:8" x14ac:dyDescent="0.25">
      <c r="C1771">
        <v>0.88400000000000001</v>
      </c>
      <c r="D1771">
        <v>20.3628236207581</v>
      </c>
      <c r="E1771">
        <v>0.88400000000000001</v>
      </c>
      <c r="F1771">
        <v>-4.8530034503936802E-2</v>
      </c>
      <c r="G1771">
        <v>0.88400000000000001</v>
      </c>
      <c r="H1771">
        <v>0.222331620254517</v>
      </c>
    </row>
    <row r="1772" spans="3:8" x14ac:dyDescent="0.25">
      <c r="C1772">
        <v>0.88449999999999995</v>
      </c>
      <c r="D1772">
        <v>20.1681419801331</v>
      </c>
      <c r="E1772">
        <v>0.88449999999999995</v>
      </c>
      <c r="F1772">
        <v>0.121750780620575</v>
      </c>
      <c r="G1772">
        <v>0.88449999999999995</v>
      </c>
      <c r="H1772">
        <v>0.211303269424438</v>
      </c>
    </row>
    <row r="1773" spans="3:8" x14ac:dyDescent="0.25">
      <c r="C1773">
        <v>0.88500000000000001</v>
      </c>
      <c r="D1773">
        <v>19.973460339508101</v>
      </c>
      <c r="E1773">
        <v>0.88500000000000001</v>
      </c>
      <c r="F1773">
        <v>0.121750780620575</v>
      </c>
      <c r="G1773">
        <v>0.88500000000000001</v>
      </c>
      <c r="H1773">
        <v>0.200274910964966</v>
      </c>
    </row>
    <row r="1774" spans="3:8" x14ac:dyDescent="0.25">
      <c r="C1774">
        <v>0.88549999999999995</v>
      </c>
      <c r="D1774">
        <v>19.778778698883102</v>
      </c>
      <c r="E1774">
        <v>0.88549999999999995</v>
      </c>
      <c r="F1774">
        <v>0.20689119199752801</v>
      </c>
      <c r="G1774">
        <v>0.88549999999999995</v>
      </c>
      <c r="H1774">
        <v>0.200274910964966</v>
      </c>
    </row>
    <row r="1775" spans="3:8" x14ac:dyDescent="0.25">
      <c r="C1775">
        <v>0.88600000000000001</v>
      </c>
      <c r="D1775">
        <v>19.540833386383099</v>
      </c>
      <c r="E1775">
        <v>0.88600000000000001</v>
      </c>
      <c r="F1775">
        <v>0.20689119199752801</v>
      </c>
      <c r="G1775">
        <v>0.88600000000000001</v>
      </c>
      <c r="H1775">
        <v>0.189246560134888</v>
      </c>
    </row>
    <row r="1776" spans="3:8" x14ac:dyDescent="0.25">
      <c r="C1776">
        <v>0.88649999999999995</v>
      </c>
      <c r="D1776">
        <v>19.3028900270081</v>
      </c>
      <c r="E1776">
        <v>0.88649999999999995</v>
      </c>
      <c r="F1776">
        <v>0.121750780620575</v>
      </c>
      <c r="G1776">
        <v>0.88649999999999995</v>
      </c>
      <c r="H1776">
        <v>0.189246560134888</v>
      </c>
    </row>
    <row r="1777" spans="3:8" x14ac:dyDescent="0.25">
      <c r="C1777">
        <v>0.88700000000000001</v>
      </c>
      <c r="D1777">
        <v>19.064946667633102</v>
      </c>
      <c r="E1777">
        <v>0.88700000000000001</v>
      </c>
      <c r="F1777">
        <v>0.121750780620575</v>
      </c>
      <c r="G1777">
        <v>0.88700000000000001</v>
      </c>
      <c r="H1777">
        <v>0.200274910964966</v>
      </c>
    </row>
    <row r="1778" spans="3:8" x14ac:dyDescent="0.25">
      <c r="C1778">
        <v>0.88749999999999996</v>
      </c>
      <c r="D1778">
        <v>18.848634167633101</v>
      </c>
      <c r="E1778">
        <v>0.88749999999999996</v>
      </c>
      <c r="F1778">
        <v>3.66103749656677E-2</v>
      </c>
      <c r="G1778">
        <v>0.88749999999999996</v>
      </c>
      <c r="H1778">
        <v>0.200274910964966</v>
      </c>
    </row>
    <row r="1779" spans="3:8" x14ac:dyDescent="0.25">
      <c r="C1779">
        <v>0.88800000000000001</v>
      </c>
      <c r="D1779">
        <v>18.653952527008101</v>
      </c>
      <c r="E1779">
        <v>0.88800000000000001</v>
      </c>
      <c r="F1779">
        <v>-4.8530034503936802E-2</v>
      </c>
      <c r="G1779">
        <v>0.88800000000000001</v>
      </c>
      <c r="H1779">
        <v>0.200274910964966</v>
      </c>
    </row>
    <row r="1780" spans="3:8" x14ac:dyDescent="0.25">
      <c r="C1780">
        <v>0.88849999999999996</v>
      </c>
      <c r="D1780">
        <v>18.502532605133101</v>
      </c>
      <c r="E1780">
        <v>0.88849999999999996</v>
      </c>
      <c r="F1780">
        <v>-0.13367043825149499</v>
      </c>
      <c r="G1780">
        <v>0.88849999999999996</v>
      </c>
      <c r="H1780">
        <v>0.211303269424438</v>
      </c>
    </row>
    <row r="1781" spans="3:8" x14ac:dyDescent="0.25">
      <c r="C1781">
        <v>0.88900000000000001</v>
      </c>
      <c r="D1781">
        <v>18.3727454957581</v>
      </c>
      <c r="E1781">
        <v>0.88900000000000001</v>
      </c>
      <c r="F1781">
        <v>-0.13367043825149499</v>
      </c>
      <c r="G1781">
        <v>0.88900000000000001</v>
      </c>
      <c r="H1781">
        <v>0.211303269424438</v>
      </c>
    </row>
    <row r="1782" spans="3:8" x14ac:dyDescent="0.25">
      <c r="C1782">
        <v>0.88949999999999996</v>
      </c>
      <c r="D1782">
        <v>18.286220105133101</v>
      </c>
      <c r="E1782">
        <v>0.88949999999999996</v>
      </c>
      <c r="F1782">
        <v>-0.21881083436965901</v>
      </c>
      <c r="G1782">
        <v>0.88949999999999996</v>
      </c>
      <c r="H1782">
        <v>0.211303269424438</v>
      </c>
    </row>
    <row r="1783" spans="3:8" x14ac:dyDescent="0.25">
      <c r="C1783">
        <v>0.89</v>
      </c>
      <c r="D1783">
        <v>18.199694714508102</v>
      </c>
      <c r="E1783">
        <v>0.89</v>
      </c>
      <c r="F1783">
        <v>-0.21881083436965901</v>
      </c>
      <c r="G1783">
        <v>0.89</v>
      </c>
      <c r="H1783">
        <v>0.211303269424438</v>
      </c>
    </row>
    <row r="1784" spans="3:8" x14ac:dyDescent="0.25">
      <c r="C1784">
        <v>0.89049999999999996</v>
      </c>
      <c r="D1784">
        <v>18.134800183258101</v>
      </c>
      <c r="E1784">
        <v>0.89049999999999996</v>
      </c>
      <c r="F1784">
        <v>-0.13367043825149499</v>
      </c>
      <c r="G1784">
        <v>0.89049999999999996</v>
      </c>
      <c r="H1784">
        <v>0.211303269424438</v>
      </c>
    </row>
    <row r="1785" spans="3:8" x14ac:dyDescent="0.25">
      <c r="C1785">
        <v>0.89100000000000001</v>
      </c>
      <c r="D1785">
        <v>18.0699076051331</v>
      </c>
      <c r="E1785">
        <v>0.89100000000000001</v>
      </c>
      <c r="F1785">
        <v>-0.13367043825149499</v>
      </c>
      <c r="G1785">
        <v>0.89100000000000001</v>
      </c>
      <c r="H1785">
        <v>0.211303269424438</v>
      </c>
    </row>
    <row r="1786" spans="3:8" x14ac:dyDescent="0.25">
      <c r="C1786">
        <v>0.89149999999999996</v>
      </c>
      <c r="D1786">
        <v>17.983382214508101</v>
      </c>
      <c r="E1786">
        <v>0.89149999999999996</v>
      </c>
      <c r="F1786">
        <v>-0.13367043825149499</v>
      </c>
      <c r="G1786">
        <v>0.89149999999999996</v>
      </c>
      <c r="H1786">
        <v>0.211303269424438</v>
      </c>
    </row>
    <row r="1787" spans="3:8" x14ac:dyDescent="0.25">
      <c r="C1787">
        <v>0.89200000000000002</v>
      </c>
      <c r="D1787">
        <v>17.853595105133099</v>
      </c>
      <c r="E1787">
        <v>0.89200000000000002</v>
      </c>
      <c r="F1787">
        <v>-4.8530034503936802E-2</v>
      </c>
      <c r="G1787">
        <v>0.89200000000000002</v>
      </c>
      <c r="H1787">
        <v>0.200274910964966</v>
      </c>
    </row>
    <row r="1788" spans="3:8" x14ac:dyDescent="0.25">
      <c r="C1788">
        <v>0.89249999999999996</v>
      </c>
      <c r="D1788">
        <v>17.702175183258099</v>
      </c>
      <c r="E1788">
        <v>0.89249999999999996</v>
      </c>
      <c r="F1788">
        <v>-4.8530034503936802E-2</v>
      </c>
      <c r="G1788">
        <v>0.89249999999999996</v>
      </c>
      <c r="H1788">
        <v>0.189246560134888</v>
      </c>
    </row>
    <row r="1789" spans="3:8" x14ac:dyDescent="0.25">
      <c r="C1789">
        <v>0.89300000000000002</v>
      </c>
      <c r="D1789">
        <v>17.5074935426331</v>
      </c>
      <c r="E1789">
        <v>0.89300000000000002</v>
      </c>
      <c r="F1789">
        <v>-4.8530034503936802E-2</v>
      </c>
      <c r="G1789">
        <v>0.89300000000000002</v>
      </c>
      <c r="H1789">
        <v>0.17821820930481</v>
      </c>
    </row>
    <row r="1790" spans="3:8" x14ac:dyDescent="0.25">
      <c r="C1790">
        <v>0.89349999999999996</v>
      </c>
      <c r="D1790">
        <v>17.291181042633099</v>
      </c>
      <c r="E1790">
        <v>0.89349999999999996</v>
      </c>
      <c r="F1790">
        <v>-4.8530034503936802E-2</v>
      </c>
      <c r="G1790">
        <v>0.89349999999999996</v>
      </c>
      <c r="H1790">
        <v>0.167189850845337</v>
      </c>
    </row>
    <row r="1791" spans="3:8" x14ac:dyDescent="0.25">
      <c r="C1791">
        <v>0.89400000000000002</v>
      </c>
      <c r="D1791">
        <v>17.074868542633101</v>
      </c>
      <c r="E1791">
        <v>0.89400000000000002</v>
      </c>
      <c r="F1791">
        <v>-4.8530034503936802E-2</v>
      </c>
      <c r="G1791">
        <v>0.89400000000000002</v>
      </c>
      <c r="H1791">
        <v>0.14513314155578599</v>
      </c>
    </row>
    <row r="1792" spans="3:8" x14ac:dyDescent="0.25">
      <c r="C1792">
        <v>0.89449999999999996</v>
      </c>
      <c r="D1792">
        <v>16.858556042633101</v>
      </c>
      <c r="E1792">
        <v>0.89449999999999996</v>
      </c>
      <c r="F1792">
        <v>-4.8530034503936802E-2</v>
      </c>
      <c r="G1792">
        <v>0.89449999999999996</v>
      </c>
      <c r="H1792">
        <v>0.12307643226623501</v>
      </c>
    </row>
    <row r="1793" spans="3:8" x14ac:dyDescent="0.25">
      <c r="C1793">
        <v>0.89500000000000002</v>
      </c>
      <c r="D1793">
        <v>16.663874402008101</v>
      </c>
      <c r="E1793">
        <v>0.89500000000000002</v>
      </c>
      <c r="F1793">
        <v>3.66103749656677E-2</v>
      </c>
      <c r="G1793">
        <v>0.89500000000000002</v>
      </c>
      <c r="H1793">
        <v>8.9991371192932101E-2</v>
      </c>
    </row>
    <row r="1794" spans="3:8" x14ac:dyDescent="0.25">
      <c r="C1794">
        <v>0.89549999999999996</v>
      </c>
      <c r="D1794">
        <v>16.534085339508099</v>
      </c>
      <c r="E1794">
        <v>0.89549999999999996</v>
      </c>
      <c r="F1794">
        <v>0.121750780620575</v>
      </c>
      <c r="G1794">
        <v>0.89549999999999996</v>
      </c>
      <c r="H1794">
        <v>5.69063082122803E-2</v>
      </c>
    </row>
    <row r="1795" spans="3:8" x14ac:dyDescent="0.25">
      <c r="C1795">
        <v>0.89600000000000002</v>
      </c>
      <c r="D1795">
        <v>16.447561902008101</v>
      </c>
      <c r="E1795">
        <v>0.89600000000000002</v>
      </c>
      <c r="F1795">
        <v>0.20689119199752801</v>
      </c>
      <c r="G1795">
        <v>0.89600000000000002</v>
      </c>
      <c r="H1795">
        <v>2.3821244277954099E-2</v>
      </c>
    </row>
    <row r="1796" spans="3:8" x14ac:dyDescent="0.25">
      <c r="C1796">
        <v>0.89649999999999996</v>
      </c>
      <c r="D1796">
        <v>16.404298230133101</v>
      </c>
      <c r="E1796">
        <v>0.89649999999999996</v>
      </c>
      <c r="F1796">
        <v>0.20689119199752801</v>
      </c>
      <c r="G1796">
        <v>0.89649999999999996</v>
      </c>
      <c r="H1796">
        <v>-2.0292174301147499E-2</v>
      </c>
    </row>
    <row r="1797" spans="3:8" x14ac:dyDescent="0.25">
      <c r="C1797">
        <v>0.89700000000000002</v>
      </c>
      <c r="D1797">
        <v>16.404298230133101</v>
      </c>
      <c r="E1797">
        <v>0.89700000000000002</v>
      </c>
      <c r="F1797">
        <v>0.20689119199752801</v>
      </c>
      <c r="G1797">
        <v>0.89700000000000002</v>
      </c>
      <c r="H1797">
        <v>-5.3377242050170901E-2</v>
      </c>
    </row>
    <row r="1798" spans="3:8" x14ac:dyDescent="0.25">
      <c r="C1798">
        <v>0.89749999999999996</v>
      </c>
      <c r="D1798">
        <v>16.382667370758099</v>
      </c>
      <c r="E1798">
        <v>0.89749999999999996</v>
      </c>
      <c r="F1798">
        <v>0.20689119199752801</v>
      </c>
      <c r="G1798">
        <v>0.89749999999999996</v>
      </c>
      <c r="H1798">
        <v>-0.108519011459351</v>
      </c>
    </row>
    <row r="1799" spans="3:8" x14ac:dyDescent="0.25">
      <c r="C1799">
        <v>0.89800000000000002</v>
      </c>
      <c r="D1799">
        <v>16.382667370758099</v>
      </c>
      <c r="E1799">
        <v>0.89800000000000002</v>
      </c>
      <c r="F1799">
        <v>0.20689119199752801</v>
      </c>
      <c r="G1799">
        <v>0.89800000000000002</v>
      </c>
      <c r="H1799">
        <v>-0.152632430038452</v>
      </c>
    </row>
    <row r="1800" spans="3:8" x14ac:dyDescent="0.25">
      <c r="C1800">
        <v>0.89849999999999997</v>
      </c>
      <c r="D1800">
        <v>16.3394036988831</v>
      </c>
      <c r="E1800">
        <v>0.89849999999999997</v>
      </c>
      <c r="F1800">
        <v>0.121750780620575</v>
      </c>
      <c r="G1800">
        <v>0.89849999999999997</v>
      </c>
      <c r="H1800">
        <v>-0.207774184188843</v>
      </c>
    </row>
    <row r="1801" spans="3:8" x14ac:dyDescent="0.25">
      <c r="C1801">
        <v>0.89900000000000002</v>
      </c>
      <c r="D1801">
        <v>16.252879284820601</v>
      </c>
      <c r="E1801">
        <v>0.89900000000000002</v>
      </c>
      <c r="F1801">
        <v>3.66103749656677E-2</v>
      </c>
      <c r="G1801">
        <v>0.89900000000000002</v>
      </c>
      <c r="H1801">
        <v>-0.27394431968688998</v>
      </c>
    </row>
    <row r="1802" spans="3:8" x14ac:dyDescent="0.25">
      <c r="C1802">
        <v>0.89949999999999997</v>
      </c>
      <c r="D1802">
        <v>16.144723034820601</v>
      </c>
      <c r="E1802">
        <v>0.89949999999999997</v>
      </c>
      <c r="F1802">
        <v>3.66103749656677E-2</v>
      </c>
      <c r="G1802">
        <v>0.89949999999999997</v>
      </c>
      <c r="H1802">
        <v>-0.34011445518493699</v>
      </c>
    </row>
    <row r="1803" spans="3:8" x14ac:dyDescent="0.25">
      <c r="C1803">
        <v>0.9</v>
      </c>
      <c r="D1803">
        <v>16.014935925445599</v>
      </c>
      <c r="E1803">
        <v>0.9</v>
      </c>
      <c r="F1803">
        <v>3.66103749656677E-2</v>
      </c>
      <c r="G1803">
        <v>0.9</v>
      </c>
      <c r="H1803">
        <v>-0.41731294151306197</v>
      </c>
    </row>
    <row r="1804" spans="3:8" x14ac:dyDescent="0.25">
      <c r="C1804">
        <v>0.90049999999999997</v>
      </c>
      <c r="D1804">
        <v>15.8635160035706</v>
      </c>
      <c r="E1804">
        <v>0.90049999999999997</v>
      </c>
      <c r="F1804">
        <v>3.66103749656677E-2</v>
      </c>
      <c r="G1804">
        <v>0.90049999999999997</v>
      </c>
      <c r="H1804">
        <v>-0.49451139732360799</v>
      </c>
    </row>
    <row r="1805" spans="3:8" x14ac:dyDescent="0.25">
      <c r="C1805">
        <v>0.90100000000000002</v>
      </c>
      <c r="D1805">
        <v>15.7337288941956</v>
      </c>
      <c r="E1805">
        <v>0.90100000000000002</v>
      </c>
      <c r="F1805">
        <v>3.66103749656677E-2</v>
      </c>
      <c r="G1805">
        <v>0.90100000000000002</v>
      </c>
      <c r="H1805">
        <v>-0.57170988365173403</v>
      </c>
    </row>
    <row r="1806" spans="3:8" x14ac:dyDescent="0.25">
      <c r="C1806">
        <v>0.90149999999999997</v>
      </c>
      <c r="D1806">
        <v>15.6039408082581</v>
      </c>
      <c r="E1806">
        <v>0.90149999999999997</v>
      </c>
      <c r="F1806">
        <v>3.66103749656677E-2</v>
      </c>
      <c r="G1806">
        <v>0.90149999999999997</v>
      </c>
      <c r="H1806">
        <v>-0.64890836997985901</v>
      </c>
    </row>
    <row r="1807" spans="3:8" x14ac:dyDescent="0.25">
      <c r="C1807">
        <v>0.90200000000000002</v>
      </c>
      <c r="D1807">
        <v>15.4957845582581</v>
      </c>
      <c r="E1807">
        <v>0.90200000000000002</v>
      </c>
      <c r="F1807">
        <v>3.66103749656677E-2</v>
      </c>
      <c r="G1807">
        <v>0.90200000000000002</v>
      </c>
      <c r="H1807">
        <v>-0.737135176620483</v>
      </c>
    </row>
    <row r="1808" spans="3:8" x14ac:dyDescent="0.25">
      <c r="C1808">
        <v>0.90249999999999997</v>
      </c>
      <c r="D1808">
        <v>15.409259167633101</v>
      </c>
      <c r="E1808">
        <v>0.90249999999999997</v>
      </c>
      <c r="F1808">
        <v>-4.8530034503936802E-2</v>
      </c>
      <c r="G1808">
        <v>0.90249999999999997</v>
      </c>
      <c r="H1808">
        <v>-0.81433366294860798</v>
      </c>
    </row>
    <row r="1809" spans="3:8" x14ac:dyDescent="0.25">
      <c r="C1809">
        <v>0.90300000000000002</v>
      </c>
      <c r="D1809">
        <v>15.3011029176331</v>
      </c>
      <c r="E1809">
        <v>0.90300000000000002</v>
      </c>
      <c r="F1809">
        <v>3.66103749656677E-2</v>
      </c>
      <c r="G1809">
        <v>0.90300000000000002</v>
      </c>
      <c r="H1809">
        <v>-0.90256053062439001</v>
      </c>
    </row>
    <row r="1810" spans="3:8" x14ac:dyDescent="0.25">
      <c r="C1810">
        <v>0.90349999999999997</v>
      </c>
      <c r="D1810">
        <v>15.2145785035706</v>
      </c>
      <c r="E1810">
        <v>0.90349999999999997</v>
      </c>
      <c r="F1810">
        <v>3.66103749656677E-2</v>
      </c>
      <c r="G1810">
        <v>0.90349999999999997</v>
      </c>
      <c r="H1810">
        <v>-0.990787337265015</v>
      </c>
    </row>
    <row r="1811" spans="3:8" x14ac:dyDescent="0.25">
      <c r="C1811">
        <v>0.90400000000000003</v>
      </c>
      <c r="D1811">
        <v>15.106421277008099</v>
      </c>
      <c r="E1811">
        <v>0.90400000000000003</v>
      </c>
      <c r="F1811">
        <v>3.66103749656677E-2</v>
      </c>
      <c r="G1811">
        <v>0.90400000000000003</v>
      </c>
      <c r="H1811">
        <v>-1.09004258628845</v>
      </c>
    </row>
    <row r="1812" spans="3:8" x14ac:dyDescent="0.25">
      <c r="C1812">
        <v>0.90449999999999997</v>
      </c>
      <c r="D1812">
        <v>14.976634167633099</v>
      </c>
      <c r="E1812">
        <v>0.90449999999999997</v>
      </c>
      <c r="F1812">
        <v>3.66103749656677E-2</v>
      </c>
      <c r="G1812">
        <v>0.90449999999999997</v>
      </c>
      <c r="H1812">
        <v>-1.17826939292908</v>
      </c>
    </row>
    <row r="1813" spans="3:8" x14ac:dyDescent="0.25">
      <c r="C1813">
        <v>0.90500000000000003</v>
      </c>
      <c r="D1813">
        <v>14.825215222320599</v>
      </c>
      <c r="E1813">
        <v>0.90500000000000003</v>
      </c>
      <c r="F1813">
        <v>3.66103749656677E-2</v>
      </c>
      <c r="G1813">
        <v>0.90500000000000003</v>
      </c>
      <c r="H1813">
        <v>-1.2775245198822001</v>
      </c>
    </row>
    <row r="1814" spans="3:8" x14ac:dyDescent="0.25">
      <c r="C1814">
        <v>0.90549999999999997</v>
      </c>
      <c r="D1814">
        <v>14.6521644410706</v>
      </c>
      <c r="E1814">
        <v>0.90549999999999997</v>
      </c>
      <c r="F1814">
        <v>-4.8530034503936802E-2</v>
      </c>
      <c r="G1814">
        <v>0.90549999999999997</v>
      </c>
      <c r="H1814">
        <v>-1.37677976890564</v>
      </c>
    </row>
    <row r="1815" spans="3:8" x14ac:dyDescent="0.25">
      <c r="C1815">
        <v>0.90600000000000003</v>
      </c>
      <c r="D1815">
        <v>14.4574828004456</v>
      </c>
      <c r="E1815">
        <v>0.90600000000000003</v>
      </c>
      <c r="F1815">
        <v>-0.13367043825149499</v>
      </c>
      <c r="G1815">
        <v>0.90600000000000003</v>
      </c>
      <c r="H1815">
        <v>-1.4870633382415801</v>
      </c>
    </row>
    <row r="1816" spans="3:8" x14ac:dyDescent="0.25">
      <c r="C1816">
        <v>0.90649999999999997</v>
      </c>
      <c r="D1816">
        <v>14.241170300445599</v>
      </c>
      <c r="E1816">
        <v>0.90649999999999997</v>
      </c>
      <c r="F1816">
        <v>-0.13367043825149499</v>
      </c>
      <c r="G1816">
        <v>0.90649999999999997</v>
      </c>
      <c r="H1816">
        <v>-1.5863184651947</v>
      </c>
    </row>
    <row r="1817" spans="3:8" x14ac:dyDescent="0.25">
      <c r="C1817">
        <v>0.90700000000000003</v>
      </c>
      <c r="D1817">
        <v>14.003225964508101</v>
      </c>
      <c r="E1817">
        <v>0.90700000000000003</v>
      </c>
      <c r="F1817">
        <v>-0.21881083436965901</v>
      </c>
      <c r="G1817">
        <v>0.90700000000000003</v>
      </c>
      <c r="H1817">
        <v>-1.6966020345306401</v>
      </c>
    </row>
    <row r="1818" spans="3:8" x14ac:dyDescent="0.25">
      <c r="C1818">
        <v>0.90749999999999997</v>
      </c>
      <c r="D1818">
        <v>13.7652826051331</v>
      </c>
      <c r="E1818">
        <v>0.90749999999999997</v>
      </c>
      <c r="F1818">
        <v>-0.21881083436965901</v>
      </c>
      <c r="G1818">
        <v>0.90749999999999997</v>
      </c>
      <c r="H1818">
        <v>-1.8068856038665799</v>
      </c>
    </row>
    <row r="1819" spans="3:8" x14ac:dyDescent="0.25">
      <c r="C1819">
        <v>0.90800000000000003</v>
      </c>
      <c r="D1819">
        <v>13.5057064332581</v>
      </c>
      <c r="E1819">
        <v>0.90800000000000003</v>
      </c>
      <c r="F1819">
        <v>-0.13367043825149499</v>
      </c>
      <c r="G1819">
        <v>0.90800000000000003</v>
      </c>
      <c r="H1819">
        <v>-1.91716917320251</v>
      </c>
    </row>
    <row r="1820" spans="3:8" x14ac:dyDescent="0.25">
      <c r="C1820">
        <v>0.90849999999999997</v>
      </c>
      <c r="D1820">
        <v>13.246131237945599</v>
      </c>
      <c r="E1820">
        <v>0.90849999999999997</v>
      </c>
      <c r="F1820">
        <v>-4.8530034503936802E-2</v>
      </c>
      <c r="G1820">
        <v>0.90849999999999997</v>
      </c>
      <c r="H1820">
        <v>-2.0164243001556401</v>
      </c>
    </row>
    <row r="1821" spans="3:8" x14ac:dyDescent="0.25">
      <c r="C1821">
        <v>0.90900000000000003</v>
      </c>
      <c r="D1821">
        <v>12.986556042633101</v>
      </c>
      <c r="E1821">
        <v>0.90900000000000003</v>
      </c>
      <c r="F1821">
        <v>3.66103749656677E-2</v>
      </c>
      <c r="G1821">
        <v>0.90900000000000003</v>
      </c>
      <c r="H1821">
        <v>-2.1267077474212699</v>
      </c>
    </row>
    <row r="1822" spans="3:8" x14ac:dyDescent="0.25">
      <c r="C1822">
        <v>0.90949999999999998</v>
      </c>
      <c r="D1822">
        <v>12.726980847320601</v>
      </c>
      <c r="E1822">
        <v>0.90949999999999998</v>
      </c>
      <c r="F1822">
        <v>0.20689119199752801</v>
      </c>
      <c r="G1822">
        <v>0.90949999999999998</v>
      </c>
      <c r="H1822">
        <v>-2.2259631185150202</v>
      </c>
    </row>
    <row r="1823" spans="3:8" x14ac:dyDescent="0.25">
      <c r="C1823">
        <v>0.91</v>
      </c>
      <c r="D1823">
        <v>12.5106683473206</v>
      </c>
      <c r="E1823">
        <v>0.91</v>
      </c>
      <c r="F1823">
        <v>0.29203158811569202</v>
      </c>
      <c r="G1823">
        <v>0.91</v>
      </c>
      <c r="H1823">
        <v>-2.32521824546814</v>
      </c>
    </row>
    <row r="1824" spans="3:8" x14ac:dyDescent="0.25">
      <c r="C1824">
        <v>0.91049999999999998</v>
      </c>
      <c r="D1824">
        <v>12.3376175660706</v>
      </c>
      <c r="E1824">
        <v>0.91049999999999998</v>
      </c>
      <c r="F1824">
        <v>0.29203158811569202</v>
      </c>
      <c r="G1824">
        <v>0.91049999999999998</v>
      </c>
      <c r="H1824">
        <v>-2.4244733724212701</v>
      </c>
    </row>
    <row r="1825" spans="3:8" x14ac:dyDescent="0.25">
      <c r="C1825">
        <v>0.91100000000000003</v>
      </c>
      <c r="D1825">
        <v>12.1861986207581</v>
      </c>
      <c r="E1825">
        <v>0.91100000000000003</v>
      </c>
      <c r="F1825">
        <v>0.29203158811569202</v>
      </c>
      <c r="G1825">
        <v>0.91100000000000003</v>
      </c>
      <c r="H1825">
        <v>-2.52372849937439</v>
      </c>
    </row>
    <row r="1826" spans="3:8" x14ac:dyDescent="0.25">
      <c r="C1826">
        <v>0.91149999999999998</v>
      </c>
      <c r="D1826">
        <v>12.0564105348206</v>
      </c>
      <c r="E1826">
        <v>0.91149999999999998</v>
      </c>
      <c r="F1826">
        <v>0.29203158811569202</v>
      </c>
      <c r="G1826">
        <v>0.91149999999999998</v>
      </c>
      <c r="H1826">
        <v>-2.63401219078064</v>
      </c>
    </row>
    <row r="1827" spans="3:8" x14ac:dyDescent="0.25">
      <c r="C1827">
        <v>0.91200000000000003</v>
      </c>
      <c r="D1827">
        <v>11.991516980133101</v>
      </c>
      <c r="E1827">
        <v>0.91200000000000003</v>
      </c>
      <c r="F1827">
        <v>0.29203158811569202</v>
      </c>
      <c r="G1827">
        <v>0.91200000000000003</v>
      </c>
      <c r="H1827">
        <v>-2.7332673177337599</v>
      </c>
    </row>
    <row r="1828" spans="3:8" x14ac:dyDescent="0.25">
      <c r="C1828">
        <v>0.91249999999999998</v>
      </c>
      <c r="D1828">
        <v>11.9266234254456</v>
      </c>
      <c r="E1828">
        <v>0.91249999999999998</v>
      </c>
      <c r="F1828">
        <v>0.29203158811569202</v>
      </c>
      <c r="G1828">
        <v>0.91249999999999998</v>
      </c>
      <c r="H1828">
        <v>-2.8435507649993901</v>
      </c>
    </row>
    <row r="1829" spans="3:8" x14ac:dyDescent="0.25">
      <c r="C1829">
        <v>0.91300000000000003</v>
      </c>
      <c r="D1829">
        <v>11.861729870758101</v>
      </c>
      <c r="E1829">
        <v>0.91300000000000003</v>
      </c>
      <c r="F1829">
        <v>0.20689119199752801</v>
      </c>
      <c r="G1829">
        <v>0.91300000000000003</v>
      </c>
      <c r="H1829">
        <v>-2.9428061360931399</v>
      </c>
    </row>
    <row r="1830" spans="3:8" x14ac:dyDescent="0.25">
      <c r="C1830">
        <v>0.91349999999999998</v>
      </c>
      <c r="D1830">
        <v>11.818467175445599</v>
      </c>
      <c r="E1830">
        <v>0.91349999999999998</v>
      </c>
      <c r="F1830">
        <v>0.20689119199752801</v>
      </c>
      <c r="G1830">
        <v>0.91349999999999998</v>
      </c>
      <c r="H1830">
        <v>-3.0420612630462598</v>
      </c>
    </row>
    <row r="1831" spans="3:8" x14ac:dyDescent="0.25">
      <c r="C1831">
        <v>0.91400000000000003</v>
      </c>
      <c r="D1831">
        <v>11.7752044801331</v>
      </c>
      <c r="E1831">
        <v>0.91400000000000003</v>
      </c>
      <c r="F1831">
        <v>0.121750780620575</v>
      </c>
      <c r="G1831">
        <v>0.91400000000000003</v>
      </c>
      <c r="H1831">
        <v>-3.1192597493743901</v>
      </c>
    </row>
    <row r="1832" spans="3:8" x14ac:dyDescent="0.25">
      <c r="C1832">
        <v>0.91449999999999998</v>
      </c>
      <c r="D1832">
        <v>11.7319417848206</v>
      </c>
      <c r="E1832">
        <v>0.91449999999999998</v>
      </c>
      <c r="F1832">
        <v>0.121750780620575</v>
      </c>
      <c r="G1832">
        <v>0.91449999999999998</v>
      </c>
      <c r="H1832">
        <v>-3.2074865560150099</v>
      </c>
    </row>
    <row r="1833" spans="3:8" x14ac:dyDescent="0.25">
      <c r="C1833">
        <v>0.91500000000000004</v>
      </c>
      <c r="D1833">
        <v>11.710310925445601</v>
      </c>
      <c r="E1833">
        <v>0.91500000000000004</v>
      </c>
      <c r="F1833">
        <v>0.121750780620575</v>
      </c>
      <c r="G1833">
        <v>0.91500000000000004</v>
      </c>
      <c r="H1833">
        <v>-3.2736567220306401</v>
      </c>
    </row>
    <row r="1834" spans="3:8" x14ac:dyDescent="0.25">
      <c r="C1834">
        <v>0.91549999999999998</v>
      </c>
      <c r="D1834">
        <v>11.710310925445601</v>
      </c>
      <c r="E1834">
        <v>0.91549999999999998</v>
      </c>
      <c r="F1834">
        <v>0.121750780620575</v>
      </c>
      <c r="G1834">
        <v>0.91549999999999998</v>
      </c>
      <c r="H1834">
        <v>-3.3398268880462698</v>
      </c>
    </row>
    <row r="1835" spans="3:8" x14ac:dyDescent="0.25">
      <c r="C1835">
        <v>0.91600000000000004</v>
      </c>
      <c r="D1835">
        <v>11.7319417848206</v>
      </c>
      <c r="E1835">
        <v>0.91600000000000004</v>
      </c>
      <c r="F1835">
        <v>0.121750780620575</v>
      </c>
      <c r="G1835">
        <v>0.91600000000000004</v>
      </c>
      <c r="H1835">
        <v>-3.3949684896087602</v>
      </c>
    </row>
    <row r="1836" spans="3:8" x14ac:dyDescent="0.25">
      <c r="C1836">
        <v>0.91649999999999998</v>
      </c>
      <c r="D1836">
        <v>11.7752044801331</v>
      </c>
      <c r="E1836">
        <v>0.91649999999999998</v>
      </c>
      <c r="F1836">
        <v>0.121750780620575</v>
      </c>
      <c r="G1836">
        <v>0.91649999999999998</v>
      </c>
      <c r="H1836">
        <v>-3.4501103353118898</v>
      </c>
    </row>
    <row r="1837" spans="3:8" x14ac:dyDescent="0.25">
      <c r="C1837">
        <v>0.91700000000000004</v>
      </c>
      <c r="D1837">
        <v>11.840098034820601</v>
      </c>
      <c r="E1837">
        <v>0.91700000000000004</v>
      </c>
      <c r="F1837">
        <v>0.121750780620575</v>
      </c>
      <c r="G1837">
        <v>0.91700000000000004</v>
      </c>
      <c r="H1837">
        <v>-3.5162805013275098</v>
      </c>
    </row>
    <row r="1838" spans="3:8" x14ac:dyDescent="0.25">
      <c r="C1838">
        <v>0.91749999999999998</v>
      </c>
      <c r="D1838">
        <v>11.9049915895081</v>
      </c>
      <c r="E1838">
        <v>0.91749999999999998</v>
      </c>
      <c r="F1838">
        <v>0.121750780620575</v>
      </c>
      <c r="G1838">
        <v>0.91749999999999998</v>
      </c>
      <c r="H1838">
        <v>-3.5714223470306399</v>
      </c>
    </row>
    <row r="1839" spans="3:8" x14ac:dyDescent="0.25">
      <c r="C1839">
        <v>0.91800000000000004</v>
      </c>
      <c r="D1839">
        <v>11.9266234254456</v>
      </c>
      <c r="E1839">
        <v>0.91800000000000004</v>
      </c>
      <c r="F1839">
        <v>0.121750780620575</v>
      </c>
      <c r="G1839">
        <v>0.91800000000000004</v>
      </c>
      <c r="H1839">
        <v>-3.6375925130462599</v>
      </c>
    </row>
    <row r="1840" spans="3:8" x14ac:dyDescent="0.25">
      <c r="C1840">
        <v>0.91849999999999998</v>
      </c>
      <c r="D1840">
        <v>11.948254284820599</v>
      </c>
      <c r="E1840">
        <v>0.91849999999999998</v>
      </c>
      <c r="F1840">
        <v>3.66103749656677E-2</v>
      </c>
      <c r="G1840">
        <v>0.91849999999999998</v>
      </c>
      <c r="H1840">
        <v>-3.6927341146087702</v>
      </c>
    </row>
    <row r="1841" spans="3:8" x14ac:dyDescent="0.25">
      <c r="C1841">
        <v>0.91900000000000004</v>
      </c>
      <c r="D1841">
        <v>11.9049915895081</v>
      </c>
      <c r="E1841">
        <v>0.91900000000000004</v>
      </c>
      <c r="F1841">
        <v>3.66103749656677E-2</v>
      </c>
      <c r="G1841">
        <v>0.91900000000000004</v>
      </c>
      <c r="H1841">
        <v>-3.7478759603118901</v>
      </c>
    </row>
    <row r="1842" spans="3:8" x14ac:dyDescent="0.25">
      <c r="C1842">
        <v>0.91949999999999998</v>
      </c>
      <c r="D1842">
        <v>11.818467175445599</v>
      </c>
      <c r="E1842">
        <v>0.91949999999999998</v>
      </c>
      <c r="F1842">
        <v>-4.8530034503936802E-2</v>
      </c>
      <c r="G1842">
        <v>0.91949999999999998</v>
      </c>
      <c r="H1842">
        <v>-3.8030178060150202</v>
      </c>
    </row>
    <row r="1843" spans="3:8" x14ac:dyDescent="0.25">
      <c r="C1843">
        <v>0.92</v>
      </c>
      <c r="D1843">
        <v>11.688679089508099</v>
      </c>
      <c r="E1843">
        <v>0.92</v>
      </c>
      <c r="F1843">
        <v>-4.8530034503936802E-2</v>
      </c>
      <c r="G1843">
        <v>0.92</v>
      </c>
      <c r="H1843">
        <v>-3.8361027669525098</v>
      </c>
    </row>
    <row r="1844" spans="3:8" x14ac:dyDescent="0.25">
      <c r="C1844">
        <v>0.92049999999999998</v>
      </c>
      <c r="D1844">
        <v>11.5156292848206</v>
      </c>
      <c r="E1844">
        <v>0.92049999999999998</v>
      </c>
      <c r="F1844">
        <v>-0.13367043825149499</v>
      </c>
      <c r="G1844">
        <v>0.92049999999999998</v>
      </c>
      <c r="H1844">
        <v>-3.8691877278900102</v>
      </c>
    </row>
    <row r="1845" spans="3:8" x14ac:dyDescent="0.25">
      <c r="C1845">
        <v>0.92100000000000004</v>
      </c>
      <c r="D1845">
        <v>11.3425785035706</v>
      </c>
      <c r="E1845">
        <v>0.92100000000000004</v>
      </c>
      <c r="F1845">
        <v>-0.13367043825149499</v>
      </c>
      <c r="G1845">
        <v>0.92100000000000004</v>
      </c>
      <c r="H1845">
        <v>-3.8912446126556399</v>
      </c>
    </row>
    <row r="1846" spans="3:8" x14ac:dyDescent="0.25">
      <c r="C1846">
        <v>0.92149999999999999</v>
      </c>
      <c r="D1846">
        <v>11.126266003570599</v>
      </c>
      <c r="E1846">
        <v>0.92149999999999999</v>
      </c>
      <c r="F1846">
        <v>-0.21881083436965901</v>
      </c>
      <c r="G1846">
        <v>0.92149999999999999</v>
      </c>
      <c r="H1846">
        <v>-3.9133012532806402</v>
      </c>
    </row>
    <row r="1847" spans="3:8" x14ac:dyDescent="0.25">
      <c r="C1847">
        <v>0.92200000000000004</v>
      </c>
      <c r="D1847">
        <v>10.8883216676331</v>
      </c>
      <c r="E1847">
        <v>0.92200000000000004</v>
      </c>
      <c r="F1847">
        <v>-0.21881083436965901</v>
      </c>
      <c r="G1847">
        <v>0.92200000000000004</v>
      </c>
      <c r="H1847">
        <v>-3.9353578939056399</v>
      </c>
    </row>
    <row r="1848" spans="3:8" x14ac:dyDescent="0.25">
      <c r="C1848">
        <v>0.92249999999999999</v>
      </c>
      <c r="D1848">
        <v>10.6287464723206</v>
      </c>
      <c r="E1848">
        <v>0.92249999999999999</v>
      </c>
      <c r="F1848">
        <v>-0.21881083436965901</v>
      </c>
      <c r="G1848">
        <v>0.92249999999999999</v>
      </c>
      <c r="H1848">
        <v>-3.9574147786712599</v>
      </c>
    </row>
    <row r="1849" spans="3:8" x14ac:dyDescent="0.25">
      <c r="C1849">
        <v>0.92300000000000004</v>
      </c>
      <c r="D1849">
        <v>10.390802136383099</v>
      </c>
      <c r="E1849">
        <v>0.92300000000000004</v>
      </c>
      <c r="F1849">
        <v>-0.21881083436965901</v>
      </c>
      <c r="G1849">
        <v>0.92300000000000004</v>
      </c>
      <c r="H1849">
        <v>-3.9794714192962601</v>
      </c>
    </row>
    <row r="1850" spans="3:8" x14ac:dyDescent="0.25">
      <c r="C1850">
        <v>0.92349999999999999</v>
      </c>
      <c r="D1850">
        <v>10.1528578004456</v>
      </c>
      <c r="E1850">
        <v>0.92349999999999999</v>
      </c>
      <c r="F1850">
        <v>-0.21881083436965901</v>
      </c>
      <c r="G1850">
        <v>0.92349999999999999</v>
      </c>
      <c r="H1850">
        <v>-4.0015280599212701</v>
      </c>
    </row>
    <row r="1851" spans="3:8" x14ac:dyDescent="0.25">
      <c r="C1851">
        <v>0.92400000000000004</v>
      </c>
      <c r="D1851">
        <v>9.9149144410705592</v>
      </c>
      <c r="E1851">
        <v>0.92400000000000004</v>
      </c>
      <c r="F1851">
        <v>-0.13367043825149499</v>
      </c>
      <c r="G1851">
        <v>0.92400000000000004</v>
      </c>
      <c r="H1851">
        <v>-4.01255638023376</v>
      </c>
    </row>
    <row r="1852" spans="3:8" x14ac:dyDescent="0.25">
      <c r="C1852">
        <v>0.92449999999999999</v>
      </c>
      <c r="D1852">
        <v>9.7202328004455598</v>
      </c>
      <c r="E1852">
        <v>0.92449999999999999</v>
      </c>
      <c r="F1852">
        <v>-4.8530034503936802E-2</v>
      </c>
      <c r="G1852">
        <v>0.92449999999999999</v>
      </c>
      <c r="H1852">
        <v>-4.0235847005462704</v>
      </c>
    </row>
    <row r="1853" spans="3:8" x14ac:dyDescent="0.25">
      <c r="C1853">
        <v>0.92500000000000004</v>
      </c>
      <c r="D1853">
        <v>9.5688138551330599</v>
      </c>
      <c r="E1853">
        <v>0.92500000000000004</v>
      </c>
      <c r="F1853">
        <v>-4.8530034503936802E-2</v>
      </c>
      <c r="G1853">
        <v>0.92500000000000004</v>
      </c>
      <c r="H1853">
        <v>-4.01255638023376</v>
      </c>
    </row>
    <row r="1854" spans="3:8" x14ac:dyDescent="0.25">
      <c r="C1854">
        <v>0.92549999999999999</v>
      </c>
      <c r="D1854">
        <v>9.4390257691955597</v>
      </c>
      <c r="E1854">
        <v>0.92549999999999999</v>
      </c>
      <c r="F1854">
        <v>3.66103749656677E-2</v>
      </c>
      <c r="G1854">
        <v>0.92549999999999999</v>
      </c>
      <c r="H1854">
        <v>-3.99049973960877</v>
      </c>
    </row>
    <row r="1855" spans="3:8" x14ac:dyDescent="0.25">
      <c r="C1855">
        <v>0.92600000000000005</v>
      </c>
      <c r="D1855">
        <v>9.3308695191955593</v>
      </c>
      <c r="E1855">
        <v>0.92600000000000005</v>
      </c>
      <c r="F1855">
        <v>3.66103749656677E-2</v>
      </c>
      <c r="G1855">
        <v>0.92600000000000005</v>
      </c>
      <c r="H1855">
        <v>-3.9574147786712599</v>
      </c>
    </row>
    <row r="1856" spans="3:8" x14ac:dyDescent="0.25">
      <c r="C1856">
        <v>0.92649999999999999</v>
      </c>
      <c r="D1856">
        <v>9.2443441285705603</v>
      </c>
      <c r="E1856">
        <v>0.92649999999999999</v>
      </c>
      <c r="F1856">
        <v>3.66103749656677E-2</v>
      </c>
      <c r="G1856">
        <v>0.92649999999999999</v>
      </c>
      <c r="H1856">
        <v>-3.90227293296814</v>
      </c>
    </row>
    <row r="1857" spans="3:8" x14ac:dyDescent="0.25">
      <c r="C1857">
        <v>0.92700000000000005</v>
      </c>
      <c r="D1857">
        <v>9.1794505738830594</v>
      </c>
      <c r="E1857">
        <v>0.92700000000000005</v>
      </c>
      <c r="F1857">
        <v>3.66103749656677E-2</v>
      </c>
      <c r="G1857">
        <v>0.92700000000000005</v>
      </c>
      <c r="H1857">
        <v>-3.8471310872650202</v>
      </c>
    </row>
    <row r="1858" spans="3:8" x14ac:dyDescent="0.25">
      <c r="C1858">
        <v>0.92749999999999999</v>
      </c>
      <c r="D1858">
        <v>9.1145570191955603</v>
      </c>
      <c r="E1858">
        <v>0.92749999999999999</v>
      </c>
      <c r="F1858">
        <v>3.66103749656677E-2</v>
      </c>
      <c r="G1858">
        <v>0.92749999999999999</v>
      </c>
      <c r="H1858">
        <v>-3.78096092124939</v>
      </c>
    </row>
    <row r="1859" spans="3:8" x14ac:dyDescent="0.25">
      <c r="C1859">
        <v>0.92800000000000005</v>
      </c>
      <c r="D1859">
        <v>9.0712943238830608</v>
      </c>
      <c r="E1859">
        <v>0.92800000000000005</v>
      </c>
      <c r="F1859">
        <v>-4.8530034503936802E-2</v>
      </c>
      <c r="G1859">
        <v>0.92800000000000005</v>
      </c>
      <c r="H1859">
        <v>-3.7147907552337598</v>
      </c>
    </row>
    <row r="1860" spans="3:8" x14ac:dyDescent="0.25">
      <c r="C1860">
        <v>0.92849999999999999</v>
      </c>
      <c r="D1860">
        <v>8.98476893325806</v>
      </c>
      <c r="E1860">
        <v>0.92849999999999999</v>
      </c>
      <c r="F1860">
        <v>-0.13367043825149499</v>
      </c>
      <c r="G1860">
        <v>0.92849999999999999</v>
      </c>
      <c r="H1860">
        <v>-3.6486208333587702</v>
      </c>
    </row>
    <row r="1861" spans="3:8" x14ac:dyDescent="0.25">
      <c r="C1861">
        <v>0.92900000000000005</v>
      </c>
      <c r="D1861">
        <v>8.8982435426330593</v>
      </c>
      <c r="E1861">
        <v>0.92900000000000005</v>
      </c>
      <c r="F1861">
        <v>-0.21881083436965901</v>
      </c>
      <c r="G1861">
        <v>0.92900000000000005</v>
      </c>
      <c r="H1861">
        <v>-3.5934789876556401</v>
      </c>
    </row>
    <row r="1862" spans="3:8" x14ac:dyDescent="0.25">
      <c r="C1862">
        <v>0.92949999999999999</v>
      </c>
      <c r="D1862">
        <v>8.8117191285705605</v>
      </c>
      <c r="E1862">
        <v>0.92949999999999999</v>
      </c>
      <c r="F1862">
        <v>-0.30395124574661297</v>
      </c>
      <c r="G1862">
        <v>0.92949999999999999</v>
      </c>
      <c r="H1862">
        <v>-3.5273088216400201</v>
      </c>
    </row>
    <row r="1863" spans="3:8" x14ac:dyDescent="0.25">
      <c r="C1863">
        <v>0.93</v>
      </c>
      <c r="D1863">
        <v>8.7035619020080599</v>
      </c>
      <c r="E1863">
        <v>0.93</v>
      </c>
      <c r="F1863">
        <v>-0.30395124574661297</v>
      </c>
      <c r="G1863">
        <v>0.93</v>
      </c>
      <c r="H1863">
        <v>-3.4611386556243899</v>
      </c>
    </row>
    <row r="1864" spans="3:8" x14ac:dyDescent="0.25">
      <c r="C1864">
        <v>0.93049999999999999</v>
      </c>
      <c r="D1864">
        <v>8.5737747926330599</v>
      </c>
      <c r="E1864">
        <v>0.93049999999999999</v>
      </c>
      <c r="F1864">
        <v>-0.38909165712356603</v>
      </c>
      <c r="G1864">
        <v>0.93049999999999999</v>
      </c>
      <c r="H1864">
        <v>-3.3949684896087602</v>
      </c>
    </row>
    <row r="1865" spans="3:8" x14ac:dyDescent="0.25">
      <c r="C1865">
        <v>0.93100000000000005</v>
      </c>
      <c r="D1865">
        <v>8.4656185426330595</v>
      </c>
      <c r="E1865">
        <v>0.93100000000000005</v>
      </c>
      <c r="F1865">
        <v>-0.30395124574661297</v>
      </c>
      <c r="G1865">
        <v>0.93100000000000005</v>
      </c>
      <c r="H1865">
        <v>-3.3287985677337701</v>
      </c>
    </row>
    <row r="1866" spans="3:8" x14ac:dyDescent="0.25">
      <c r="C1866">
        <v>0.93149999999999999</v>
      </c>
      <c r="D1866">
        <v>8.3574622926330608</v>
      </c>
      <c r="E1866">
        <v>0.93149999999999999</v>
      </c>
      <c r="F1866">
        <v>-0.30395124574661297</v>
      </c>
      <c r="G1866">
        <v>0.93149999999999999</v>
      </c>
      <c r="H1866">
        <v>-3.2626284017181399</v>
      </c>
    </row>
    <row r="1867" spans="3:8" x14ac:dyDescent="0.25">
      <c r="C1867">
        <v>0.93200000000000005</v>
      </c>
      <c r="D1867">
        <v>8.2709369020080601</v>
      </c>
      <c r="E1867">
        <v>0.93200000000000005</v>
      </c>
      <c r="F1867">
        <v>-0.30395124574661297</v>
      </c>
      <c r="G1867">
        <v>0.93200000000000005</v>
      </c>
      <c r="H1867">
        <v>-3.1854299153900199</v>
      </c>
    </row>
    <row r="1868" spans="3:8" x14ac:dyDescent="0.25">
      <c r="C1868">
        <v>0.9325</v>
      </c>
      <c r="D1868">
        <v>8.2060433473205592</v>
      </c>
      <c r="E1868">
        <v>0.9325</v>
      </c>
      <c r="F1868">
        <v>-0.21881083436965901</v>
      </c>
      <c r="G1868">
        <v>0.9325</v>
      </c>
      <c r="H1868">
        <v>-3.10823142906189</v>
      </c>
    </row>
    <row r="1869" spans="3:8" x14ac:dyDescent="0.25">
      <c r="C1869">
        <v>0.93300000000000005</v>
      </c>
      <c r="D1869">
        <v>8.1627806520080597</v>
      </c>
      <c r="E1869">
        <v>0.93300000000000005</v>
      </c>
      <c r="F1869">
        <v>-0.13367043825149499</v>
      </c>
      <c r="G1869">
        <v>0.93300000000000005</v>
      </c>
      <c r="H1869">
        <v>-3.0200046224212702</v>
      </c>
    </row>
    <row r="1870" spans="3:8" x14ac:dyDescent="0.25">
      <c r="C1870">
        <v>0.9335</v>
      </c>
      <c r="D1870">
        <v>8.1411488160705598</v>
      </c>
      <c r="E1870">
        <v>0.9335</v>
      </c>
      <c r="F1870">
        <v>-0.13367043825149499</v>
      </c>
      <c r="G1870">
        <v>0.9335</v>
      </c>
      <c r="H1870">
        <v>-2.95383445640564</v>
      </c>
    </row>
    <row r="1871" spans="3:8" x14ac:dyDescent="0.25">
      <c r="C1871">
        <v>0.93400000000000005</v>
      </c>
      <c r="D1871">
        <v>8.1411488160705598</v>
      </c>
      <c r="E1871">
        <v>0.93400000000000005</v>
      </c>
      <c r="F1871">
        <v>-0.13367043825149499</v>
      </c>
      <c r="G1871">
        <v>0.93400000000000005</v>
      </c>
      <c r="H1871">
        <v>-2.8766359700775102</v>
      </c>
    </row>
    <row r="1872" spans="3:8" x14ac:dyDescent="0.25">
      <c r="C1872">
        <v>0.9345</v>
      </c>
      <c r="D1872">
        <v>8.1411488160705598</v>
      </c>
      <c r="E1872">
        <v>0.9345</v>
      </c>
      <c r="F1872">
        <v>-0.13367043825149499</v>
      </c>
      <c r="G1872">
        <v>0.9345</v>
      </c>
      <c r="H1872">
        <v>-2.8214941243743898</v>
      </c>
    </row>
    <row r="1873" spans="3:8" x14ac:dyDescent="0.25">
      <c r="C1873">
        <v>0.93500000000000005</v>
      </c>
      <c r="D1873">
        <v>8.1195179566955602</v>
      </c>
      <c r="E1873">
        <v>0.93500000000000005</v>
      </c>
      <c r="F1873">
        <v>-0.21881083436965901</v>
      </c>
      <c r="G1873">
        <v>0.93500000000000005</v>
      </c>
      <c r="H1873">
        <v>-2.7553239583587699</v>
      </c>
    </row>
    <row r="1874" spans="3:8" x14ac:dyDescent="0.25">
      <c r="C1874">
        <v>0.9355</v>
      </c>
      <c r="D1874">
        <v>8.0762552613830607</v>
      </c>
      <c r="E1874">
        <v>0.9355</v>
      </c>
      <c r="F1874">
        <v>-0.21881083436965901</v>
      </c>
      <c r="G1874">
        <v>0.9355</v>
      </c>
      <c r="H1874">
        <v>-2.7001823567962702</v>
      </c>
    </row>
    <row r="1875" spans="3:8" x14ac:dyDescent="0.25">
      <c r="C1875">
        <v>0.93600000000000005</v>
      </c>
      <c r="D1875">
        <v>8.0113612184143097</v>
      </c>
      <c r="E1875">
        <v>0.93600000000000005</v>
      </c>
      <c r="F1875">
        <v>-0.13367043825149499</v>
      </c>
      <c r="G1875">
        <v>0.93600000000000005</v>
      </c>
      <c r="H1875">
        <v>-2.6560688314056402</v>
      </c>
    </row>
    <row r="1876" spans="3:8" x14ac:dyDescent="0.25">
      <c r="C1876">
        <v>0.9365</v>
      </c>
      <c r="D1876">
        <v>7.9248363160705599</v>
      </c>
      <c r="E1876">
        <v>0.9365</v>
      </c>
      <c r="F1876">
        <v>-0.13367043825149499</v>
      </c>
      <c r="G1876">
        <v>0.9365</v>
      </c>
      <c r="H1876">
        <v>-2.6119555501556402</v>
      </c>
    </row>
    <row r="1877" spans="3:8" x14ac:dyDescent="0.25">
      <c r="C1877">
        <v>0.93700000000000006</v>
      </c>
      <c r="D1877">
        <v>7.8166795777893103</v>
      </c>
      <c r="E1877">
        <v>0.93700000000000006</v>
      </c>
      <c r="F1877">
        <v>-0.13367043825149499</v>
      </c>
      <c r="G1877">
        <v>0.93700000000000006</v>
      </c>
      <c r="H1877">
        <v>-2.5678420247650098</v>
      </c>
    </row>
    <row r="1878" spans="3:8" x14ac:dyDescent="0.25">
      <c r="C1878">
        <v>0.9375</v>
      </c>
      <c r="D1878">
        <v>7.7085233277893099</v>
      </c>
      <c r="E1878">
        <v>0.9375</v>
      </c>
      <c r="F1878">
        <v>-4.8530034503936802E-2</v>
      </c>
      <c r="G1878">
        <v>0.9375</v>
      </c>
      <c r="H1878">
        <v>-2.52372849937439</v>
      </c>
    </row>
    <row r="1879" spans="3:8" x14ac:dyDescent="0.25">
      <c r="C1879">
        <v>0.93799999999999994</v>
      </c>
      <c r="D1879">
        <v>7.6219984254455602</v>
      </c>
      <c r="E1879">
        <v>0.93799999999999994</v>
      </c>
      <c r="F1879">
        <v>-4.8530034503936802E-2</v>
      </c>
      <c r="G1879">
        <v>0.93799999999999994</v>
      </c>
      <c r="H1879">
        <v>-2.47961521812439</v>
      </c>
    </row>
    <row r="1880" spans="3:8" x14ac:dyDescent="0.25">
      <c r="C1880">
        <v>0.9385</v>
      </c>
      <c r="D1880">
        <v>7.5354730348205603</v>
      </c>
      <c r="E1880">
        <v>0.9385</v>
      </c>
      <c r="F1880">
        <v>3.66103749656677E-2</v>
      </c>
      <c r="G1880">
        <v>0.9385</v>
      </c>
      <c r="H1880">
        <v>-2.4575585774993902</v>
      </c>
    </row>
    <row r="1881" spans="3:8" x14ac:dyDescent="0.25">
      <c r="C1881">
        <v>0.93899999999999995</v>
      </c>
      <c r="D1881">
        <v>7.49221082778931</v>
      </c>
      <c r="E1881">
        <v>0.93899999999999995</v>
      </c>
      <c r="F1881">
        <v>3.66103749656677E-2</v>
      </c>
      <c r="G1881">
        <v>0.93899999999999995</v>
      </c>
      <c r="H1881">
        <v>-2.4355016927337698</v>
      </c>
    </row>
    <row r="1882" spans="3:8" x14ac:dyDescent="0.25">
      <c r="C1882">
        <v>0.9395</v>
      </c>
      <c r="D1882">
        <v>7.4489481324768096</v>
      </c>
      <c r="E1882">
        <v>0.9395</v>
      </c>
      <c r="F1882">
        <v>3.66103749656677E-2</v>
      </c>
      <c r="G1882">
        <v>0.9395</v>
      </c>
      <c r="H1882">
        <v>-2.4134450521087598</v>
      </c>
    </row>
    <row r="1883" spans="3:8" x14ac:dyDescent="0.25">
      <c r="C1883">
        <v>0.94</v>
      </c>
      <c r="D1883">
        <v>7.4056854371643102</v>
      </c>
      <c r="E1883">
        <v>0.94</v>
      </c>
      <c r="F1883">
        <v>3.66103749656677E-2</v>
      </c>
      <c r="G1883">
        <v>0.94</v>
      </c>
      <c r="H1883">
        <v>-2.4024167317962601</v>
      </c>
    </row>
    <row r="1884" spans="3:8" x14ac:dyDescent="0.25">
      <c r="C1884">
        <v>0.9405</v>
      </c>
      <c r="D1884">
        <v>7.34079139419556</v>
      </c>
      <c r="E1884">
        <v>0.9405</v>
      </c>
      <c r="F1884">
        <v>3.66103749656677E-2</v>
      </c>
      <c r="G1884">
        <v>0.9405</v>
      </c>
      <c r="H1884">
        <v>-2.3913884114837698</v>
      </c>
    </row>
    <row r="1885" spans="3:8" x14ac:dyDescent="0.25">
      <c r="C1885">
        <v>0.94099999999999995</v>
      </c>
      <c r="D1885">
        <v>7.2975291871643098</v>
      </c>
      <c r="E1885">
        <v>0.94099999999999995</v>
      </c>
      <c r="F1885">
        <v>-4.8530034503936802E-2</v>
      </c>
      <c r="G1885">
        <v>0.94099999999999995</v>
      </c>
      <c r="H1885">
        <v>-2.3803600911712701</v>
      </c>
    </row>
    <row r="1886" spans="3:8" x14ac:dyDescent="0.25">
      <c r="C1886">
        <v>0.9415</v>
      </c>
      <c r="D1886">
        <v>7.2110037965393099</v>
      </c>
      <c r="E1886">
        <v>0.9415</v>
      </c>
      <c r="F1886">
        <v>-4.8530034503936802E-2</v>
      </c>
      <c r="G1886">
        <v>0.9415</v>
      </c>
      <c r="H1886">
        <v>-2.35830320640564</v>
      </c>
    </row>
    <row r="1887" spans="3:8" x14ac:dyDescent="0.25">
      <c r="C1887">
        <v>0.94199999999999995</v>
      </c>
      <c r="D1887">
        <v>7.1461102418518099</v>
      </c>
      <c r="E1887">
        <v>0.94199999999999995</v>
      </c>
      <c r="F1887">
        <v>-4.8530034503936802E-2</v>
      </c>
      <c r="G1887">
        <v>0.94199999999999995</v>
      </c>
      <c r="H1887">
        <v>-2.3472748860931398</v>
      </c>
    </row>
    <row r="1888" spans="3:8" x14ac:dyDescent="0.25">
      <c r="C1888">
        <v>0.9425</v>
      </c>
      <c r="D1888">
        <v>7.05958485122681</v>
      </c>
      <c r="E1888">
        <v>0.9425</v>
      </c>
      <c r="F1888">
        <v>-0.13367043825149499</v>
      </c>
      <c r="G1888">
        <v>0.9425</v>
      </c>
      <c r="H1888">
        <v>-2.32521824546814</v>
      </c>
    </row>
    <row r="1889" spans="3:8" x14ac:dyDescent="0.25">
      <c r="C1889">
        <v>0.94299999999999995</v>
      </c>
      <c r="D1889">
        <v>6.9730599488830602</v>
      </c>
      <c r="E1889">
        <v>0.94299999999999995</v>
      </c>
      <c r="F1889">
        <v>-0.21881083436965901</v>
      </c>
      <c r="G1889">
        <v>0.94299999999999995</v>
      </c>
      <c r="H1889">
        <v>-2.2921332845306401</v>
      </c>
    </row>
    <row r="1890" spans="3:8" x14ac:dyDescent="0.25">
      <c r="C1890">
        <v>0.94350000000000001</v>
      </c>
      <c r="D1890">
        <v>6.8649032106018097</v>
      </c>
      <c r="E1890">
        <v>0.94350000000000001</v>
      </c>
      <c r="F1890">
        <v>-0.21881083436965901</v>
      </c>
      <c r="G1890">
        <v>0.94350000000000001</v>
      </c>
      <c r="H1890">
        <v>-2.2700763997650202</v>
      </c>
    </row>
    <row r="1891" spans="3:8" x14ac:dyDescent="0.25">
      <c r="C1891">
        <v>0.94399999999999995</v>
      </c>
      <c r="D1891">
        <v>6.77837830825806</v>
      </c>
      <c r="E1891">
        <v>0.94399999999999995</v>
      </c>
      <c r="F1891">
        <v>-0.21881083436965901</v>
      </c>
      <c r="G1891">
        <v>0.94399999999999995</v>
      </c>
      <c r="H1891">
        <v>-2.2480197591400102</v>
      </c>
    </row>
    <row r="1892" spans="3:8" x14ac:dyDescent="0.25">
      <c r="C1892">
        <v>0.94450000000000001</v>
      </c>
      <c r="D1892">
        <v>6.6918534059143102</v>
      </c>
      <c r="E1892">
        <v>0.94450000000000001</v>
      </c>
      <c r="F1892">
        <v>-0.21881083436965901</v>
      </c>
      <c r="G1892">
        <v>0.94450000000000001</v>
      </c>
      <c r="H1892">
        <v>-2.2259631185150202</v>
      </c>
    </row>
    <row r="1893" spans="3:8" x14ac:dyDescent="0.25">
      <c r="C1893">
        <v>0.94499999999999995</v>
      </c>
      <c r="D1893">
        <v>6.56206531997681</v>
      </c>
      <c r="E1893">
        <v>0.94499999999999995</v>
      </c>
      <c r="F1893">
        <v>-0.21881083436965901</v>
      </c>
      <c r="G1893">
        <v>0.94499999999999995</v>
      </c>
      <c r="H1893">
        <v>-2.20390623374939</v>
      </c>
    </row>
    <row r="1894" spans="3:8" x14ac:dyDescent="0.25">
      <c r="C1894">
        <v>0.94550000000000001</v>
      </c>
      <c r="D1894">
        <v>6.4322777223205598</v>
      </c>
      <c r="E1894">
        <v>0.94550000000000001</v>
      </c>
      <c r="F1894">
        <v>-0.13367043825149499</v>
      </c>
      <c r="G1894">
        <v>0.94550000000000001</v>
      </c>
      <c r="H1894">
        <v>-2.1818495931243902</v>
      </c>
    </row>
    <row r="1895" spans="3:8" x14ac:dyDescent="0.25">
      <c r="C1895">
        <v>0.94599999999999995</v>
      </c>
      <c r="D1895">
        <v>6.3024901246643097</v>
      </c>
      <c r="E1895">
        <v>0.94599999999999995</v>
      </c>
      <c r="F1895">
        <v>-0.13367043825149499</v>
      </c>
      <c r="G1895">
        <v>0.94599999999999995</v>
      </c>
      <c r="H1895">
        <v>-2.15979295249939</v>
      </c>
    </row>
    <row r="1896" spans="3:8" x14ac:dyDescent="0.25">
      <c r="C1896">
        <v>0.94650000000000001</v>
      </c>
      <c r="D1896">
        <v>6.1510711793518098</v>
      </c>
      <c r="E1896">
        <v>0.94650000000000001</v>
      </c>
      <c r="F1896">
        <v>-4.8530034503936802E-2</v>
      </c>
      <c r="G1896">
        <v>0.94650000000000001</v>
      </c>
      <c r="H1896">
        <v>-2.1156794271087702</v>
      </c>
    </row>
    <row r="1897" spans="3:8" x14ac:dyDescent="0.25">
      <c r="C1897">
        <v>0.94699999999999995</v>
      </c>
      <c r="D1897">
        <v>5.9996522340393099</v>
      </c>
      <c r="E1897">
        <v>0.94699999999999995</v>
      </c>
      <c r="F1897">
        <v>-4.8530034503936802E-2</v>
      </c>
      <c r="G1897">
        <v>0.94699999999999995</v>
      </c>
      <c r="H1897">
        <v>-2.0715661458587702</v>
      </c>
    </row>
    <row r="1898" spans="3:8" x14ac:dyDescent="0.25">
      <c r="C1898">
        <v>0.94750000000000001</v>
      </c>
      <c r="D1898">
        <v>5.84823328872681</v>
      </c>
      <c r="E1898">
        <v>0.94750000000000001</v>
      </c>
      <c r="F1898">
        <v>3.66103749656677E-2</v>
      </c>
      <c r="G1898">
        <v>0.94750000000000001</v>
      </c>
      <c r="H1898">
        <v>-2.0164243001556401</v>
      </c>
    </row>
    <row r="1899" spans="3:8" x14ac:dyDescent="0.25">
      <c r="C1899">
        <v>0.94799999999999995</v>
      </c>
      <c r="D1899">
        <v>5.6751829957580604</v>
      </c>
      <c r="E1899">
        <v>0.94799999999999995</v>
      </c>
      <c r="F1899">
        <v>3.66103749656677E-2</v>
      </c>
      <c r="G1899">
        <v>0.94799999999999995</v>
      </c>
      <c r="H1899">
        <v>-1.9502541341400099</v>
      </c>
    </row>
    <row r="1900" spans="3:8" x14ac:dyDescent="0.25">
      <c r="C1900">
        <v>0.94850000000000001</v>
      </c>
      <c r="D1900">
        <v>5.5237640504455596</v>
      </c>
      <c r="E1900">
        <v>0.94850000000000001</v>
      </c>
      <c r="F1900">
        <v>0.121750780620575</v>
      </c>
      <c r="G1900">
        <v>0.94850000000000001</v>
      </c>
      <c r="H1900">
        <v>-1.87305564781189</v>
      </c>
    </row>
    <row r="1901" spans="3:8" x14ac:dyDescent="0.25">
      <c r="C1901">
        <v>0.94899999999999995</v>
      </c>
      <c r="D1901">
        <v>5.35071375747681</v>
      </c>
      <c r="E1901">
        <v>0.94899999999999995</v>
      </c>
      <c r="F1901">
        <v>0.121750780620575</v>
      </c>
      <c r="G1901">
        <v>0.94899999999999995</v>
      </c>
      <c r="H1901">
        <v>-1.79585716148376</v>
      </c>
    </row>
    <row r="1902" spans="3:8" x14ac:dyDescent="0.25">
      <c r="C1902">
        <v>0.94950000000000001</v>
      </c>
      <c r="D1902">
        <v>5.1776634645080604</v>
      </c>
      <c r="E1902">
        <v>0.94950000000000001</v>
      </c>
      <c r="F1902">
        <v>0.121750780620575</v>
      </c>
      <c r="G1902">
        <v>0.94950000000000001</v>
      </c>
      <c r="H1902">
        <v>-1.7186587972259499</v>
      </c>
    </row>
    <row r="1903" spans="3:8" x14ac:dyDescent="0.25">
      <c r="C1903">
        <v>0.95</v>
      </c>
      <c r="D1903">
        <v>5.0046131715393098</v>
      </c>
      <c r="E1903">
        <v>0.95</v>
      </c>
      <c r="F1903">
        <v>0.121750780620575</v>
      </c>
      <c r="G1903">
        <v>0.95</v>
      </c>
      <c r="H1903">
        <v>-1.6304318685150101</v>
      </c>
    </row>
    <row r="1904" spans="3:8" x14ac:dyDescent="0.25">
      <c r="C1904">
        <v>0.95050000000000001</v>
      </c>
      <c r="D1904">
        <v>4.8315628785705602</v>
      </c>
      <c r="E1904">
        <v>0.95050000000000001</v>
      </c>
      <c r="F1904">
        <v>0.20689119199752801</v>
      </c>
      <c r="G1904">
        <v>0.95050000000000001</v>
      </c>
      <c r="H1904">
        <v>-1.55323338218689</v>
      </c>
    </row>
    <row r="1905" spans="3:8" x14ac:dyDescent="0.25">
      <c r="C1905">
        <v>0.95099999999999996</v>
      </c>
      <c r="D1905">
        <v>4.6801439332580603</v>
      </c>
      <c r="E1905">
        <v>0.95099999999999996</v>
      </c>
      <c r="F1905">
        <v>0.20689119199752801</v>
      </c>
      <c r="G1905">
        <v>0.95099999999999996</v>
      </c>
      <c r="H1905">
        <v>-1.4760348958587599</v>
      </c>
    </row>
    <row r="1906" spans="3:8" x14ac:dyDescent="0.25">
      <c r="C1906">
        <v>0.95150000000000001</v>
      </c>
      <c r="D1906">
        <v>4.5287249879455604</v>
      </c>
      <c r="E1906">
        <v>0.95150000000000001</v>
      </c>
      <c r="F1906">
        <v>0.20689119199752801</v>
      </c>
      <c r="G1906">
        <v>0.95150000000000001</v>
      </c>
      <c r="H1906">
        <v>-1.40986485191345</v>
      </c>
    </row>
    <row r="1907" spans="3:8" x14ac:dyDescent="0.25">
      <c r="C1907">
        <v>0.95199999999999996</v>
      </c>
      <c r="D1907">
        <v>4.3989373902893103</v>
      </c>
      <c r="E1907">
        <v>0.95199999999999996</v>
      </c>
      <c r="F1907">
        <v>0.20689119199752801</v>
      </c>
      <c r="G1907">
        <v>0.95199999999999996</v>
      </c>
      <c r="H1907">
        <v>-1.34369468589783</v>
      </c>
    </row>
    <row r="1908" spans="3:8" x14ac:dyDescent="0.25">
      <c r="C1908">
        <v>0.95250000000000001</v>
      </c>
      <c r="D1908">
        <v>4.2691497926330602</v>
      </c>
      <c r="E1908">
        <v>0.95250000000000001</v>
      </c>
      <c r="F1908">
        <v>0.20689119199752801</v>
      </c>
      <c r="G1908">
        <v>0.95250000000000001</v>
      </c>
      <c r="H1908">
        <v>-1.2775245198822001</v>
      </c>
    </row>
    <row r="1909" spans="3:8" x14ac:dyDescent="0.25">
      <c r="C1909">
        <v>0.95299999999999996</v>
      </c>
      <c r="D1909">
        <v>4.1826244020080603</v>
      </c>
      <c r="E1909">
        <v>0.95299999999999996</v>
      </c>
      <c r="F1909">
        <v>0.121750780620575</v>
      </c>
      <c r="G1909">
        <v>0.95299999999999996</v>
      </c>
      <c r="H1909">
        <v>-1.20032603355408</v>
      </c>
    </row>
    <row r="1910" spans="3:8" x14ac:dyDescent="0.25">
      <c r="C1910">
        <v>0.95350000000000001</v>
      </c>
      <c r="D1910">
        <v>4.13936219497681</v>
      </c>
      <c r="E1910">
        <v>0.95350000000000001</v>
      </c>
      <c r="F1910">
        <v>3.66103749656677E-2</v>
      </c>
      <c r="G1910">
        <v>0.95350000000000001</v>
      </c>
      <c r="H1910">
        <v>-1.1231275472259501</v>
      </c>
    </row>
    <row r="1911" spans="3:8" x14ac:dyDescent="0.25">
      <c r="C1911">
        <v>0.95399999999999996</v>
      </c>
      <c r="D1911">
        <v>4.0960994996643096</v>
      </c>
      <c r="E1911">
        <v>0.95399999999999996</v>
      </c>
      <c r="F1911">
        <v>-4.8530034503936802E-2</v>
      </c>
      <c r="G1911">
        <v>0.95399999999999996</v>
      </c>
      <c r="H1911">
        <v>-1.05695750328064</v>
      </c>
    </row>
    <row r="1912" spans="3:8" x14ac:dyDescent="0.25">
      <c r="C1912">
        <v>0.95450000000000002</v>
      </c>
      <c r="D1912">
        <v>4.0960994996643096</v>
      </c>
      <c r="E1912">
        <v>0.95450000000000002</v>
      </c>
      <c r="F1912">
        <v>-4.8530034503936802E-2</v>
      </c>
      <c r="G1912">
        <v>0.95450000000000002</v>
      </c>
      <c r="H1912">
        <v>-0.97975901695251499</v>
      </c>
    </row>
    <row r="1913" spans="3:8" x14ac:dyDescent="0.25">
      <c r="C1913">
        <v>0.95499999999999996</v>
      </c>
      <c r="D1913">
        <v>4.0960994996643096</v>
      </c>
      <c r="E1913">
        <v>0.95499999999999996</v>
      </c>
      <c r="F1913">
        <v>-0.13367043825149499</v>
      </c>
      <c r="G1913">
        <v>0.95499999999999996</v>
      </c>
      <c r="H1913">
        <v>-0.91358885093689002</v>
      </c>
    </row>
    <row r="1914" spans="3:8" x14ac:dyDescent="0.25">
      <c r="C1914">
        <v>0.95550000000000002</v>
      </c>
      <c r="D1914">
        <v>4.0960994996643096</v>
      </c>
      <c r="E1914">
        <v>0.95550000000000002</v>
      </c>
      <c r="F1914">
        <v>-0.13367043825149499</v>
      </c>
      <c r="G1914">
        <v>0.95550000000000002</v>
      </c>
      <c r="H1914">
        <v>-0.84741874595642097</v>
      </c>
    </row>
    <row r="1915" spans="3:8" x14ac:dyDescent="0.25">
      <c r="C1915">
        <v>0.95599999999999996</v>
      </c>
      <c r="D1915">
        <v>4.0744681520080599</v>
      </c>
      <c r="E1915">
        <v>0.95599999999999996</v>
      </c>
      <c r="F1915">
        <v>-4.8530034503936802E-2</v>
      </c>
      <c r="G1915">
        <v>0.95599999999999996</v>
      </c>
      <c r="H1915">
        <v>-0.80330534263610798</v>
      </c>
    </row>
    <row r="1916" spans="3:8" x14ac:dyDescent="0.25">
      <c r="C1916">
        <v>0.95650000000000002</v>
      </c>
      <c r="D1916">
        <v>4.0528368043518102</v>
      </c>
      <c r="E1916">
        <v>0.95650000000000002</v>
      </c>
      <c r="F1916">
        <v>3.66103749656677E-2</v>
      </c>
      <c r="G1916">
        <v>0.95650000000000002</v>
      </c>
      <c r="H1916">
        <v>-0.75919193931579598</v>
      </c>
    </row>
    <row r="1917" spans="3:8" x14ac:dyDescent="0.25">
      <c r="C1917">
        <v>0.95699999999999996</v>
      </c>
      <c r="D1917">
        <v>3.9879432496643101</v>
      </c>
      <c r="E1917">
        <v>0.95699999999999996</v>
      </c>
      <c r="F1917">
        <v>0.121750780620575</v>
      </c>
      <c r="G1917">
        <v>0.95699999999999996</v>
      </c>
      <c r="H1917">
        <v>-0.70405015464782705</v>
      </c>
    </row>
    <row r="1918" spans="3:8" x14ac:dyDescent="0.25">
      <c r="C1918">
        <v>0.95750000000000002</v>
      </c>
      <c r="D1918">
        <v>3.92304920669556</v>
      </c>
      <c r="E1918">
        <v>0.95750000000000002</v>
      </c>
      <c r="F1918">
        <v>0.20689119199752801</v>
      </c>
      <c r="G1918">
        <v>0.95750000000000002</v>
      </c>
      <c r="H1918">
        <v>-0.65993675132751495</v>
      </c>
    </row>
    <row r="1919" spans="3:8" x14ac:dyDescent="0.25">
      <c r="C1919">
        <v>0.95799999999999996</v>
      </c>
      <c r="D1919">
        <v>3.8148927125549301</v>
      </c>
      <c r="E1919">
        <v>0.95799999999999996</v>
      </c>
      <c r="F1919">
        <v>0.20689119199752801</v>
      </c>
      <c r="G1919">
        <v>0.95799999999999996</v>
      </c>
      <c r="H1919">
        <v>-0.61582328697204602</v>
      </c>
    </row>
    <row r="1920" spans="3:8" x14ac:dyDescent="0.25">
      <c r="C1920">
        <v>0.95850000000000002</v>
      </c>
      <c r="D1920">
        <v>3.7067364625549302</v>
      </c>
      <c r="E1920">
        <v>0.95850000000000002</v>
      </c>
      <c r="F1920">
        <v>0.20689119199752801</v>
      </c>
      <c r="G1920">
        <v>0.95850000000000002</v>
      </c>
      <c r="H1920">
        <v>-0.57170988365173403</v>
      </c>
    </row>
    <row r="1921" spans="3:8" x14ac:dyDescent="0.25">
      <c r="C1921">
        <v>0.95899999999999996</v>
      </c>
      <c r="D1921">
        <v>3.59857996841431</v>
      </c>
      <c r="E1921">
        <v>0.95899999999999996</v>
      </c>
      <c r="F1921">
        <v>0.121750780620575</v>
      </c>
      <c r="G1921">
        <v>0.95899999999999996</v>
      </c>
      <c r="H1921">
        <v>-0.52759648033142104</v>
      </c>
    </row>
    <row r="1922" spans="3:8" x14ac:dyDescent="0.25">
      <c r="C1922">
        <v>0.95950000000000002</v>
      </c>
      <c r="D1922">
        <v>3.4904234742736802</v>
      </c>
      <c r="E1922">
        <v>0.95950000000000002</v>
      </c>
      <c r="F1922">
        <v>3.66103749656677E-2</v>
      </c>
      <c r="G1922">
        <v>0.95950000000000002</v>
      </c>
      <c r="H1922">
        <v>-0.48348307701110799</v>
      </c>
    </row>
    <row r="1923" spans="3:8" x14ac:dyDescent="0.25">
      <c r="C1923">
        <v>0.96</v>
      </c>
      <c r="D1923">
        <v>3.4038983277893098</v>
      </c>
      <c r="E1923">
        <v>0.96</v>
      </c>
      <c r="F1923">
        <v>3.66103749656677E-2</v>
      </c>
      <c r="G1923">
        <v>0.96</v>
      </c>
      <c r="H1923">
        <v>-0.450397994003296</v>
      </c>
    </row>
    <row r="1924" spans="3:8" x14ac:dyDescent="0.25">
      <c r="C1924">
        <v>0.96050000000000002</v>
      </c>
      <c r="D1924">
        <v>3.3390045289611798</v>
      </c>
      <c r="E1924">
        <v>0.96050000000000002</v>
      </c>
      <c r="F1924">
        <v>-4.8530034503936802E-2</v>
      </c>
      <c r="G1924">
        <v>0.96050000000000002</v>
      </c>
      <c r="H1924">
        <v>-0.42834129234314</v>
      </c>
    </row>
    <row r="1925" spans="3:8" x14ac:dyDescent="0.25">
      <c r="C1925">
        <v>0.96099999999999997</v>
      </c>
      <c r="D1925">
        <v>3.2741107301330601</v>
      </c>
      <c r="E1925">
        <v>0.96099999999999997</v>
      </c>
      <c r="F1925">
        <v>-4.8530034503936802E-2</v>
      </c>
      <c r="G1925">
        <v>0.96099999999999997</v>
      </c>
      <c r="H1925">
        <v>-0.41731294151306197</v>
      </c>
    </row>
    <row r="1926" spans="3:8" x14ac:dyDescent="0.25">
      <c r="C1926">
        <v>0.96150000000000002</v>
      </c>
      <c r="D1926">
        <v>3.2092169313049301</v>
      </c>
      <c r="E1926">
        <v>0.96150000000000002</v>
      </c>
      <c r="F1926">
        <v>-4.8530034503936802E-2</v>
      </c>
      <c r="G1926">
        <v>0.96150000000000002</v>
      </c>
      <c r="H1926">
        <v>-0.41731294151306197</v>
      </c>
    </row>
    <row r="1927" spans="3:8" x14ac:dyDescent="0.25">
      <c r="C1927">
        <v>0.96199999999999997</v>
      </c>
      <c r="D1927">
        <v>3.1226917848205602</v>
      </c>
      <c r="E1927">
        <v>0.96199999999999997</v>
      </c>
      <c r="F1927">
        <v>-4.8530034503936802E-2</v>
      </c>
      <c r="G1927">
        <v>0.96199999999999997</v>
      </c>
      <c r="H1927">
        <v>-0.42834129234314</v>
      </c>
    </row>
    <row r="1928" spans="3:8" x14ac:dyDescent="0.25">
      <c r="C1928">
        <v>0.96250000000000002</v>
      </c>
      <c r="D1928">
        <v>3.0577979859924298</v>
      </c>
      <c r="E1928">
        <v>0.96250000000000002</v>
      </c>
      <c r="F1928">
        <v>-4.8530034503936802E-2</v>
      </c>
      <c r="G1928">
        <v>0.96250000000000002</v>
      </c>
      <c r="H1928">
        <v>-0.43936961265564001</v>
      </c>
    </row>
    <row r="1929" spans="3:8" x14ac:dyDescent="0.25">
      <c r="C1929">
        <v>0.96299999999999997</v>
      </c>
      <c r="D1929">
        <v>2.9712728395080599</v>
      </c>
      <c r="E1929">
        <v>0.96299999999999997</v>
      </c>
      <c r="F1929">
        <v>3.66103749656677E-2</v>
      </c>
      <c r="G1929">
        <v>0.96299999999999997</v>
      </c>
      <c r="H1929">
        <v>-0.46142637535095199</v>
      </c>
    </row>
    <row r="1930" spans="3:8" x14ac:dyDescent="0.25">
      <c r="C1930">
        <v>0.96350000000000002</v>
      </c>
      <c r="D1930">
        <v>2.9063790406799299</v>
      </c>
      <c r="E1930">
        <v>0.96350000000000002</v>
      </c>
      <c r="F1930">
        <v>3.66103749656677E-2</v>
      </c>
      <c r="G1930">
        <v>0.96350000000000002</v>
      </c>
      <c r="H1930">
        <v>-0.48348307701110799</v>
      </c>
    </row>
    <row r="1931" spans="3:8" x14ac:dyDescent="0.25">
      <c r="C1931">
        <v>0.96399999999999997</v>
      </c>
      <c r="D1931">
        <v>2.8414849977111798</v>
      </c>
      <c r="E1931">
        <v>0.96399999999999997</v>
      </c>
      <c r="F1931">
        <v>0.121750780620575</v>
      </c>
      <c r="G1931">
        <v>0.96399999999999997</v>
      </c>
      <c r="H1931">
        <v>-0.50553977867126498</v>
      </c>
    </row>
    <row r="1932" spans="3:8" x14ac:dyDescent="0.25">
      <c r="C1932">
        <v>0.96450000000000002</v>
      </c>
      <c r="D1932">
        <v>2.81985389419556</v>
      </c>
      <c r="E1932">
        <v>0.96450000000000002</v>
      </c>
      <c r="F1932">
        <v>0.121750780620575</v>
      </c>
      <c r="G1932">
        <v>0.96450000000000002</v>
      </c>
      <c r="H1932">
        <v>-0.53862480064392104</v>
      </c>
    </row>
    <row r="1933" spans="3:8" x14ac:dyDescent="0.25">
      <c r="C1933">
        <v>0.96499999999999997</v>
      </c>
      <c r="D1933">
        <v>2.81985389419556</v>
      </c>
      <c r="E1933">
        <v>0.96499999999999997</v>
      </c>
      <c r="F1933">
        <v>0.20689119199752801</v>
      </c>
      <c r="G1933">
        <v>0.96499999999999997</v>
      </c>
      <c r="H1933">
        <v>-0.56068156333923402</v>
      </c>
    </row>
    <row r="1934" spans="3:8" x14ac:dyDescent="0.25">
      <c r="C1934">
        <v>0.96550000000000002</v>
      </c>
      <c r="D1934">
        <v>2.8414849977111798</v>
      </c>
      <c r="E1934">
        <v>0.96550000000000002</v>
      </c>
      <c r="F1934">
        <v>0.20689119199752801</v>
      </c>
      <c r="G1934">
        <v>0.96550000000000002</v>
      </c>
      <c r="H1934">
        <v>-0.58273826499938997</v>
      </c>
    </row>
    <row r="1935" spans="3:8" x14ac:dyDescent="0.25">
      <c r="C1935">
        <v>0.96599999999999997</v>
      </c>
      <c r="D1935">
        <v>2.86311634536743</v>
      </c>
      <c r="E1935">
        <v>0.96599999999999997</v>
      </c>
      <c r="F1935">
        <v>0.20689119199752801</v>
      </c>
      <c r="G1935">
        <v>0.96599999999999997</v>
      </c>
      <c r="H1935">
        <v>-0.61582328697204602</v>
      </c>
    </row>
    <row r="1936" spans="3:8" x14ac:dyDescent="0.25">
      <c r="C1936">
        <v>0.96650000000000003</v>
      </c>
      <c r="D1936">
        <v>2.9063790406799299</v>
      </c>
      <c r="E1936">
        <v>0.96650000000000003</v>
      </c>
      <c r="F1936">
        <v>0.121750780620575</v>
      </c>
      <c r="G1936">
        <v>0.96650000000000003</v>
      </c>
      <c r="H1936">
        <v>-0.64890836997985901</v>
      </c>
    </row>
    <row r="1937" spans="3:8" x14ac:dyDescent="0.25">
      <c r="C1937">
        <v>0.96699999999999997</v>
      </c>
      <c r="D1937">
        <v>2.9063790406799299</v>
      </c>
      <c r="E1937">
        <v>0.96699999999999997</v>
      </c>
      <c r="F1937">
        <v>3.66103749656677E-2</v>
      </c>
      <c r="G1937">
        <v>0.96699999999999997</v>
      </c>
      <c r="H1937">
        <v>-0.681993452987671</v>
      </c>
    </row>
    <row r="1938" spans="3:8" x14ac:dyDescent="0.25">
      <c r="C1938">
        <v>0.96750000000000003</v>
      </c>
      <c r="D1938">
        <v>2.9280101441955599</v>
      </c>
      <c r="E1938">
        <v>0.96750000000000003</v>
      </c>
      <c r="F1938">
        <v>-4.8530034503936802E-2</v>
      </c>
      <c r="G1938">
        <v>0.96750000000000003</v>
      </c>
      <c r="H1938">
        <v>-0.71507847496032695</v>
      </c>
    </row>
    <row r="1939" spans="3:8" x14ac:dyDescent="0.25">
      <c r="C1939">
        <v>0.96799999999999997</v>
      </c>
      <c r="D1939">
        <v>2.9063790406799299</v>
      </c>
      <c r="E1939">
        <v>0.96799999999999997</v>
      </c>
      <c r="F1939">
        <v>-0.13367043825149499</v>
      </c>
      <c r="G1939">
        <v>0.96799999999999997</v>
      </c>
      <c r="H1939">
        <v>-0.75919193931579598</v>
      </c>
    </row>
    <row r="1940" spans="3:8" x14ac:dyDescent="0.25">
      <c r="C1940">
        <v>0.96850000000000003</v>
      </c>
      <c r="D1940">
        <v>2.8847476930236802</v>
      </c>
      <c r="E1940">
        <v>0.96850000000000003</v>
      </c>
      <c r="F1940">
        <v>-0.21881083436965901</v>
      </c>
      <c r="G1940">
        <v>0.96850000000000003</v>
      </c>
      <c r="H1940">
        <v>-0.79227696128845204</v>
      </c>
    </row>
    <row r="1941" spans="3:8" x14ac:dyDescent="0.25">
      <c r="C1941">
        <v>0.96899999999999997</v>
      </c>
      <c r="D1941">
        <v>2.86311634536743</v>
      </c>
      <c r="E1941">
        <v>0.96899999999999997</v>
      </c>
      <c r="F1941">
        <v>-0.21881083436965901</v>
      </c>
      <c r="G1941">
        <v>0.96899999999999997</v>
      </c>
      <c r="H1941">
        <v>-0.81433366294860798</v>
      </c>
    </row>
    <row r="1942" spans="3:8" x14ac:dyDescent="0.25">
      <c r="C1942">
        <v>0.96950000000000003</v>
      </c>
      <c r="D1942">
        <v>2.81985389419556</v>
      </c>
      <c r="E1942">
        <v>0.96950000000000003</v>
      </c>
      <c r="F1942">
        <v>-0.21881083436965901</v>
      </c>
      <c r="G1942">
        <v>0.96950000000000003</v>
      </c>
      <c r="H1942">
        <v>-0.83639036460876504</v>
      </c>
    </row>
    <row r="1943" spans="3:8" x14ac:dyDescent="0.25">
      <c r="C1943">
        <v>0.97</v>
      </c>
      <c r="D1943">
        <v>2.7982225465393098</v>
      </c>
      <c r="E1943">
        <v>0.97</v>
      </c>
      <c r="F1943">
        <v>-0.13367043825149499</v>
      </c>
      <c r="G1943">
        <v>0.97</v>
      </c>
      <c r="H1943">
        <v>-0.85844712730407702</v>
      </c>
    </row>
    <row r="1944" spans="3:8" x14ac:dyDescent="0.25">
      <c r="C1944">
        <v>0.97050000000000003</v>
      </c>
      <c r="D1944">
        <v>2.75496009536743</v>
      </c>
      <c r="E1944">
        <v>0.97050000000000003</v>
      </c>
      <c r="F1944">
        <v>-4.8530034503936802E-2</v>
      </c>
      <c r="G1944">
        <v>0.97050000000000003</v>
      </c>
      <c r="H1944">
        <v>-0.86947544761657702</v>
      </c>
    </row>
    <row r="1945" spans="3:8" x14ac:dyDescent="0.25">
      <c r="C1945">
        <v>0.97099999999999997</v>
      </c>
      <c r="D1945">
        <v>2.7333287477111798</v>
      </c>
      <c r="E1945">
        <v>0.97099999999999997</v>
      </c>
      <c r="F1945">
        <v>3.66103749656677E-2</v>
      </c>
      <c r="G1945">
        <v>0.97099999999999997</v>
      </c>
      <c r="H1945">
        <v>-0.88050382896423296</v>
      </c>
    </row>
    <row r="1946" spans="3:8" x14ac:dyDescent="0.25">
      <c r="C1946">
        <v>0.97150000000000003</v>
      </c>
      <c r="D1946">
        <v>2.6900660523986799</v>
      </c>
      <c r="E1946">
        <v>0.97150000000000003</v>
      </c>
      <c r="F1946">
        <v>3.66103749656677E-2</v>
      </c>
      <c r="G1946">
        <v>0.97150000000000003</v>
      </c>
      <c r="H1946">
        <v>-0.89153214927673297</v>
      </c>
    </row>
    <row r="1947" spans="3:8" x14ac:dyDescent="0.25">
      <c r="C1947">
        <v>0.97199999999999998</v>
      </c>
      <c r="D1947">
        <v>2.6251722535705602</v>
      </c>
      <c r="E1947">
        <v>0.97199999999999998</v>
      </c>
      <c r="F1947">
        <v>3.66103749656677E-2</v>
      </c>
      <c r="G1947">
        <v>0.97199999999999998</v>
      </c>
      <c r="H1947">
        <v>-0.89153214927673297</v>
      </c>
    </row>
    <row r="1948" spans="3:8" x14ac:dyDescent="0.25">
      <c r="C1948">
        <v>0.97250000000000003</v>
      </c>
      <c r="D1948">
        <v>2.60354090591431</v>
      </c>
      <c r="E1948">
        <v>0.97250000000000003</v>
      </c>
      <c r="F1948">
        <v>3.66103749656677E-2</v>
      </c>
      <c r="G1948">
        <v>0.97250000000000003</v>
      </c>
      <c r="H1948">
        <v>-0.88050382896423296</v>
      </c>
    </row>
    <row r="1949" spans="3:8" x14ac:dyDescent="0.25">
      <c r="C1949">
        <v>0.97299999999999998</v>
      </c>
      <c r="D1949">
        <v>2.5602784547424302</v>
      </c>
      <c r="E1949">
        <v>0.97299999999999998</v>
      </c>
      <c r="F1949">
        <v>3.66103749656677E-2</v>
      </c>
      <c r="G1949">
        <v>0.97299999999999998</v>
      </c>
      <c r="H1949">
        <v>-0.88050382896423296</v>
      </c>
    </row>
    <row r="1950" spans="3:8" x14ac:dyDescent="0.25">
      <c r="C1950">
        <v>0.97350000000000003</v>
      </c>
      <c r="D1950">
        <v>2.5602784547424302</v>
      </c>
      <c r="E1950">
        <v>0.97350000000000003</v>
      </c>
      <c r="F1950">
        <v>0.121750780620575</v>
      </c>
      <c r="G1950">
        <v>0.97350000000000003</v>
      </c>
      <c r="H1950">
        <v>-0.85844712730407702</v>
      </c>
    </row>
    <row r="1951" spans="3:8" x14ac:dyDescent="0.25">
      <c r="C1951">
        <v>0.97399999999999998</v>
      </c>
      <c r="D1951">
        <v>2.5602784547424302</v>
      </c>
      <c r="E1951">
        <v>0.97399999999999998</v>
      </c>
      <c r="F1951">
        <v>0.121750780620575</v>
      </c>
      <c r="G1951">
        <v>0.97399999999999998</v>
      </c>
      <c r="H1951">
        <v>-0.84741874595642097</v>
      </c>
    </row>
    <row r="1952" spans="3:8" x14ac:dyDescent="0.25">
      <c r="C1952">
        <v>0.97450000000000003</v>
      </c>
      <c r="D1952">
        <v>2.58190980239868</v>
      </c>
      <c r="E1952">
        <v>0.97450000000000003</v>
      </c>
      <c r="F1952">
        <v>0.121750780620575</v>
      </c>
      <c r="G1952">
        <v>0.97450000000000003</v>
      </c>
      <c r="H1952">
        <v>-0.82536204429626503</v>
      </c>
    </row>
    <row r="1953" spans="3:8" x14ac:dyDescent="0.25">
      <c r="C1953">
        <v>0.97499999999999998</v>
      </c>
      <c r="D1953">
        <v>2.58190980239868</v>
      </c>
      <c r="E1953">
        <v>0.97499999999999998</v>
      </c>
      <c r="F1953">
        <v>0.20689119199752801</v>
      </c>
      <c r="G1953">
        <v>0.97499999999999998</v>
      </c>
      <c r="H1953">
        <v>-0.80330534263610798</v>
      </c>
    </row>
    <row r="1954" spans="3:8" x14ac:dyDescent="0.25">
      <c r="C1954">
        <v>0.97550000000000003</v>
      </c>
      <c r="D1954">
        <v>2.60354090591431</v>
      </c>
      <c r="E1954">
        <v>0.97550000000000003</v>
      </c>
      <c r="F1954">
        <v>0.121750780620575</v>
      </c>
      <c r="G1954">
        <v>0.97550000000000003</v>
      </c>
      <c r="H1954">
        <v>-0.75919193931579598</v>
      </c>
    </row>
    <row r="1955" spans="3:8" x14ac:dyDescent="0.25">
      <c r="C1955">
        <v>0.97599999999999998</v>
      </c>
      <c r="D1955">
        <v>2.60354090591431</v>
      </c>
      <c r="E1955">
        <v>0.97599999999999998</v>
      </c>
      <c r="F1955">
        <v>0.121750780620575</v>
      </c>
      <c r="G1955">
        <v>0.97599999999999998</v>
      </c>
      <c r="H1955">
        <v>-0.726106856307983</v>
      </c>
    </row>
    <row r="1956" spans="3:8" x14ac:dyDescent="0.25">
      <c r="C1956">
        <v>0.97650000000000003</v>
      </c>
      <c r="D1956">
        <v>2.6251722535705602</v>
      </c>
      <c r="E1956">
        <v>0.97650000000000003</v>
      </c>
      <c r="F1956">
        <v>3.66103749656677E-2</v>
      </c>
      <c r="G1956">
        <v>0.97650000000000003</v>
      </c>
      <c r="H1956">
        <v>-0.67096507164001495</v>
      </c>
    </row>
    <row r="1957" spans="3:8" x14ac:dyDescent="0.25">
      <c r="C1957">
        <v>0.97699999999999998</v>
      </c>
      <c r="D1957">
        <v>2.6251722535705602</v>
      </c>
      <c r="E1957">
        <v>0.97699999999999998</v>
      </c>
      <c r="F1957">
        <v>-4.8530034503936802E-2</v>
      </c>
      <c r="G1957">
        <v>0.97699999999999998</v>
      </c>
      <c r="H1957">
        <v>-0.61582328697204602</v>
      </c>
    </row>
    <row r="1958" spans="3:8" x14ac:dyDescent="0.25">
      <c r="C1958">
        <v>0.97750000000000004</v>
      </c>
      <c r="D1958">
        <v>2.6251722535705602</v>
      </c>
      <c r="E1958">
        <v>0.97750000000000004</v>
      </c>
      <c r="F1958">
        <v>-0.13367043825149499</v>
      </c>
      <c r="G1958">
        <v>0.97750000000000004</v>
      </c>
      <c r="H1958">
        <v>-0.56068156333923402</v>
      </c>
    </row>
    <row r="1959" spans="3:8" x14ac:dyDescent="0.25">
      <c r="C1959">
        <v>0.97799999999999998</v>
      </c>
      <c r="D1959">
        <v>2.6468036012268099</v>
      </c>
      <c r="E1959">
        <v>0.97799999999999998</v>
      </c>
      <c r="F1959">
        <v>-0.21881083436965901</v>
      </c>
      <c r="G1959">
        <v>0.97799999999999998</v>
      </c>
      <c r="H1959">
        <v>-0.50553977867126498</v>
      </c>
    </row>
    <row r="1960" spans="3:8" x14ac:dyDescent="0.25">
      <c r="C1960">
        <v>0.97850000000000004</v>
      </c>
      <c r="D1960">
        <v>2.6468036012268099</v>
      </c>
      <c r="E1960">
        <v>0.97850000000000004</v>
      </c>
      <c r="F1960">
        <v>-0.21881083436965901</v>
      </c>
      <c r="G1960">
        <v>0.97850000000000004</v>
      </c>
      <c r="H1960">
        <v>-0.43936961265564001</v>
      </c>
    </row>
    <row r="1961" spans="3:8" x14ac:dyDescent="0.25">
      <c r="C1961">
        <v>0.97899999999999998</v>
      </c>
      <c r="D1961">
        <v>2.6468036012268099</v>
      </c>
      <c r="E1961">
        <v>0.97899999999999998</v>
      </c>
      <c r="F1961">
        <v>-0.13367043825149499</v>
      </c>
      <c r="G1961">
        <v>0.97899999999999998</v>
      </c>
      <c r="H1961">
        <v>-0.38422785850524899</v>
      </c>
    </row>
    <row r="1962" spans="3:8" x14ac:dyDescent="0.25">
      <c r="C1962">
        <v>0.97950000000000004</v>
      </c>
      <c r="D1962">
        <v>2.6468036012268099</v>
      </c>
      <c r="E1962">
        <v>0.97950000000000004</v>
      </c>
      <c r="F1962">
        <v>-0.13367043825149499</v>
      </c>
      <c r="G1962">
        <v>0.97950000000000004</v>
      </c>
      <c r="H1962">
        <v>-0.31805775352478</v>
      </c>
    </row>
    <row r="1963" spans="3:8" x14ac:dyDescent="0.25">
      <c r="C1963">
        <v>0.98</v>
      </c>
      <c r="D1963">
        <v>2.6468036012268099</v>
      </c>
      <c r="E1963">
        <v>0.98</v>
      </c>
      <c r="F1963">
        <v>-4.8530034503936802E-2</v>
      </c>
      <c r="G1963">
        <v>0.98</v>
      </c>
      <c r="H1963">
        <v>-0.26291596885681201</v>
      </c>
    </row>
    <row r="1964" spans="3:8" x14ac:dyDescent="0.25">
      <c r="C1964">
        <v>0.98050000000000004</v>
      </c>
      <c r="D1964">
        <v>2.6468036012268099</v>
      </c>
      <c r="E1964">
        <v>0.98050000000000004</v>
      </c>
      <c r="F1964">
        <v>3.66103749656677E-2</v>
      </c>
      <c r="G1964">
        <v>0.98050000000000004</v>
      </c>
      <c r="H1964">
        <v>-0.196745833358765</v>
      </c>
    </row>
    <row r="1965" spans="3:8" x14ac:dyDescent="0.25">
      <c r="C1965">
        <v>0.98099999999999998</v>
      </c>
      <c r="D1965">
        <v>2.6251722535705602</v>
      </c>
      <c r="E1965">
        <v>0.98099999999999998</v>
      </c>
      <c r="F1965">
        <v>0.121750780620575</v>
      </c>
      <c r="G1965">
        <v>0.98099999999999998</v>
      </c>
      <c r="H1965">
        <v>-0.141604063949585</v>
      </c>
    </row>
    <row r="1966" spans="3:8" x14ac:dyDescent="0.25">
      <c r="C1966">
        <v>0.98150000000000004</v>
      </c>
      <c r="D1966">
        <v>2.6251722535705602</v>
      </c>
      <c r="E1966">
        <v>0.98150000000000004</v>
      </c>
      <c r="F1966">
        <v>0.121750780620575</v>
      </c>
      <c r="G1966">
        <v>0.98150000000000004</v>
      </c>
      <c r="H1966">
        <v>-9.7490645370483395E-2</v>
      </c>
    </row>
    <row r="1967" spans="3:8" x14ac:dyDescent="0.25">
      <c r="C1967">
        <v>0.98199999999999998</v>
      </c>
      <c r="D1967">
        <v>2.60354090591431</v>
      </c>
      <c r="E1967">
        <v>0.98199999999999998</v>
      </c>
      <c r="F1967">
        <v>0.121750780620575</v>
      </c>
      <c r="G1967">
        <v>0.98199999999999998</v>
      </c>
      <c r="H1967">
        <v>-4.2348883590698203E-2</v>
      </c>
    </row>
    <row r="1968" spans="3:8" x14ac:dyDescent="0.25">
      <c r="C1968">
        <v>0.98250000000000004</v>
      </c>
      <c r="D1968">
        <v>2.60354090591431</v>
      </c>
      <c r="E1968">
        <v>0.98250000000000004</v>
      </c>
      <c r="F1968">
        <v>0.121750780620575</v>
      </c>
      <c r="G1968">
        <v>0.98250000000000004</v>
      </c>
      <c r="H1968">
        <v>-9.2638158416748096E-3</v>
      </c>
    </row>
    <row r="1969" spans="3:8" x14ac:dyDescent="0.25">
      <c r="C1969">
        <v>0.98299999999999998</v>
      </c>
      <c r="D1969">
        <v>2.58190980239868</v>
      </c>
      <c r="E1969">
        <v>0.98299999999999998</v>
      </c>
      <c r="F1969">
        <v>0.121750780620575</v>
      </c>
      <c r="G1969">
        <v>0.98299999999999998</v>
      </c>
      <c r="H1969">
        <v>2.3821244277954099E-2</v>
      </c>
    </row>
    <row r="1970" spans="3:8" x14ac:dyDescent="0.25">
      <c r="C1970">
        <v>0.98350000000000004</v>
      </c>
      <c r="D1970">
        <v>2.53864710708618</v>
      </c>
      <c r="E1970">
        <v>0.98350000000000004</v>
      </c>
      <c r="F1970">
        <v>3.66103749656677E-2</v>
      </c>
      <c r="G1970">
        <v>0.98350000000000004</v>
      </c>
      <c r="H1970">
        <v>4.5877953567504903E-2</v>
      </c>
    </row>
    <row r="1971" spans="3:8" x14ac:dyDescent="0.25">
      <c r="C1971">
        <v>0.98399999999999999</v>
      </c>
      <c r="D1971">
        <v>2.49538465591431</v>
      </c>
      <c r="E1971">
        <v>0.98399999999999999</v>
      </c>
      <c r="F1971">
        <v>3.66103749656677E-2</v>
      </c>
      <c r="G1971">
        <v>0.98399999999999999</v>
      </c>
      <c r="H1971">
        <v>6.7934662857055697E-2</v>
      </c>
    </row>
    <row r="1972" spans="3:8" x14ac:dyDescent="0.25">
      <c r="C1972">
        <v>0.98450000000000004</v>
      </c>
      <c r="D1972">
        <v>2.4304908570861801</v>
      </c>
      <c r="E1972">
        <v>0.98450000000000004</v>
      </c>
      <c r="F1972">
        <v>-4.8530034503936802E-2</v>
      </c>
      <c r="G1972">
        <v>0.98450000000000004</v>
      </c>
      <c r="H1972">
        <v>8.9991371192932101E-2</v>
      </c>
    </row>
    <row r="1973" spans="3:8" x14ac:dyDescent="0.25">
      <c r="C1973">
        <v>0.98499999999999999</v>
      </c>
      <c r="D1973">
        <v>2.3439657106018101</v>
      </c>
      <c r="E1973">
        <v>0.98499999999999999</v>
      </c>
      <c r="F1973">
        <v>-4.8530034503936802E-2</v>
      </c>
      <c r="G1973">
        <v>0.98499999999999999</v>
      </c>
      <c r="H1973">
        <v>0.11204807952880901</v>
      </c>
    </row>
    <row r="1974" spans="3:8" x14ac:dyDescent="0.25">
      <c r="C1974">
        <v>0.98550000000000004</v>
      </c>
      <c r="D1974">
        <v>2.25744056411743</v>
      </c>
      <c r="E1974">
        <v>0.98550000000000004</v>
      </c>
      <c r="F1974">
        <v>-4.8530034503936802E-2</v>
      </c>
      <c r="G1974">
        <v>0.98550000000000004</v>
      </c>
      <c r="H1974">
        <v>0.12307643226623501</v>
      </c>
    </row>
    <row r="1975" spans="3:8" x14ac:dyDescent="0.25">
      <c r="C1975">
        <v>0.98599999999999999</v>
      </c>
      <c r="D1975">
        <v>2.1709154176330601</v>
      </c>
      <c r="E1975">
        <v>0.98599999999999999</v>
      </c>
      <c r="F1975">
        <v>-0.13367043825149499</v>
      </c>
      <c r="G1975">
        <v>0.98599999999999999</v>
      </c>
      <c r="H1975">
        <v>0.13410478691101099</v>
      </c>
    </row>
    <row r="1976" spans="3:8" x14ac:dyDescent="0.25">
      <c r="C1976">
        <v>0.98650000000000004</v>
      </c>
      <c r="D1976">
        <v>2.0843902711486799</v>
      </c>
      <c r="E1976">
        <v>0.98650000000000004</v>
      </c>
      <c r="F1976">
        <v>-0.13367043825149499</v>
      </c>
      <c r="G1976">
        <v>0.98650000000000004</v>
      </c>
      <c r="H1976">
        <v>0.14513314155578599</v>
      </c>
    </row>
    <row r="1977" spans="3:8" x14ac:dyDescent="0.25">
      <c r="C1977">
        <v>0.98699999999999999</v>
      </c>
      <c r="D1977">
        <v>2.0194964723205602</v>
      </c>
      <c r="E1977">
        <v>0.98699999999999999</v>
      </c>
      <c r="F1977">
        <v>-4.8530034503936802E-2</v>
      </c>
      <c r="G1977">
        <v>0.98699999999999999</v>
      </c>
      <c r="H1977">
        <v>0.156161500015259</v>
      </c>
    </row>
    <row r="1978" spans="3:8" x14ac:dyDescent="0.25">
      <c r="C1978">
        <v>0.98750000000000004</v>
      </c>
      <c r="D1978">
        <v>1.93297132583618</v>
      </c>
      <c r="E1978">
        <v>0.98750000000000004</v>
      </c>
      <c r="F1978">
        <v>-4.8530034503936802E-2</v>
      </c>
      <c r="G1978">
        <v>0.98750000000000004</v>
      </c>
      <c r="H1978">
        <v>0.156161500015259</v>
      </c>
    </row>
    <row r="1979" spans="3:8" x14ac:dyDescent="0.25">
      <c r="C1979">
        <v>0.98799999999999999</v>
      </c>
      <c r="D1979">
        <v>1.8464461793518101</v>
      </c>
      <c r="E1979">
        <v>0.98799999999999999</v>
      </c>
      <c r="F1979">
        <v>-4.8530034503936802E-2</v>
      </c>
      <c r="G1979">
        <v>0.98799999999999999</v>
      </c>
      <c r="H1979">
        <v>0.156161500015259</v>
      </c>
    </row>
    <row r="1980" spans="3:8" x14ac:dyDescent="0.25">
      <c r="C1980">
        <v>0.98850000000000005</v>
      </c>
      <c r="D1980">
        <v>1.7382898072814901</v>
      </c>
      <c r="E1980">
        <v>0.98850000000000005</v>
      </c>
      <c r="F1980">
        <v>-4.8530034503936802E-2</v>
      </c>
      <c r="G1980">
        <v>0.98850000000000005</v>
      </c>
      <c r="H1980">
        <v>0.14513314155578599</v>
      </c>
    </row>
    <row r="1981" spans="3:8" x14ac:dyDescent="0.25">
      <c r="C1981">
        <v>0.98899999999999999</v>
      </c>
      <c r="D1981">
        <v>1.6085020875549301</v>
      </c>
      <c r="E1981">
        <v>0.98899999999999999</v>
      </c>
      <c r="F1981">
        <v>3.66103749656677E-2</v>
      </c>
      <c r="G1981">
        <v>0.98899999999999999</v>
      </c>
      <c r="H1981">
        <v>0.13410478691101099</v>
      </c>
    </row>
    <row r="1982" spans="3:8" x14ac:dyDescent="0.25">
      <c r="C1982">
        <v>0.98950000000000005</v>
      </c>
      <c r="D1982">
        <v>1.4787143678283701</v>
      </c>
      <c r="E1982">
        <v>0.98950000000000005</v>
      </c>
      <c r="F1982">
        <v>-4.8530034503936802E-2</v>
      </c>
      <c r="G1982">
        <v>0.98950000000000005</v>
      </c>
      <c r="H1982">
        <v>0.11204807952880901</v>
      </c>
    </row>
    <row r="1983" spans="3:8" x14ac:dyDescent="0.25">
      <c r="C1983">
        <v>0.99</v>
      </c>
      <c r="D1983">
        <v>1.3056641969299301</v>
      </c>
      <c r="E1983">
        <v>0.99</v>
      </c>
      <c r="F1983">
        <v>-4.8530034503936802E-2</v>
      </c>
      <c r="G1983">
        <v>0.99</v>
      </c>
      <c r="H1983">
        <v>7.8963016786575302E-2</v>
      </c>
    </row>
    <row r="1984" spans="3:8" x14ac:dyDescent="0.25">
      <c r="C1984">
        <v>0.99050000000000005</v>
      </c>
      <c r="D1984">
        <v>1.13261390396118</v>
      </c>
      <c r="E1984">
        <v>0.99050000000000005</v>
      </c>
      <c r="F1984">
        <v>-4.8530034503936802E-2</v>
      </c>
      <c r="G1984">
        <v>0.99050000000000005</v>
      </c>
      <c r="H1984">
        <v>4.5877953567504903E-2</v>
      </c>
    </row>
    <row r="1985" spans="3:8" x14ac:dyDescent="0.25">
      <c r="C1985">
        <v>0.99099999999999999</v>
      </c>
      <c r="D1985">
        <v>0.95956361099243204</v>
      </c>
      <c r="E1985">
        <v>0.99099999999999999</v>
      </c>
      <c r="F1985">
        <v>-4.8530034503936802E-2</v>
      </c>
      <c r="G1985">
        <v>0.99099999999999999</v>
      </c>
      <c r="H1985">
        <v>1.2792893447876E-2</v>
      </c>
    </row>
    <row r="1986" spans="3:8" x14ac:dyDescent="0.25">
      <c r="C1986">
        <v>0.99150000000000005</v>
      </c>
      <c r="D1986">
        <v>0.786513379058838</v>
      </c>
      <c r="E1986">
        <v>0.99150000000000005</v>
      </c>
      <c r="F1986">
        <v>-4.8530034503936802E-2</v>
      </c>
      <c r="G1986">
        <v>0.99150000000000005</v>
      </c>
      <c r="H1986">
        <v>-2.0292174301147499E-2</v>
      </c>
    </row>
    <row r="1987" spans="3:8" x14ac:dyDescent="0.25">
      <c r="C1987">
        <v>0.99199999999999999</v>
      </c>
      <c r="D1987">
        <v>0.63509443374633801</v>
      </c>
      <c r="E1987">
        <v>0.99199999999999999</v>
      </c>
      <c r="F1987">
        <v>-4.8530034503936802E-2</v>
      </c>
      <c r="G1987">
        <v>0.99199999999999999</v>
      </c>
      <c r="H1987">
        <v>-5.3377242050170901E-2</v>
      </c>
    </row>
    <row r="1988" spans="3:8" x14ac:dyDescent="0.25">
      <c r="C1988">
        <v>0.99250000000000005</v>
      </c>
      <c r="D1988">
        <v>0.46204414077758799</v>
      </c>
      <c r="E1988">
        <v>0.99250000000000005</v>
      </c>
      <c r="F1988">
        <v>3.66103749656677E-2</v>
      </c>
      <c r="G1988">
        <v>0.99250000000000005</v>
      </c>
      <c r="H1988">
        <v>-7.5433943710327106E-2</v>
      </c>
    </row>
    <row r="1989" spans="3:8" x14ac:dyDescent="0.25">
      <c r="C1989">
        <v>0.99299999999999999</v>
      </c>
      <c r="D1989">
        <v>0.31062519546508799</v>
      </c>
      <c r="E1989">
        <v>0.99299999999999999</v>
      </c>
      <c r="F1989">
        <v>3.66103749656677E-2</v>
      </c>
      <c r="G1989">
        <v>0.99299999999999999</v>
      </c>
      <c r="H1989">
        <v>-0.108519011459351</v>
      </c>
    </row>
    <row r="1990" spans="3:8" x14ac:dyDescent="0.25">
      <c r="C1990">
        <v>0.99350000000000005</v>
      </c>
      <c r="D1990">
        <v>0.137574948272705</v>
      </c>
      <c r="E1990">
        <v>0.99350000000000005</v>
      </c>
      <c r="F1990">
        <v>3.66103749656677E-2</v>
      </c>
      <c r="G1990">
        <v>0.99350000000000005</v>
      </c>
      <c r="H1990">
        <v>-0.130575713119507</v>
      </c>
    </row>
    <row r="1991" spans="3:8" x14ac:dyDescent="0.25">
      <c r="C1991">
        <v>0.99399999999999999</v>
      </c>
      <c r="D1991">
        <v>-1.38440199279785E-2</v>
      </c>
      <c r="E1991">
        <v>0.99399999999999999</v>
      </c>
      <c r="F1991">
        <v>3.66103749656677E-2</v>
      </c>
      <c r="G1991">
        <v>0.99399999999999999</v>
      </c>
      <c r="H1991">
        <v>-0.16366078086853</v>
      </c>
    </row>
    <row r="1992" spans="3:8" x14ac:dyDescent="0.25">
      <c r="C1992">
        <v>0.99450000000000005</v>
      </c>
      <c r="D1992">
        <v>-0.186894267120361</v>
      </c>
      <c r="E1992">
        <v>0.99450000000000005</v>
      </c>
      <c r="F1992">
        <v>3.66103749656677E-2</v>
      </c>
      <c r="G1992">
        <v>0.99450000000000005</v>
      </c>
      <c r="H1992">
        <v>-0.196745833358765</v>
      </c>
    </row>
    <row r="1993" spans="3:8" x14ac:dyDescent="0.25">
      <c r="C1993">
        <v>0.995</v>
      </c>
      <c r="D1993">
        <v>-0.33831323532104501</v>
      </c>
      <c r="E1993">
        <v>0.995</v>
      </c>
      <c r="F1993">
        <v>3.66103749656677E-2</v>
      </c>
      <c r="G1993">
        <v>0.995</v>
      </c>
      <c r="H1993">
        <v>-0.21880256553649899</v>
      </c>
    </row>
    <row r="1994" spans="3:8" x14ac:dyDescent="0.25">
      <c r="C1994">
        <v>0.99550000000000005</v>
      </c>
      <c r="D1994">
        <v>-0.48973219589233402</v>
      </c>
      <c r="E1994">
        <v>0.99550000000000005</v>
      </c>
      <c r="F1994">
        <v>3.66103749656677E-2</v>
      </c>
      <c r="G1994">
        <v>0.99550000000000005</v>
      </c>
      <c r="H1994">
        <v>-0.24085926719665501</v>
      </c>
    </row>
    <row r="1995" spans="3:8" x14ac:dyDescent="0.25">
      <c r="C1995">
        <v>0.996</v>
      </c>
      <c r="D1995">
        <v>-0.64115117172241198</v>
      </c>
      <c r="E1995">
        <v>0.996</v>
      </c>
      <c r="F1995">
        <v>3.66103749656677E-2</v>
      </c>
      <c r="G1995">
        <v>0.996</v>
      </c>
      <c r="H1995">
        <v>-0.26291596885681201</v>
      </c>
    </row>
    <row r="1996" spans="3:8" x14ac:dyDescent="0.25">
      <c r="C1996">
        <v>0.99650000000000005</v>
      </c>
      <c r="D1996">
        <v>-0.77093889144897498</v>
      </c>
      <c r="E1996">
        <v>0.99650000000000005</v>
      </c>
      <c r="F1996">
        <v>3.66103749656677E-2</v>
      </c>
      <c r="G1996">
        <v>0.99650000000000005</v>
      </c>
      <c r="H1996">
        <v>-0.28497267051696801</v>
      </c>
    </row>
    <row r="1997" spans="3:8" x14ac:dyDescent="0.25">
      <c r="C1997">
        <v>0.997</v>
      </c>
      <c r="D1997">
        <v>-0.90072655014038105</v>
      </c>
      <c r="E1997">
        <v>0.997</v>
      </c>
      <c r="F1997">
        <v>3.66103749656677E-2</v>
      </c>
      <c r="G1997">
        <v>0.997</v>
      </c>
      <c r="H1997">
        <v>-0.307029372177124</v>
      </c>
    </row>
    <row r="1998" spans="3:8" x14ac:dyDescent="0.25">
      <c r="C1998">
        <v>0.99750000000000005</v>
      </c>
      <c r="D1998">
        <v>-1.0088829832458499</v>
      </c>
      <c r="E1998">
        <v>0.99750000000000005</v>
      </c>
      <c r="F1998">
        <v>3.66103749656677E-2</v>
      </c>
      <c r="G1998">
        <v>0.99750000000000005</v>
      </c>
      <c r="H1998">
        <v>-0.31805775352478</v>
      </c>
    </row>
    <row r="1999" spans="3:8" x14ac:dyDescent="0.25">
      <c r="C1999">
        <v>0.998</v>
      </c>
      <c r="D1999">
        <v>-1.1386706419372601</v>
      </c>
      <c r="E1999">
        <v>0.998</v>
      </c>
      <c r="F1999">
        <v>3.66103749656677E-2</v>
      </c>
      <c r="G1999">
        <v>0.998</v>
      </c>
      <c r="H1999">
        <v>-0.31805775352478</v>
      </c>
    </row>
    <row r="2000" spans="3:8" x14ac:dyDescent="0.25">
      <c r="C2000">
        <v>0.99850000000000005</v>
      </c>
      <c r="D2000">
        <v>-1.2468270140075699</v>
      </c>
      <c r="E2000">
        <v>0.99850000000000005</v>
      </c>
      <c r="F2000">
        <v>0.121750780620575</v>
      </c>
      <c r="G2000">
        <v>0.99850000000000005</v>
      </c>
      <c r="H2000">
        <v>-0.32908610435485802</v>
      </c>
    </row>
    <row r="2001" spans="3:8" x14ac:dyDescent="0.25">
      <c r="C2001">
        <v>0.999</v>
      </c>
      <c r="D2001">
        <v>-1.3333521604919401</v>
      </c>
      <c r="E2001">
        <v>0.999</v>
      </c>
      <c r="F2001">
        <v>0.121750780620575</v>
      </c>
      <c r="G2001">
        <v>0.999</v>
      </c>
      <c r="H2001">
        <v>-0.31805775352478</v>
      </c>
    </row>
    <row r="2002" spans="3:8" x14ac:dyDescent="0.25">
      <c r="C2002">
        <v>0.99950000000000006</v>
      </c>
      <c r="D2002">
        <v>-1.3982460813903801</v>
      </c>
      <c r="E2002">
        <v>0.99950000000000006</v>
      </c>
      <c r="F2002">
        <v>0.121750780620575</v>
      </c>
      <c r="G2002">
        <v>0.99950000000000006</v>
      </c>
      <c r="H2002">
        <v>-0.31805775352478</v>
      </c>
    </row>
    <row r="2003" spans="3:8" x14ac:dyDescent="0.25">
      <c r="C2003">
        <v>1</v>
      </c>
      <c r="D2003">
        <v>-1.46313988021851</v>
      </c>
      <c r="E2003">
        <v>1</v>
      </c>
      <c r="F2003">
        <v>0.20689119199752801</v>
      </c>
      <c r="G2003">
        <v>1</v>
      </c>
      <c r="H2003">
        <v>-0.32908610435485802</v>
      </c>
    </row>
    <row r="2004" spans="3:8" x14ac:dyDescent="0.25">
      <c r="C2004">
        <v>1.0004999999999999</v>
      </c>
      <c r="D2004">
        <v>-1.5064024534606899</v>
      </c>
      <c r="E2004">
        <v>1.0004999999999999</v>
      </c>
      <c r="F2004">
        <v>0.20689119199752801</v>
      </c>
      <c r="G2004">
        <v>1.0004999999999999</v>
      </c>
      <c r="H2004">
        <v>-0.34011445518493699</v>
      </c>
    </row>
    <row r="2005" spans="3:8" x14ac:dyDescent="0.25">
      <c r="C2005">
        <v>1.0009999999999999</v>
      </c>
      <c r="D2005">
        <v>-1.54966502670288</v>
      </c>
      <c r="E2005">
        <v>1.0009999999999999</v>
      </c>
      <c r="F2005">
        <v>0.29203158811569202</v>
      </c>
      <c r="G2005">
        <v>1.0009999999999999</v>
      </c>
      <c r="H2005">
        <v>-0.36217115684509299</v>
      </c>
    </row>
    <row r="2006" spans="3:8" x14ac:dyDescent="0.25">
      <c r="C2006">
        <v>1.0015000000000001</v>
      </c>
      <c r="D2006">
        <v>-1.59292759994507</v>
      </c>
      <c r="E2006">
        <v>1.0015000000000001</v>
      </c>
      <c r="F2006">
        <v>0.37717198423385601</v>
      </c>
      <c r="G2006">
        <v>1.0015000000000001</v>
      </c>
      <c r="H2006">
        <v>-0.37319950767517102</v>
      </c>
    </row>
    <row r="2007" spans="3:8" x14ac:dyDescent="0.25">
      <c r="C2007">
        <v>1.002</v>
      </c>
      <c r="D2007">
        <v>-1.6361901731872599</v>
      </c>
      <c r="E2007">
        <v>1.002</v>
      </c>
      <c r="F2007">
        <v>0.462312395610809</v>
      </c>
      <c r="G2007">
        <v>1.002</v>
      </c>
      <c r="H2007">
        <v>-0.39525620933532701</v>
      </c>
    </row>
    <row r="2008" spans="3:8" x14ac:dyDescent="0.25">
      <c r="C2008">
        <v>1.0024999999999999</v>
      </c>
      <c r="D2008">
        <v>-1.6794526243591299</v>
      </c>
      <c r="E2008">
        <v>1.0024999999999999</v>
      </c>
      <c r="F2008">
        <v>0.462312395610809</v>
      </c>
      <c r="G2008">
        <v>1.0024999999999999</v>
      </c>
      <c r="H2008">
        <v>-0.40628456016540498</v>
      </c>
    </row>
    <row r="2009" spans="3:8" x14ac:dyDescent="0.25">
      <c r="C2009">
        <v>1.0029999999999999</v>
      </c>
      <c r="D2009">
        <v>-1.7443465452575699</v>
      </c>
      <c r="E2009">
        <v>1.0029999999999999</v>
      </c>
      <c r="F2009">
        <v>0.462312395610809</v>
      </c>
      <c r="G2009">
        <v>1.0029999999999999</v>
      </c>
      <c r="H2009">
        <v>-0.40628456016540498</v>
      </c>
    </row>
    <row r="2010" spans="3:8" x14ac:dyDescent="0.25">
      <c r="C2010">
        <v>1.0035000000000001</v>
      </c>
      <c r="D2010">
        <v>-1.8092403440856899</v>
      </c>
      <c r="E2010">
        <v>1.0035000000000001</v>
      </c>
      <c r="F2010">
        <v>0.37717198423385601</v>
      </c>
      <c r="G2010">
        <v>1.0035000000000001</v>
      </c>
      <c r="H2010">
        <v>-0.39525620933532701</v>
      </c>
    </row>
    <row r="2011" spans="3:8" x14ac:dyDescent="0.25">
      <c r="C2011">
        <v>1.004</v>
      </c>
      <c r="D2011">
        <v>-1.8741342649841299</v>
      </c>
      <c r="E2011">
        <v>1.004</v>
      </c>
      <c r="F2011">
        <v>0.29203158811569202</v>
      </c>
      <c r="G2011">
        <v>1.004</v>
      </c>
      <c r="H2011">
        <v>-0.38422785850524899</v>
      </c>
    </row>
    <row r="2012" spans="3:8" x14ac:dyDescent="0.25">
      <c r="C2012">
        <v>1.0044999999999999</v>
      </c>
      <c r="D2012">
        <v>-1.9173967161560099</v>
      </c>
      <c r="E2012">
        <v>1.0044999999999999</v>
      </c>
      <c r="F2012">
        <v>0.29203158811569202</v>
      </c>
      <c r="G2012">
        <v>1.0044999999999999</v>
      </c>
      <c r="H2012">
        <v>-0.36217115684509299</v>
      </c>
    </row>
    <row r="2013" spans="3:8" x14ac:dyDescent="0.25">
      <c r="C2013">
        <v>1.0049999999999999</v>
      </c>
      <c r="D2013">
        <v>-1.96065928939819</v>
      </c>
      <c r="E2013">
        <v>1.0049999999999999</v>
      </c>
      <c r="F2013">
        <v>0.29203158811569202</v>
      </c>
      <c r="G2013">
        <v>1.0049999999999999</v>
      </c>
      <c r="H2013">
        <v>-0.34011445518493699</v>
      </c>
    </row>
    <row r="2014" spans="3:8" x14ac:dyDescent="0.25">
      <c r="C2014">
        <v>1.0055000000000001</v>
      </c>
      <c r="D2014">
        <v>-1.98229063705444</v>
      </c>
      <c r="E2014">
        <v>1.0055000000000001</v>
      </c>
      <c r="F2014">
        <v>0.29203158811569202</v>
      </c>
      <c r="G2014">
        <v>1.0055000000000001</v>
      </c>
      <c r="H2014">
        <v>-0.32908610435485802</v>
      </c>
    </row>
    <row r="2015" spans="3:8" x14ac:dyDescent="0.25">
      <c r="C2015">
        <v>1.006</v>
      </c>
      <c r="D2015">
        <v>-2.0039218626403801</v>
      </c>
      <c r="E2015">
        <v>1.006</v>
      </c>
      <c r="F2015">
        <v>0.37717198423385601</v>
      </c>
      <c r="G2015">
        <v>1.006</v>
      </c>
      <c r="H2015">
        <v>-0.307029372177124</v>
      </c>
    </row>
    <row r="2016" spans="3:8" x14ac:dyDescent="0.25">
      <c r="C2016">
        <v>1.0065</v>
      </c>
      <c r="D2016">
        <v>-1.98229063705444</v>
      </c>
      <c r="E2016">
        <v>1.0065</v>
      </c>
      <c r="F2016">
        <v>0.462312395610809</v>
      </c>
      <c r="G2016">
        <v>1.0065</v>
      </c>
      <c r="H2016">
        <v>-0.29600102134704598</v>
      </c>
    </row>
    <row r="2017" spans="3:8" x14ac:dyDescent="0.25">
      <c r="C2017">
        <v>1.0069999999999999</v>
      </c>
      <c r="D2017">
        <v>-1.98229063705444</v>
      </c>
      <c r="E2017">
        <v>1.0069999999999999</v>
      </c>
      <c r="F2017">
        <v>0.547452806987762</v>
      </c>
      <c r="G2017">
        <v>1.0069999999999999</v>
      </c>
      <c r="H2017">
        <v>-0.27394431968688998</v>
      </c>
    </row>
    <row r="2018" spans="3:8" x14ac:dyDescent="0.25">
      <c r="C2018">
        <v>1.0075000000000001</v>
      </c>
      <c r="D2018">
        <v>-1.9390280638122599</v>
      </c>
      <c r="E2018">
        <v>1.0075000000000001</v>
      </c>
      <c r="F2018">
        <v>0.547452806987762</v>
      </c>
      <c r="G2018">
        <v>1.0075000000000001</v>
      </c>
      <c r="H2018">
        <v>-0.26291596885681201</v>
      </c>
    </row>
    <row r="2019" spans="3:8" x14ac:dyDescent="0.25">
      <c r="C2019">
        <v>1.008</v>
      </c>
      <c r="D2019">
        <v>-1.9173967161560099</v>
      </c>
      <c r="E2019">
        <v>1.008</v>
      </c>
      <c r="F2019">
        <v>0.462312395610809</v>
      </c>
      <c r="G2019">
        <v>1.008</v>
      </c>
      <c r="H2019">
        <v>-0.24085926719665501</v>
      </c>
    </row>
    <row r="2020" spans="3:8" x14ac:dyDescent="0.25">
      <c r="C2020">
        <v>1.0085</v>
      </c>
      <c r="D2020">
        <v>-1.8741342649841299</v>
      </c>
      <c r="E2020">
        <v>1.0085</v>
      </c>
      <c r="F2020">
        <v>0.462312395610809</v>
      </c>
      <c r="G2020">
        <v>1.0085</v>
      </c>
      <c r="H2020">
        <v>-0.22983091636657699</v>
      </c>
    </row>
    <row r="2021" spans="3:8" x14ac:dyDescent="0.25">
      <c r="C2021">
        <v>1.0089999999999999</v>
      </c>
      <c r="D2021">
        <v>-1.8092403440856899</v>
      </c>
      <c r="E2021">
        <v>1.0089999999999999</v>
      </c>
      <c r="F2021">
        <v>0.37717198423385601</v>
      </c>
      <c r="G2021">
        <v>1.0089999999999999</v>
      </c>
      <c r="H2021">
        <v>-0.22983091636657699</v>
      </c>
    </row>
    <row r="2022" spans="3:8" x14ac:dyDescent="0.25">
      <c r="C2022">
        <v>1.0095000000000001</v>
      </c>
      <c r="D2022">
        <v>-1.7443465452575699</v>
      </c>
      <c r="E2022">
        <v>1.0095000000000001</v>
      </c>
      <c r="F2022">
        <v>0.29203158811569202</v>
      </c>
      <c r="G2022">
        <v>1.0095000000000001</v>
      </c>
      <c r="H2022">
        <v>-0.21880256553649899</v>
      </c>
    </row>
    <row r="2023" spans="3:8" x14ac:dyDescent="0.25">
      <c r="C2023">
        <v>1.01</v>
      </c>
      <c r="D2023">
        <v>-1.65782139877319</v>
      </c>
      <c r="E2023">
        <v>1.01</v>
      </c>
      <c r="F2023">
        <v>0.29203158811569202</v>
      </c>
      <c r="G2023">
        <v>1.01</v>
      </c>
      <c r="H2023">
        <v>-0.21880256553649899</v>
      </c>
    </row>
    <row r="2024" spans="3:8" x14ac:dyDescent="0.25">
      <c r="C2024">
        <v>1.0105</v>
      </c>
      <c r="D2024">
        <v>-1.5712962522888201</v>
      </c>
      <c r="E2024">
        <v>1.0105</v>
      </c>
      <c r="F2024">
        <v>0.20689119199752801</v>
      </c>
      <c r="G2024">
        <v>1.0105</v>
      </c>
      <c r="H2024">
        <v>-0.21880256553649899</v>
      </c>
    </row>
    <row r="2025" spans="3:8" x14ac:dyDescent="0.25">
      <c r="C2025">
        <v>1.0109999999999999</v>
      </c>
      <c r="D2025">
        <v>-1.4847711058044399</v>
      </c>
      <c r="E2025">
        <v>1.0109999999999999</v>
      </c>
      <c r="F2025">
        <v>0.20689119199752801</v>
      </c>
      <c r="G2025">
        <v>1.0109999999999999</v>
      </c>
      <c r="H2025">
        <v>-0.21880256553649899</v>
      </c>
    </row>
    <row r="2026" spans="3:8" x14ac:dyDescent="0.25">
      <c r="C2026">
        <v>1.0115000000000001</v>
      </c>
      <c r="D2026">
        <v>-1.3982460813903801</v>
      </c>
      <c r="E2026">
        <v>1.0115000000000001</v>
      </c>
      <c r="F2026">
        <v>0.121750780620575</v>
      </c>
      <c r="G2026">
        <v>1.0115000000000001</v>
      </c>
      <c r="H2026">
        <v>-0.207774184188843</v>
      </c>
    </row>
    <row r="2027" spans="3:8" x14ac:dyDescent="0.25">
      <c r="C2027">
        <v>1.012</v>
      </c>
      <c r="D2027">
        <v>-1.3117209349060099</v>
      </c>
      <c r="E2027">
        <v>1.012</v>
      </c>
      <c r="F2027">
        <v>0.121750780620575</v>
      </c>
      <c r="G2027">
        <v>1.012</v>
      </c>
      <c r="H2027">
        <v>-0.207774184188843</v>
      </c>
    </row>
    <row r="2028" spans="3:8" x14ac:dyDescent="0.25">
      <c r="C2028">
        <v>1.0125</v>
      </c>
      <c r="D2028">
        <v>-1.2468270140075699</v>
      </c>
      <c r="E2028">
        <v>1.0125</v>
      </c>
      <c r="F2028">
        <v>0.121750780620575</v>
      </c>
      <c r="G2028">
        <v>1.0125</v>
      </c>
      <c r="H2028">
        <v>-0.196745833358765</v>
      </c>
    </row>
    <row r="2029" spans="3:8" x14ac:dyDescent="0.25">
      <c r="C2029">
        <v>1.0129999999999999</v>
      </c>
      <c r="D2029">
        <v>-1.1603019895935101</v>
      </c>
      <c r="E2029">
        <v>1.0129999999999999</v>
      </c>
      <c r="F2029">
        <v>0.121750780620575</v>
      </c>
      <c r="G2029">
        <v>1.0129999999999999</v>
      </c>
      <c r="H2029">
        <v>-0.207774184188843</v>
      </c>
    </row>
    <row r="2030" spans="3:8" x14ac:dyDescent="0.25">
      <c r="C2030">
        <v>1.0135000000000001</v>
      </c>
      <c r="D2030">
        <v>-1.0737767820739701</v>
      </c>
      <c r="E2030">
        <v>1.0135000000000001</v>
      </c>
      <c r="F2030">
        <v>0.20689119199752801</v>
      </c>
      <c r="G2030">
        <v>1.0135000000000001</v>
      </c>
      <c r="H2030">
        <v>-0.21880256553649899</v>
      </c>
    </row>
    <row r="2031" spans="3:8" x14ac:dyDescent="0.25">
      <c r="C2031">
        <v>1.014</v>
      </c>
      <c r="D2031">
        <v>-1.0088829832458499</v>
      </c>
      <c r="E2031">
        <v>1.014</v>
      </c>
      <c r="F2031">
        <v>0.29203158811569202</v>
      </c>
      <c r="G2031">
        <v>1.014</v>
      </c>
      <c r="H2031">
        <v>-0.22983091636657699</v>
      </c>
    </row>
    <row r="2032" spans="3:8" x14ac:dyDescent="0.25">
      <c r="C2032">
        <v>1.0145</v>
      </c>
      <c r="D2032">
        <v>-0.92235783676147498</v>
      </c>
      <c r="E2032">
        <v>1.0145</v>
      </c>
      <c r="F2032">
        <v>0.29203158811569202</v>
      </c>
      <c r="G2032">
        <v>1.0145</v>
      </c>
      <c r="H2032">
        <v>-0.26291596885681201</v>
      </c>
    </row>
    <row r="2033" spans="3:8" x14ac:dyDescent="0.25">
      <c r="C2033">
        <v>1.0149999999999999</v>
      </c>
      <c r="D2033">
        <v>-0.85746397689819298</v>
      </c>
      <c r="E2033">
        <v>1.0149999999999999</v>
      </c>
      <c r="F2033">
        <v>0.37717198423385601</v>
      </c>
      <c r="G2033">
        <v>1.0149999999999999</v>
      </c>
      <c r="H2033">
        <v>-0.29600102134704598</v>
      </c>
    </row>
    <row r="2034" spans="3:8" x14ac:dyDescent="0.25">
      <c r="C2034">
        <v>1.0155000000000001</v>
      </c>
      <c r="D2034">
        <v>-0.79257011703491198</v>
      </c>
      <c r="E2034">
        <v>1.0155000000000001</v>
      </c>
      <c r="F2034">
        <v>0.37717198423385601</v>
      </c>
      <c r="G2034">
        <v>1.0155000000000001</v>
      </c>
      <c r="H2034">
        <v>-0.32908610435485802</v>
      </c>
    </row>
    <row r="2035" spans="3:8" x14ac:dyDescent="0.25">
      <c r="C2035">
        <v>1.016</v>
      </c>
      <c r="D2035">
        <v>-0.74930760482788095</v>
      </c>
      <c r="E2035">
        <v>1.016</v>
      </c>
      <c r="F2035">
        <v>0.37717198423385601</v>
      </c>
      <c r="G2035">
        <v>1.016</v>
      </c>
      <c r="H2035">
        <v>-0.36217115684509299</v>
      </c>
    </row>
    <row r="2036" spans="3:8" x14ac:dyDescent="0.25">
      <c r="C2036">
        <v>1.0165</v>
      </c>
      <c r="D2036">
        <v>-0.68441374496459995</v>
      </c>
      <c r="E2036">
        <v>1.0165</v>
      </c>
      <c r="F2036">
        <v>0.29203158811569202</v>
      </c>
      <c r="G2036">
        <v>1.0165</v>
      </c>
      <c r="H2036">
        <v>-0.39525620933532701</v>
      </c>
    </row>
    <row r="2037" spans="3:8" x14ac:dyDescent="0.25">
      <c r="C2037">
        <v>1.0169999999999999</v>
      </c>
      <c r="D2037">
        <v>-0.64115117172241198</v>
      </c>
      <c r="E2037">
        <v>1.0169999999999999</v>
      </c>
      <c r="F2037">
        <v>0.29203158811569202</v>
      </c>
      <c r="G2037">
        <v>1.0169999999999999</v>
      </c>
      <c r="H2037">
        <v>-0.42834129234314</v>
      </c>
    </row>
    <row r="2038" spans="3:8" x14ac:dyDescent="0.25">
      <c r="C2038">
        <v>1.0175000000000001</v>
      </c>
      <c r="D2038">
        <v>-0.59788862899780304</v>
      </c>
      <c r="E2038">
        <v>1.0175000000000001</v>
      </c>
      <c r="F2038">
        <v>0.20689119199752801</v>
      </c>
      <c r="G2038">
        <v>1.0175000000000001</v>
      </c>
      <c r="H2038">
        <v>-0.46142637535095199</v>
      </c>
    </row>
    <row r="2039" spans="3:8" x14ac:dyDescent="0.25">
      <c r="C2039">
        <v>1.018</v>
      </c>
      <c r="D2039">
        <v>-0.576257342376709</v>
      </c>
      <c r="E2039">
        <v>1.018</v>
      </c>
      <c r="F2039">
        <v>0.20689119199752801</v>
      </c>
      <c r="G2039">
        <v>1.018</v>
      </c>
      <c r="H2039">
        <v>-0.50553977867126498</v>
      </c>
    </row>
    <row r="2040" spans="3:8" x14ac:dyDescent="0.25">
      <c r="C2040">
        <v>1.0185</v>
      </c>
      <c r="D2040">
        <v>-0.53299476913452204</v>
      </c>
      <c r="E2040">
        <v>1.0185</v>
      </c>
      <c r="F2040">
        <v>0.121750780620575</v>
      </c>
      <c r="G2040">
        <v>1.0185</v>
      </c>
      <c r="H2040">
        <v>-0.53862480064392104</v>
      </c>
    </row>
    <row r="2041" spans="3:8" x14ac:dyDescent="0.25">
      <c r="C2041">
        <v>1.0189999999999999</v>
      </c>
      <c r="D2041">
        <v>-0.511363482513428</v>
      </c>
      <c r="E2041">
        <v>1.0189999999999999</v>
      </c>
      <c r="F2041">
        <v>0.121750780620575</v>
      </c>
      <c r="G2041">
        <v>1.0189999999999999</v>
      </c>
      <c r="H2041">
        <v>-0.58273826499938997</v>
      </c>
    </row>
    <row r="2042" spans="3:8" x14ac:dyDescent="0.25">
      <c r="C2042">
        <v>1.0195000000000001</v>
      </c>
      <c r="D2042">
        <v>-0.511363482513428</v>
      </c>
      <c r="E2042">
        <v>1.0195000000000001</v>
      </c>
      <c r="F2042">
        <v>3.66103749656677E-2</v>
      </c>
      <c r="G2042">
        <v>1.0195000000000001</v>
      </c>
      <c r="H2042">
        <v>-0.62685166831970196</v>
      </c>
    </row>
    <row r="2043" spans="3:8" x14ac:dyDescent="0.25">
      <c r="C2043">
        <v>1.02</v>
      </c>
      <c r="D2043">
        <v>-0.511363482513428</v>
      </c>
      <c r="E2043">
        <v>1.02</v>
      </c>
      <c r="F2043">
        <v>-4.8530034503936802E-2</v>
      </c>
      <c r="G2043">
        <v>1.02</v>
      </c>
      <c r="H2043">
        <v>-0.681993452987671</v>
      </c>
    </row>
    <row r="2044" spans="3:8" x14ac:dyDescent="0.25">
      <c r="C2044">
        <v>1.0205</v>
      </c>
      <c r="D2044">
        <v>-0.511363482513428</v>
      </c>
      <c r="E2044">
        <v>1.0205</v>
      </c>
      <c r="F2044">
        <v>-0.13367043825149499</v>
      </c>
      <c r="G2044">
        <v>1.0205</v>
      </c>
      <c r="H2044">
        <v>-0.737135176620483</v>
      </c>
    </row>
    <row r="2045" spans="3:8" x14ac:dyDescent="0.25">
      <c r="C2045">
        <v>1.0209999999999999</v>
      </c>
      <c r="D2045">
        <v>-0.48973219589233402</v>
      </c>
      <c r="E2045">
        <v>1.0209999999999999</v>
      </c>
      <c r="F2045">
        <v>-0.21881083436965901</v>
      </c>
      <c r="G2045">
        <v>1.0209999999999999</v>
      </c>
      <c r="H2045">
        <v>-0.79227696128845204</v>
      </c>
    </row>
    <row r="2046" spans="3:8" x14ac:dyDescent="0.25">
      <c r="C2046">
        <v>1.0215000000000001</v>
      </c>
      <c r="D2046">
        <v>-0.44646965316772502</v>
      </c>
      <c r="E2046">
        <v>1.0215000000000001</v>
      </c>
      <c r="F2046">
        <v>-0.30395124574661297</v>
      </c>
      <c r="G2046">
        <v>1.0215000000000001</v>
      </c>
      <c r="H2046">
        <v>-0.85844712730407702</v>
      </c>
    </row>
    <row r="2047" spans="3:8" x14ac:dyDescent="0.25">
      <c r="C2047">
        <v>1.022</v>
      </c>
      <c r="D2047">
        <v>-0.38157579330444302</v>
      </c>
      <c r="E2047">
        <v>1.022</v>
      </c>
      <c r="F2047">
        <v>-0.30395124574661297</v>
      </c>
      <c r="G2047">
        <v>1.022</v>
      </c>
      <c r="H2047">
        <v>-0.93564555259704596</v>
      </c>
    </row>
    <row r="2048" spans="3:8" x14ac:dyDescent="0.25">
      <c r="C2048">
        <v>1.0225</v>
      </c>
      <c r="D2048">
        <v>-0.31668196395873999</v>
      </c>
      <c r="E2048">
        <v>1.0225</v>
      </c>
      <c r="F2048">
        <v>-0.30395124574661297</v>
      </c>
      <c r="G2048">
        <v>1.0225</v>
      </c>
      <c r="H2048">
        <v>-1.0018156575775099</v>
      </c>
    </row>
    <row r="2049" spans="3:8" x14ac:dyDescent="0.25">
      <c r="C2049">
        <v>1.0229999999999999</v>
      </c>
      <c r="D2049">
        <v>-0.251788119354248</v>
      </c>
      <c r="E2049">
        <v>1.0229999999999999</v>
      </c>
      <c r="F2049">
        <v>-0.30395124574661297</v>
      </c>
      <c r="G2049">
        <v>1.0229999999999999</v>
      </c>
      <c r="H2049">
        <v>-1.07901414390564</v>
      </c>
    </row>
    <row r="2050" spans="3:8" x14ac:dyDescent="0.25">
      <c r="C2050">
        <v>1.0235000000000001</v>
      </c>
      <c r="D2050">
        <v>-0.186894267120361</v>
      </c>
      <c r="E2050">
        <v>1.0235000000000001</v>
      </c>
      <c r="F2050">
        <v>-0.30395124574661297</v>
      </c>
      <c r="G2050">
        <v>1.0235000000000001</v>
      </c>
      <c r="H2050">
        <v>-1.14518430992126</v>
      </c>
    </row>
    <row r="2051" spans="3:8" x14ac:dyDescent="0.25">
      <c r="C2051">
        <v>1.024</v>
      </c>
      <c r="D2051">
        <v>-0.165262988128662</v>
      </c>
      <c r="E2051">
        <v>1.024</v>
      </c>
      <c r="F2051">
        <v>-0.30395124574661297</v>
      </c>
      <c r="G2051">
        <v>1.024</v>
      </c>
      <c r="H2051">
        <v>-1.2113544759368899</v>
      </c>
    </row>
    <row r="2052" spans="3:8" x14ac:dyDescent="0.25">
      <c r="C2052">
        <v>1.0245</v>
      </c>
      <c r="D2052">
        <v>-0.165262988128662</v>
      </c>
      <c r="E2052">
        <v>1.0245</v>
      </c>
      <c r="F2052">
        <v>-0.21881083436965901</v>
      </c>
      <c r="G2052">
        <v>1.0245</v>
      </c>
      <c r="H2052">
        <v>-1.2775245198822001</v>
      </c>
    </row>
    <row r="2053" spans="3:8" x14ac:dyDescent="0.25">
      <c r="C2053">
        <v>1.0249999999999999</v>
      </c>
      <c r="D2053">
        <v>-0.20852555374145501</v>
      </c>
      <c r="E2053">
        <v>1.0249999999999999</v>
      </c>
      <c r="F2053">
        <v>-0.21881083436965901</v>
      </c>
      <c r="G2053">
        <v>1.0249999999999999</v>
      </c>
      <c r="H2053">
        <v>-1.34369468589783</v>
      </c>
    </row>
    <row r="2054" spans="3:8" x14ac:dyDescent="0.25">
      <c r="C2054">
        <v>1.0255000000000001</v>
      </c>
      <c r="D2054">
        <v>-0.251788119354248</v>
      </c>
      <c r="E2054">
        <v>1.0255000000000001</v>
      </c>
      <c r="F2054">
        <v>-0.13367043825149499</v>
      </c>
      <c r="G2054">
        <v>1.0255000000000001</v>
      </c>
      <c r="H2054">
        <v>-1.39883640953064</v>
      </c>
    </row>
    <row r="2055" spans="3:8" x14ac:dyDescent="0.25">
      <c r="C2055">
        <v>1.026</v>
      </c>
      <c r="D2055">
        <v>-0.31668196395873999</v>
      </c>
      <c r="E2055">
        <v>1.026</v>
      </c>
      <c r="F2055">
        <v>3.66103749656677E-2</v>
      </c>
      <c r="G2055">
        <v>1.026</v>
      </c>
      <c r="H2055">
        <v>-1.4539782552337599</v>
      </c>
    </row>
    <row r="2056" spans="3:8" x14ac:dyDescent="0.25">
      <c r="C2056">
        <v>1.0265</v>
      </c>
      <c r="D2056">
        <v>-0.38157579330444302</v>
      </c>
      <c r="E2056">
        <v>1.0265</v>
      </c>
      <c r="F2056">
        <v>0.37717198423385601</v>
      </c>
      <c r="G2056">
        <v>1.0265</v>
      </c>
      <c r="H2056">
        <v>-1.49809165855408</v>
      </c>
    </row>
    <row r="2057" spans="3:8" x14ac:dyDescent="0.25">
      <c r="C2057">
        <v>1.0269999999999999</v>
      </c>
      <c r="D2057">
        <v>-0.42483836654663099</v>
      </c>
      <c r="E2057">
        <v>1.0269999999999999</v>
      </c>
      <c r="F2057">
        <v>0.88801445249557498</v>
      </c>
      <c r="G2057">
        <v>1.0269999999999999</v>
      </c>
      <c r="H2057">
        <v>-1.5422050618743901</v>
      </c>
    </row>
    <row r="2058" spans="3:8" x14ac:dyDescent="0.25">
      <c r="C2058">
        <v>1.0275000000000001</v>
      </c>
      <c r="D2058">
        <v>-0.48973219589233402</v>
      </c>
      <c r="E2058">
        <v>1.0275000000000001</v>
      </c>
      <c r="F2058">
        <v>1.6542780633354199</v>
      </c>
      <c r="G2058">
        <v>1.0275000000000001</v>
      </c>
      <c r="H2058">
        <v>-1.5863184651947</v>
      </c>
    </row>
    <row r="2059" spans="3:8" x14ac:dyDescent="0.25">
      <c r="C2059">
        <v>1.028</v>
      </c>
      <c r="D2059">
        <v>-0.53299476913452204</v>
      </c>
      <c r="E2059">
        <v>1.028</v>
      </c>
      <c r="F2059">
        <v>2.6759628777885398</v>
      </c>
      <c r="G2059">
        <v>1.028</v>
      </c>
      <c r="H2059">
        <v>-1.6304318685150101</v>
      </c>
    </row>
    <row r="2060" spans="3:8" x14ac:dyDescent="0.25">
      <c r="C2060">
        <v>1.0285</v>
      </c>
      <c r="D2060">
        <v>-0.576257342376709</v>
      </c>
      <c r="E2060">
        <v>1.0285</v>
      </c>
      <c r="F2060">
        <v>4.12334984067917</v>
      </c>
      <c r="G2060">
        <v>1.0285</v>
      </c>
      <c r="H2060">
        <v>-1.67454527183533</v>
      </c>
    </row>
    <row r="2061" spans="3:8" x14ac:dyDescent="0.25">
      <c r="C2061">
        <v>1.0289999999999999</v>
      </c>
      <c r="D2061">
        <v>-0.61951988510131795</v>
      </c>
      <c r="E2061">
        <v>1.0289999999999999</v>
      </c>
      <c r="F2061">
        <v>5.7410173211479201</v>
      </c>
      <c r="G2061">
        <v>1.0289999999999999</v>
      </c>
      <c r="H2061">
        <v>-1.7186587972259499</v>
      </c>
    </row>
    <row r="2062" spans="3:8" x14ac:dyDescent="0.25">
      <c r="C2062">
        <v>1.0295000000000001</v>
      </c>
      <c r="D2062">
        <v>-0.66278245834350602</v>
      </c>
      <c r="E2062">
        <v>1.0295000000000001</v>
      </c>
      <c r="F2062">
        <v>7.6992468133354199</v>
      </c>
      <c r="G2062">
        <v>1.0295000000000001</v>
      </c>
      <c r="H2062">
        <v>-1.7517437581634501</v>
      </c>
    </row>
    <row r="2063" spans="3:8" x14ac:dyDescent="0.25">
      <c r="C2063">
        <v>1.03</v>
      </c>
      <c r="D2063">
        <v>-0.70604503158569298</v>
      </c>
      <c r="E2063">
        <v>1.03</v>
      </c>
      <c r="F2063">
        <v>9.9128972039604193</v>
      </c>
      <c r="G2063">
        <v>1.03</v>
      </c>
      <c r="H2063">
        <v>-1.79585716148376</v>
      </c>
    </row>
    <row r="2064" spans="3:8" x14ac:dyDescent="0.25">
      <c r="C2064">
        <v>1.0305</v>
      </c>
      <c r="D2064">
        <v>-0.77093889144897498</v>
      </c>
      <c r="E2064">
        <v>1.0305</v>
      </c>
      <c r="F2064">
        <v>12.2968288445854</v>
      </c>
      <c r="G2064">
        <v>1.0305</v>
      </c>
      <c r="H2064">
        <v>-1.8289422444915799</v>
      </c>
    </row>
    <row r="2065" spans="3:8" x14ac:dyDescent="0.25">
      <c r="C2065">
        <v>1.0309999999999999</v>
      </c>
      <c r="D2065">
        <v>-0.83583269027710005</v>
      </c>
      <c r="E2065">
        <v>1.0309999999999999</v>
      </c>
      <c r="F2065">
        <v>14.7659001336479</v>
      </c>
      <c r="G2065">
        <v>1.0309999999999999</v>
      </c>
      <c r="H2065">
        <v>-1.8620273274993899</v>
      </c>
    </row>
    <row r="2066" spans="3:8" x14ac:dyDescent="0.25">
      <c r="C2066">
        <v>1.0315000000000001</v>
      </c>
      <c r="D2066">
        <v>-0.92235783676147498</v>
      </c>
      <c r="E2066">
        <v>1.0315000000000001</v>
      </c>
      <c r="F2066">
        <v>17.320113024272899</v>
      </c>
      <c r="G2066">
        <v>1.0315000000000001</v>
      </c>
      <c r="H2066">
        <v>-1.8951124105071999</v>
      </c>
    </row>
    <row r="2067" spans="3:8" x14ac:dyDescent="0.25">
      <c r="C2067">
        <v>1.032</v>
      </c>
      <c r="D2067">
        <v>-1.0088829832458499</v>
      </c>
      <c r="E2067">
        <v>1.032</v>
      </c>
      <c r="F2067">
        <v>19.959464586772899</v>
      </c>
      <c r="G2067">
        <v>1.032</v>
      </c>
      <c r="H2067">
        <v>-1.91716917320251</v>
      </c>
    </row>
    <row r="2068" spans="3:8" x14ac:dyDescent="0.25">
      <c r="C2068">
        <v>1.0325</v>
      </c>
      <c r="D2068">
        <v>-1.1170393553161599</v>
      </c>
      <c r="E2068">
        <v>1.0325</v>
      </c>
      <c r="F2068">
        <v>22.513677477397898</v>
      </c>
      <c r="G2068">
        <v>1.0325</v>
      </c>
      <c r="H2068">
        <v>-1.93922581382751</v>
      </c>
    </row>
    <row r="2069" spans="3:8" x14ac:dyDescent="0.25">
      <c r="C2069">
        <v>1.0329999999999999</v>
      </c>
      <c r="D2069">
        <v>-1.2035644407653801</v>
      </c>
      <c r="E2069">
        <v>1.0329999999999999</v>
      </c>
      <c r="F2069">
        <v>25.067890368022901</v>
      </c>
      <c r="G2069">
        <v>1.0329999999999999</v>
      </c>
      <c r="H2069">
        <v>-1.9612825765228299</v>
      </c>
    </row>
    <row r="2070" spans="3:8" x14ac:dyDescent="0.25">
      <c r="C2070">
        <v>1.0335000000000001</v>
      </c>
      <c r="D2070">
        <v>-1.29008958724976</v>
      </c>
      <c r="E2070">
        <v>1.0335000000000001</v>
      </c>
      <c r="F2070">
        <v>27.451822008647898</v>
      </c>
      <c r="G2070">
        <v>1.0335000000000001</v>
      </c>
      <c r="H2070">
        <v>-1.98333933921814</v>
      </c>
    </row>
    <row r="2071" spans="3:8" x14ac:dyDescent="0.25">
      <c r="C2071">
        <v>1.034</v>
      </c>
      <c r="D2071">
        <v>-1.3766147337341299</v>
      </c>
      <c r="E2071">
        <v>1.034</v>
      </c>
      <c r="F2071">
        <v>29.791695055522901</v>
      </c>
      <c r="G2071">
        <v>1.034</v>
      </c>
      <c r="H2071">
        <v>-2.00539597984314</v>
      </c>
    </row>
    <row r="2072" spans="3:8" x14ac:dyDescent="0.25">
      <c r="C2072">
        <v>1.0345</v>
      </c>
      <c r="D2072">
        <v>-1.41987730697632</v>
      </c>
      <c r="E2072">
        <v>1.0345</v>
      </c>
      <c r="F2072">
        <v>31.875177477397902</v>
      </c>
      <c r="G2072">
        <v>1.0345</v>
      </c>
      <c r="H2072">
        <v>-2.0384809407806399</v>
      </c>
    </row>
    <row r="2073" spans="3:8" x14ac:dyDescent="0.25">
      <c r="C2073">
        <v>1.0349999999999999</v>
      </c>
      <c r="D2073">
        <v>-1.46313988021851</v>
      </c>
      <c r="E2073">
        <v>1.0349999999999999</v>
      </c>
      <c r="F2073">
        <v>33.785038805522902</v>
      </c>
      <c r="G2073">
        <v>1.0349999999999999</v>
      </c>
      <c r="H2073">
        <v>-2.0715661458587702</v>
      </c>
    </row>
    <row r="2074" spans="3:8" x14ac:dyDescent="0.25">
      <c r="C2074">
        <v>1.0355000000000001</v>
      </c>
      <c r="D2074">
        <v>-1.5064024534606899</v>
      </c>
      <c r="E2074">
        <v>1.0355000000000001</v>
      </c>
      <c r="F2074">
        <v>35.347648180522903</v>
      </c>
      <c r="G2074">
        <v>1.0355000000000001</v>
      </c>
      <c r="H2074">
        <v>-2.0936227864837602</v>
      </c>
    </row>
    <row r="2075" spans="3:8" x14ac:dyDescent="0.25">
      <c r="C2075">
        <v>1.036</v>
      </c>
      <c r="D2075">
        <v>-1.52803367904663</v>
      </c>
      <c r="E2075">
        <v>1.036</v>
      </c>
      <c r="F2075">
        <v>36.649827868022903</v>
      </c>
      <c r="G2075">
        <v>1.036</v>
      </c>
      <c r="H2075">
        <v>-2.1156794271087702</v>
      </c>
    </row>
    <row r="2076" spans="3:8" x14ac:dyDescent="0.25">
      <c r="C2076">
        <v>1.0365</v>
      </c>
      <c r="D2076">
        <v>-1.5712962522888201</v>
      </c>
      <c r="E2076">
        <v>1.0365</v>
      </c>
      <c r="F2076">
        <v>37.691570055522902</v>
      </c>
      <c r="G2076">
        <v>1.0365</v>
      </c>
      <c r="H2076">
        <v>-2.1267077474212699</v>
      </c>
    </row>
    <row r="2077" spans="3:8" x14ac:dyDescent="0.25">
      <c r="C2077">
        <v>1.0369999999999999</v>
      </c>
      <c r="D2077">
        <v>-1.59292759994507</v>
      </c>
      <c r="E2077">
        <v>1.0369999999999999</v>
      </c>
      <c r="F2077">
        <v>38.299249743022898</v>
      </c>
      <c r="G2077">
        <v>1.0369999999999999</v>
      </c>
      <c r="H2077">
        <v>-2.1267077474212699</v>
      </c>
    </row>
    <row r="2078" spans="3:8" x14ac:dyDescent="0.25">
      <c r="C2078">
        <v>1.0375000000000001</v>
      </c>
      <c r="D2078">
        <v>-1.6361901731872599</v>
      </c>
      <c r="E2078">
        <v>1.0375000000000001</v>
      </c>
      <c r="F2078">
        <v>38.6464997430229</v>
      </c>
      <c r="G2078">
        <v>1.0375000000000001</v>
      </c>
      <c r="H2078">
        <v>-2.1267077474212699</v>
      </c>
    </row>
    <row r="2079" spans="3:8" x14ac:dyDescent="0.25">
      <c r="C2079">
        <v>1.038</v>
      </c>
      <c r="D2079">
        <v>-1.65782139877319</v>
      </c>
      <c r="E2079">
        <v>1.038</v>
      </c>
      <c r="F2079">
        <v>38.733312243022901</v>
      </c>
      <c r="G2079">
        <v>1.038</v>
      </c>
      <c r="H2079">
        <v>-2.1046511067962599</v>
      </c>
    </row>
    <row r="2080" spans="3:8" x14ac:dyDescent="0.25">
      <c r="C2080">
        <v>1.0385</v>
      </c>
      <c r="D2080">
        <v>-1.7010839720153801</v>
      </c>
      <c r="E2080">
        <v>1.0385</v>
      </c>
      <c r="F2080">
        <v>38.6464997430229</v>
      </c>
      <c r="G2080">
        <v>1.0385</v>
      </c>
      <c r="H2080">
        <v>-2.0825944661712699</v>
      </c>
    </row>
    <row r="2081" spans="3:8" x14ac:dyDescent="0.25">
      <c r="C2081">
        <v>1.0389999999999999</v>
      </c>
      <c r="D2081">
        <v>-1.72271519760132</v>
      </c>
      <c r="E2081">
        <v>1.0389999999999999</v>
      </c>
      <c r="F2081">
        <v>38.386062243022899</v>
      </c>
      <c r="G2081">
        <v>1.0389999999999999</v>
      </c>
      <c r="H2081">
        <v>-2.0605378255462599</v>
      </c>
    </row>
    <row r="2082" spans="3:8" x14ac:dyDescent="0.25">
      <c r="C2082">
        <v>1.0395000000000001</v>
      </c>
      <c r="D2082">
        <v>-1.7443465452575699</v>
      </c>
      <c r="E2082">
        <v>1.0395000000000001</v>
      </c>
      <c r="F2082">
        <v>38.125628649272898</v>
      </c>
      <c r="G2082">
        <v>1.0395000000000001</v>
      </c>
      <c r="H2082">
        <v>-2.0384809407806399</v>
      </c>
    </row>
    <row r="2083" spans="3:8" x14ac:dyDescent="0.25">
      <c r="C2083">
        <v>1.04</v>
      </c>
      <c r="D2083">
        <v>-1.7443465452575699</v>
      </c>
      <c r="E2083">
        <v>1.04</v>
      </c>
      <c r="F2083">
        <v>37.778378649272902</v>
      </c>
      <c r="G2083">
        <v>1.04</v>
      </c>
      <c r="H2083">
        <v>-2.0274526204681398</v>
      </c>
    </row>
    <row r="2084" spans="3:8" x14ac:dyDescent="0.25">
      <c r="C2084">
        <v>1.0405</v>
      </c>
      <c r="D2084">
        <v>-1.72271519760132</v>
      </c>
      <c r="E2084">
        <v>1.0405</v>
      </c>
      <c r="F2084">
        <v>37.517945055522901</v>
      </c>
      <c r="G2084">
        <v>1.0405</v>
      </c>
      <c r="H2084">
        <v>-2.00539597984314</v>
      </c>
    </row>
    <row r="2085" spans="3:8" x14ac:dyDescent="0.25">
      <c r="C2085">
        <v>1.0409999999999999</v>
      </c>
      <c r="D2085">
        <v>-1.7010839720153801</v>
      </c>
      <c r="E2085">
        <v>1.0409999999999999</v>
      </c>
      <c r="F2085">
        <v>37.3443200555229</v>
      </c>
      <c r="G2085">
        <v>1.0409999999999999</v>
      </c>
      <c r="H2085">
        <v>-1.98333933921814</v>
      </c>
    </row>
    <row r="2086" spans="3:8" x14ac:dyDescent="0.25">
      <c r="C2086">
        <v>1.0415000000000001</v>
      </c>
      <c r="D2086">
        <v>-1.65782139877319</v>
      </c>
      <c r="E2086">
        <v>1.0415000000000001</v>
      </c>
      <c r="F2086">
        <v>37.170698961772899</v>
      </c>
      <c r="G2086">
        <v>1.0415000000000001</v>
      </c>
      <c r="H2086">
        <v>-1.9723107747650099</v>
      </c>
    </row>
    <row r="2087" spans="3:8" x14ac:dyDescent="0.25">
      <c r="C2087">
        <v>1.042</v>
      </c>
      <c r="D2087">
        <v>-1.6361901731872599</v>
      </c>
      <c r="E2087">
        <v>1.042</v>
      </c>
      <c r="F2087">
        <v>36.997073961772898</v>
      </c>
      <c r="G2087">
        <v>1.042</v>
      </c>
      <c r="H2087">
        <v>-1.9502541341400099</v>
      </c>
    </row>
    <row r="2088" spans="3:8" x14ac:dyDescent="0.25">
      <c r="C2088">
        <v>1.0425</v>
      </c>
      <c r="D2088">
        <v>-1.6145588255310099</v>
      </c>
      <c r="E2088">
        <v>1.0425</v>
      </c>
      <c r="F2088">
        <v>36.910261461772897</v>
      </c>
      <c r="G2088">
        <v>1.0425</v>
      </c>
      <c r="H2088">
        <v>-1.9281974935150099</v>
      </c>
    </row>
    <row r="2089" spans="3:8" x14ac:dyDescent="0.25">
      <c r="C2089">
        <v>1.0429999999999999</v>
      </c>
      <c r="D2089">
        <v>-1.59292759994507</v>
      </c>
      <c r="E2089">
        <v>1.0429999999999999</v>
      </c>
      <c r="F2089">
        <v>36.823448961772897</v>
      </c>
      <c r="G2089">
        <v>1.0429999999999999</v>
      </c>
      <c r="H2089">
        <v>-1.9061407308197</v>
      </c>
    </row>
    <row r="2090" spans="3:8" x14ac:dyDescent="0.25">
      <c r="C2090">
        <v>1.0435000000000001</v>
      </c>
      <c r="D2090">
        <v>-1.59292759994507</v>
      </c>
      <c r="E2090">
        <v>1.0435000000000001</v>
      </c>
      <c r="F2090">
        <v>36.823448961772897</v>
      </c>
      <c r="G2090">
        <v>1.0435000000000001</v>
      </c>
      <c r="H2090">
        <v>-1.8840840901947</v>
      </c>
    </row>
    <row r="2091" spans="3:8" x14ac:dyDescent="0.25">
      <c r="C2091">
        <v>1.044</v>
      </c>
      <c r="D2091">
        <v>-1.6145588255310099</v>
      </c>
      <c r="E2091">
        <v>1.044</v>
      </c>
      <c r="F2091">
        <v>36.736640368022897</v>
      </c>
      <c r="G2091">
        <v>1.044</v>
      </c>
      <c r="H2091">
        <v>-1.8620273274993899</v>
      </c>
    </row>
    <row r="2092" spans="3:8" x14ac:dyDescent="0.25">
      <c r="C2092">
        <v>1.0445</v>
      </c>
      <c r="D2092">
        <v>-1.6145588255310099</v>
      </c>
      <c r="E2092">
        <v>1.0445</v>
      </c>
      <c r="F2092">
        <v>36.736640368022897</v>
      </c>
      <c r="G2092">
        <v>1.0445</v>
      </c>
      <c r="H2092">
        <v>-1.8399706868743899</v>
      </c>
    </row>
    <row r="2093" spans="3:8" x14ac:dyDescent="0.25">
      <c r="C2093">
        <v>1.0449999999999999</v>
      </c>
      <c r="D2093">
        <v>-1.6145588255310099</v>
      </c>
      <c r="E2093">
        <v>1.0449999999999999</v>
      </c>
      <c r="F2093">
        <v>36.649827868022903</v>
      </c>
      <c r="G2093">
        <v>1.0449999999999999</v>
      </c>
      <c r="H2093">
        <v>-1.81791392417908</v>
      </c>
    </row>
    <row r="2094" spans="3:8" x14ac:dyDescent="0.25">
      <c r="C2094">
        <v>1.0455000000000001</v>
      </c>
      <c r="D2094">
        <v>-1.6145588255310099</v>
      </c>
      <c r="E2094">
        <v>1.0455000000000001</v>
      </c>
      <c r="F2094">
        <v>36.563015368022903</v>
      </c>
      <c r="G2094">
        <v>1.0455000000000001</v>
      </c>
      <c r="H2094">
        <v>-1.79585716148376</v>
      </c>
    </row>
    <row r="2095" spans="3:8" x14ac:dyDescent="0.25">
      <c r="C2095">
        <v>1.046</v>
      </c>
      <c r="D2095">
        <v>-1.6145588255310099</v>
      </c>
      <c r="E2095">
        <v>1.046</v>
      </c>
      <c r="F2095">
        <v>36.389390368022902</v>
      </c>
      <c r="G2095">
        <v>1.046</v>
      </c>
      <c r="H2095">
        <v>-1.76277220054626</v>
      </c>
    </row>
    <row r="2096" spans="3:8" x14ac:dyDescent="0.25">
      <c r="C2096">
        <v>1.0465</v>
      </c>
      <c r="D2096">
        <v>-1.6145588255310099</v>
      </c>
      <c r="E2096">
        <v>1.0465</v>
      </c>
      <c r="F2096">
        <v>36.302577868022901</v>
      </c>
      <c r="G2096">
        <v>1.0465</v>
      </c>
      <c r="H2096">
        <v>-1.7296871175384501</v>
      </c>
    </row>
    <row r="2097" spans="3:8" x14ac:dyDescent="0.25">
      <c r="C2097">
        <v>1.0469999999999999</v>
      </c>
      <c r="D2097">
        <v>-1.59292759994507</v>
      </c>
      <c r="E2097">
        <v>1.0469999999999999</v>
      </c>
      <c r="F2097">
        <v>36.128956774272901</v>
      </c>
      <c r="G2097">
        <v>1.0469999999999999</v>
      </c>
      <c r="H2097">
        <v>-1.6966020345306401</v>
      </c>
    </row>
    <row r="2098" spans="3:8" x14ac:dyDescent="0.25">
      <c r="C2098">
        <v>1.0475000000000001</v>
      </c>
      <c r="D2098">
        <v>-1.54966502670288</v>
      </c>
      <c r="E2098">
        <v>1.0475000000000001</v>
      </c>
      <c r="F2098">
        <v>35.955331774272899</v>
      </c>
      <c r="G2098">
        <v>1.0475000000000001</v>
      </c>
      <c r="H2098">
        <v>-1.6635169515228301</v>
      </c>
    </row>
    <row r="2099" spans="3:8" x14ac:dyDescent="0.25">
      <c r="C2099">
        <v>1.048</v>
      </c>
      <c r="D2099">
        <v>-1.4847711058044399</v>
      </c>
      <c r="E2099">
        <v>1.048</v>
      </c>
      <c r="F2099">
        <v>35.868519274272899</v>
      </c>
      <c r="G2099">
        <v>1.048</v>
      </c>
      <c r="H2099">
        <v>-1.6414603108978301</v>
      </c>
    </row>
    <row r="2100" spans="3:8" x14ac:dyDescent="0.25">
      <c r="C2100">
        <v>1.0485</v>
      </c>
      <c r="D2100">
        <v>-1.41987730697632</v>
      </c>
      <c r="E2100">
        <v>1.0485</v>
      </c>
      <c r="F2100">
        <v>35.694898180522898</v>
      </c>
      <c r="G2100">
        <v>1.0485</v>
      </c>
      <c r="H2100">
        <v>-1.6083752278900101</v>
      </c>
    </row>
    <row r="2101" spans="3:8" x14ac:dyDescent="0.25">
      <c r="C2101">
        <v>1.0489999999999999</v>
      </c>
      <c r="D2101">
        <v>-1.3333521604919401</v>
      </c>
      <c r="E2101">
        <v>1.0489999999999999</v>
      </c>
      <c r="F2101">
        <v>35.608085680522898</v>
      </c>
      <c r="G2101">
        <v>1.0489999999999999</v>
      </c>
      <c r="H2101">
        <v>-1.5863184651947</v>
      </c>
    </row>
    <row r="2102" spans="3:8" x14ac:dyDescent="0.25">
      <c r="C2102">
        <v>1.0495000000000001</v>
      </c>
      <c r="D2102">
        <v>-1.2468270140075699</v>
      </c>
      <c r="E2102">
        <v>1.0495000000000001</v>
      </c>
      <c r="F2102">
        <v>35.608085680522898</v>
      </c>
      <c r="G2102">
        <v>1.0495000000000001</v>
      </c>
      <c r="H2102">
        <v>-1.55323338218689</v>
      </c>
    </row>
    <row r="2103" spans="3:8" x14ac:dyDescent="0.25">
      <c r="C2103">
        <v>1.05</v>
      </c>
      <c r="D2103">
        <v>-1.1603019895935101</v>
      </c>
      <c r="E2103">
        <v>1.05</v>
      </c>
      <c r="F2103">
        <v>35.521273180522897</v>
      </c>
      <c r="G2103">
        <v>1.05</v>
      </c>
      <c r="H2103">
        <v>-1.5201484212493901</v>
      </c>
    </row>
    <row r="2104" spans="3:8" x14ac:dyDescent="0.25">
      <c r="C2104">
        <v>1.0505</v>
      </c>
      <c r="D2104">
        <v>-1.09540806869507</v>
      </c>
      <c r="E2104">
        <v>1.0505</v>
      </c>
      <c r="F2104">
        <v>35.521273180522897</v>
      </c>
      <c r="G2104">
        <v>1.0505</v>
      </c>
      <c r="H2104">
        <v>-1.4870633382415801</v>
      </c>
    </row>
    <row r="2105" spans="3:8" x14ac:dyDescent="0.25">
      <c r="C2105">
        <v>1.0509999999999999</v>
      </c>
      <c r="D2105">
        <v>-1.0737767820739701</v>
      </c>
      <c r="E2105">
        <v>1.0509999999999999</v>
      </c>
      <c r="F2105">
        <v>35.434460680522903</v>
      </c>
      <c r="G2105">
        <v>1.0509999999999999</v>
      </c>
      <c r="H2105">
        <v>-1.4539782552337599</v>
      </c>
    </row>
    <row r="2106" spans="3:8" x14ac:dyDescent="0.25">
      <c r="C2106">
        <v>1.0515000000000001</v>
      </c>
      <c r="D2106">
        <v>-1.0737767820739701</v>
      </c>
      <c r="E2106">
        <v>1.0515000000000001</v>
      </c>
      <c r="F2106">
        <v>35.347648180522903</v>
      </c>
      <c r="G2106">
        <v>1.0515000000000001</v>
      </c>
      <c r="H2106">
        <v>-1.4208931722259499</v>
      </c>
    </row>
    <row r="2107" spans="3:8" x14ac:dyDescent="0.25">
      <c r="C2107">
        <v>1.052</v>
      </c>
      <c r="D2107">
        <v>-1.09540806869507</v>
      </c>
      <c r="E2107">
        <v>1.052</v>
      </c>
      <c r="F2107">
        <v>35.260839586772903</v>
      </c>
      <c r="G2107">
        <v>1.052</v>
      </c>
      <c r="H2107">
        <v>-1.3878080892181399</v>
      </c>
    </row>
    <row r="2108" spans="3:8" x14ac:dyDescent="0.25">
      <c r="C2108">
        <v>1.0525</v>
      </c>
      <c r="D2108">
        <v>-1.1386706419372601</v>
      </c>
      <c r="E2108">
        <v>1.0525</v>
      </c>
      <c r="F2108">
        <v>35.174027086772902</v>
      </c>
      <c r="G2108">
        <v>1.0525</v>
      </c>
      <c r="H2108">
        <v>-1.3547230062103299</v>
      </c>
    </row>
    <row r="2109" spans="3:8" x14ac:dyDescent="0.25">
      <c r="C2109">
        <v>1.0529999999999999</v>
      </c>
      <c r="D2109">
        <v>-1.1819332151794399</v>
      </c>
      <c r="E2109">
        <v>1.0529999999999999</v>
      </c>
      <c r="F2109">
        <v>35.174027086772902</v>
      </c>
      <c r="G2109">
        <v>1.0529999999999999</v>
      </c>
      <c r="H2109">
        <v>-1.3326663655853299</v>
      </c>
    </row>
    <row r="2110" spans="3:8" x14ac:dyDescent="0.25">
      <c r="C2110">
        <v>1.0535000000000001</v>
      </c>
      <c r="D2110">
        <v>-1.2035644407653801</v>
      </c>
      <c r="E2110">
        <v>1.0535000000000001</v>
      </c>
      <c r="F2110">
        <v>35.260839586772903</v>
      </c>
      <c r="G2110">
        <v>1.0535000000000001</v>
      </c>
      <c r="H2110">
        <v>-1.3216379232025099</v>
      </c>
    </row>
    <row r="2111" spans="3:8" x14ac:dyDescent="0.25">
      <c r="C2111">
        <v>1.054</v>
      </c>
      <c r="D2111">
        <v>-1.2035644407653801</v>
      </c>
      <c r="E2111">
        <v>1.054</v>
      </c>
      <c r="F2111">
        <v>35.260839586772903</v>
      </c>
      <c r="G2111">
        <v>1.054</v>
      </c>
      <c r="H2111">
        <v>-1.3106096028900101</v>
      </c>
    </row>
    <row r="2112" spans="3:8" x14ac:dyDescent="0.25">
      <c r="C2112">
        <v>1.0545</v>
      </c>
      <c r="D2112">
        <v>-1.1819332151794399</v>
      </c>
      <c r="E2112">
        <v>1.0545</v>
      </c>
      <c r="F2112">
        <v>35.260839586772903</v>
      </c>
      <c r="G2112">
        <v>1.0545</v>
      </c>
      <c r="H2112">
        <v>-1.2995812825775099</v>
      </c>
    </row>
    <row r="2113" spans="3:8" x14ac:dyDescent="0.25">
      <c r="C2113">
        <v>1.0549999999999999</v>
      </c>
      <c r="D2113">
        <v>-1.1603019895935101</v>
      </c>
      <c r="E2113">
        <v>1.0549999999999999</v>
      </c>
      <c r="F2113">
        <v>35.260839586772903</v>
      </c>
      <c r="G2113">
        <v>1.0549999999999999</v>
      </c>
      <c r="H2113">
        <v>-1.2775245198822001</v>
      </c>
    </row>
    <row r="2114" spans="3:8" x14ac:dyDescent="0.25">
      <c r="C2114">
        <v>1.0555000000000001</v>
      </c>
      <c r="D2114">
        <v>-1.1170393553161599</v>
      </c>
      <c r="E2114">
        <v>1.0555000000000001</v>
      </c>
      <c r="F2114">
        <v>35.174027086772902</v>
      </c>
      <c r="G2114">
        <v>1.0555000000000001</v>
      </c>
      <c r="H2114">
        <v>-1.2444395589446999</v>
      </c>
    </row>
    <row r="2115" spans="3:8" x14ac:dyDescent="0.25">
      <c r="C2115">
        <v>1.056</v>
      </c>
      <c r="D2115">
        <v>-1.09540806869507</v>
      </c>
      <c r="E2115">
        <v>1.056</v>
      </c>
      <c r="F2115">
        <v>35.000402086772901</v>
      </c>
      <c r="G2115">
        <v>1.056</v>
      </c>
      <c r="H2115">
        <v>-1.20032603355408</v>
      </c>
    </row>
    <row r="2116" spans="3:8" x14ac:dyDescent="0.25">
      <c r="C2116">
        <v>1.0565</v>
      </c>
      <c r="D2116">
        <v>-1.0737767820739701</v>
      </c>
      <c r="E2116">
        <v>1.0565</v>
      </c>
      <c r="F2116">
        <v>34.7399684930229</v>
      </c>
      <c r="G2116">
        <v>1.0565</v>
      </c>
      <c r="H2116">
        <v>-1.14518430992126</v>
      </c>
    </row>
    <row r="2117" spans="3:8" x14ac:dyDescent="0.25">
      <c r="C2117">
        <v>1.0569999999999999</v>
      </c>
      <c r="D2117">
        <v>-1.09540806869507</v>
      </c>
      <c r="E2117">
        <v>1.0569999999999999</v>
      </c>
      <c r="F2117">
        <v>34.479530993022898</v>
      </c>
      <c r="G2117">
        <v>1.0569999999999999</v>
      </c>
      <c r="H2117">
        <v>-1.1010709066009501</v>
      </c>
    </row>
    <row r="2118" spans="3:8" x14ac:dyDescent="0.25">
      <c r="C2118">
        <v>1.0575000000000001</v>
      </c>
      <c r="D2118">
        <v>-1.1170393553161599</v>
      </c>
      <c r="E2118">
        <v>1.0575000000000001</v>
      </c>
      <c r="F2118">
        <v>34.305909899272898</v>
      </c>
      <c r="G2118">
        <v>1.0575000000000001</v>
      </c>
      <c r="H2118">
        <v>-1.0459291829681401</v>
      </c>
    </row>
    <row r="2119" spans="3:8" x14ac:dyDescent="0.25">
      <c r="C2119">
        <v>1.0580000000000001</v>
      </c>
      <c r="D2119">
        <v>-1.1386706419372601</v>
      </c>
      <c r="E2119">
        <v>1.0580000000000001</v>
      </c>
      <c r="F2119">
        <v>34.132284899272904</v>
      </c>
      <c r="G2119">
        <v>1.0580000000000001</v>
      </c>
      <c r="H2119">
        <v>-1.0018156575775099</v>
      </c>
    </row>
    <row r="2120" spans="3:8" x14ac:dyDescent="0.25">
      <c r="C2120">
        <v>1.0585</v>
      </c>
      <c r="D2120">
        <v>-1.1819332151794399</v>
      </c>
      <c r="E2120">
        <v>1.0585</v>
      </c>
      <c r="F2120">
        <v>34.045472399272903</v>
      </c>
      <c r="G2120">
        <v>1.0585</v>
      </c>
      <c r="H2120">
        <v>-0.95770225425720201</v>
      </c>
    </row>
    <row r="2121" spans="3:8" x14ac:dyDescent="0.25">
      <c r="C2121">
        <v>1.0589999999999999</v>
      </c>
      <c r="D2121">
        <v>-1.2035644407653801</v>
      </c>
      <c r="E2121">
        <v>1.0589999999999999</v>
      </c>
      <c r="F2121">
        <v>34.045472399272903</v>
      </c>
      <c r="G2121">
        <v>1.0589999999999999</v>
      </c>
      <c r="H2121">
        <v>-0.91358885093689002</v>
      </c>
    </row>
    <row r="2122" spans="3:8" x14ac:dyDescent="0.25">
      <c r="C2122">
        <v>1.0595000000000001</v>
      </c>
      <c r="D2122">
        <v>-1.2035644407653801</v>
      </c>
      <c r="E2122">
        <v>1.0595000000000001</v>
      </c>
      <c r="F2122">
        <v>34.219097399272897</v>
      </c>
      <c r="G2122">
        <v>1.0595000000000001</v>
      </c>
      <c r="H2122">
        <v>-0.88050382896423296</v>
      </c>
    </row>
    <row r="2123" spans="3:8" x14ac:dyDescent="0.25">
      <c r="C2123">
        <v>1.06</v>
      </c>
      <c r="D2123">
        <v>-1.2035644407653801</v>
      </c>
      <c r="E2123">
        <v>1.06</v>
      </c>
      <c r="F2123">
        <v>34.392718493022898</v>
      </c>
      <c r="G2123">
        <v>1.06</v>
      </c>
      <c r="H2123">
        <v>-0.83639036460876504</v>
      </c>
    </row>
    <row r="2124" spans="3:8" x14ac:dyDescent="0.25">
      <c r="C2124">
        <v>1.0605</v>
      </c>
      <c r="D2124">
        <v>-1.1819332151794399</v>
      </c>
      <c r="E2124">
        <v>1.0605</v>
      </c>
      <c r="F2124">
        <v>34.566343493022899</v>
      </c>
      <c r="G2124">
        <v>1.0605</v>
      </c>
      <c r="H2124">
        <v>-0.78124864097595204</v>
      </c>
    </row>
    <row r="2125" spans="3:8" x14ac:dyDescent="0.25">
      <c r="C2125">
        <v>1.0609999999999999</v>
      </c>
      <c r="D2125">
        <v>-1.1386706419372601</v>
      </c>
      <c r="E2125">
        <v>1.0609999999999999</v>
      </c>
      <c r="F2125">
        <v>34.7399684930229</v>
      </c>
      <c r="G2125">
        <v>1.0609999999999999</v>
      </c>
      <c r="H2125">
        <v>-0.726106856307983</v>
      </c>
    </row>
    <row r="2126" spans="3:8" x14ac:dyDescent="0.25">
      <c r="C2126">
        <v>1.0615000000000001</v>
      </c>
      <c r="D2126">
        <v>-1.0737767820739701</v>
      </c>
      <c r="E2126">
        <v>1.0615000000000001</v>
      </c>
      <c r="F2126">
        <v>34.826780993022901</v>
      </c>
      <c r="G2126">
        <v>1.0615000000000001</v>
      </c>
      <c r="H2126">
        <v>-0.65993675132751495</v>
      </c>
    </row>
    <row r="2127" spans="3:8" x14ac:dyDescent="0.25">
      <c r="C2127">
        <v>1.0620000000000001</v>
      </c>
      <c r="D2127">
        <v>-1.0088829832458499</v>
      </c>
      <c r="E2127">
        <v>1.0620000000000001</v>
      </c>
      <c r="F2127">
        <v>34.9135895867729</v>
      </c>
      <c r="G2127">
        <v>1.0620000000000001</v>
      </c>
      <c r="H2127">
        <v>-0.59376658531188997</v>
      </c>
    </row>
    <row r="2128" spans="3:8" x14ac:dyDescent="0.25">
      <c r="C2128">
        <v>1.0625</v>
      </c>
      <c r="D2128">
        <v>-0.94398912338256802</v>
      </c>
      <c r="E2128">
        <v>1.0625</v>
      </c>
      <c r="F2128">
        <v>34.9135895867729</v>
      </c>
      <c r="G2128">
        <v>1.0625</v>
      </c>
      <c r="H2128">
        <v>-0.52759648033142104</v>
      </c>
    </row>
    <row r="2129" spans="3:8" x14ac:dyDescent="0.25">
      <c r="C2129">
        <v>1.0629999999999999</v>
      </c>
      <c r="D2129">
        <v>-0.90072655014038105</v>
      </c>
      <c r="E2129">
        <v>1.0629999999999999</v>
      </c>
      <c r="F2129">
        <v>34.9135895867729</v>
      </c>
      <c r="G2129">
        <v>1.0629999999999999</v>
      </c>
      <c r="H2129">
        <v>-0.46142637535095199</v>
      </c>
    </row>
    <row r="2130" spans="3:8" x14ac:dyDescent="0.25">
      <c r="C2130">
        <v>1.0634999999999999</v>
      </c>
      <c r="D2130">
        <v>-0.85746397689819298</v>
      </c>
      <c r="E2130">
        <v>1.0634999999999999</v>
      </c>
      <c r="F2130">
        <v>34.9135895867729</v>
      </c>
      <c r="G2130">
        <v>1.0634999999999999</v>
      </c>
      <c r="H2130">
        <v>-0.39525620933532701</v>
      </c>
    </row>
    <row r="2131" spans="3:8" x14ac:dyDescent="0.25">
      <c r="C2131">
        <v>1.0640000000000001</v>
      </c>
      <c r="D2131">
        <v>-0.83583269027710005</v>
      </c>
      <c r="E2131">
        <v>1.0640000000000001</v>
      </c>
      <c r="F2131">
        <v>34.9135895867729</v>
      </c>
      <c r="G2131">
        <v>1.0640000000000001</v>
      </c>
      <c r="H2131">
        <v>-0.34011445518493699</v>
      </c>
    </row>
    <row r="2132" spans="3:8" x14ac:dyDescent="0.25">
      <c r="C2132">
        <v>1.0645</v>
      </c>
      <c r="D2132">
        <v>-0.85746397689819298</v>
      </c>
      <c r="E2132">
        <v>1.0645</v>
      </c>
      <c r="F2132">
        <v>34.9135895867729</v>
      </c>
      <c r="G2132">
        <v>1.0645</v>
      </c>
      <c r="H2132">
        <v>-0.29600102134704598</v>
      </c>
    </row>
    <row r="2133" spans="3:8" x14ac:dyDescent="0.25">
      <c r="C2133">
        <v>1.0649999999999999</v>
      </c>
      <c r="D2133">
        <v>-0.87909526351928702</v>
      </c>
      <c r="E2133">
        <v>1.0649999999999999</v>
      </c>
      <c r="F2133">
        <v>34.9135895867729</v>
      </c>
      <c r="G2133">
        <v>1.0649999999999999</v>
      </c>
      <c r="H2133">
        <v>-0.25188761802673298</v>
      </c>
    </row>
    <row r="2134" spans="3:8" x14ac:dyDescent="0.25">
      <c r="C2134">
        <v>1.0654999999999999</v>
      </c>
      <c r="D2134">
        <v>-0.87909526351928702</v>
      </c>
      <c r="E2134">
        <v>1.0654999999999999</v>
      </c>
      <c r="F2134">
        <v>34.9135895867729</v>
      </c>
      <c r="G2134">
        <v>1.0654999999999999</v>
      </c>
      <c r="H2134">
        <v>-0.207774184188843</v>
      </c>
    </row>
    <row r="2135" spans="3:8" x14ac:dyDescent="0.25">
      <c r="C2135">
        <v>1.0660000000000001</v>
      </c>
      <c r="D2135">
        <v>-0.90072655014038105</v>
      </c>
      <c r="E2135">
        <v>1.0660000000000001</v>
      </c>
      <c r="F2135">
        <v>34.826780993022901</v>
      </c>
      <c r="G2135">
        <v>1.0660000000000001</v>
      </c>
      <c r="H2135">
        <v>-0.174689131698608</v>
      </c>
    </row>
    <row r="2136" spans="3:8" x14ac:dyDescent="0.25">
      <c r="C2136">
        <v>1.0665</v>
      </c>
      <c r="D2136">
        <v>-0.90072655014038105</v>
      </c>
      <c r="E2136">
        <v>1.0665</v>
      </c>
      <c r="F2136">
        <v>34.7399684930229</v>
      </c>
      <c r="G2136">
        <v>1.0665</v>
      </c>
      <c r="H2136">
        <v>-0.130575713119507</v>
      </c>
    </row>
    <row r="2137" spans="3:8" x14ac:dyDescent="0.25">
      <c r="C2137">
        <v>1.0669999999999999</v>
      </c>
      <c r="D2137">
        <v>-0.87909526351928702</v>
      </c>
      <c r="E2137">
        <v>1.0669999999999999</v>
      </c>
      <c r="F2137">
        <v>34.653155993022899</v>
      </c>
      <c r="G2137">
        <v>1.0669999999999999</v>
      </c>
      <c r="H2137">
        <v>-8.6462294540405299E-2</v>
      </c>
    </row>
    <row r="2138" spans="3:8" x14ac:dyDescent="0.25">
      <c r="C2138">
        <v>1.0674999999999999</v>
      </c>
      <c r="D2138">
        <v>-0.85746397689819298</v>
      </c>
      <c r="E2138">
        <v>1.0674999999999999</v>
      </c>
      <c r="F2138">
        <v>34.479530993022898</v>
      </c>
      <c r="G2138">
        <v>1.0674999999999999</v>
      </c>
      <c r="H2138">
        <v>-3.1320525131225602E-2</v>
      </c>
    </row>
    <row r="2139" spans="3:8" x14ac:dyDescent="0.25">
      <c r="C2139">
        <v>1.0680000000000001</v>
      </c>
      <c r="D2139">
        <v>-0.81420140365600602</v>
      </c>
      <c r="E2139">
        <v>1.0680000000000001</v>
      </c>
      <c r="F2139">
        <v>34.305909899272898</v>
      </c>
      <c r="G2139">
        <v>1.0680000000000001</v>
      </c>
      <c r="H2139">
        <v>1.2792893447876E-2</v>
      </c>
    </row>
    <row r="2140" spans="3:8" x14ac:dyDescent="0.25">
      <c r="C2140">
        <v>1.0685</v>
      </c>
      <c r="D2140">
        <v>-0.79257011703491198</v>
      </c>
      <c r="E2140">
        <v>1.0685</v>
      </c>
      <c r="F2140">
        <v>34.219097399272897</v>
      </c>
      <c r="G2140">
        <v>1.0685</v>
      </c>
      <c r="H2140">
        <v>6.7934662857055697E-2</v>
      </c>
    </row>
    <row r="2141" spans="3:8" x14ac:dyDescent="0.25">
      <c r="C2141">
        <v>1.069</v>
      </c>
      <c r="D2141">
        <v>-0.77093889144897498</v>
      </c>
      <c r="E2141">
        <v>1.069</v>
      </c>
      <c r="F2141">
        <v>34.045472399272903</v>
      </c>
      <c r="G2141">
        <v>1.069</v>
      </c>
      <c r="H2141">
        <v>0.101019724884033</v>
      </c>
    </row>
    <row r="2142" spans="3:8" x14ac:dyDescent="0.25">
      <c r="C2142">
        <v>1.0694999999999999</v>
      </c>
      <c r="D2142">
        <v>-0.77093889144897498</v>
      </c>
      <c r="E2142">
        <v>1.0694999999999999</v>
      </c>
      <c r="F2142">
        <v>33.871847399272902</v>
      </c>
      <c r="G2142">
        <v>1.0694999999999999</v>
      </c>
      <c r="H2142">
        <v>0.13410478691101099</v>
      </c>
    </row>
    <row r="2143" spans="3:8" x14ac:dyDescent="0.25">
      <c r="C2143">
        <v>1.07</v>
      </c>
      <c r="D2143">
        <v>-0.77093889144897498</v>
      </c>
      <c r="E2143">
        <v>1.07</v>
      </c>
      <c r="F2143">
        <v>33.785038805522902</v>
      </c>
      <c r="G2143">
        <v>1.07</v>
      </c>
      <c r="H2143">
        <v>0.156161500015259</v>
      </c>
    </row>
    <row r="2144" spans="3:8" x14ac:dyDescent="0.25">
      <c r="C2144">
        <v>1.0705</v>
      </c>
      <c r="D2144">
        <v>-0.81420140365600602</v>
      </c>
      <c r="E2144">
        <v>1.0705</v>
      </c>
      <c r="F2144">
        <v>33.698226305522901</v>
      </c>
      <c r="G2144">
        <v>1.0705</v>
      </c>
      <c r="H2144">
        <v>0.167189850845337</v>
      </c>
    </row>
    <row r="2145" spans="3:8" x14ac:dyDescent="0.25">
      <c r="C2145">
        <v>1.071</v>
      </c>
      <c r="D2145">
        <v>-0.85746397689819298</v>
      </c>
      <c r="E2145">
        <v>1.071</v>
      </c>
      <c r="F2145">
        <v>33.698226305522901</v>
      </c>
      <c r="G2145">
        <v>1.071</v>
      </c>
      <c r="H2145">
        <v>0.17821820930481</v>
      </c>
    </row>
    <row r="2146" spans="3:8" x14ac:dyDescent="0.25">
      <c r="C2146">
        <v>1.0714999999999999</v>
      </c>
      <c r="D2146">
        <v>-0.92235783676147498</v>
      </c>
      <c r="E2146">
        <v>1.0714999999999999</v>
      </c>
      <c r="F2146">
        <v>33.698226305522901</v>
      </c>
      <c r="G2146">
        <v>1.0714999999999999</v>
      </c>
      <c r="H2146">
        <v>0.200274910964966</v>
      </c>
    </row>
    <row r="2147" spans="3:8" x14ac:dyDescent="0.25">
      <c r="C2147">
        <v>1.0720000000000001</v>
      </c>
      <c r="D2147">
        <v>-0.98725169662475598</v>
      </c>
      <c r="E2147">
        <v>1.0720000000000001</v>
      </c>
      <c r="F2147">
        <v>33.611413805522901</v>
      </c>
      <c r="G2147">
        <v>1.0720000000000001</v>
      </c>
      <c r="H2147">
        <v>0.211303269424438</v>
      </c>
    </row>
    <row r="2148" spans="3:8" x14ac:dyDescent="0.25">
      <c r="C2148">
        <v>1.0725</v>
      </c>
      <c r="D2148">
        <v>-1.0737767820739701</v>
      </c>
      <c r="E2148">
        <v>1.0725</v>
      </c>
      <c r="F2148">
        <v>33.5246013055229</v>
      </c>
      <c r="G2148">
        <v>1.0725</v>
      </c>
      <c r="H2148">
        <v>0.233359971084595</v>
      </c>
    </row>
    <row r="2149" spans="3:8" x14ac:dyDescent="0.25">
      <c r="C2149">
        <v>1.073</v>
      </c>
      <c r="D2149">
        <v>-1.1603019895935101</v>
      </c>
      <c r="E2149">
        <v>1.073</v>
      </c>
      <c r="F2149">
        <v>33.437788805522899</v>
      </c>
      <c r="G2149">
        <v>1.073</v>
      </c>
      <c r="H2149">
        <v>0.25541668800354</v>
      </c>
    </row>
    <row r="2150" spans="3:8" x14ac:dyDescent="0.25">
      <c r="C2150">
        <v>1.0734999999999999</v>
      </c>
      <c r="D2150">
        <v>-1.2468270140075699</v>
      </c>
      <c r="E2150">
        <v>1.0734999999999999</v>
      </c>
      <c r="F2150">
        <v>33.3509802117729</v>
      </c>
      <c r="G2150">
        <v>1.0734999999999999</v>
      </c>
      <c r="H2150">
        <v>0.277473389663696</v>
      </c>
    </row>
    <row r="2151" spans="3:8" x14ac:dyDescent="0.25">
      <c r="C2151">
        <v>1.0740000000000001</v>
      </c>
      <c r="D2151">
        <v>-1.3333521604919401</v>
      </c>
      <c r="E2151">
        <v>1.0740000000000001</v>
      </c>
      <c r="F2151">
        <v>33.177355211772898</v>
      </c>
      <c r="G2151">
        <v>1.0740000000000001</v>
      </c>
      <c r="H2151">
        <v>0.277473389663696</v>
      </c>
    </row>
    <row r="2152" spans="3:8" x14ac:dyDescent="0.25">
      <c r="C2152">
        <v>1.0745</v>
      </c>
      <c r="D2152">
        <v>-1.3766147337341299</v>
      </c>
      <c r="E2152">
        <v>1.0745</v>
      </c>
      <c r="F2152">
        <v>33.090542711772898</v>
      </c>
      <c r="G2152">
        <v>1.0745</v>
      </c>
      <c r="H2152">
        <v>0.277473389663696</v>
      </c>
    </row>
    <row r="2153" spans="3:8" x14ac:dyDescent="0.25">
      <c r="C2153">
        <v>1.075</v>
      </c>
      <c r="D2153">
        <v>-1.41987730697632</v>
      </c>
      <c r="E2153">
        <v>1.075</v>
      </c>
      <c r="F2153">
        <v>33.003730211772897</v>
      </c>
      <c r="G2153">
        <v>1.075</v>
      </c>
      <c r="H2153">
        <v>0.26644503883361798</v>
      </c>
    </row>
    <row r="2154" spans="3:8" x14ac:dyDescent="0.25">
      <c r="C2154">
        <v>1.0754999999999999</v>
      </c>
      <c r="D2154">
        <v>-1.4415085325622601</v>
      </c>
      <c r="E2154">
        <v>1.0754999999999999</v>
      </c>
      <c r="F2154">
        <v>33.003730211772897</v>
      </c>
      <c r="G2154">
        <v>1.0754999999999999</v>
      </c>
      <c r="H2154">
        <v>0.24438833717346201</v>
      </c>
    </row>
    <row r="2155" spans="3:8" x14ac:dyDescent="0.25">
      <c r="C2155">
        <v>1.0760000000000001</v>
      </c>
      <c r="D2155">
        <v>-1.4415085325622601</v>
      </c>
      <c r="E2155">
        <v>1.0760000000000001</v>
      </c>
      <c r="F2155">
        <v>33.003730211772897</v>
      </c>
      <c r="G2155">
        <v>1.0760000000000001</v>
      </c>
      <c r="H2155">
        <v>0.222331620254517</v>
      </c>
    </row>
    <row r="2156" spans="3:8" x14ac:dyDescent="0.25">
      <c r="C2156">
        <v>1.0765</v>
      </c>
      <c r="D2156">
        <v>-1.4415085325622601</v>
      </c>
      <c r="E2156">
        <v>1.0765</v>
      </c>
      <c r="F2156">
        <v>33.090542711772898</v>
      </c>
      <c r="G2156">
        <v>1.0765</v>
      </c>
      <c r="H2156">
        <v>0.189246560134888</v>
      </c>
    </row>
    <row r="2157" spans="3:8" x14ac:dyDescent="0.25">
      <c r="C2157">
        <v>1.077</v>
      </c>
      <c r="D2157">
        <v>-1.46313988021851</v>
      </c>
      <c r="E2157">
        <v>1.077</v>
      </c>
      <c r="F2157">
        <v>33.177355211772898</v>
      </c>
      <c r="G2157">
        <v>1.077</v>
      </c>
      <c r="H2157">
        <v>0.167189850845337</v>
      </c>
    </row>
    <row r="2158" spans="3:8" x14ac:dyDescent="0.25">
      <c r="C2158">
        <v>1.0774999999999999</v>
      </c>
      <c r="D2158">
        <v>-1.46313988021851</v>
      </c>
      <c r="E2158">
        <v>1.0774999999999999</v>
      </c>
      <c r="F2158">
        <v>33.177355211772898</v>
      </c>
      <c r="G2158">
        <v>1.0774999999999999</v>
      </c>
      <c r="H2158">
        <v>0.156161500015259</v>
      </c>
    </row>
    <row r="2159" spans="3:8" x14ac:dyDescent="0.25">
      <c r="C2159">
        <v>1.0780000000000001</v>
      </c>
      <c r="D2159">
        <v>-1.5064024534606899</v>
      </c>
      <c r="E2159">
        <v>1.0780000000000001</v>
      </c>
      <c r="F2159">
        <v>33.177355211772898</v>
      </c>
      <c r="G2159">
        <v>1.0780000000000001</v>
      </c>
      <c r="H2159">
        <v>0.14513314155578599</v>
      </c>
    </row>
    <row r="2160" spans="3:8" x14ac:dyDescent="0.25">
      <c r="C2160">
        <v>1.0785</v>
      </c>
      <c r="D2160">
        <v>-1.52803367904663</v>
      </c>
      <c r="E2160">
        <v>1.0785</v>
      </c>
      <c r="F2160">
        <v>33.177355211772898</v>
      </c>
      <c r="G2160">
        <v>1.0785</v>
      </c>
      <c r="H2160">
        <v>0.14513314155578599</v>
      </c>
    </row>
    <row r="2161" spans="3:8" x14ac:dyDescent="0.25">
      <c r="C2161">
        <v>1.079</v>
      </c>
      <c r="D2161">
        <v>-1.54966502670288</v>
      </c>
      <c r="E2161">
        <v>1.079</v>
      </c>
      <c r="F2161">
        <v>33.177355211772898</v>
      </c>
      <c r="G2161">
        <v>1.079</v>
      </c>
      <c r="H2161">
        <v>0.156161500015259</v>
      </c>
    </row>
    <row r="2162" spans="3:8" x14ac:dyDescent="0.25">
      <c r="C2162">
        <v>1.0794999999999999</v>
      </c>
      <c r="D2162">
        <v>-1.54966502670288</v>
      </c>
      <c r="E2162">
        <v>1.0794999999999999</v>
      </c>
      <c r="F2162">
        <v>33.090542711772898</v>
      </c>
      <c r="G2162">
        <v>1.0794999999999999</v>
      </c>
      <c r="H2162">
        <v>0.156161500015259</v>
      </c>
    </row>
    <row r="2163" spans="3:8" x14ac:dyDescent="0.25">
      <c r="C2163">
        <v>1.08</v>
      </c>
      <c r="D2163">
        <v>-1.52803367904663</v>
      </c>
      <c r="E2163">
        <v>1.08</v>
      </c>
      <c r="F2163">
        <v>33.090542711772898</v>
      </c>
      <c r="G2163">
        <v>1.08</v>
      </c>
      <c r="H2163">
        <v>0.167189850845337</v>
      </c>
    </row>
    <row r="2164" spans="3:8" x14ac:dyDescent="0.25">
      <c r="C2164">
        <v>1.0805</v>
      </c>
      <c r="D2164">
        <v>-1.46313988021851</v>
      </c>
      <c r="E2164">
        <v>1.0805</v>
      </c>
      <c r="F2164">
        <v>33.090542711772898</v>
      </c>
      <c r="G2164">
        <v>1.0805</v>
      </c>
      <c r="H2164">
        <v>0.156161500015259</v>
      </c>
    </row>
    <row r="2165" spans="3:8" x14ac:dyDescent="0.25">
      <c r="C2165">
        <v>1.081</v>
      </c>
      <c r="D2165">
        <v>-1.3766147337341299</v>
      </c>
      <c r="E2165">
        <v>1.081</v>
      </c>
      <c r="F2165">
        <v>33.090542711772898</v>
      </c>
      <c r="G2165">
        <v>1.081</v>
      </c>
      <c r="H2165">
        <v>0.156161500015259</v>
      </c>
    </row>
    <row r="2166" spans="3:8" x14ac:dyDescent="0.25">
      <c r="C2166">
        <v>1.0814999999999999</v>
      </c>
      <c r="D2166">
        <v>-1.2684583616638201</v>
      </c>
      <c r="E2166">
        <v>1.0814999999999999</v>
      </c>
      <c r="F2166">
        <v>33.003730211772897</v>
      </c>
      <c r="G2166">
        <v>1.0814999999999999</v>
      </c>
      <c r="H2166">
        <v>0.14513314155578599</v>
      </c>
    </row>
    <row r="2167" spans="3:8" x14ac:dyDescent="0.25">
      <c r="C2167">
        <v>1.0820000000000001</v>
      </c>
      <c r="D2167">
        <v>-1.1603019895935101</v>
      </c>
      <c r="E2167">
        <v>1.0820000000000001</v>
      </c>
      <c r="F2167">
        <v>32.916917711772903</v>
      </c>
      <c r="G2167">
        <v>1.0820000000000001</v>
      </c>
      <c r="H2167">
        <v>0.13410478691101099</v>
      </c>
    </row>
    <row r="2168" spans="3:8" x14ac:dyDescent="0.25">
      <c r="C2168">
        <v>1.0825</v>
      </c>
      <c r="D2168">
        <v>-1.0521454954528799</v>
      </c>
      <c r="E2168">
        <v>1.0825</v>
      </c>
      <c r="F2168">
        <v>32.830109118022897</v>
      </c>
      <c r="G2168">
        <v>1.0825</v>
      </c>
      <c r="H2168">
        <v>0.13410478691101099</v>
      </c>
    </row>
    <row r="2169" spans="3:8" x14ac:dyDescent="0.25">
      <c r="C2169">
        <v>1.083</v>
      </c>
      <c r="D2169">
        <v>-0.94398912338256802</v>
      </c>
      <c r="E2169">
        <v>1.083</v>
      </c>
      <c r="F2169">
        <v>32.656484118022902</v>
      </c>
      <c r="G2169">
        <v>1.083</v>
      </c>
      <c r="H2169">
        <v>0.13410478691101099</v>
      </c>
    </row>
    <row r="2170" spans="3:8" x14ac:dyDescent="0.25">
      <c r="C2170">
        <v>1.0834999999999999</v>
      </c>
      <c r="D2170">
        <v>-0.85746397689819298</v>
      </c>
      <c r="E2170">
        <v>1.0834999999999999</v>
      </c>
      <c r="F2170">
        <v>32.569671618022902</v>
      </c>
      <c r="G2170">
        <v>1.0834999999999999</v>
      </c>
      <c r="H2170">
        <v>0.13410478691101099</v>
      </c>
    </row>
    <row r="2171" spans="3:8" x14ac:dyDescent="0.25">
      <c r="C2171">
        <v>1.0840000000000001</v>
      </c>
      <c r="D2171">
        <v>-0.81420140365600602</v>
      </c>
      <c r="E2171">
        <v>1.0840000000000001</v>
      </c>
      <c r="F2171">
        <v>32.396048571147901</v>
      </c>
      <c r="G2171">
        <v>1.0840000000000001</v>
      </c>
      <c r="H2171">
        <v>0.13410478691101099</v>
      </c>
    </row>
    <row r="2172" spans="3:8" x14ac:dyDescent="0.25">
      <c r="C2172">
        <v>1.0845</v>
      </c>
      <c r="D2172">
        <v>-0.74930760482788095</v>
      </c>
      <c r="E2172">
        <v>1.0845</v>
      </c>
      <c r="F2172">
        <v>32.135613024272899</v>
      </c>
      <c r="G2172">
        <v>1.0845</v>
      </c>
      <c r="H2172">
        <v>0.14513314155578599</v>
      </c>
    </row>
    <row r="2173" spans="3:8" x14ac:dyDescent="0.25">
      <c r="C2173">
        <v>1.085</v>
      </c>
      <c r="D2173">
        <v>-0.70604503158569298</v>
      </c>
      <c r="E2173">
        <v>1.085</v>
      </c>
      <c r="F2173">
        <v>31.875177477397902</v>
      </c>
      <c r="G2173">
        <v>1.085</v>
      </c>
      <c r="H2173">
        <v>0.14513314155578599</v>
      </c>
    </row>
    <row r="2174" spans="3:8" x14ac:dyDescent="0.25">
      <c r="C2174">
        <v>1.0854999999999999</v>
      </c>
      <c r="D2174">
        <v>-0.66278245834350602</v>
      </c>
      <c r="E2174">
        <v>1.0854999999999999</v>
      </c>
      <c r="F2174">
        <v>31.6147419305229</v>
      </c>
      <c r="G2174">
        <v>1.0854999999999999</v>
      </c>
      <c r="H2174">
        <v>0.14513314155578599</v>
      </c>
    </row>
    <row r="2175" spans="3:8" x14ac:dyDescent="0.25">
      <c r="C2175">
        <v>1.0860000000000001</v>
      </c>
      <c r="D2175">
        <v>-0.576257342376709</v>
      </c>
      <c r="E2175">
        <v>1.0860000000000001</v>
      </c>
      <c r="F2175">
        <v>31.354306383647899</v>
      </c>
      <c r="G2175">
        <v>1.0860000000000001</v>
      </c>
      <c r="H2175">
        <v>0.14513314155578599</v>
      </c>
    </row>
    <row r="2176" spans="3:8" x14ac:dyDescent="0.25">
      <c r="C2176">
        <v>1.0865</v>
      </c>
      <c r="D2176">
        <v>-0.48973219589233402</v>
      </c>
      <c r="E2176">
        <v>1.0865</v>
      </c>
      <c r="F2176">
        <v>31.093870836772901</v>
      </c>
      <c r="G2176">
        <v>1.0865</v>
      </c>
      <c r="H2176">
        <v>0.14513314155578599</v>
      </c>
    </row>
    <row r="2177" spans="3:8" x14ac:dyDescent="0.25">
      <c r="C2177">
        <v>1.087</v>
      </c>
      <c r="D2177">
        <v>-0.359944521942139</v>
      </c>
      <c r="E2177">
        <v>1.087</v>
      </c>
      <c r="F2177">
        <v>30.833435289897899</v>
      </c>
      <c r="G2177">
        <v>1.087</v>
      </c>
      <c r="H2177">
        <v>0.14513314155578599</v>
      </c>
    </row>
    <row r="2178" spans="3:8" x14ac:dyDescent="0.25">
      <c r="C2178">
        <v>1.0874999999999999</v>
      </c>
      <c r="D2178">
        <v>-0.20852555374145501</v>
      </c>
      <c r="E2178">
        <v>1.0874999999999999</v>
      </c>
      <c r="F2178">
        <v>30.659812243022898</v>
      </c>
      <c r="G2178">
        <v>1.0874999999999999</v>
      </c>
      <c r="H2178">
        <v>0.14513314155578599</v>
      </c>
    </row>
    <row r="2179" spans="3:8" x14ac:dyDescent="0.25">
      <c r="C2179">
        <v>1.0880000000000001</v>
      </c>
      <c r="D2179">
        <v>-3.5475298919677802E-2</v>
      </c>
      <c r="E2179">
        <v>1.0880000000000001</v>
      </c>
      <c r="F2179">
        <v>30.486189196147901</v>
      </c>
      <c r="G2179">
        <v>1.0880000000000001</v>
      </c>
      <c r="H2179">
        <v>0.14513314155578599</v>
      </c>
    </row>
    <row r="2180" spans="3:8" x14ac:dyDescent="0.25">
      <c r="C2180">
        <v>1.0885</v>
      </c>
      <c r="D2180">
        <v>0.15920621963501</v>
      </c>
      <c r="E2180">
        <v>1.0885</v>
      </c>
      <c r="F2180">
        <v>30.3125661492729</v>
      </c>
      <c r="G2180">
        <v>1.0885</v>
      </c>
      <c r="H2180">
        <v>0.156161500015259</v>
      </c>
    </row>
    <row r="2181" spans="3:8" x14ac:dyDescent="0.25">
      <c r="C2181">
        <v>1.089</v>
      </c>
      <c r="D2181">
        <v>0.35388776870727501</v>
      </c>
      <c r="E2181">
        <v>1.089</v>
      </c>
      <c r="F2181">
        <v>30.052130602397899</v>
      </c>
      <c r="G2181">
        <v>1.089</v>
      </c>
      <c r="H2181">
        <v>0.167189850845337</v>
      </c>
    </row>
    <row r="2182" spans="3:8" x14ac:dyDescent="0.25">
      <c r="C2182">
        <v>1.0894999999999999</v>
      </c>
      <c r="D2182">
        <v>0.570200573883057</v>
      </c>
      <c r="E2182">
        <v>1.0894999999999999</v>
      </c>
      <c r="F2182">
        <v>29.791695055522901</v>
      </c>
      <c r="G2182">
        <v>1.0894999999999999</v>
      </c>
      <c r="H2182">
        <v>0.17821820930481</v>
      </c>
    </row>
    <row r="2183" spans="3:8" x14ac:dyDescent="0.25">
      <c r="C2183">
        <v>1.0900000000000001</v>
      </c>
      <c r="D2183">
        <v>0.786513379058838</v>
      </c>
      <c r="E2183">
        <v>1.0900000000000001</v>
      </c>
      <c r="F2183">
        <v>29.444447008647899</v>
      </c>
      <c r="G2183">
        <v>1.0900000000000001</v>
      </c>
      <c r="H2183">
        <v>0.189246560134888</v>
      </c>
    </row>
    <row r="2184" spans="3:8" x14ac:dyDescent="0.25">
      <c r="C2184">
        <v>1.0905</v>
      </c>
      <c r="D2184">
        <v>1.00282618423462</v>
      </c>
      <c r="E2184">
        <v>1.0905</v>
      </c>
      <c r="F2184">
        <v>29.097200914897901</v>
      </c>
      <c r="G2184">
        <v>1.0905</v>
      </c>
      <c r="H2184">
        <v>0.200274910964966</v>
      </c>
    </row>
    <row r="2185" spans="3:8" x14ac:dyDescent="0.25">
      <c r="C2185">
        <v>1.091</v>
      </c>
      <c r="D2185">
        <v>1.19750770278931</v>
      </c>
      <c r="E2185">
        <v>1.091</v>
      </c>
      <c r="F2185">
        <v>28.749952868022898</v>
      </c>
      <c r="G2185">
        <v>1.091</v>
      </c>
      <c r="H2185">
        <v>0.222331620254517</v>
      </c>
    </row>
    <row r="2186" spans="3:8" x14ac:dyDescent="0.25">
      <c r="C2186">
        <v>1.0914999999999999</v>
      </c>
      <c r="D2186">
        <v>1.4138205690002399</v>
      </c>
      <c r="E2186">
        <v>1.0914999999999999</v>
      </c>
      <c r="F2186">
        <v>28.4895173211479</v>
      </c>
      <c r="G2186">
        <v>1.0914999999999999</v>
      </c>
      <c r="H2186">
        <v>0.233359971084595</v>
      </c>
    </row>
    <row r="2187" spans="3:8" x14ac:dyDescent="0.25">
      <c r="C2187">
        <v>1.0920000000000001</v>
      </c>
      <c r="D2187">
        <v>1.6085020875549301</v>
      </c>
      <c r="E2187">
        <v>1.0920000000000001</v>
      </c>
      <c r="F2187">
        <v>28.229081774272899</v>
      </c>
      <c r="G2187">
        <v>1.0920000000000001</v>
      </c>
      <c r="H2187">
        <v>0.25541668800354</v>
      </c>
    </row>
    <row r="2188" spans="3:8" x14ac:dyDescent="0.25">
      <c r="C2188">
        <v>1.0925</v>
      </c>
      <c r="D2188">
        <v>1.82481495376587</v>
      </c>
      <c r="E2188">
        <v>1.0925</v>
      </c>
      <c r="F2188">
        <v>27.968646227397901</v>
      </c>
      <c r="G2188">
        <v>1.0925</v>
      </c>
      <c r="H2188">
        <v>0.26644503883361798</v>
      </c>
    </row>
    <row r="2189" spans="3:8" x14ac:dyDescent="0.25">
      <c r="C2189">
        <v>1.093</v>
      </c>
      <c r="D2189">
        <v>2.0411278199768099</v>
      </c>
      <c r="E2189">
        <v>1.093</v>
      </c>
      <c r="F2189">
        <v>27.7950231805229</v>
      </c>
      <c r="G2189">
        <v>1.093</v>
      </c>
      <c r="H2189">
        <v>0.28850175575256398</v>
      </c>
    </row>
    <row r="2190" spans="3:8" x14ac:dyDescent="0.25">
      <c r="C2190">
        <v>1.0934999999999999</v>
      </c>
      <c r="D2190">
        <v>2.25744056411743</v>
      </c>
      <c r="E2190">
        <v>1.0934999999999999</v>
      </c>
      <c r="F2190">
        <v>27.7082106805229</v>
      </c>
      <c r="G2190">
        <v>1.0934999999999999</v>
      </c>
      <c r="H2190">
        <v>0.31055845741271998</v>
      </c>
    </row>
    <row r="2191" spans="3:8" x14ac:dyDescent="0.25">
      <c r="C2191">
        <v>1.0940000000000001</v>
      </c>
      <c r="D2191">
        <v>2.4521219606018101</v>
      </c>
      <c r="E2191">
        <v>1.0940000000000001</v>
      </c>
      <c r="F2191">
        <v>27.451822008647898</v>
      </c>
      <c r="G2191">
        <v>1.0940000000000001</v>
      </c>
      <c r="H2191">
        <v>0.33261515907287598</v>
      </c>
    </row>
    <row r="2192" spans="3:8" x14ac:dyDescent="0.25">
      <c r="C2192">
        <v>1.0945</v>
      </c>
      <c r="D2192">
        <v>2.6468036012268099</v>
      </c>
      <c r="E2192">
        <v>1.0945</v>
      </c>
      <c r="F2192">
        <v>27.2815407586479</v>
      </c>
      <c r="G2192">
        <v>1.0945</v>
      </c>
      <c r="H2192">
        <v>0.343643509902954</v>
      </c>
    </row>
    <row r="2193" spans="3:8" x14ac:dyDescent="0.25">
      <c r="C2193">
        <v>1.095</v>
      </c>
      <c r="D2193">
        <v>2.7982225465393098</v>
      </c>
      <c r="E2193">
        <v>1.095</v>
      </c>
      <c r="F2193">
        <v>27.0261188836479</v>
      </c>
      <c r="G2193">
        <v>1.095</v>
      </c>
      <c r="H2193">
        <v>0.35467186073303197</v>
      </c>
    </row>
    <row r="2194" spans="3:8" x14ac:dyDescent="0.25">
      <c r="C2194">
        <v>1.0954999999999999</v>
      </c>
      <c r="D2194">
        <v>2.9280101441955599</v>
      </c>
      <c r="E2194">
        <v>1.0954999999999999</v>
      </c>
      <c r="F2194">
        <v>26.7706970086479</v>
      </c>
      <c r="G2194">
        <v>1.0954999999999999</v>
      </c>
      <c r="H2194">
        <v>0.35467186073303197</v>
      </c>
    </row>
    <row r="2195" spans="3:8" x14ac:dyDescent="0.25">
      <c r="C2195">
        <v>1.0960000000000001</v>
      </c>
      <c r="D2195">
        <v>3.0145352906799299</v>
      </c>
      <c r="E2195">
        <v>1.0960000000000001</v>
      </c>
      <c r="F2195">
        <v>26.515277086772901</v>
      </c>
      <c r="G2195">
        <v>1.0960000000000001</v>
      </c>
      <c r="H2195">
        <v>0.35467186073303197</v>
      </c>
    </row>
    <row r="2196" spans="3:8" x14ac:dyDescent="0.25">
      <c r="C2196">
        <v>1.0965</v>
      </c>
      <c r="D2196">
        <v>3.0794290895080598</v>
      </c>
      <c r="E2196">
        <v>1.0965</v>
      </c>
      <c r="F2196">
        <v>26.259855211772901</v>
      </c>
      <c r="G2196">
        <v>1.0965</v>
      </c>
      <c r="H2196">
        <v>0.36570024208068902</v>
      </c>
    </row>
    <row r="2197" spans="3:8" x14ac:dyDescent="0.25">
      <c r="C2197">
        <v>1.097</v>
      </c>
      <c r="D2197">
        <v>3.1226917848205602</v>
      </c>
      <c r="E2197">
        <v>1.097</v>
      </c>
      <c r="F2197">
        <v>26.004433336772902</v>
      </c>
      <c r="G2197">
        <v>1.097</v>
      </c>
      <c r="H2197">
        <v>0.36570024208068902</v>
      </c>
    </row>
    <row r="2198" spans="3:8" x14ac:dyDescent="0.25">
      <c r="C2198">
        <v>1.0974999999999999</v>
      </c>
      <c r="D2198">
        <v>3.1443231324768099</v>
      </c>
      <c r="E2198">
        <v>1.0974999999999999</v>
      </c>
      <c r="F2198">
        <v>25.749013414897899</v>
      </c>
      <c r="G2198">
        <v>1.0974999999999999</v>
      </c>
      <c r="H2198">
        <v>0.37672859291076699</v>
      </c>
    </row>
    <row r="2199" spans="3:8" x14ac:dyDescent="0.25">
      <c r="C2199">
        <v>1.0980000000000001</v>
      </c>
      <c r="D2199">
        <v>3.1659542359924302</v>
      </c>
      <c r="E2199">
        <v>1.0980000000000001</v>
      </c>
      <c r="F2199">
        <v>25.493591539897899</v>
      </c>
      <c r="G2199">
        <v>1.0980000000000001</v>
      </c>
      <c r="H2199">
        <v>0.38775694374084502</v>
      </c>
    </row>
    <row r="2200" spans="3:8" x14ac:dyDescent="0.25">
      <c r="C2200">
        <v>1.0985</v>
      </c>
      <c r="D2200">
        <v>3.1659542359924302</v>
      </c>
      <c r="E2200">
        <v>1.0985</v>
      </c>
      <c r="F2200">
        <v>25.153030993022899</v>
      </c>
      <c r="G2200">
        <v>1.0985</v>
      </c>
      <c r="H2200">
        <v>0.39878529457092299</v>
      </c>
    </row>
    <row r="2201" spans="3:8" x14ac:dyDescent="0.25">
      <c r="C2201">
        <v>1.099</v>
      </c>
      <c r="D2201">
        <v>3.1659542359924302</v>
      </c>
      <c r="E2201">
        <v>1.099</v>
      </c>
      <c r="F2201">
        <v>24.897609118022899</v>
      </c>
      <c r="G2201">
        <v>1.099</v>
      </c>
      <c r="H2201">
        <v>0.40981364540100101</v>
      </c>
    </row>
    <row r="2202" spans="3:8" x14ac:dyDescent="0.25">
      <c r="C2202">
        <v>1.0994999999999999</v>
      </c>
      <c r="D2202">
        <v>3.1443231324768099</v>
      </c>
      <c r="E2202">
        <v>1.0994999999999999</v>
      </c>
      <c r="F2202">
        <v>24.642187243022899</v>
      </c>
      <c r="G2202">
        <v>1.0994999999999999</v>
      </c>
      <c r="H2202">
        <v>0.40981364540100101</v>
      </c>
    </row>
    <row r="2203" spans="3:8" x14ac:dyDescent="0.25">
      <c r="C2203">
        <v>1.1000000000000001</v>
      </c>
      <c r="D2203">
        <v>3.1226917848205602</v>
      </c>
      <c r="E2203">
        <v>1.1000000000000001</v>
      </c>
      <c r="F2203">
        <v>24.471905993022901</v>
      </c>
      <c r="G2203">
        <v>1.1000000000000001</v>
      </c>
      <c r="H2203">
        <v>0.42084199623107899</v>
      </c>
    </row>
    <row r="2204" spans="3:8" x14ac:dyDescent="0.25">
      <c r="C2204">
        <v>1.1005</v>
      </c>
      <c r="D2204">
        <v>3.10106043716431</v>
      </c>
      <c r="E2204">
        <v>1.1005</v>
      </c>
      <c r="F2204">
        <v>24.3867673211479</v>
      </c>
      <c r="G2204">
        <v>1.1005</v>
      </c>
      <c r="H2204">
        <v>0.40981364540100101</v>
      </c>
    </row>
    <row r="2205" spans="3:8" x14ac:dyDescent="0.25">
      <c r="C2205">
        <v>1.101</v>
      </c>
      <c r="D2205">
        <v>3.0577979859924298</v>
      </c>
      <c r="E2205">
        <v>1.101</v>
      </c>
      <c r="F2205">
        <v>24.301626696147899</v>
      </c>
      <c r="G2205">
        <v>1.101</v>
      </c>
      <c r="H2205">
        <v>0.40981364540100101</v>
      </c>
    </row>
    <row r="2206" spans="3:8" x14ac:dyDescent="0.25">
      <c r="C2206">
        <v>1.1014999999999999</v>
      </c>
      <c r="D2206">
        <v>2.9929041871643101</v>
      </c>
      <c r="E2206">
        <v>1.1014999999999999</v>
      </c>
      <c r="F2206">
        <v>24.301626696147899</v>
      </c>
      <c r="G2206">
        <v>1.1014999999999999</v>
      </c>
      <c r="H2206">
        <v>0.39878529457092299</v>
      </c>
    </row>
    <row r="2207" spans="3:8" x14ac:dyDescent="0.25">
      <c r="C2207">
        <v>1.1020000000000001</v>
      </c>
      <c r="D2207">
        <v>2.9280101441955599</v>
      </c>
      <c r="E2207">
        <v>1.1020000000000001</v>
      </c>
      <c r="F2207">
        <v>24.301626696147899</v>
      </c>
      <c r="G2207">
        <v>1.1020000000000001</v>
      </c>
      <c r="H2207">
        <v>0.38775694374084502</v>
      </c>
    </row>
    <row r="2208" spans="3:8" x14ac:dyDescent="0.25">
      <c r="C2208">
        <v>1.1025</v>
      </c>
      <c r="D2208">
        <v>2.8414849977111798</v>
      </c>
      <c r="E2208">
        <v>1.1025</v>
      </c>
      <c r="F2208">
        <v>24.216486071147902</v>
      </c>
      <c r="G2208">
        <v>1.1025</v>
      </c>
      <c r="H2208">
        <v>0.38775694374084502</v>
      </c>
    </row>
    <row r="2209" spans="3:8" x14ac:dyDescent="0.25">
      <c r="C2209">
        <v>1.103</v>
      </c>
      <c r="D2209">
        <v>2.7333287477111798</v>
      </c>
      <c r="E2209">
        <v>1.103</v>
      </c>
      <c r="F2209">
        <v>24.1313454461479</v>
      </c>
      <c r="G2209">
        <v>1.103</v>
      </c>
      <c r="H2209">
        <v>0.37672859291076699</v>
      </c>
    </row>
    <row r="2210" spans="3:8" x14ac:dyDescent="0.25">
      <c r="C2210">
        <v>1.1034999999999999</v>
      </c>
      <c r="D2210">
        <v>2.60354090591431</v>
      </c>
      <c r="E2210">
        <v>1.1034999999999999</v>
      </c>
      <c r="F2210">
        <v>24.046204821147899</v>
      </c>
      <c r="G2210">
        <v>1.1034999999999999</v>
      </c>
      <c r="H2210">
        <v>0.36570024208068902</v>
      </c>
    </row>
    <row r="2211" spans="3:8" x14ac:dyDescent="0.25">
      <c r="C2211">
        <v>1.1040000000000001</v>
      </c>
      <c r="D2211">
        <v>2.4737533082580598</v>
      </c>
      <c r="E2211">
        <v>1.1040000000000001</v>
      </c>
      <c r="F2211">
        <v>23.961064196147898</v>
      </c>
      <c r="G2211">
        <v>1.1040000000000001</v>
      </c>
      <c r="H2211">
        <v>0.36570024208068902</v>
      </c>
    </row>
    <row r="2212" spans="3:8" x14ac:dyDescent="0.25">
      <c r="C2212">
        <v>1.1045</v>
      </c>
      <c r="D2212">
        <v>2.3007030152893102</v>
      </c>
      <c r="E2212">
        <v>1.1045</v>
      </c>
      <c r="F2212">
        <v>23.7907829461479</v>
      </c>
      <c r="G2212">
        <v>1.1045</v>
      </c>
      <c r="H2212">
        <v>0.35467186073303197</v>
      </c>
    </row>
    <row r="2213" spans="3:8" x14ac:dyDescent="0.25">
      <c r="C2213">
        <v>1.105</v>
      </c>
      <c r="D2213">
        <v>2.1060216188049301</v>
      </c>
      <c r="E2213">
        <v>1.105</v>
      </c>
      <c r="F2213">
        <v>23.7907829461479</v>
      </c>
      <c r="G2213">
        <v>1.105</v>
      </c>
      <c r="H2213">
        <v>0.35467186073303197</v>
      </c>
    </row>
    <row r="2214" spans="3:8" x14ac:dyDescent="0.25">
      <c r="C2214">
        <v>1.1054999999999999</v>
      </c>
      <c r="D2214">
        <v>1.93297132583618</v>
      </c>
      <c r="E2214">
        <v>1.1054999999999999</v>
      </c>
      <c r="F2214">
        <v>23.7907829461479</v>
      </c>
      <c r="G2214">
        <v>1.1054999999999999</v>
      </c>
      <c r="H2214">
        <v>0.35467186073303197</v>
      </c>
    </row>
    <row r="2215" spans="3:8" x14ac:dyDescent="0.25">
      <c r="C2215">
        <v>1.1060000000000001</v>
      </c>
      <c r="D2215">
        <v>1.7382898072814901</v>
      </c>
      <c r="E2215">
        <v>1.1060000000000001</v>
      </c>
      <c r="F2215">
        <v>23.7907829461479</v>
      </c>
      <c r="G2215">
        <v>1.1060000000000001</v>
      </c>
      <c r="H2215">
        <v>0.343643509902954</v>
      </c>
    </row>
    <row r="2216" spans="3:8" x14ac:dyDescent="0.25">
      <c r="C2216">
        <v>1.1065</v>
      </c>
      <c r="D2216">
        <v>1.5868707398986801</v>
      </c>
      <c r="E2216">
        <v>1.1065</v>
      </c>
      <c r="F2216">
        <v>23.961064196147898</v>
      </c>
      <c r="G2216">
        <v>1.1065</v>
      </c>
      <c r="H2216">
        <v>0.33261515907287598</v>
      </c>
    </row>
    <row r="2217" spans="3:8" x14ac:dyDescent="0.25">
      <c r="C2217">
        <v>1.107</v>
      </c>
      <c r="D2217">
        <v>1.43545179458618</v>
      </c>
      <c r="E2217">
        <v>1.107</v>
      </c>
      <c r="F2217">
        <v>24.046204821147899</v>
      </c>
      <c r="G2217">
        <v>1.107</v>
      </c>
      <c r="H2217">
        <v>0.32158680824279801</v>
      </c>
    </row>
    <row r="2218" spans="3:8" x14ac:dyDescent="0.25">
      <c r="C2218">
        <v>1.1074999999999999</v>
      </c>
      <c r="D2218">
        <v>1.32729542251587</v>
      </c>
      <c r="E2218">
        <v>1.1074999999999999</v>
      </c>
      <c r="F2218">
        <v>24.1313454461479</v>
      </c>
      <c r="G2218">
        <v>1.1074999999999999</v>
      </c>
      <c r="H2218">
        <v>0.29953010658264201</v>
      </c>
    </row>
    <row r="2219" spans="3:8" x14ac:dyDescent="0.25">
      <c r="C2219">
        <v>1.1080000000000001</v>
      </c>
      <c r="D2219">
        <v>1.19750770278931</v>
      </c>
      <c r="E2219">
        <v>1.1080000000000001</v>
      </c>
      <c r="F2219">
        <v>24.216486071147902</v>
      </c>
      <c r="G2219">
        <v>1.1080000000000001</v>
      </c>
      <c r="H2219">
        <v>0.26644503883361798</v>
      </c>
    </row>
    <row r="2220" spans="3:8" x14ac:dyDescent="0.25">
      <c r="C2220">
        <v>1.1085</v>
      </c>
      <c r="D2220">
        <v>1.0893513307189899</v>
      </c>
      <c r="E2220">
        <v>1.1085</v>
      </c>
      <c r="F2220">
        <v>24.216486071147902</v>
      </c>
      <c r="G2220">
        <v>1.1085</v>
      </c>
      <c r="H2220">
        <v>0.24438833717346201</v>
      </c>
    </row>
    <row r="2221" spans="3:8" x14ac:dyDescent="0.25">
      <c r="C2221">
        <v>1.109</v>
      </c>
      <c r="D2221">
        <v>0.95956361099243204</v>
      </c>
      <c r="E2221">
        <v>1.109</v>
      </c>
      <c r="F2221">
        <v>24.216486071147902</v>
      </c>
      <c r="G2221">
        <v>1.109</v>
      </c>
      <c r="H2221">
        <v>0.222331620254517</v>
      </c>
    </row>
    <row r="2222" spans="3:8" x14ac:dyDescent="0.25">
      <c r="C2222">
        <v>1.1094999999999999</v>
      </c>
      <c r="D2222">
        <v>0.82977595230102497</v>
      </c>
      <c r="E2222">
        <v>1.1094999999999999</v>
      </c>
      <c r="F2222">
        <v>24.216486071147902</v>
      </c>
      <c r="G2222">
        <v>1.1094999999999999</v>
      </c>
      <c r="H2222">
        <v>0.211303269424438</v>
      </c>
    </row>
    <row r="2223" spans="3:8" x14ac:dyDescent="0.25">
      <c r="C2223">
        <v>1.1100000000000001</v>
      </c>
      <c r="D2223">
        <v>0.65672572036743204</v>
      </c>
      <c r="E2223">
        <v>1.1100000000000001</v>
      </c>
      <c r="F2223">
        <v>24.216486071147902</v>
      </c>
      <c r="G2223">
        <v>1.1100000000000001</v>
      </c>
      <c r="H2223">
        <v>0.211303269424438</v>
      </c>
    </row>
    <row r="2224" spans="3:8" x14ac:dyDescent="0.25">
      <c r="C2224">
        <v>1.1105</v>
      </c>
      <c r="D2224">
        <v>0.46204414077758799</v>
      </c>
      <c r="E2224">
        <v>1.1105</v>
      </c>
      <c r="F2224">
        <v>24.1313454461479</v>
      </c>
      <c r="G2224">
        <v>1.1105</v>
      </c>
      <c r="H2224">
        <v>0.211303269424438</v>
      </c>
    </row>
    <row r="2225" spans="3:8" x14ac:dyDescent="0.25">
      <c r="C2225">
        <v>1.111</v>
      </c>
      <c r="D2225">
        <v>0.26736265274047899</v>
      </c>
      <c r="E2225">
        <v>1.111</v>
      </c>
      <c r="F2225">
        <v>24.1313454461479</v>
      </c>
      <c r="G2225">
        <v>1.111</v>
      </c>
      <c r="H2225">
        <v>0.211303269424438</v>
      </c>
    </row>
    <row r="2226" spans="3:8" x14ac:dyDescent="0.25">
      <c r="C2226">
        <v>1.1114999999999999</v>
      </c>
      <c r="D2226">
        <v>2.94185456848144E-2</v>
      </c>
      <c r="E2226">
        <v>1.1114999999999999</v>
      </c>
      <c r="F2226">
        <v>24.046204821147899</v>
      </c>
      <c r="G2226">
        <v>1.1114999999999999</v>
      </c>
      <c r="H2226">
        <v>0.211303269424438</v>
      </c>
    </row>
    <row r="2227" spans="3:8" x14ac:dyDescent="0.25">
      <c r="C2227">
        <v>1.1120000000000001</v>
      </c>
      <c r="D2227">
        <v>-0.186894267120361</v>
      </c>
      <c r="E2227">
        <v>1.1120000000000001</v>
      </c>
      <c r="F2227">
        <v>23.961064196147898</v>
      </c>
      <c r="G2227">
        <v>1.1120000000000001</v>
      </c>
      <c r="H2227">
        <v>0.211303269424438</v>
      </c>
    </row>
    <row r="2228" spans="3:8" x14ac:dyDescent="0.25">
      <c r="C2228">
        <v>1.1125</v>
      </c>
      <c r="D2228">
        <v>-0.42483836654663099</v>
      </c>
      <c r="E2228">
        <v>1.1125</v>
      </c>
      <c r="F2228">
        <v>23.961064196147898</v>
      </c>
      <c r="G2228">
        <v>1.1125</v>
      </c>
      <c r="H2228">
        <v>0.211303269424438</v>
      </c>
    </row>
    <row r="2229" spans="3:8" x14ac:dyDescent="0.25">
      <c r="C2229">
        <v>1.113</v>
      </c>
      <c r="D2229">
        <v>-0.64115117172241198</v>
      </c>
      <c r="E2229">
        <v>1.113</v>
      </c>
      <c r="F2229">
        <v>23.875923571147901</v>
      </c>
      <c r="G2229">
        <v>1.113</v>
      </c>
      <c r="H2229">
        <v>0.211303269424438</v>
      </c>
    </row>
    <row r="2230" spans="3:8" x14ac:dyDescent="0.25">
      <c r="C2230">
        <v>1.1134999999999999</v>
      </c>
      <c r="D2230">
        <v>-0.85746397689819298</v>
      </c>
      <c r="E2230">
        <v>1.1134999999999999</v>
      </c>
      <c r="F2230">
        <v>23.875923571147901</v>
      </c>
      <c r="G2230">
        <v>1.1134999999999999</v>
      </c>
      <c r="H2230">
        <v>0.211303269424438</v>
      </c>
    </row>
    <row r="2231" spans="3:8" x14ac:dyDescent="0.25">
      <c r="C2231">
        <v>1.1140000000000001</v>
      </c>
      <c r="D2231">
        <v>-1.0737767820739701</v>
      </c>
      <c r="E2231">
        <v>1.1140000000000001</v>
      </c>
      <c r="F2231">
        <v>23.875923571147901</v>
      </c>
      <c r="G2231">
        <v>1.1140000000000001</v>
      </c>
      <c r="H2231">
        <v>0.211303269424438</v>
      </c>
    </row>
    <row r="2232" spans="3:8" x14ac:dyDescent="0.25">
      <c r="C2232">
        <v>1.1145</v>
      </c>
      <c r="D2232">
        <v>-1.2468270140075699</v>
      </c>
      <c r="E2232">
        <v>1.1145</v>
      </c>
      <c r="F2232">
        <v>23.875923571147901</v>
      </c>
      <c r="G2232">
        <v>1.1145</v>
      </c>
      <c r="H2232">
        <v>0.211303269424438</v>
      </c>
    </row>
    <row r="2233" spans="3:8" x14ac:dyDescent="0.25">
      <c r="C2233">
        <v>1.115</v>
      </c>
      <c r="D2233">
        <v>-1.41987730697632</v>
      </c>
      <c r="E2233">
        <v>1.115</v>
      </c>
      <c r="F2233">
        <v>23.875923571147901</v>
      </c>
      <c r="G2233">
        <v>1.115</v>
      </c>
      <c r="H2233">
        <v>0.222331620254517</v>
      </c>
    </row>
    <row r="2234" spans="3:8" x14ac:dyDescent="0.25">
      <c r="C2234">
        <v>1.1154999999999999</v>
      </c>
      <c r="D2234">
        <v>-1.5712962522888201</v>
      </c>
      <c r="E2234">
        <v>1.1154999999999999</v>
      </c>
      <c r="F2234">
        <v>23.875923571147901</v>
      </c>
      <c r="G2234">
        <v>1.1154999999999999</v>
      </c>
      <c r="H2234">
        <v>0.233359971084595</v>
      </c>
    </row>
    <row r="2235" spans="3:8" x14ac:dyDescent="0.25">
      <c r="C2235">
        <v>1.1160000000000001</v>
      </c>
      <c r="D2235">
        <v>-1.7010839720153801</v>
      </c>
      <c r="E2235">
        <v>1.1160000000000001</v>
      </c>
      <c r="F2235">
        <v>23.875923571147901</v>
      </c>
      <c r="G2235">
        <v>1.1160000000000001</v>
      </c>
      <c r="H2235">
        <v>0.24438833717346201</v>
      </c>
    </row>
    <row r="2236" spans="3:8" x14ac:dyDescent="0.25">
      <c r="C2236">
        <v>1.1165</v>
      </c>
      <c r="D2236">
        <v>-1.8308716917419401</v>
      </c>
      <c r="E2236">
        <v>1.1165</v>
      </c>
      <c r="F2236">
        <v>23.875923571147901</v>
      </c>
      <c r="G2236">
        <v>1.1165</v>
      </c>
      <c r="H2236">
        <v>0.24438833717346201</v>
      </c>
    </row>
    <row r="2237" spans="3:8" x14ac:dyDescent="0.25">
      <c r="C2237">
        <v>1.117</v>
      </c>
      <c r="D2237">
        <v>-1.96065928939819</v>
      </c>
      <c r="E2237">
        <v>1.117</v>
      </c>
      <c r="F2237">
        <v>23.875923571147901</v>
      </c>
      <c r="G2237">
        <v>1.117</v>
      </c>
      <c r="H2237">
        <v>0.25541668800354</v>
      </c>
    </row>
    <row r="2238" spans="3:8" x14ac:dyDescent="0.25">
      <c r="C2238">
        <v>1.1174999999999999</v>
      </c>
      <c r="D2238">
        <v>-2.0904470091247598</v>
      </c>
      <c r="E2238">
        <v>1.1174999999999999</v>
      </c>
      <c r="F2238">
        <v>23.875923571147901</v>
      </c>
      <c r="G2238">
        <v>1.1174999999999999</v>
      </c>
      <c r="H2238">
        <v>0.25541668800354</v>
      </c>
    </row>
    <row r="2239" spans="3:8" x14ac:dyDescent="0.25">
      <c r="C2239">
        <v>1.1180000000000001</v>
      </c>
      <c r="D2239">
        <v>-2.24186607650757</v>
      </c>
      <c r="E2239">
        <v>1.1180000000000001</v>
      </c>
      <c r="F2239">
        <v>23.875923571147901</v>
      </c>
      <c r="G2239">
        <v>1.1180000000000001</v>
      </c>
      <c r="H2239">
        <v>0.25541668800354</v>
      </c>
    </row>
    <row r="2240" spans="3:8" x14ac:dyDescent="0.25">
      <c r="C2240">
        <v>1.1185</v>
      </c>
      <c r="D2240">
        <v>-2.3932850218200699</v>
      </c>
      <c r="E2240">
        <v>1.1185</v>
      </c>
      <c r="F2240">
        <v>23.7907829461479</v>
      </c>
      <c r="G2240">
        <v>1.1185</v>
      </c>
      <c r="H2240">
        <v>0.25541668800354</v>
      </c>
    </row>
    <row r="2241" spans="3:8" x14ac:dyDescent="0.25">
      <c r="C2241">
        <v>1.119</v>
      </c>
      <c r="D2241">
        <v>-2.5663353147888199</v>
      </c>
      <c r="E2241">
        <v>1.119</v>
      </c>
      <c r="F2241">
        <v>23.705642321147899</v>
      </c>
      <c r="G2241">
        <v>1.119</v>
      </c>
      <c r="H2241">
        <v>0.25541668800354</v>
      </c>
    </row>
    <row r="2242" spans="3:8" x14ac:dyDescent="0.25">
      <c r="C2242">
        <v>1.1194999999999999</v>
      </c>
      <c r="D2242">
        <v>-2.78264805892944</v>
      </c>
      <c r="E2242">
        <v>1.1194999999999999</v>
      </c>
      <c r="F2242">
        <v>23.620503649272901</v>
      </c>
      <c r="G2242">
        <v>1.1194999999999999</v>
      </c>
      <c r="H2242">
        <v>0.25541668800354</v>
      </c>
    </row>
    <row r="2243" spans="3:8" x14ac:dyDescent="0.25">
      <c r="C2243">
        <v>1.1200000000000001</v>
      </c>
      <c r="D2243">
        <v>-2.9989608030700698</v>
      </c>
      <c r="E2243">
        <v>1.1200000000000001</v>
      </c>
      <c r="F2243">
        <v>23.5353630242729</v>
      </c>
      <c r="G2243">
        <v>1.1200000000000001</v>
      </c>
      <c r="H2243">
        <v>0.24438833717346201</v>
      </c>
    </row>
    <row r="2244" spans="3:8" x14ac:dyDescent="0.25">
      <c r="C2244">
        <v>1.1205000000000001</v>
      </c>
      <c r="D2244">
        <v>-3.2585362425231899</v>
      </c>
      <c r="E2244">
        <v>1.1205000000000001</v>
      </c>
      <c r="F2244">
        <v>23.450222399272899</v>
      </c>
      <c r="G2244">
        <v>1.1205000000000001</v>
      </c>
      <c r="H2244">
        <v>0.24438833717346201</v>
      </c>
    </row>
    <row r="2245" spans="3:8" x14ac:dyDescent="0.25">
      <c r="C2245">
        <v>1.121</v>
      </c>
      <c r="D2245">
        <v>-3.5613741331481901</v>
      </c>
      <c r="E2245">
        <v>1.121</v>
      </c>
      <c r="F2245">
        <v>23.279941149272901</v>
      </c>
      <c r="G2245">
        <v>1.121</v>
      </c>
      <c r="H2245">
        <v>0.233359971084595</v>
      </c>
    </row>
    <row r="2246" spans="3:8" x14ac:dyDescent="0.25">
      <c r="C2246">
        <v>1.1214999999999999</v>
      </c>
      <c r="D2246">
        <v>-3.8642120237731898</v>
      </c>
      <c r="E2246">
        <v>1.1214999999999999</v>
      </c>
      <c r="F2246">
        <v>23.1948005242729</v>
      </c>
      <c r="G2246">
        <v>1.1214999999999999</v>
      </c>
      <c r="H2246">
        <v>0.222331620254517</v>
      </c>
    </row>
    <row r="2247" spans="3:8" x14ac:dyDescent="0.25">
      <c r="C2247">
        <v>1.1220000000000001</v>
      </c>
      <c r="D2247">
        <v>-4.1670499143981896</v>
      </c>
      <c r="E2247">
        <v>1.1220000000000001</v>
      </c>
      <c r="F2247">
        <v>23.109659899272899</v>
      </c>
      <c r="G2247">
        <v>1.1220000000000001</v>
      </c>
      <c r="H2247">
        <v>0.222331620254517</v>
      </c>
    </row>
    <row r="2248" spans="3:8" x14ac:dyDescent="0.25">
      <c r="C2248">
        <v>1.1225000000000001</v>
      </c>
      <c r="D2248">
        <v>-4.4482564573669396</v>
      </c>
      <c r="E2248">
        <v>1.1225000000000001</v>
      </c>
      <c r="F2248">
        <v>23.109659899272899</v>
      </c>
      <c r="G2248">
        <v>1.1225000000000001</v>
      </c>
      <c r="H2248">
        <v>0.222331620254517</v>
      </c>
    </row>
    <row r="2249" spans="3:8" x14ac:dyDescent="0.25">
      <c r="C2249">
        <v>1.123</v>
      </c>
      <c r="D2249">
        <v>-4.70783214096069</v>
      </c>
      <c r="E2249">
        <v>1.123</v>
      </c>
      <c r="F2249">
        <v>23.109659899272899</v>
      </c>
      <c r="G2249">
        <v>1.123</v>
      </c>
      <c r="H2249">
        <v>0.222331620254517</v>
      </c>
    </row>
    <row r="2250" spans="3:8" x14ac:dyDescent="0.25">
      <c r="C2250">
        <v>1.1234999999999999</v>
      </c>
      <c r="D2250">
        <v>-4.9674073362731903</v>
      </c>
      <c r="E2250">
        <v>1.1234999999999999</v>
      </c>
      <c r="F2250">
        <v>23.109659899272899</v>
      </c>
      <c r="G2250">
        <v>1.1234999999999999</v>
      </c>
      <c r="H2250">
        <v>0.233359971084595</v>
      </c>
    </row>
    <row r="2251" spans="3:8" x14ac:dyDescent="0.25">
      <c r="C2251">
        <v>1.1240000000000001</v>
      </c>
      <c r="D2251">
        <v>-5.2053516722106901</v>
      </c>
      <c r="E2251">
        <v>1.1240000000000001</v>
      </c>
      <c r="F2251">
        <v>23.1948005242729</v>
      </c>
      <c r="G2251">
        <v>1.1240000000000001</v>
      </c>
      <c r="H2251">
        <v>0.233359971084595</v>
      </c>
    </row>
    <row r="2252" spans="3:8" x14ac:dyDescent="0.25">
      <c r="C2252">
        <v>1.1245000000000001</v>
      </c>
      <c r="D2252">
        <v>-5.4432955198669397</v>
      </c>
      <c r="E2252">
        <v>1.1245000000000001</v>
      </c>
      <c r="F2252">
        <v>23.109659899272899</v>
      </c>
      <c r="G2252">
        <v>1.1245000000000001</v>
      </c>
      <c r="H2252">
        <v>0.233359971084595</v>
      </c>
    </row>
    <row r="2253" spans="3:8" x14ac:dyDescent="0.25">
      <c r="C2253">
        <v>1.125</v>
      </c>
      <c r="D2253">
        <v>-5.7245020628356897</v>
      </c>
      <c r="E2253">
        <v>1.125</v>
      </c>
      <c r="F2253">
        <v>23.024519274272901</v>
      </c>
      <c r="G2253">
        <v>1.125</v>
      </c>
      <c r="H2253">
        <v>0.24438833717346201</v>
      </c>
    </row>
    <row r="2254" spans="3:8" x14ac:dyDescent="0.25">
      <c r="C2254">
        <v>1.1254999999999999</v>
      </c>
      <c r="D2254">
        <v>-6.0489713011169401</v>
      </c>
      <c r="E2254">
        <v>1.1254999999999999</v>
      </c>
      <c r="F2254">
        <v>22.9393786492729</v>
      </c>
      <c r="G2254">
        <v>1.1254999999999999</v>
      </c>
      <c r="H2254">
        <v>0.24438833717346201</v>
      </c>
    </row>
    <row r="2255" spans="3:8" x14ac:dyDescent="0.25">
      <c r="C2255">
        <v>1.1259999999999999</v>
      </c>
      <c r="D2255">
        <v>-6.3734405393981897</v>
      </c>
      <c r="E2255">
        <v>1.1259999999999999</v>
      </c>
      <c r="F2255">
        <v>22.769099352397902</v>
      </c>
      <c r="G2255">
        <v>1.1259999999999999</v>
      </c>
      <c r="H2255">
        <v>0.24438833717346201</v>
      </c>
    </row>
    <row r="2256" spans="3:8" x14ac:dyDescent="0.25">
      <c r="C2256">
        <v>1.1265000000000001</v>
      </c>
      <c r="D2256">
        <v>-6.7195411253356898</v>
      </c>
      <c r="E2256">
        <v>1.1265000000000001</v>
      </c>
      <c r="F2256">
        <v>22.5988181023979</v>
      </c>
      <c r="G2256">
        <v>1.1265000000000001</v>
      </c>
      <c r="H2256">
        <v>0.24438833717346201</v>
      </c>
    </row>
    <row r="2257" spans="3:8" x14ac:dyDescent="0.25">
      <c r="C2257">
        <v>1.127</v>
      </c>
      <c r="D2257">
        <v>-7.0007476683044398</v>
      </c>
      <c r="E2257">
        <v>1.127</v>
      </c>
      <c r="F2257">
        <v>22.428536852397901</v>
      </c>
      <c r="G2257">
        <v>1.127</v>
      </c>
      <c r="H2257">
        <v>0.25541668800354</v>
      </c>
    </row>
    <row r="2258" spans="3:8" x14ac:dyDescent="0.25">
      <c r="C2258">
        <v>1.1274999999999999</v>
      </c>
      <c r="D2258">
        <v>-7.2170606565856898</v>
      </c>
      <c r="E2258">
        <v>1.1274999999999999</v>
      </c>
      <c r="F2258">
        <v>22.173114977397901</v>
      </c>
      <c r="G2258">
        <v>1.1274999999999999</v>
      </c>
      <c r="H2258">
        <v>0.25541668800354</v>
      </c>
    </row>
    <row r="2259" spans="3:8" x14ac:dyDescent="0.25">
      <c r="C2259">
        <v>1.1279999999999999</v>
      </c>
      <c r="D2259">
        <v>-7.3252169065856902</v>
      </c>
      <c r="E2259">
        <v>1.1279999999999999</v>
      </c>
      <c r="F2259">
        <v>22.0028356805229</v>
      </c>
      <c r="G2259">
        <v>1.1279999999999999</v>
      </c>
      <c r="H2259">
        <v>0.25541668800354</v>
      </c>
    </row>
    <row r="2260" spans="3:8" x14ac:dyDescent="0.25">
      <c r="C2260">
        <v>1.1285000000000001</v>
      </c>
      <c r="D2260">
        <v>-7.28195469955444</v>
      </c>
      <c r="E2260">
        <v>1.1285000000000001</v>
      </c>
      <c r="F2260">
        <v>21.917695055522898</v>
      </c>
      <c r="G2260">
        <v>1.1285000000000001</v>
      </c>
      <c r="H2260">
        <v>0.25541668800354</v>
      </c>
    </row>
    <row r="2261" spans="3:8" x14ac:dyDescent="0.25">
      <c r="C2261">
        <v>1.129</v>
      </c>
      <c r="D2261">
        <v>-7.1521666136169397</v>
      </c>
      <c r="E2261">
        <v>1.129</v>
      </c>
      <c r="F2261">
        <v>21.7474138055229</v>
      </c>
      <c r="G2261">
        <v>1.129</v>
      </c>
      <c r="H2261">
        <v>0.25541668800354</v>
      </c>
    </row>
    <row r="2262" spans="3:8" x14ac:dyDescent="0.25">
      <c r="C2262">
        <v>1.1294999999999999</v>
      </c>
      <c r="D2262">
        <v>-6.8925914183044403</v>
      </c>
      <c r="E2262">
        <v>1.1294999999999999</v>
      </c>
      <c r="F2262">
        <v>21.662273180522899</v>
      </c>
      <c r="G2262">
        <v>1.1294999999999999</v>
      </c>
      <c r="H2262">
        <v>0.25541668800354</v>
      </c>
    </row>
    <row r="2263" spans="3:8" x14ac:dyDescent="0.25">
      <c r="C2263">
        <v>1.1299999999999999</v>
      </c>
      <c r="D2263">
        <v>-6.6113848753356903</v>
      </c>
      <c r="E2263">
        <v>1.1299999999999999</v>
      </c>
      <c r="F2263">
        <v>21.662273180522899</v>
      </c>
      <c r="G2263">
        <v>1.1299999999999999</v>
      </c>
      <c r="H2263">
        <v>0.25541668800354</v>
      </c>
    </row>
    <row r="2264" spans="3:8" x14ac:dyDescent="0.25">
      <c r="C2264">
        <v>1.1305000000000001</v>
      </c>
      <c r="D2264">
        <v>-6.2869156370544399</v>
      </c>
      <c r="E2264">
        <v>1.1305000000000001</v>
      </c>
      <c r="F2264">
        <v>21.577132555522901</v>
      </c>
      <c r="G2264">
        <v>1.1305000000000001</v>
      </c>
      <c r="H2264">
        <v>0.25541668800354</v>
      </c>
    </row>
    <row r="2265" spans="3:8" x14ac:dyDescent="0.25">
      <c r="C2265">
        <v>1.131</v>
      </c>
      <c r="D2265">
        <v>-6.0057090940856899</v>
      </c>
      <c r="E2265">
        <v>1.131</v>
      </c>
      <c r="F2265">
        <v>21.577132555522901</v>
      </c>
      <c r="G2265">
        <v>1.131</v>
      </c>
      <c r="H2265">
        <v>0.24438833717346201</v>
      </c>
    </row>
    <row r="2266" spans="3:8" x14ac:dyDescent="0.25">
      <c r="C2266">
        <v>1.1315</v>
      </c>
      <c r="D2266">
        <v>-5.7677647581481901</v>
      </c>
      <c r="E2266">
        <v>1.1315</v>
      </c>
      <c r="F2266">
        <v>21.577132555522901</v>
      </c>
      <c r="G2266">
        <v>1.1315</v>
      </c>
      <c r="H2266">
        <v>0.24438833717346201</v>
      </c>
    </row>
    <row r="2267" spans="3:8" x14ac:dyDescent="0.25">
      <c r="C2267">
        <v>1.1319999999999999</v>
      </c>
      <c r="D2267">
        <v>-5.5730831175231899</v>
      </c>
      <c r="E2267">
        <v>1.1319999999999999</v>
      </c>
      <c r="F2267">
        <v>21.577132555522901</v>
      </c>
      <c r="G2267">
        <v>1.1319999999999999</v>
      </c>
      <c r="H2267">
        <v>0.24438833717346201</v>
      </c>
    </row>
    <row r="2268" spans="3:8" x14ac:dyDescent="0.25">
      <c r="C2268">
        <v>1.1325000000000001</v>
      </c>
      <c r="D2268">
        <v>-5.4649268675231903</v>
      </c>
      <c r="E2268">
        <v>1.1325000000000001</v>
      </c>
      <c r="F2268">
        <v>21.577132555522901</v>
      </c>
      <c r="G2268">
        <v>1.1325000000000001</v>
      </c>
      <c r="H2268">
        <v>0.24438833717346201</v>
      </c>
    </row>
    <row r="2269" spans="3:8" x14ac:dyDescent="0.25">
      <c r="C2269">
        <v>1.133</v>
      </c>
      <c r="D2269">
        <v>-5.3784019651794397</v>
      </c>
      <c r="E2269">
        <v>1.133</v>
      </c>
      <c r="F2269">
        <v>21.4919919305229</v>
      </c>
      <c r="G2269">
        <v>1.133</v>
      </c>
      <c r="H2269">
        <v>0.24438833717346201</v>
      </c>
    </row>
    <row r="2270" spans="3:8" x14ac:dyDescent="0.25">
      <c r="C2270">
        <v>1.1335</v>
      </c>
      <c r="D2270">
        <v>-5.3351392698669402</v>
      </c>
      <c r="E2270">
        <v>1.1335</v>
      </c>
      <c r="F2270">
        <v>21.406851305522899</v>
      </c>
      <c r="G2270">
        <v>1.1335</v>
      </c>
      <c r="H2270">
        <v>0.25541668800354</v>
      </c>
    </row>
    <row r="2271" spans="3:8" x14ac:dyDescent="0.25">
      <c r="C2271">
        <v>1.1339999999999999</v>
      </c>
      <c r="D2271">
        <v>-5.2918765745544398</v>
      </c>
      <c r="E2271">
        <v>1.1339999999999999</v>
      </c>
      <c r="F2271">
        <v>21.321712633647898</v>
      </c>
      <c r="G2271">
        <v>1.1339999999999999</v>
      </c>
      <c r="H2271">
        <v>0.26644503883361798</v>
      </c>
    </row>
    <row r="2272" spans="3:8" x14ac:dyDescent="0.25">
      <c r="C2272">
        <v>1.1345000000000001</v>
      </c>
      <c r="D2272">
        <v>-5.2486138792419403</v>
      </c>
      <c r="E2272">
        <v>1.1345000000000001</v>
      </c>
      <c r="F2272">
        <v>21.321712633647898</v>
      </c>
      <c r="G2272">
        <v>1.1345000000000001</v>
      </c>
      <c r="H2272">
        <v>0.28850175575256398</v>
      </c>
    </row>
    <row r="2273" spans="3:8" x14ac:dyDescent="0.25">
      <c r="C2273">
        <v>1.135</v>
      </c>
      <c r="D2273">
        <v>-5.1620889768981897</v>
      </c>
      <c r="E2273">
        <v>1.135</v>
      </c>
      <c r="F2273">
        <v>21.321712633647898</v>
      </c>
      <c r="G2273">
        <v>1.135</v>
      </c>
      <c r="H2273">
        <v>0.29953010658264201</v>
      </c>
    </row>
    <row r="2274" spans="3:8" x14ac:dyDescent="0.25">
      <c r="C2274">
        <v>1.1355</v>
      </c>
      <c r="D2274">
        <v>-5.0539327268981902</v>
      </c>
      <c r="E2274">
        <v>1.1355</v>
      </c>
      <c r="F2274">
        <v>21.321712633647898</v>
      </c>
      <c r="G2274">
        <v>1.1355</v>
      </c>
      <c r="H2274">
        <v>0.32158680824279801</v>
      </c>
    </row>
    <row r="2275" spans="3:8" x14ac:dyDescent="0.25">
      <c r="C2275">
        <v>1.1359999999999999</v>
      </c>
      <c r="D2275">
        <v>-4.9025137815856903</v>
      </c>
      <c r="E2275">
        <v>1.1359999999999999</v>
      </c>
      <c r="F2275">
        <v>21.406851305522899</v>
      </c>
      <c r="G2275">
        <v>1.1359999999999999</v>
      </c>
      <c r="H2275">
        <v>0.33261515907287598</v>
      </c>
    </row>
    <row r="2276" spans="3:8" x14ac:dyDescent="0.25">
      <c r="C2276">
        <v>1.1365000000000001</v>
      </c>
      <c r="D2276">
        <v>-4.7294634886169398</v>
      </c>
      <c r="E2276">
        <v>1.1365000000000001</v>
      </c>
      <c r="F2276">
        <v>21.4919919305229</v>
      </c>
      <c r="G2276">
        <v>1.1365000000000001</v>
      </c>
      <c r="H2276">
        <v>0.343643509902954</v>
      </c>
    </row>
    <row r="2277" spans="3:8" x14ac:dyDescent="0.25">
      <c r="C2277">
        <v>1.137</v>
      </c>
      <c r="D2277">
        <v>-4.5347818479919404</v>
      </c>
      <c r="E2277">
        <v>1.137</v>
      </c>
      <c r="F2277">
        <v>21.577132555522901</v>
      </c>
      <c r="G2277">
        <v>1.137</v>
      </c>
      <c r="H2277">
        <v>0.343643509902954</v>
      </c>
    </row>
    <row r="2278" spans="3:8" x14ac:dyDescent="0.25">
      <c r="C2278">
        <v>1.1375</v>
      </c>
      <c r="D2278">
        <v>-4.3617315550231899</v>
      </c>
      <c r="E2278">
        <v>1.1375</v>
      </c>
      <c r="F2278">
        <v>21.662273180522899</v>
      </c>
      <c r="G2278">
        <v>1.1375</v>
      </c>
      <c r="H2278">
        <v>0.343643509902954</v>
      </c>
    </row>
    <row r="2279" spans="3:8" x14ac:dyDescent="0.25">
      <c r="C2279">
        <v>1.1379999999999999</v>
      </c>
      <c r="D2279">
        <v>-4.21031260971069</v>
      </c>
      <c r="E2279">
        <v>1.1379999999999999</v>
      </c>
      <c r="F2279">
        <v>21.7474138055229</v>
      </c>
      <c r="G2279">
        <v>1.1379999999999999</v>
      </c>
      <c r="H2279">
        <v>0.343643509902954</v>
      </c>
    </row>
    <row r="2280" spans="3:8" x14ac:dyDescent="0.25">
      <c r="C2280">
        <v>1.1385000000000001</v>
      </c>
      <c r="D2280">
        <v>-4.1454188108825702</v>
      </c>
      <c r="E2280">
        <v>1.1385000000000001</v>
      </c>
      <c r="F2280">
        <v>21.7474138055229</v>
      </c>
      <c r="G2280">
        <v>1.1385000000000001</v>
      </c>
      <c r="H2280">
        <v>0.343643509902954</v>
      </c>
    </row>
    <row r="2281" spans="3:8" x14ac:dyDescent="0.25">
      <c r="C2281">
        <v>1.139</v>
      </c>
      <c r="D2281">
        <v>-4.1670499143981896</v>
      </c>
      <c r="E2281">
        <v>1.139</v>
      </c>
      <c r="F2281">
        <v>21.662273180522899</v>
      </c>
      <c r="G2281">
        <v>1.139</v>
      </c>
      <c r="H2281">
        <v>0.343643509902954</v>
      </c>
    </row>
    <row r="2282" spans="3:8" x14ac:dyDescent="0.25">
      <c r="C2282">
        <v>1.1395</v>
      </c>
      <c r="D2282">
        <v>-4.2752066526794401</v>
      </c>
      <c r="E2282">
        <v>1.1395</v>
      </c>
      <c r="F2282">
        <v>21.662273180522899</v>
      </c>
      <c r="G2282">
        <v>1.1395</v>
      </c>
      <c r="H2282">
        <v>0.35467186073303197</v>
      </c>
    </row>
    <row r="2283" spans="3:8" x14ac:dyDescent="0.25">
      <c r="C2283">
        <v>1.1399999999999999</v>
      </c>
      <c r="D2283">
        <v>-4.49151915267944</v>
      </c>
      <c r="E2283">
        <v>1.1399999999999999</v>
      </c>
      <c r="F2283">
        <v>21.4919919305229</v>
      </c>
      <c r="G2283">
        <v>1.1399999999999999</v>
      </c>
      <c r="H2283">
        <v>0.35467186073303197</v>
      </c>
    </row>
    <row r="2284" spans="3:8" x14ac:dyDescent="0.25">
      <c r="C2284">
        <v>1.1405000000000001</v>
      </c>
      <c r="D2284">
        <v>-4.7510948362731904</v>
      </c>
      <c r="E2284">
        <v>1.1405000000000001</v>
      </c>
      <c r="F2284">
        <v>21.406851305522899</v>
      </c>
      <c r="G2284">
        <v>1.1405000000000001</v>
      </c>
      <c r="H2284">
        <v>0.36570024208068902</v>
      </c>
    </row>
    <row r="2285" spans="3:8" x14ac:dyDescent="0.25">
      <c r="C2285">
        <v>1.141</v>
      </c>
      <c r="D2285">
        <v>-5.0106700315856898</v>
      </c>
      <c r="E2285">
        <v>1.141</v>
      </c>
      <c r="F2285">
        <v>21.236572008647901</v>
      </c>
      <c r="G2285">
        <v>1.141</v>
      </c>
      <c r="H2285">
        <v>0.35467186073303197</v>
      </c>
    </row>
    <row r="2286" spans="3:8" x14ac:dyDescent="0.25">
      <c r="C2286">
        <v>1.1415</v>
      </c>
      <c r="D2286">
        <v>-5.2702452268981901</v>
      </c>
      <c r="E2286">
        <v>1.1415</v>
      </c>
      <c r="F2286">
        <v>21.1514313836479</v>
      </c>
      <c r="G2286">
        <v>1.1415</v>
      </c>
      <c r="H2286">
        <v>0.35467186073303197</v>
      </c>
    </row>
    <row r="2287" spans="3:8" x14ac:dyDescent="0.25">
      <c r="C2287">
        <v>1.1419999999999999</v>
      </c>
      <c r="D2287">
        <v>-5.4649268675231903</v>
      </c>
      <c r="E2287">
        <v>1.1419999999999999</v>
      </c>
      <c r="F2287">
        <v>21.066290758647899</v>
      </c>
      <c r="G2287">
        <v>1.1419999999999999</v>
      </c>
      <c r="H2287">
        <v>0.343643509902954</v>
      </c>
    </row>
    <row r="2288" spans="3:8" x14ac:dyDescent="0.25">
      <c r="C2288">
        <v>1.1425000000000001</v>
      </c>
      <c r="D2288">
        <v>-5.5947144651794396</v>
      </c>
      <c r="E2288">
        <v>1.1425000000000001</v>
      </c>
      <c r="F2288">
        <v>20.981150133647901</v>
      </c>
      <c r="G2288">
        <v>1.1425000000000001</v>
      </c>
      <c r="H2288">
        <v>0.33261515907287598</v>
      </c>
    </row>
    <row r="2289" spans="3:8" x14ac:dyDescent="0.25">
      <c r="C2289">
        <v>1.143</v>
      </c>
      <c r="D2289">
        <v>-5.6812398558044404</v>
      </c>
      <c r="E2289">
        <v>1.143</v>
      </c>
      <c r="F2289">
        <v>20.8960095086479</v>
      </c>
      <c r="G2289">
        <v>1.143</v>
      </c>
      <c r="H2289">
        <v>0.32158680824279801</v>
      </c>
    </row>
    <row r="2290" spans="3:8" x14ac:dyDescent="0.25">
      <c r="C2290">
        <v>1.1435</v>
      </c>
      <c r="D2290">
        <v>-5.7245020628356897</v>
      </c>
      <c r="E2290">
        <v>1.1435</v>
      </c>
      <c r="F2290">
        <v>20.810868883647899</v>
      </c>
      <c r="G2290">
        <v>1.1435</v>
      </c>
      <c r="H2290">
        <v>0.32158680824279801</v>
      </c>
    </row>
    <row r="2291" spans="3:8" x14ac:dyDescent="0.25">
      <c r="C2291">
        <v>1.1439999999999999</v>
      </c>
      <c r="D2291">
        <v>-5.7461334104919404</v>
      </c>
      <c r="E2291">
        <v>1.1439999999999999</v>
      </c>
      <c r="F2291">
        <v>20.6405876336479</v>
      </c>
      <c r="G2291">
        <v>1.1439999999999999</v>
      </c>
      <c r="H2291">
        <v>0.31055845741271998</v>
      </c>
    </row>
    <row r="2292" spans="3:8" x14ac:dyDescent="0.25">
      <c r="C2292">
        <v>1.1445000000000001</v>
      </c>
      <c r="D2292">
        <v>-5.7893961058044399</v>
      </c>
      <c r="E2292">
        <v>1.1445000000000001</v>
      </c>
      <c r="F2292">
        <v>20.5554489617729</v>
      </c>
      <c r="G2292">
        <v>1.1445000000000001</v>
      </c>
      <c r="H2292">
        <v>0.32158680824279801</v>
      </c>
    </row>
    <row r="2293" spans="3:8" x14ac:dyDescent="0.25">
      <c r="C2293">
        <v>1.145</v>
      </c>
      <c r="D2293">
        <v>-5.85429014877319</v>
      </c>
      <c r="E2293">
        <v>1.145</v>
      </c>
      <c r="F2293">
        <v>20.385167711772901</v>
      </c>
      <c r="G2293">
        <v>1.145</v>
      </c>
      <c r="H2293">
        <v>0.32158680824279801</v>
      </c>
    </row>
    <row r="2294" spans="3:8" x14ac:dyDescent="0.25">
      <c r="C2294">
        <v>1.1455</v>
      </c>
      <c r="D2294">
        <v>-5.9624463987731904</v>
      </c>
      <c r="E2294">
        <v>1.1455</v>
      </c>
      <c r="F2294">
        <v>20.214886461772899</v>
      </c>
      <c r="G2294">
        <v>1.1455</v>
      </c>
      <c r="H2294">
        <v>0.32158680824279801</v>
      </c>
    </row>
    <row r="2295" spans="3:8" x14ac:dyDescent="0.25">
      <c r="C2295">
        <v>1.1459999999999999</v>
      </c>
      <c r="D2295">
        <v>-6.1571280393981898</v>
      </c>
      <c r="E2295">
        <v>1.1459999999999999</v>
      </c>
      <c r="F2295">
        <v>20.0446052117729</v>
      </c>
      <c r="G2295">
        <v>1.1459999999999999</v>
      </c>
      <c r="H2295">
        <v>0.32158680824279801</v>
      </c>
    </row>
    <row r="2296" spans="3:8" x14ac:dyDescent="0.25">
      <c r="C2296">
        <v>1.1465000000000001</v>
      </c>
      <c r="D2296">
        <v>-6.3950718870544403</v>
      </c>
      <c r="E2296">
        <v>1.1465000000000001</v>
      </c>
      <c r="F2296">
        <v>19.959464586772899</v>
      </c>
      <c r="G2296">
        <v>1.1465000000000001</v>
      </c>
      <c r="H2296">
        <v>0.33261515907287598</v>
      </c>
    </row>
    <row r="2297" spans="3:8" x14ac:dyDescent="0.25">
      <c r="C2297">
        <v>1.147</v>
      </c>
      <c r="D2297">
        <v>-6.6762784300231903</v>
      </c>
      <c r="E2297">
        <v>1.147</v>
      </c>
      <c r="F2297">
        <v>19.959464586772899</v>
      </c>
      <c r="G2297">
        <v>1.147</v>
      </c>
      <c r="H2297">
        <v>0.32158680824279801</v>
      </c>
    </row>
    <row r="2298" spans="3:8" x14ac:dyDescent="0.25">
      <c r="C2298">
        <v>1.1475</v>
      </c>
      <c r="D2298">
        <v>-6.9574854612731896</v>
      </c>
      <c r="E2298">
        <v>1.1475</v>
      </c>
      <c r="F2298">
        <v>19.959464586772899</v>
      </c>
      <c r="G2298">
        <v>1.1475</v>
      </c>
      <c r="H2298">
        <v>0.32158680824279801</v>
      </c>
    </row>
    <row r="2299" spans="3:8" x14ac:dyDescent="0.25">
      <c r="C2299">
        <v>1.1479999999999999</v>
      </c>
      <c r="D2299">
        <v>-7.2170606565856898</v>
      </c>
      <c r="E2299">
        <v>1.1479999999999999</v>
      </c>
      <c r="F2299">
        <v>19.874323961772902</v>
      </c>
      <c r="G2299">
        <v>1.1479999999999999</v>
      </c>
      <c r="H2299">
        <v>0.31055845741271998</v>
      </c>
    </row>
    <row r="2300" spans="3:8" x14ac:dyDescent="0.25">
      <c r="C2300">
        <v>1.1485000000000001</v>
      </c>
      <c r="D2300">
        <v>-7.4117422972106901</v>
      </c>
      <c r="E2300">
        <v>1.1485000000000001</v>
      </c>
      <c r="F2300">
        <v>19.874323961772902</v>
      </c>
      <c r="G2300">
        <v>1.1485000000000001</v>
      </c>
      <c r="H2300">
        <v>0.29953010658264201</v>
      </c>
    </row>
    <row r="2301" spans="3:8" x14ac:dyDescent="0.25">
      <c r="C2301">
        <v>1.149</v>
      </c>
      <c r="D2301">
        <v>-7.5198985472106896</v>
      </c>
      <c r="E2301">
        <v>1.149</v>
      </c>
      <c r="F2301">
        <v>19.789185289897901</v>
      </c>
      <c r="G2301">
        <v>1.149</v>
      </c>
      <c r="H2301">
        <v>0.28850175575256398</v>
      </c>
    </row>
    <row r="2302" spans="3:8" x14ac:dyDescent="0.25">
      <c r="C2302">
        <v>1.1495</v>
      </c>
      <c r="D2302">
        <v>-7.5415298948669403</v>
      </c>
      <c r="E2302">
        <v>1.1495</v>
      </c>
      <c r="F2302">
        <v>19.618904039897899</v>
      </c>
      <c r="G2302">
        <v>1.1495</v>
      </c>
      <c r="H2302">
        <v>0.277473389663696</v>
      </c>
    </row>
    <row r="2303" spans="3:8" x14ac:dyDescent="0.25">
      <c r="C2303">
        <v>1.1499999999999999</v>
      </c>
      <c r="D2303">
        <v>-7.4982671995544399</v>
      </c>
      <c r="E2303">
        <v>1.1499999999999999</v>
      </c>
      <c r="F2303">
        <v>19.533763414897901</v>
      </c>
      <c r="G2303">
        <v>1.1499999999999999</v>
      </c>
      <c r="H2303">
        <v>0.26644503883361798</v>
      </c>
    </row>
    <row r="2304" spans="3:8" x14ac:dyDescent="0.25">
      <c r="C2304">
        <v>1.1505000000000001</v>
      </c>
      <c r="D2304">
        <v>-7.3901109495544404</v>
      </c>
      <c r="E2304">
        <v>1.1505000000000001</v>
      </c>
      <c r="F2304">
        <v>19.363482164897899</v>
      </c>
      <c r="G2304">
        <v>1.1505000000000001</v>
      </c>
      <c r="H2304">
        <v>0.25541668800354</v>
      </c>
    </row>
    <row r="2305" spans="3:8" x14ac:dyDescent="0.25">
      <c r="C2305">
        <v>1.151</v>
      </c>
      <c r="D2305">
        <v>-7.28195469955444</v>
      </c>
      <c r="E2305">
        <v>1.151</v>
      </c>
      <c r="F2305">
        <v>19.278341539897902</v>
      </c>
      <c r="G2305">
        <v>1.151</v>
      </c>
      <c r="H2305">
        <v>0.25541668800354</v>
      </c>
    </row>
    <row r="2306" spans="3:8" x14ac:dyDescent="0.25">
      <c r="C2306">
        <v>1.1515</v>
      </c>
      <c r="D2306">
        <v>-7.2170606565856898</v>
      </c>
      <c r="E2306">
        <v>1.1515</v>
      </c>
      <c r="F2306">
        <v>19.193200914897901</v>
      </c>
      <c r="G2306">
        <v>1.1515</v>
      </c>
      <c r="H2306">
        <v>0.26644503883361798</v>
      </c>
    </row>
    <row r="2307" spans="3:8" x14ac:dyDescent="0.25">
      <c r="C2307">
        <v>1.1519999999999999</v>
      </c>
      <c r="D2307">
        <v>-7.2386920042419396</v>
      </c>
      <c r="E2307">
        <v>1.1519999999999999</v>
      </c>
      <c r="F2307">
        <v>19.193200914897901</v>
      </c>
      <c r="G2307">
        <v>1.1519999999999999</v>
      </c>
      <c r="H2307">
        <v>0.26644503883361798</v>
      </c>
    </row>
    <row r="2308" spans="3:8" x14ac:dyDescent="0.25">
      <c r="C2308">
        <v>1.1525000000000001</v>
      </c>
      <c r="D2308">
        <v>-7.3901109495544404</v>
      </c>
      <c r="E2308">
        <v>1.1525000000000001</v>
      </c>
      <c r="F2308">
        <v>19.1080622430229</v>
      </c>
      <c r="G2308">
        <v>1.1525000000000001</v>
      </c>
      <c r="H2308">
        <v>0.26644503883361798</v>
      </c>
    </row>
    <row r="2309" spans="3:8" x14ac:dyDescent="0.25">
      <c r="C2309">
        <v>1.153</v>
      </c>
      <c r="D2309">
        <v>-7.6496861448669398</v>
      </c>
      <c r="E2309">
        <v>1.153</v>
      </c>
      <c r="F2309">
        <v>19.193200914897901</v>
      </c>
      <c r="G2309">
        <v>1.153</v>
      </c>
      <c r="H2309">
        <v>0.25541668800354</v>
      </c>
    </row>
    <row r="2310" spans="3:8" x14ac:dyDescent="0.25">
      <c r="C2310">
        <v>1.1535</v>
      </c>
      <c r="D2310">
        <v>-7.9957867308044399</v>
      </c>
      <c r="E2310">
        <v>1.1535</v>
      </c>
      <c r="F2310">
        <v>19.193200914897901</v>
      </c>
      <c r="G2310">
        <v>1.1535</v>
      </c>
      <c r="H2310">
        <v>0.24438833717346201</v>
      </c>
    </row>
    <row r="2311" spans="3:8" x14ac:dyDescent="0.25">
      <c r="C2311">
        <v>1.1539999999999999</v>
      </c>
      <c r="D2311">
        <v>-8.3635181761169406</v>
      </c>
      <c r="E2311">
        <v>1.1539999999999999</v>
      </c>
      <c r="F2311">
        <v>19.193200914897901</v>
      </c>
      <c r="G2311">
        <v>1.1539999999999999</v>
      </c>
      <c r="H2311">
        <v>0.233359971084595</v>
      </c>
    </row>
    <row r="2312" spans="3:8" x14ac:dyDescent="0.25">
      <c r="C2312">
        <v>1.1545000000000001</v>
      </c>
      <c r="D2312">
        <v>-8.7312505979919397</v>
      </c>
      <c r="E2312">
        <v>1.1545000000000001</v>
      </c>
      <c r="F2312">
        <v>19.278341539897902</v>
      </c>
      <c r="G2312">
        <v>1.1545000000000001</v>
      </c>
      <c r="H2312">
        <v>0.222331620254517</v>
      </c>
    </row>
    <row r="2313" spans="3:8" x14ac:dyDescent="0.25">
      <c r="C2313">
        <v>1.155</v>
      </c>
      <c r="D2313">
        <v>-9.0340884886169395</v>
      </c>
      <c r="E2313">
        <v>1.155</v>
      </c>
      <c r="F2313">
        <v>19.278341539897902</v>
      </c>
      <c r="G2313">
        <v>1.155</v>
      </c>
      <c r="H2313">
        <v>0.211303269424438</v>
      </c>
    </row>
    <row r="2314" spans="3:8" x14ac:dyDescent="0.25">
      <c r="C2314">
        <v>1.1555</v>
      </c>
      <c r="D2314">
        <v>-9.2287701292419406</v>
      </c>
      <c r="E2314">
        <v>1.1555</v>
      </c>
      <c r="F2314">
        <v>19.278341539897902</v>
      </c>
      <c r="G2314">
        <v>1.1555</v>
      </c>
      <c r="H2314">
        <v>0.211303269424438</v>
      </c>
    </row>
    <row r="2315" spans="3:8" x14ac:dyDescent="0.25">
      <c r="C2315">
        <v>1.1559999999999999</v>
      </c>
      <c r="D2315">
        <v>-9.3369263792419392</v>
      </c>
      <c r="E2315">
        <v>1.1559999999999999</v>
      </c>
      <c r="F2315">
        <v>19.193200914897901</v>
      </c>
      <c r="G2315">
        <v>1.1559999999999999</v>
      </c>
      <c r="H2315">
        <v>0.200274910964966</v>
      </c>
    </row>
    <row r="2316" spans="3:8" x14ac:dyDescent="0.25">
      <c r="C2316">
        <v>1.1565000000000001</v>
      </c>
      <c r="D2316">
        <v>-9.3585572386169407</v>
      </c>
      <c r="E2316">
        <v>1.1565000000000001</v>
      </c>
      <c r="F2316">
        <v>19.022921618022899</v>
      </c>
      <c r="G2316">
        <v>1.1565000000000001</v>
      </c>
      <c r="H2316">
        <v>0.200274910964966</v>
      </c>
    </row>
    <row r="2317" spans="3:8" x14ac:dyDescent="0.25">
      <c r="C2317">
        <v>1.157</v>
      </c>
      <c r="D2317">
        <v>-9.3369263792419392</v>
      </c>
      <c r="E2317">
        <v>1.157</v>
      </c>
      <c r="F2317">
        <v>18.8526403680229</v>
      </c>
      <c r="G2317">
        <v>1.157</v>
      </c>
      <c r="H2317">
        <v>0.200274910964966</v>
      </c>
    </row>
    <row r="2318" spans="3:8" x14ac:dyDescent="0.25">
      <c r="C2318">
        <v>1.1575</v>
      </c>
      <c r="D2318">
        <v>-9.3152945433044394</v>
      </c>
      <c r="E2318">
        <v>1.1575</v>
      </c>
      <c r="F2318">
        <v>18.682359118022902</v>
      </c>
      <c r="G2318">
        <v>1.1575</v>
      </c>
      <c r="H2318">
        <v>0.200274910964966</v>
      </c>
    </row>
    <row r="2319" spans="3:8" x14ac:dyDescent="0.25">
      <c r="C2319">
        <v>1.1579999999999999</v>
      </c>
      <c r="D2319">
        <v>-9.2936636839294398</v>
      </c>
      <c r="E2319">
        <v>1.1579999999999999</v>
      </c>
      <c r="F2319">
        <v>18.597218493022901</v>
      </c>
      <c r="G2319">
        <v>1.1579999999999999</v>
      </c>
      <c r="H2319">
        <v>0.200274910964966</v>
      </c>
    </row>
    <row r="2320" spans="3:8" x14ac:dyDescent="0.25">
      <c r="C2320">
        <v>1.1585000000000001</v>
      </c>
      <c r="D2320">
        <v>-9.3369263792419392</v>
      </c>
      <c r="E2320">
        <v>1.1585000000000001</v>
      </c>
      <c r="F2320">
        <v>18.597218493022901</v>
      </c>
      <c r="G2320">
        <v>1.1585000000000001</v>
      </c>
      <c r="H2320">
        <v>0.189246560134888</v>
      </c>
    </row>
    <row r="2321" spans="3:8" x14ac:dyDescent="0.25">
      <c r="C2321">
        <v>1.159</v>
      </c>
      <c r="D2321">
        <v>-9.42345176986694</v>
      </c>
      <c r="E2321">
        <v>1.159</v>
      </c>
      <c r="F2321">
        <v>18.682359118022902</v>
      </c>
      <c r="G2321">
        <v>1.159</v>
      </c>
      <c r="H2321">
        <v>0.167189850845337</v>
      </c>
    </row>
    <row r="2322" spans="3:8" x14ac:dyDescent="0.25">
      <c r="C2322">
        <v>1.1595</v>
      </c>
      <c r="D2322">
        <v>-9.5748707151794399</v>
      </c>
      <c r="E2322">
        <v>1.1595</v>
      </c>
      <c r="F2322">
        <v>18.8526403680229</v>
      </c>
      <c r="G2322">
        <v>1.1595</v>
      </c>
      <c r="H2322">
        <v>0.14513314155578599</v>
      </c>
    </row>
    <row r="2323" spans="3:8" x14ac:dyDescent="0.25">
      <c r="C2323">
        <v>1.1599999999999999</v>
      </c>
      <c r="D2323">
        <v>-9.7695523558044393</v>
      </c>
      <c r="E2323">
        <v>1.1599999999999999</v>
      </c>
      <c r="F2323">
        <v>19.022921618022899</v>
      </c>
      <c r="G2323">
        <v>1.1599999999999999</v>
      </c>
      <c r="H2323">
        <v>0.12307643226623501</v>
      </c>
    </row>
    <row r="2324" spans="3:8" x14ac:dyDescent="0.25">
      <c r="C2324">
        <v>1.1605000000000001</v>
      </c>
      <c r="D2324">
        <v>-9.9858648558044401</v>
      </c>
      <c r="E2324">
        <v>1.1605000000000001</v>
      </c>
      <c r="F2324">
        <v>19.1080622430229</v>
      </c>
      <c r="G2324">
        <v>1.1605000000000001</v>
      </c>
      <c r="H2324">
        <v>0.101019724884033</v>
      </c>
    </row>
    <row r="2325" spans="3:8" x14ac:dyDescent="0.25">
      <c r="C2325">
        <v>1.161</v>
      </c>
      <c r="D2325">
        <v>-10.2021773558044</v>
      </c>
      <c r="E2325">
        <v>1.161</v>
      </c>
      <c r="F2325">
        <v>19.1080622430229</v>
      </c>
      <c r="G2325">
        <v>1.161</v>
      </c>
      <c r="H2325">
        <v>8.9991371192932101E-2</v>
      </c>
    </row>
    <row r="2326" spans="3:8" x14ac:dyDescent="0.25">
      <c r="C2326">
        <v>1.1615</v>
      </c>
      <c r="D2326">
        <v>-10.3535963011169</v>
      </c>
      <c r="E2326">
        <v>1.1615</v>
      </c>
      <c r="F2326">
        <v>19.1080622430229</v>
      </c>
      <c r="G2326">
        <v>1.1615</v>
      </c>
      <c r="H2326">
        <v>7.8963016786575302E-2</v>
      </c>
    </row>
    <row r="2327" spans="3:8" x14ac:dyDescent="0.25">
      <c r="C2327">
        <v>1.1619999999999999</v>
      </c>
      <c r="D2327">
        <v>-10.418489855804401</v>
      </c>
      <c r="E2327">
        <v>1.1619999999999999</v>
      </c>
      <c r="F2327">
        <v>18.937780993022901</v>
      </c>
      <c r="G2327">
        <v>1.1619999999999999</v>
      </c>
      <c r="H2327">
        <v>7.8963016786575302E-2</v>
      </c>
    </row>
    <row r="2328" spans="3:8" x14ac:dyDescent="0.25">
      <c r="C2328">
        <v>1.1625000000000001</v>
      </c>
      <c r="D2328">
        <v>-10.3535963011169</v>
      </c>
      <c r="E2328">
        <v>1.1625000000000001</v>
      </c>
      <c r="F2328">
        <v>18.8526403680229</v>
      </c>
      <c r="G2328">
        <v>1.1625000000000001</v>
      </c>
      <c r="H2328">
        <v>6.7934662857055697E-2</v>
      </c>
    </row>
    <row r="2329" spans="3:8" x14ac:dyDescent="0.25">
      <c r="C2329">
        <v>1.163</v>
      </c>
      <c r="D2329">
        <v>-10.2021773558044</v>
      </c>
      <c r="E2329">
        <v>1.163</v>
      </c>
      <c r="F2329">
        <v>18.682359118022902</v>
      </c>
      <c r="G2329">
        <v>1.163</v>
      </c>
      <c r="H2329">
        <v>6.7934662857055697E-2</v>
      </c>
    </row>
    <row r="2330" spans="3:8" x14ac:dyDescent="0.25">
      <c r="C2330">
        <v>1.1635</v>
      </c>
      <c r="D2330">
        <v>-9.9209713011169391</v>
      </c>
      <c r="E2330">
        <v>1.1635</v>
      </c>
      <c r="F2330">
        <v>18.682359118022902</v>
      </c>
      <c r="G2330">
        <v>1.1635</v>
      </c>
      <c r="H2330">
        <v>6.7934662857055697E-2</v>
      </c>
    </row>
    <row r="2331" spans="3:8" x14ac:dyDescent="0.25">
      <c r="C2331">
        <v>1.1639999999999999</v>
      </c>
      <c r="D2331">
        <v>-9.5965015745544395</v>
      </c>
      <c r="E2331">
        <v>1.1639999999999999</v>
      </c>
      <c r="F2331">
        <v>18.682359118022902</v>
      </c>
      <c r="G2331">
        <v>1.1639999999999999</v>
      </c>
      <c r="H2331">
        <v>6.7934662857055697E-2</v>
      </c>
    </row>
    <row r="2332" spans="3:8" x14ac:dyDescent="0.25">
      <c r="C2332">
        <v>1.1645000000000001</v>
      </c>
      <c r="D2332">
        <v>-9.2504009886169403</v>
      </c>
      <c r="E2332">
        <v>1.1645000000000001</v>
      </c>
      <c r="F2332">
        <v>18.767499743022899</v>
      </c>
      <c r="G2332">
        <v>1.1645000000000001</v>
      </c>
      <c r="H2332">
        <v>5.69063082122803E-2</v>
      </c>
    </row>
    <row r="2333" spans="3:8" x14ac:dyDescent="0.25">
      <c r="C2333">
        <v>1.165</v>
      </c>
      <c r="D2333">
        <v>-8.9475630979919405</v>
      </c>
      <c r="E2333">
        <v>1.165</v>
      </c>
      <c r="F2333">
        <v>18.8526403680229</v>
      </c>
      <c r="G2333">
        <v>1.165</v>
      </c>
      <c r="H2333">
        <v>4.5877953567504903E-2</v>
      </c>
    </row>
    <row r="2334" spans="3:8" x14ac:dyDescent="0.25">
      <c r="C2334">
        <v>1.1655</v>
      </c>
      <c r="D2334">
        <v>-8.7096187620544399</v>
      </c>
      <c r="E2334">
        <v>1.1655</v>
      </c>
      <c r="F2334">
        <v>18.937780993022901</v>
      </c>
      <c r="G2334">
        <v>1.1655</v>
      </c>
      <c r="H2334">
        <v>4.5877953567504903E-2</v>
      </c>
    </row>
    <row r="2335" spans="3:8" x14ac:dyDescent="0.25">
      <c r="C2335">
        <v>1.1659999999999999</v>
      </c>
      <c r="D2335">
        <v>-8.5798316526794398</v>
      </c>
      <c r="E2335">
        <v>1.1659999999999999</v>
      </c>
      <c r="F2335">
        <v>18.937780993022901</v>
      </c>
      <c r="G2335">
        <v>1.1659999999999999</v>
      </c>
      <c r="H2335">
        <v>4.5877953567504903E-2</v>
      </c>
    </row>
    <row r="2336" spans="3:8" x14ac:dyDescent="0.25">
      <c r="C2336">
        <v>1.1665000000000001</v>
      </c>
      <c r="D2336">
        <v>-8.5798316526794398</v>
      </c>
      <c r="E2336">
        <v>1.1665000000000001</v>
      </c>
      <c r="F2336">
        <v>18.937780993022901</v>
      </c>
      <c r="G2336">
        <v>1.1665000000000001</v>
      </c>
      <c r="H2336">
        <v>4.5877953567504903E-2</v>
      </c>
    </row>
    <row r="2337" spans="3:8" x14ac:dyDescent="0.25">
      <c r="C2337">
        <v>1.167</v>
      </c>
      <c r="D2337">
        <v>-8.6447252073669407</v>
      </c>
      <c r="E2337">
        <v>1.167</v>
      </c>
      <c r="F2337">
        <v>18.8526403680229</v>
      </c>
      <c r="G2337">
        <v>1.167</v>
      </c>
      <c r="H2337">
        <v>5.69063082122803E-2</v>
      </c>
    </row>
    <row r="2338" spans="3:8" x14ac:dyDescent="0.25">
      <c r="C2338">
        <v>1.1675</v>
      </c>
      <c r="D2338">
        <v>-8.7745132933044392</v>
      </c>
      <c r="E2338">
        <v>1.1675</v>
      </c>
      <c r="F2338">
        <v>18.767499743022899</v>
      </c>
      <c r="G2338">
        <v>1.1675</v>
      </c>
      <c r="H2338">
        <v>6.7934662857055697E-2</v>
      </c>
    </row>
    <row r="2339" spans="3:8" x14ac:dyDescent="0.25">
      <c r="C2339">
        <v>1.1679999999999999</v>
      </c>
      <c r="D2339">
        <v>-8.9259322386169409</v>
      </c>
      <c r="E2339">
        <v>1.1679999999999999</v>
      </c>
      <c r="F2339">
        <v>18.767499743022899</v>
      </c>
      <c r="G2339">
        <v>1.1679999999999999</v>
      </c>
      <c r="H2339">
        <v>7.8963016786575302E-2</v>
      </c>
    </row>
    <row r="2340" spans="3:8" x14ac:dyDescent="0.25">
      <c r="C2340">
        <v>1.1685000000000001</v>
      </c>
      <c r="D2340">
        <v>-9.0557193479919391</v>
      </c>
      <c r="E2340">
        <v>1.1685000000000001</v>
      </c>
      <c r="F2340">
        <v>18.682359118022902</v>
      </c>
      <c r="G2340">
        <v>1.1685000000000001</v>
      </c>
      <c r="H2340">
        <v>8.9991371192932101E-2</v>
      </c>
    </row>
    <row r="2341" spans="3:8" x14ac:dyDescent="0.25">
      <c r="C2341">
        <v>1.169</v>
      </c>
      <c r="D2341">
        <v>-9.1206138792419402</v>
      </c>
      <c r="E2341">
        <v>1.169</v>
      </c>
      <c r="F2341">
        <v>18.682359118022902</v>
      </c>
      <c r="G2341">
        <v>1.169</v>
      </c>
      <c r="H2341">
        <v>0.11204807952880901</v>
      </c>
    </row>
    <row r="2342" spans="3:8" x14ac:dyDescent="0.25">
      <c r="C2342">
        <v>1.1695</v>
      </c>
      <c r="D2342">
        <v>-9.1206138792419402</v>
      </c>
      <c r="E2342">
        <v>1.1695</v>
      </c>
      <c r="F2342">
        <v>18.682359118022902</v>
      </c>
      <c r="G2342">
        <v>1.1695</v>
      </c>
      <c r="H2342">
        <v>0.12307643226623501</v>
      </c>
    </row>
    <row r="2343" spans="3:8" x14ac:dyDescent="0.25">
      <c r="C2343">
        <v>1.17</v>
      </c>
      <c r="D2343">
        <v>-9.0340884886169395</v>
      </c>
      <c r="E2343">
        <v>1.17</v>
      </c>
      <c r="F2343">
        <v>18.767499743022899</v>
      </c>
      <c r="G2343">
        <v>1.17</v>
      </c>
      <c r="H2343">
        <v>0.13410478691101099</v>
      </c>
    </row>
    <row r="2344" spans="3:8" x14ac:dyDescent="0.25">
      <c r="C2344">
        <v>1.1705000000000001</v>
      </c>
      <c r="D2344">
        <v>-8.8826695433044396</v>
      </c>
      <c r="E2344">
        <v>1.1705000000000001</v>
      </c>
      <c r="F2344">
        <v>18.767499743022899</v>
      </c>
      <c r="G2344">
        <v>1.1705000000000001</v>
      </c>
      <c r="H2344">
        <v>0.14513314155578599</v>
      </c>
    </row>
    <row r="2345" spans="3:8" x14ac:dyDescent="0.25">
      <c r="C2345">
        <v>1.171</v>
      </c>
      <c r="D2345">
        <v>-8.7096187620544399</v>
      </c>
      <c r="E2345">
        <v>1.171</v>
      </c>
      <c r="F2345">
        <v>18.682359118022902</v>
      </c>
      <c r="G2345">
        <v>1.171</v>
      </c>
      <c r="H2345">
        <v>0.14513314155578599</v>
      </c>
    </row>
    <row r="2346" spans="3:8" x14ac:dyDescent="0.25">
      <c r="C2346">
        <v>1.1715</v>
      </c>
      <c r="D2346">
        <v>-8.55819981674194</v>
      </c>
      <c r="E2346">
        <v>1.1715</v>
      </c>
      <c r="F2346">
        <v>18.682359118022902</v>
      </c>
      <c r="G2346">
        <v>1.1715</v>
      </c>
      <c r="H2346">
        <v>0.14513314155578599</v>
      </c>
    </row>
    <row r="2347" spans="3:8" x14ac:dyDescent="0.25">
      <c r="C2347">
        <v>1.1719999999999999</v>
      </c>
      <c r="D2347">
        <v>-8.4716754026794394</v>
      </c>
      <c r="E2347">
        <v>1.1719999999999999</v>
      </c>
      <c r="F2347">
        <v>18.597218493022901</v>
      </c>
      <c r="G2347">
        <v>1.1719999999999999</v>
      </c>
      <c r="H2347">
        <v>0.14513314155578599</v>
      </c>
    </row>
    <row r="2348" spans="3:8" x14ac:dyDescent="0.25">
      <c r="C2348">
        <v>1.1725000000000001</v>
      </c>
      <c r="D2348">
        <v>-8.5149371214294405</v>
      </c>
      <c r="E2348">
        <v>1.1725000000000001</v>
      </c>
      <c r="F2348">
        <v>18.426937243022898</v>
      </c>
      <c r="G2348">
        <v>1.1725000000000001</v>
      </c>
      <c r="H2348">
        <v>0.13410478691101099</v>
      </c>
    </row>
    <row r="2349" spans="3:8" x14ac:dyDescent="0.25">
      <c r="C2349">
        <v>1.173</v>
      </c>
      <c r="D2349">
        <v>-8.6879879026794402</v>
      </c>
      <c r="E2349">
        <v>1.173</v>
      </c>
      <c r="F2349">
        <v>18.2566579461479</v>
      </c>
      <c r="G2349">
        <v>1.173</v>
      </c>
      <c r="H2349">
        <v>0.12307643226623501</v>
      </c>
    </row>
    <row r="2350" spans="3:8" x14ac:dyDescent="0.25">
      <c r="C2350">
        <v>1.1735</v>
      </c>
      <c r="D2350">
        <v>-8.99082579330444</v>
      </c>
      <c r="E2350">
        <v>1.1735</v>
      </c>
      <c r="F2350">
        <v>18.086376696147902</v>
      </c>
      <c r="G2350">
        <v>1.1735</v>
      </c>
      <c r="H2350">
        <v>0.12307643226623501</v>
      </c>
    </row>
    <row r="2351" spans="3:8" x14ac:dyDescent="0.25">
      <c r="C2351">
        <v>1.1739999999999999</v>
      </c>
      <c r="D2351">
        <v>-9.3585572386169407</v>
      </c>
      <c r="E2351">
        <v>1.1739999999999999</v>
      </c>
      <c r="F2351">
        <v>17.916095446147899</v>
      </c>
      <c r="G2351">
        <v>1.1739999999999999</v>
      </c>
      <c r="H2351">
        <v>0.11204807952880901</v>
      </c>
    </row>
    <row r="2352" spans="3:8" x14ac:dyDescent="0.25">
      <c r="C2352">
        <v>1.1745000000000001</v>
      </c>
      <c r="D2352">
        <v>-9.7695523558044393</v>
      </c>
      <c r="E2352">
        <v>1.1745000000000001</v>
      </c>
      <c r="F2352">
        <v>17.830954821147898</v>
      </c>
      <c r="G2352">
        <v>1.1745000000000001</v>
      </c>
      <c r="H2352">
        <v>0.11204807952880901</v>
      </c>
    </row>
    <row r="2353" spans="3:8" x14ac:dyDescent="0.25">
      <c r="C2353">
        <v>1.175</v>
      </c>
      <c r="D2353">
        <v>-10.137283801116901</v>
      </c>
      <c r="E2353">
        <v>1.175</v>
      </c>
      <c r="F2353">
        <v>17.745814196147901</v>
      </c>
      <c r="G2353">
        <v>1.175</v>
      </c>
      <c r="H2353">
        <v>0.11204807952880901</v>
      </c>
    </row>
    <row r="2354" spans="3:8" x14ac:dyDescent="0.25">
      <c r="C2354">
        <v>1.1755</v>
      </c>
      <c r="D2354">
        <v>-10.396858996429399</v>
      </c>
      <c r="E2354">
        <v>1.1755</v>
      </c>
      <c r="F2354">
        <v>17.6606735711479</v>
      </c>
      <c r="G2354">
        <v>1.1755</v>
      </c>
      <c r="H2354">
        <v>0.101019724884033</v>
      </c>
    </row>
    <row r="2355" spans="3:8" x14ac:dyDescent="0.25">
      <c r="C2355">
        <v>1.1759999999999999</v>
      </c>
      <c r="D2355">
        <v>-10.548277941741899</v>
      </c>
      <c r="E2355">
        <v>1.1759999999999999</v>
      </c>
      <c r="F2355">
        <v>17.6606735711479</v>
      </c>
      <c r="G2355">
        <v>1.1759999999999999</v>
      </c>
      <c r="H2355">
        <v>0.101019724884033</v>
      </c>
    </row>
    <row r="2356" spans="3:8" x14ac:dyDescent="0.25">
      <c r="C2356">
        <v>1.1765000000000001</v>
      </c>
      <c r="D2356">
        <v>-10.5266470823669</v>
      </c>
      <c r="E2356">
        <v>1.1765000000000001</v>
      </c>
      <c r="F2356">
        <v>17.6606735711479</v>
      </c>
      <c r="G2356">
        <v>1.1765000000000001</v>
      </c>
      <c r="H2356">
        <v>0.101019724884033</v>
      </c>
    </row>
    <row r="2357" spans="3:8" x14ac:dyDescent="0.25">
      <c r="C2357">
        <v>1.177</v>
      </c>
      <c r="D2357">
        <v>-10.396858996429399</v>
      </c>
      <c r="E2357">
        <v>1.177</v>
      </c>
      <c r="F2357">
        <v>17.6606735711479</v>
      </c>
      <c r="G2357">
        <v>1.177</v>
      </c>
      <c r="H2357">
        <v>0.101019724884033</v>
      </c>
    </row>
    <row r="2358" spans="3:8" x14ac:dyDescent="0.25">
      <c r="C2358">
        <v>1.1775</v>
      </c>
      <c r="D2358">
        <v>-10.158914660491901</v>
      </c>
      <c r="E2358">
        <v>1.1775</v>
      </c>
      <c r="F2358">
        <v>17.6606735711479</v>
      </c>
      <c r="G2358">
        <v>1.1775</v>
      </c>
      <c r="H2358">
        <v>0.101019724884033</v>
      </c>
    </row>
    <row r="2359" spans="3:8" x14ac:dyDescent="0.25">
      <c r="C2359">
        <v>1.1779999999999999</v>
      </c>
      <c r="D2359">
        <v>-9.8777086058044397</v>
      </c>
      <c r="E2359">
        <v>1.1779999999999999</v>
      </c>
      <c r="F2359">
        <v>17.6606735711479</v>
      </c>
      <c r="G2359">
        <v>1.1779999999999999</v>
      </c>
      <c r="H2359">
        <v>0.101019724884033</v>
      </c>
    </row>
    <row r="2360" spans="3:8" x14ac:dyDescent="0.25">
      <c r="C2360">
        <v>1.1785000000000001</v>
      </c>
      <c r="D2360">
        <v>-9.5748707151794399</v>
      </c>
      <c r="E2360">
        <v>1.1785000000000001</v>
      </c>
      <c r="F2360">
        <v>17.6606735711479</v>
      </c>
      <c r="G2360">
        <v>1.1785000000000001</v>
      </c>
      <c r="H2360">
        <v>0.11204807952880901</v>
      </c>
    </row>
    <row r="2361" spans="3:8" x14ac:dyDescent="0.25">
      <c r="C2361">
        <v>1.179</v>
      </c>
      <c r="D2361">
        <v>-9.2720328245544401</v>
      </c>
      <c r="E2361">
        <v>1.179</v>
      </c>
      <c r="F2361">
        <v>17.575534899272899</v>
      </c>
      <c r="G2361">
        <v>1.179</v>
      </c>
      <c r="H2361">
        <v>0.11204807952880901</v>
      </c>
    </row>
    <row r="2362" spans="3:8" x14ac:dyDescent="0.25">
      <c r="C2362">
        <v>1.1795</v>
      </c>
      <c r="D2362">
        <v>-9.0124566526794396</v>
      </c>
      <c r="E2362">
        <v>1.1795</v>
      </c>
      <c r="F2362">
        <v>17.575534899272899</v>
      </c>
      <c r="G2362">
        <v>1.1795</v>
      </c>
      <c r="H2362">
        <v>0.12307643226623501</v>
      </c>
    </row>
    <row r="2363" spans="3:8" x14ac:dyDescent="0.25">
      <c r="C2363">
        <v>1.18</v>
      </c>
      <c r="D2363">
        <v>-8.7961441526794406</v>
      </c>
      <c r="E2363">
        <v>1.18</v>
      </c>
      <c r="F2363">
        <v>17.575534899272899</v>
      </c>
      <c r="G2363">
        <v>1.18</v>
      </c>
      <c r="H2363">
        <v>0.13410478691101099</v>
      </c>
    </row>
    <row r="2364" spans="3:8" x14ac:dyDescent="0.25">
      <c r="C2364">
        <v>1.1805000000000001</v>
      </c>
      <c r="D2364">
        <v>-8.6447252073669407</v>
      </c>
      <c r="E2364">
        <v>1.1805000000000001</v>
      </c>
      <c r="F2364">
        <v>17.490394274272901</v>
      </c>
      <c r="G2364">
        <v>1.1805000000000001</v>
      </c>
      <c r="H2364">
        <v>0.14513314155578599</v>
      </c>
    </row>
    <row r="2365" spans="3:8" x14ac:dyDescent="0.25">
      <c r="C2365">
        <v>1.181</v>
      </c>
      <c r="D2365">
        <v>-8.5149371214294405</v>
      </c>
      <c r="E2365">
        <v>1.181</v>
      </c>
      <c r="F2365">
        <v>17.4052536492729</v>
      </c>
      <c r="G2365">
        <v>1.181</v>
      </c>
      <c r="H2365">
        <v>0.156161500015259</v>
      </c>
    </row>
    <row r="2366" spans="3:8" x14ac:dyDescent="0.25">
      <c r="C2366">
        <v>1.1815</v>
      </c>
      <c r="D2366">
        <v>-8.3851500120544404</v>
      </c>
      <c r="E2366">
        <v>1.1815</v>
      </c>
      <c r="F2366">
        <v>17.320113024272899</v>
      </c>
      <c r="G2366">
        <v>1.1815</v>
      </c>
      <c r="H2366">
        <v>0.167189850845337</v>
      </c>
    </row>
    <row r="2367" spans="3:8" x14ac:dyDescent="0.25">
      <c r="C2367">
        <v>1.1819999999999999</v>
      </c>
      <c r="D2367">
        <v>-8.2769932737731899</v>
      </c>
      <c r="E2367">
        <v>1.1819999999999999</v>
      </c>
      <c r="F2367">
        <v>17.149831774272901</v>
      </c>
      <c r="G2367">
        <v>1.1819999999999999</v>
      </c>
      <c r="H2367">
        <v>0.189246560134888</v>
      </c>
    </row>
    <row r="2368" spans="3:8" x14ac:dyDescent="0.25">
      <c r="C2368">
        <v>1.1825000000000001</v>
      </c>
      <c r="D2368">
        <v>-8.1472056761169398</v>
      </c>
      <c r="E2368">
        <v>1.1825000000000001</v>
      </c>
      <c r="F2368">
        <v>17.0646911492729</v>
      </c>
      <c r="G2368">
        <v>1.1825000000000001</v>
      </c>
      <c r="H2368">
        <v>0.200274910964966</v>
      </c>
    </row>
    <row r="2369" spans="3:8" x14ac:dyDescent="0.25">
      <c r="C2369">
        <v>1.1830000000000001</v>
      </c>
      <c r="D2369">
        <v>-7.9957867308044399</v>
      </c>
      <c r="E2369">
        <v>1.1830000000000001</v>
      </c>
      <c r="F2369">
        <v>16.979550524272899</v>
      </c>
      <c r="G2369">
        <v>1.1830000000000001</v>
      </c>
      <c r="H2369">
        <v>0.211303269424438</v>
      </c>
    </row>
    <row r="2370" spans="3:8" x14ac:dyDescent="0.25">
      <c r="C2370">
        <v>1.1835</v>
      </c>
      <c r="D2370">
        <v>-7.8011050901794396</v>
      </c>
      <c r="E2370">
        <v>1.1835</v>
      </c>
      <c r="F2370">
        <v>16.979550524272899</v>
      </c>
      <c r="G2370">
        <v>1.1835</v>
      </c>
      <c r="H2370">
        <v>0.222331620254517</v>
      </c>
    </row>
    <row r="2371" spans="3:8" x14ac:dyDescent="0.25">
      <c r="C2371">
        <v>1.1839999999999999</v>
      </c>
      <c r="D2371">
        <v>-7.6064239378356904</v>
      </c>
      <c r="E2371">
        <v>1.1839999999999999</v>
      </c>
      <c r="F2371">
        <v>16.979550524272899</v>
      </c>
      <c r="G2371">
        <v>1.1839999999999999</v>
      </c>
      <c r="H2371">
        <v>0.233359971084595</v>
      </c>
    </row>
    <row r="2372" spans="3:8" x14ac:dyDescent="0.25">
      <c r="C2372">
        <v>1.1845000000000001</v>
      </c>
      <c r="D2372">
        <v>-7.3901109495544404</v>
      </c>
      <c r="E2372">
        <v>1.1845000000000001</v>
      </c>
      <c r="F2372">
        <v>17.0646911492729</v>
      </c>
      <c r="G2372">
        <v>1.1845000000000001</v>
      </c>
      <c r="H2372">
        <v>0.24438833717346201</v>
      </c>
    </row>
    <row r="2373" spans="3:8" x14ac:dyDescent="0.25">
      <c r="C2373">
        <v>1.1850000000000001</v>
      </c>
      <c r="D2373">
        <v>-7.1954293089294401</v>
      </c>
      <c r="E2373">
        <v>1.1850000000000001</v>
      </c>
      <c r="F2373">
        <v>17.149831774272901</v>
      </c>
      <c r="G2373">
        <v>1.1850000000000001</v>
      </c>
      <c r="H2373">
        <v>0.25541668800354</v>
      </c>
    </row>
    <row r="2374" spans="3:8" x14ac:dyDescent="0.25">
      <c r="C2374">
        <v>1.1855</v>
      </c>
      <c r="D2374">
        <v>-7.06564171127319</v>
      </c>
      <c r="E2374">
        <v>1.1855</v>
      </c>
      <c r="F2374">
        <v>17.149831774272901</v>
      </c>
      <c r="G2374">
        <v>1.1855</v>
      </c>
      <c r="H2374">
        <v>0.26644503883361798</v>
      </c>
    </row>
    <row r="2375" spans="3:8" x14ac:dyDescent="0.25">
      <c r="C2375">
        <v>1.1859999999999999</v>
      </c>
      <c r="D2375">
        <v>-7.0007476683044398</v>
      </c>
      <c r="E2375">
        <v>1.1859999999999999</v>
      </c>
      <c r="F2375">
        <v>17.149831774272901</v>
      </c>
      <c r="G2375">
        <v>1.1859999999999999</v>
      </c>
      <c r="H2375">
        <v>0.277473389663696</v>
      </c>
    </row>
    <row r="2376" spans="3:8" x14ac:dyDescent="0.25">
      <c r="C2376">
        <v>1.1865000000000001</v>
      </c>
      <c r="D2376">
        <v>-7.0440103636169402</v>
      </c>
      <c r="E2376">
        <v>1.1865000000000001</v>
      </c>
      <c r="F2376">
        <v>17.0646911492729</v>
      </c>
      <c r="G2376">
        <v>1.1865000000000001</v>
      </c>
      <c r="H2376">
        <v>0.28850175575256398</v>
      </c>
    </row>
    <row r="2377" spans="3:8" x14ac:dyDescent="0.25">
      <c r="C2377">
        <v>1.1870000000000001</v>
      </c>
      <c r="D2377">
        <v>-7.1954293089294401</v>
      </c>
      <c r="E2377">
        <v>1.1870000000000001</v>
      </c>
      <c r="F2377">
        <v>16.979550524272899</v>
      </c>
      <c r="G2377">
        <v>1.1870000000000001</v>
      </c>
      <c r="H2377">
        <v>0.31055845741271998</v>
      </c>
    </row>
    <row r="2378" spans="3:8" x14ac:dyDescent="0.25">
      <c r="C2378">
        <v>1.1875</v>
      </c>
      <c r="D2378">
        <v>-7.4333736448669399</v>
      </c>
      <c r="E2378">
        <v>1.1875</v>
      </c>
      <c r="F2378">
        <v>16.894409899272901</v>
      </c>
      <c r="G2378">
        <v>1.1875</v>
      </c>
      <c r="H2378">
        <v>0.32158680824279801</v>
      </c>
    </row>
    <row r="2379" spans="3:8" x14ac:dyDescent="0.25">
      <c r="C2379">
        <v>1.1879999999999999</v>
      </c>
      <c r="D2379">
        <v>-7.7578428831481903</v>
      </c>
      <c r="E2379">
        <v>1.1879999999999999</v>
      </c>
      <c r="F2379">
        <v>16.8092712273979</v>
      </c>
      <c r="G2379">
        <v>1.1879999999999999</v>
      </c>
      <c r="H2379">
        <v>0.33261515907287598</v>
      </c>
    </row>
    <row r="2380" spans="3:8" x14ac:dyDescent="0.25">
      <c r="C2380">
        <v>1.1884999999999999</v>
      </c>
      <c r="D2380">
        <v>-8.1039434690856904</v>
      </c>
      <c r="E2380">
        <v>1.1884999999999999</v>
      </c>
      <c r="F2380">
        <v>16.8092712273979</v>
      </c>
      <c r="G2380">
        <v>1.1884999999999999</v>
      </c>
      <c r="H2380">
        <v>0.343643509902954</v>
      </c>
    </row>
    <row r="2381" spans="3:8" x14ac:dyDescent="0.25">
      <c r="C2381">
        <v>1.1890000000000001</v>
      </c>
      <c r="D2381">
        <v>-8.4284127073669399</v>
      </c>
      <c r="E2381">
        <v>1.1890000000000001</v>
      </c>
      <c r="F2381">
        <v>16.8092712273979</v>
      </c>
      <c r="G2381">
        <v>1.1890000000000001</v>
      </c>
      <c r="H2381">
        <v>0.35467186073303197</v>
      </c>
    </row>
    <row r="2382" spans="3:8" x14ac:dyDescent="0.25">
      <c r="C2382">
        <v>1.1895</v>
      </c>
      <c r="D2382">
        <v>-8.7096187620544399</v>
      </c>
      <c r="E2382">
        <v>1.1895</v>
      </c>
      <c r="F2382">
        <v>16.8092712273979</v>
      </c>
      <c r="G2382">
        <v>1.1895</v>
      </c>
      <c r="H2382">
        <v>0.35467186073303197</v>
      </c>
    </row>
    <row r="2383" spans="3:8" x14ac:dyDescent="0.25">
      <c r="C2383">
        <v>1.19</v>
      </c>
      <c r="D2383">
        <v>-8.8826695433044396</v>
      </c>
      <c r="E2383">
        <v>1.19</v>
      </c>
      <c r="F2383">
        <v>16.8092712273979</v>
      </c>
      <c r="G2383">
        <v>1.19</v>
      </c>
      <c r="H2383">
        <v>0.36570024208068902</v>
      </c>
    </row>
    <row r="2384" spans="3:8" x14ac:dyDescent="0.25">
      <c r="C2384">
        <v>1.1904999999999999</v>
      </c>
      <c r="D2384">
        <v>-8.9691949339294403</v>
      </c>
      <c r="E2384">
        <v>1.1904999999999999</v>
      </c>
      <c r="F2384">
        <v>16.8092712273979</v>
      </c>
      <c r="G2384">
        <v>1.1904999999999999</v>
      </c>
      <c r="H2384">
        <v>0.36570024208068902</v>
      </c>
    </row>
    <row r="2385" spans="3:8" x14ac:dyDescent="0.25">
      <c r="C2385">
        <v>1.1910000000000001</v>
      </c>
      <c r="D2385">
        <v>-8.9691949339294403</v>
      </c>
      <c r="E2385">
        <v>1.1910000000000001</v>
      </c>
      <c r="F2385">
        <v>16.8092712273979</v>
      </c>
      <c r="G2385">
        <v>1.1910000000000001</v>
      </c>
      <c r="H2385">
        <v>0.36570024208068902</v>
      </c>
    </row>
    <row r="2386" spans="3:8" x14ac:dyDescent="0.25">
      <c r="C2386">
        <v>1.1915</v>
      </c>
      <c r="D2386">
        <v>-8.9043004026794392</v>
      </c>
      <c r="E2386">
        <v>1.1915</v>
      </c>
      <c r="F2386">
        <v>16.724130602397899</v>
      </c>
      <c r="G2386">
        <v>1.1915</v>
      </c>
      <c r="H2386">
        <v>0.35467186073303197</v>
      </c>
    </row>
    <row r="2387" spans="3:8" x14ac:dyDescent="0.25">
      <c r="C2387">
        <v>1.1919999999999999</v>
      </c>
      <c r="D2387">
        <v>-8.7745132933044392</v>
      </c>
      <c r="E2387">
        <v>1.1919999999999999</v>
      </c>
      <c r="F2387">
        <v>16.638989977397902</v>
      </c>
      <c r="G2387">
        <v>1.1919999999999999</v>
      </c>
      <c r="H2387">
        <v>0.35467186073303197</v>
      </c>
    </row>
    <row r="2388" spans="3:8" x14ac:dyDescent="0.25">
      <c r="C2388">
        <v>1.1924999999999999</v>
      </c>
      <c r="D2388">
        <v>-8.6663560667419404</v>
      </c>
      <c r="E2388">
        <v>1.1924999999999999</v>
      </c>
      <c r="F2388">
        <v>16.553849352397901</v>
      </c>
      <c r="G2388">
        <v>1.1924999999999999</v>
      </c>
      <c r="H2388">
        <v>0.343643509902954</v>
      </c>
    </row>
    <row r="2389" spans="3:8" x14ac:dyDescent="0.25">
      <c r="C2389">
        <v>1.1930000000000001</v>
      </c>
      <c r="D2389">
        <v>-8.55819981674194</v>
      </c>
      <c r="E2389">
        <v>1.1930000000000001</v>
      </c>
      <c r="F2389">
        <v>16.4687087273979</v>
      </c>
      <c r="G2389">
        <v>1.1930000000000001</v>
      </c>
      <c r="H2389">
        <v>0.343643509902954</v>
      </c>
    </row>
    <row r="2390" spans="3:8" x14ac:dyDescent="0.25">
      <c r="C2390">
        <v>1.1935</v>
      </c>
      <c r="D2390">
        <v>-8.4933062620544408</v>
      </c>
      <c r="E2390">
        <v>1.1935</v>
      </c>
      <c r="F2390">
        <v>16.4687087273979</v>
      </c>
      <c r="G2390">
        <v>1.1935</v>
      </c>
      <c r="H2390">
        <v>0.33261515907287598</v>
      </c>
    </row>
    <row r="2391" spans="3:8" x14ac:dyDescent="0.25">
      <c r="C2391">
        <v>1.194</v>
      </c>
      <c r="D2391">
        <v>-8.4716754026794394</v>
      </c>
      <c r="E2391">
        <v>1.194</v>
      </c>
      <c r="F2391">
        <v>16.4687087273979</v>
      </c>
      <c r="G2391">
        <v>1.194</v>
      </c>
      <c r="H2391">
        <v>0.33261515907287598</v>
      </c>
    </row>
    <row r="2392" spans="3:8" x14ac:dyDescent="0.25">
      <c r="C2392">
        <v>1.1944999999999999</v>
      </c>
      <c r="D2392">
        <v>-8.4716754026794394</v>
      </c>
      <c r="E2392">
        <v>1.1944999999999999</v>
      </c>
      <c r="F2392">
        <v>16.553849352397901</v>
      </c>
      <c r="G2392">
        <v>1.1944999999999999</v>
      </c>
      <c r="H2392">
        <v>0.33261515907287598</v>
      </c>
    </row>
    <row r="2393" spans="3:8" x14ac:dyDescent="0.25">
      <c r="C2393">
        <v>1.1950000000000001</v>
      </c>
      <c r="D2393">
        <v>-8.4933062620544408</v>
      </c>
      <c r="E2393">
        <v>1.1950000000000001</v>
      </c>
      <c r="F2393">
        <v>16.553849352397901</v>
      </c>
      <c r="G2393">
        <v>1.1950000000000001</v>
      </c>
      <c r="H2393">
        <v>0.33261515907287598</v>
      </c>
    </row>
    <row r="2394" spans="3:8" x14ac:dyDescent="0.25">
      <c r="C2394">
        <v>1.1955</v>
      </c>
      <c r="D2394">
        <v>-8.4716754026794394</v>
      </c>
      <c r="E2394">
        <v>1.1955</v>
      </c>
      <c r="F2394">
        <v>16.638989977397902</v>
      </c>
      <c r="G2394">
        <v>1.1955</v>
      </c>
      <c r="H2394">
        <v>0.32158680824279801</v>
      </c>
    </row>
    <row r="2395" spans="3:8" x14ac:dyDescent="0.25">
      <c r="C2395">
        <v>1.196</v>
      </c>
      <c r="D2395">
        <v>-8.4067808714294401</v>
      </c>
      <c r="E2395">
        <v>1.196</v>
      </c>
      <c r="F2395">
        <v>16.724130602397899</v>
      </c>
      <c r="G2395">
        <v>1.196</v>
      </c>
      <c r="H2395">
        <v>0.32158680824279801</v>
      </c>
    </row>
    <row r="2396" spans="3:8" x14ac:dyDescent="0.25">
      <c r="C2396">
        <v>1.1964999999999999</v>
      </c>
      <c r="D2396">
        <v>-8.2769932737731899</v>
      </c>
      <c r="E2396">
        <v>1.1964999999999999</v>
      </c>
      <c r="F2396">
        <v>16.638989977397902</v>
      </c>
      <c r="G2396">
        <v>1.1964999999999999</v>
      </c>
      <c r="H2396">
        <v>0.31055845741271998</v>
      </c>
    </row>
    <row r="2397" spans="3:8" x14ac:dyDescent="0.25">
      <c r="C2397">
        <v>1.1970000000000001</v>
      </c>
      <c r="D2397">
        <v>-8.0606807737731891</v>
      </c>
      <c r="E2397">
        <v>1.1970000000000001</v>
      </c>
      <c r="F2397">
        <v>16.553849352397901</v>
      </c>
      <c r="G2397">
        <v>1.1970000000000001</v>
      </c>
      <c r="H2397">
        <v>0.31055845741271998</v>
      </c>
    </row>
    <row r="2398" spans="3:8" x14ac:dyDescent="0.25">
      <c r="C2398">
        <v>1.1975</v>
      </c>
      <c r="D2398">
        <v>-7.77947423080444</v>
      </c>
      <c r="E2398">
        <v>1.1975</v>
      </c>
      <c r="F2398">
        <v>16.4687087273979</v>
      </c>
      <c r="G2398">
        <v>1.1975</v>
      </c>
      <c r="H2398">
        <v>0.31055845741271998</v>
      </c>
    </row>
    <row r="2399" spans="3:8" x14ac:dyDescent="0.25">
      <c r="C2399">
        <v>1.198</v>
      </c>
      <c r="D2399">
        <v>-7.4117422972106901</v>
      </c>
      <c r="E2399">
        <v>1.198</v>
      </c>
      <c r="F2399">
        <v>16.383568102397899</v>
      </c>
      <c r="G2399">
        <v>1.198</v>
      </c>
      <c r="H2399">
        <v>0.31055845741271998</v>
      </c>
    </row>
    <row r="2400" spans="3:8" x14ac:dyDescent="0.25">
      <c r="C2400">
        <v>1.1984999999999999</v>
      </c>
      <c r="D2400">
        <v>-7.0223790159606896</v>
      </c>
      <c r="E2400">
        <v>1.1984999999999999</v>
      </c>
      <c r="F2400">
        <v>16.298427477397901</v>
      </c>
      <c r="G2400">
        <v>1.1984999999999999</v>
      </c>
      <c r="H2400">
        <v>0.31055845741271998</v>
      </c>
    </row>
    <row r="2401" spans="3:8" x14ac:dyDescent="0.25">
      <c r="C2401">
        <v>1.1990000000000001</v>
      </c>
      <c r="D2401">
        <v>-6.5897535276794397</v>
      </c>
      <c r="E2401">
        <v>1.1990000000000001</v>
      </c>
      <c r="F2401">
        <v>16.298427477397901</v>
      </c>
      <c r="G2401">
        <v>1.1990000000000001</v>
      </c>
      <c r="H2401">
        <v>0.32158680824279801</v>
      </c>
    </row>
    <row r="2402" spans="3:8" x14ac:dyDescent="0.25">
      <c r="C2402">
        <v>1.1995</v>
      </c>
      <c r="D2402">
        <v>-6.1787593870544404</v>
      </c>
      <c r="E2402">
        <v>1.1995</v>
      </c>
      <c r="F2402">
        <v>16.383568102397899</v>
      </c>
      <c r="G2402">
        <v>1.1995</v>
      </c>
      <c r="H2402">
        <v>0.32158680824279801</v>
      </c>
    </row>
    <row r="2403" spans="3:8" x14ac:dyDescent="0.25">
      <c r="C2403">
        <v>1.2</v>
      </c>
      <c r="D2403">
        <v>-5.7677647581481901</v>
      </c>
      <c r="E2403">
        <v>1.2</v>
      </c>
      <c r="F2403">
        <v>16.4687087273979</v>
      </c>
      <c r="G2403">
        <v>1.2</v>
      </c>
      <c r="H2403">
        <v>0.32158680824279801</v>
      </c>
    </row>
    <row r="2404" spans="3:8" x14ac:dyDescent="0.25">
      <c r="C2404">
        <v>1.2004999999999999</v>
      </c>
      <c r="D2404">
        <v>-5.4000333128356903</v>
      </c>
      <c r="E2404">
        <v>1.2004999999999999</v>
      </c>
      <c r="F2404">
        <v>16.553849352397901</v>
      </c>
      <c r="G2404">
        <v>1.2004999999999999</v>
      </c>
      <c r="H2404">
        <v>0.32158680824279801</v>
      </c>
    </row>
    <row r="2405" spans="3:8" x14ac:dyDescent="0.25">
      <c r="C2405">
        <v>1.2010000000000001</v>
      </c>
      <c r="D2405">
        <v>-5.0755640745544399</v>
      </c>
      <c r="E2405">
        <v>1.2010000000000001</v>
      </c>
      <c r="F2405">
        <v>16.553849352397901</v>
      </c>
      <c r="G2405">
        <v>1.2010000000000001</v>
      </c>
      <c r="H2405">
        <v>0.32158680824279801</v>
      </c>
    </row>
    <row r="2406" spans="3:8" x14ac:dyDescent="0.25">
      <c r="C2406">
        <v>1.2015</v>
      </c>
      <c r="D2406">
        <v>-4.77272569564819</v>
      </c>
      <c r="E2406">
        <v>1.2015</v>
      </c>
      <c r="F2406">
        <v>16.553849352397901</v>
      </c>
      <c r="G2406">
        <v>1.2015</v>
      </c>
      <c r="H2406">
        <v>0.32158680824279801</v>
      </c>
    </row>
    <row r="2407" spans="3:8" x14ac:dyDescent="0.25">
      <c r="C2407">
        <v>1.202</v>
      </c>
      <c r="D2407">
        <v>-4.5131505003356898</v>
      </c>
      <c r="E2407">
        <v>1.202</v>
      </c>
      <c r="F2407">
        <v>16.4687087273979</v>
      </c>
      <c r="G2407">
        <v>1.202</v>
      </c>
      <c r="H2407">
        <v>0.32158680824279801</v>
      </c>
    </row>
    <row r="2408" spans="3:8" x14ac:dyDescent="0.25">
      <c r="C2408">
        <v>1.2024999999999999</v>
      </c>
      <c r="D2408">
        <v>-4.2319439573669397</v>
      </c>
      <c r="E2408">
        <v>1.2024999999999999</v>
      </c>
      <c r="F2408">
        <v>16.298427477397901</v>
      </c>
      <c r="G2408">
        <v>1.2024999999999999</v>
      </c>
      <c r="H2408">
        <v>0.32158680824279801</v>
      </c>
    </row>
    <row r="2409" spans="3:8" x14ac:dyDescent="0.25">
      <c r="C2409">
        <v>1.2030000000000001</v>
      </c>
      <c r="D2409">
        <v>-3.95073717025757</v>
      </c>
      <c r="E2409">
        <v>1.2030000000000001</v>
      </c>
      <c r="F2409">
        <v>16.2132878289604</v>
      </c>
      <c r="G2409">
        <v>1.2030000000000001</v>
      </c>
      <c r="H2409">
        <v>0.32158680824279801</v>
      </c>
    </row>
    <row r="2410" spans="3:8" x14ac:dyDescent="0.25">
      <c r="C2410">
        <v>1.2035</v>
      </c>
      <c r="D2410">
        <v>-3.66953062728882</v>
      </c>
      <c r="E2410">
        <v>1.2035</v>
      </c>
      <c r="F2410">
        <v>16.043006578960401</v>
      </c>
      <c r="G2410">
        <v>1.2035</v>
      </c>
      <c r="H2410">
        <v>0.32158680824279801</v>
      </c>
    </row>
    <row r="2411" spans="3:8" x14ac:dyDescent="0.25">
      <c r="C2411">
        <v>1.204</v>
      </c>
      <c r="D2411">
        <v>-3.3666927366638202</v>
      </c>
      <c r="E2411">
        <v>1.204</v>
      </c>
      <c r="F2411">
        <v>15.8727263055229</v>
      </c>
      <c r="G2411">
        <v>1.204</v>
      </c>
      <c r="H2411">
        <v>0.32158680824279801</v>
      </c>
    </row>
    <row r="2412" spans="3:8" x14ac:dyDescent="0.25">
      <c r="C2412">
        <v>1.2044999999999999</v>
      </c>
      <c r="D2412">
        <v>-3.0422234983825698</v>
      </c>
      <c r="E2412">
        <v>1.2044999999999999</v>
      </c>
      <c r="F2412">
        <v>15.7875856805229</v>
      </c>
      <c r="G2412">
        <v>1.2044999999999999</v>
      </c>
      <c r="H2412">
        <v>0.32158680824279801</v>
      </c>
    </row>
    <row r="2413" spans="3:8" x14ac:dyDescent="0.25">
      <c r="C2413">
        <v>1.2050000000000001</v>
      </c>
      <c r="D2413">
        <v>-2.7393853636169401</v>
      </c>
      <c r="E2413">
        <v>1.2050000000000001</v>
      </c>
      <c r="F2413">
        <v>15.7875856805229</v>
      </c>
      <c r="G2413">
        <v>1.2050000000000001</v>
      </c>
      <c r="H2413">
        <v>0.33261515907287598</v>
      </c>
    </row>
    <row r="2414" spans="3:8" x14ac:dyDescent="0.25">
      <c r="C2414">
        <v>1.2055</v>
      </c>
      <c r="D2414">
        <v>-2.4365474729919399</v>
      </c>
      <c r="E2414">
        <v>1.2055</v>
      </c>
      <c r="F2414">
        <v>15.702445055522899</v>
      </c>
      <c r="G2414">
        <v>1.2055</v>
      </c>
      <c r="H2414">
        <v>0.33261515907287598</v>
      </c>
    </row>
    <row r="2415" spans="3:8" x14ac:dyDescent="0.25">
      <c r="C2415">
        <v>1.206</v>
      </c>
      <c r="D2415">
        <v>-2.1337095823669401</v>
      </c>
      <c r="E2415">
        <v>1.206</v>
      </c>
      <c r="F2415">
        <v>15.702445055522899</v>
      </c>
      <c r="G2415">
        <v>1.206</v>
      </c>
      <c r="H2415">
        <v>0.343643509902954</v>
      </c>
    </row>
    <row r="2416" spans="3:8" x14ac:dyDescent="0.25">
      <c r="C2416">
        <v>1.2064999999999999</v>
      </c>
      <c r="D2416">
        <v>-1.89576549057007</v>
      </c>
      <c r="E2416">
        <v>1.2064999999999999</v>
      </c>
      <c r="F2416">
        <v>15.6173044305229</v>
      </c>
      <c r="G2416">
        <v>1.2064999999999999</v>
      </c>
      <c r="H2416">
        <v>0.343643509902954</v>
      </c>
    </row>
    <row r="2417" spans="3:8" x14ac:dyDescent="0.25">
      <c r="C2417">
        <v>1.2070000000000001</v>
      </c>
      <c r="D2417">
        <v>-1.6794526243591299</v>
      </c>
      <c r="E2417">
        <v>1.2070000000000001</v>
      </c>
      <c r="F2417">
        <v>15.532163805522901</v>
      </c>
      <c r="G2417">
        <v>1.2070000000000001</v>
      </c>
      <c r="H2417">
        <v>0.343643509902954</v>
      </c>
    </row>
    <row r="2418" spans="3:8" x14ac:dyDescent="0.25">
      <c r="C2418">
        <v>1.2075</v>
      </c>
      <c r="D2418">
        <v>-1.5064024534606899</v>
      </c>
      <c r="E2418">
        <v>1.2075</v>
      </c>
      <c r="F2418">
        <v>15.3618835320854</v>
      </c>
      <c r="G2418">
        <v>1.2075</v>
      </c>
      <c r="H2418">
        <v>0.343643509902954</v>
      </c>
    </row>
    <row r="2419" spans="3:8" x14ac:dyDescent="0.25">
      <c r="C2419">
        <v>1.208</v>
      </c>
      <c r="D2419">
        <v>-1.35498350814819</v>
      </c>
      <c r="E2419">
        <v>1.208</v>
      </c>
      <c r="F2419">
        <v>15.276742907085399</v>
      </c>
      <c r="G2419">
        <v>1.208</v>
      </c>
      <c r="H2419">
        <v>0.343643509902954</v>
      </c>
    </row>
    <row r="2420" spans="3:8" x14ac:dyDescent="0.25">
      <c r="C2420">
        <v>1.2084999999999999</v>
      </c>
      <c r="D2420">
        <v>-1.2468270140075699</v>
      </c>
      <c r="E2420">
        <v>1.2084999999999999</v>
      </c>
      <c r="F2420">
        <v>15.1916022820854</v>
      </c>
      <c r="G2420">
        <v>1.2084999999999999</v>
      </c>
      <c r="H2420">
        <v>0.35467186073303197</v>
      </c>
    </row>
    <row r="2421" spans="3:8" x14ac:dyDescent="0.25">
      <c r="C2421">
        <v>1.2090000000000001</v>
      </c>
      <c r="D2421">
        <v>-1.1170393553161599</v>
      </c>
      <c r="E2421">
        <v>1.2090000000000001</v>
      </c>
      <c r="F2421">
        <v>15.106462633647901</v>
      </c>
      <c r="G2421">
        <v>1.2090000000000001</v>
      </c>
      <c r="H2421">
        <v>0.35467186073303197</v>
      </c>
    </row>
    <row r="2422" spans="3:8" x14ac:dyDescent="0.25">
      <c r="C2422">
        <v>1.2095</v>
      </c>
      <c r="D2422">
        <v>-0.96562041000366206</v>
      </c>
      <c r="E2422">
        <v>1.2095</v>
      </c>
      <c r="F2422">
        <v>15.106462633647901</v>
      </c>
      <c r="G2422">
        <v>1.2095</v>
      </c>
      <c r="H2422">
        <v>0.36570024208068902</v>
      </c>
    </row>
    <row r="2423" spans="3:8" x14ac:dyDescent="0.25">
      <c r="C2423">
        <v>1.21</v>
      </c>
      <c r="D2423">
        <v>-0.77093889144897498</v>
      </c>
      <c r="E2423">
        <v>1.21</v>
      </c>
      <c r="F2423">
        <v>15.0213220086479</v>
      </c>
      <c r="G2423">
        <v>1.21</v>
      </c>
      <c r="H2423">
        <v>0.37672859291076699</v>
      </c>
    </row>
    <row r="2424" spans="3:8" x14ac:dyDescent="0.25">
      <c r="C2424">
        <v>1.2104999999999999</v>
      </c>
      <c r="D2424">
        <v>-0.48973219589233402</v>
      </c>
      <c r="E2424">
        <v>1.2104999999999999</v>
      </c>
      <c r="F2424">
        <v>15.0213220086479</v>
      </c>
      <c r="G2424">
        <v>1.2104999999999999</v>
      </c>
      <c r="H2424">
        <v>0.37672859291076699</v>
      </c>
    </row>
    <row r="2425" spans="3:8" x14ac:dyDescent="0.25">
      <c r="C2425">
        <v>1.2110000000000001</v>
      </c>
      <c r="D2425">
        <v>-0.165262988128662</v>
      </c>
      <c r="E2425">
        <v>1.2110000000000001</v>
      </c>
      <c r="F2425">
        <v>14.9361813836479</v>
      </c>
      <c r="G2425">
        <v>1.2110000000000001</v>
      </c>
      <c r="H2425">
        <v>0.37672859291076699</v>
      </c>
    </row>
    <row r="2426" spans="3:8" x14ac:dyDescent="0.25">
      <c r="C2426">
        <v>1.2115</v>
      </c>
      <c r="D2426">
        <v>0.224100079498291</v>
      </c>
      <c r="E2426">
        <v>1.2115</v>
      </c>
      <c r="F2426">
        <v>14.851040758647899</v>
      </c>
      <c r="G2426">
        <v>1.2115</v>
      </c>
      <c r="H2426">
        <v>0.36570024208068902</v>
      </c>
    </row>
    <row r="2427" spans="3:8" x14ac:dyDescent="0.25">
      <c r="C2427">
        <v>1.212</v>
      </c>
      <c r="D2427">
        <v>0.65672572036743204</v>
      </c>
      <c r="E2427">
        <v>1.212</v>
      </c>
      <c r="F2427">
        <v>14.7659001336479</v>
      </c>
      <c r="G2427">
        <v>1.212</v>
      </c>
      <c r="H2427">
        <v>0.35467186073303197</v>
      </c>
    </row>
    <row r="2428" spans="3:8" x14ac:dyDescent="0.25">
      <c r="C2428">
        <v>1.2124999999999999</v>
      </c>
      <c r="D2428">
        <v>1.0893513307189899</v>
      </c>
      <c r="E2428">
        <v>1.2124999999999999</v>
      </c>
      <c r="F2428">
        <v>14.680760485210399</v>
      </c>
      <c r="G2428">
        <v>1.2124999999999999</v>
      </c>
      <c r="H2428">
        <v>0.343643509902954</v>
      </c>
    </row>
    <row r="2429" spans="3:8" x14ac:dyDescent="0.25">
      <c r="C2429">
        <v>1.2130000000000001</v>
      </c>
      <c r="D2429">
        <v>1.50034571548462</v>
      </c>
      <c r="E2429">
        <v>1.2130000000000001</v>
      </c>
      <c r="F2429">
        <v>14.5956198602104</v>
      </c>
      <c r="G2429">
        <v>1.2130000000000001</v>
      </c>
      <c r="H2429">
        <v>0.33261515907287598</v>
      </c>
    </row>
    <row r="2430" spans="3:8" x14ac:dyDescent="0.25">
      <c r="C2430">
        <v>1.2135</v>
      </c>
      <c r="D2430">
        <v>1.8464461793518101</v>
      </c>
      <c r="E2430">
        <v>1.2135</v>
      </c>
      <c r="F2430">
        <v>14.510479235210401</v>
      </c>
      <c r="G2430">
        <v>1.2135</v>
      </c>
      <c r="H2430">
        <v>0.32158680824279801</v>
      </c>
    </row>
    <row r="2431" spans="3:8" x14ac:dyDescent="0.25">
      <c r="C2431">
        <v>1.214</v>
      </c>
      <c r="D2431">
        <v>2.1060216188049301</v>
      </c>
      <c r="E2431">
        <v>1.214</v>
      </c>
      <c r="F2431">
        <v>14.4253386102104</v>
      </c>
      <c r="G2431">
        <v>1.214</v>
      </c>
      <c r="H2431">
        <v>0.31055845741271998</v>
      </c>
    </row>
    <row r="2432" spans="3:8" x14ac:dyDescent="0.25">
      <c r="C2432">
        <v>1.2144999999999999</v>
      </c>
      <c r="D2432">
        <v>2.3223343629455599</v>
      </c>
      <c r="E2432">
        <v>1.2144999999999999</v>
      </c>
      <c r="F2432">
        <v>14.3401989617729</v>
      </c>
      <c r="G2432">
        <v>1.2144999999999999</v>
      </c>
      <c r="H2432">
        <v>0.29953010658264201</v>
      </c>
    </row>
    <row r="2433" spans="3:8" x14ac:dyDescent="0.25">
      <c r="C2433">
        <v>1.2150000000000001</v>
      </c>
      <c r="D2433">
        <v>2.4521219606018101</v>
      </c>
      <c r="E2433">
        <v>1.2150000000000001</v>
      </c>
      <c r="F2433">
        <v>14.4253386102104</v>
      </c>
      <c r="G2433">
        <v>1.2150000000000001</v>
      </c>
      <c r="H2433">
        <v>0.29953010658264201</v>
      </c>
    </row>
    <row r="2434" spans="3:8" x14ac:dyDescent="0.25">
      <c r="C2434">
        <v>1.2155</v>
      </c>
      <c r="D2434">
        <v>2.53864710708618</v>
      </c>
      <c r="E2434">
        <v>1.2155</v>
      </c>
      <c r="F2434">
        <v>14.4253386102104</v>
      </c>
      <c r="G2434">
        <v>1.2155</v>
      </c>
      <c r="H2434">
        <v>0.28850175575256398</v>
      </c>
    </row>
    <row r="2435" spans="3:8" x14ac:dyDescent="0.25">
      <c r="C2435">
        <v>1.216</v>
      </c>
      <c r="D2435">
        <v>2.6251722535705602</v>
      </c>
      <c r="E2435">
        <v>1.216</v>
      </c>
      <c r="F2435">
        <v>14.510479235210401</v>
      </c>
      <c r="G2435">
        <v>1.216</v>
      </c>
      <c r="H2435">
        <v>0.28850175575256398</v>
      </c>
    </row>
    <row r="2436" spans="3:8" x14ac:dyDescent="0.25">
      <c r="C2436">
        <v>1.2164999999999999</v>
      </c>
      <c r="D2436">
        <v>2.7333287477111798</v>
      </c>
      <c r="E2436">
        <v>1.2164999999999999</v>
      </c>
      <c r="F2436">
        <v>14.680760485210399</v>
      </c>
      <c r="G2436">
        <v>1.2164999999999999</v>
      </c>
      <c r="H2436">
        <v>0.277473389663696</v>
      </c>
    </row>
    <row r="2437" spans="3:8" x14ac:dyDescent="0.25">
      <c r="C2437">
        <v>1.2170000000000001</v>
      </c>
      <c r="D2437">
        <v>2.8847476930236802</v>
      </c>
      <c r="E2437">
        <v>1.2170000000000001</v>
      </c>
      <c r="F2437">
        <v>14.680760485210399</v>
      </c>
      <c r="G2437">
        <v>1.2170000000000001</v>
      </c>
      <c r="H2437">
        <v>0.277473389663696</v>
      </c>
    </row>
    <row r="2438" spans="3:8" x14ac:dyDescent="0.25">
      <c r="C2438">
        <v>1.2175</v>
      </c>
      <c r="D2438">
        <v>3.0794290895080598</v>
      </c>
      <c r="E2438">
        <v>1.2175</v>
      </c>
      <c r="F2438">
        <v>14.7659001336479</v>
      </c>
      <c r="G2438">
        <v>1.2175</v>
      </c>
      <c r="H2438">
        <v>0.277473389663696</v>
      </c>
    </row>
    <row r="2439" spans="3:8" x14ac:dyDescent="0.25">
      <c r="C2439">
        <v>1.218</v>
      </c>
      <c r="D2439">
        <v>3.2957420777893098</v>
      </c>
      <c r="E2439">
        <v>1.218</v>
      </c>
      <c r="F2439">
        <v>14.680760485210399</v>
      </c>
      <c r="G2439">
        <v>1.218</v>
      </c>
      <c r="H2439">
        <v>0.277473389663696</v>
      </c>
    </row>
    <row r="2440" spans="3:8" x14ac:dyDescent="0.25">
      <c r="C2440">
        <v>1.2184999999999999</v>
      </c>
      <c r="D2440">
        <v>3.5553175172424298</v>
      </c>
      <c r="E2440">
        <v>1.2184999999999999</v>
      </c>
      <c r="F2440">
        <v>14.5956198602104</v>
      </c>
      <c r="G2440">
        <v>1.2184999999999999</v>
      </c>
      <c r="H2440">
        <v>0.277473389663696</v>
      </c>
    </row>
    <row r="2441" spans="3:8" x14ac:dyDescent="0.25">
      <c r="C2441">
        <v>1.2190000000000001</v>
      </c>
      <c r="D2441">
        <v>3.8148927125549301</v>
      </c>
      <c r="E2441">
        <v>1.2190000000000001</v>
      </c>
      <c r="F2441">
        <v>14.510479235210401</v>
      </c>
      <c r="G2441">
        <v>1.2190000000000001</v>
      </c>
      <c r="H2441">
        <v>0.28850175575256398</v>
      </c>
    </row>
    <row r="2442" spans="3:8" x14ac:dyDescent="0.25">
      <c r="C2442">
        <v>1.2195</v>
      </c>
      <c r="D2442">
        <v>4.0528368043518102</v>
      </c>
      <c r="E2442">
        <v>1.2195</v>
      </c>
      <c r="F2442">
        <v>14.4253386102104</v>
      </c>
      <c r="G2442">
        <v>1.2195</v>
      </c>
      <c r="H2442">
        <v>0.28850175575256398</v>
      </c>
    </row>
    <row r="2443" spans="3:8" x14ac:dyDescent="0.25">
      <c r="C2443">
        <v>1.22</v>
      </c>
      <c r="D2443">
        <v>4.2258870973205598</v>
      </c>
      <c r="E2443">
        <v>1.22</v>
      </c>
      <c r="F2443">
        <v>14.4253386102104</v>
      </c>
      <c r="G2443">
        <v>1.22</v>
      </c>
      <c r="H2443">
        <v>0.29953010658264201</v>
      </c>
    </row>
    <row r="2444" spans="3:8" x14ac:dyDescent="0.25">
      <c r="C2444">
        <v>1.2204999999999999</v>
      </c>
      <c r="D2444">
        <v>4.3556746949768099</v>
      </c>
      <c r="E2444">
        <v>1.2204999999999999</v>
      </c>
      <c r="F2444">
        <v>14.4253386102104</v>
      </c>
      <c r="G2444">
        <v>1.2204999999999999</v>
      </c>
      <c r="H2444">
        <v>0.31055845741271998</v>
      </c>
    </row>
    <row r="2445" spans="3:8" x14ac:dyDescent="0.25">
      <c r="C2445">
        <v>1.2210000000000001</v>
      </c>
      <c r="D2445">
        <v>4.3989373902893103</v>
      </c>
      <c r="E2445">
        <v>1.2210000000000001</v>
      </c>
      <c r="F2445">
        <v>14.5956198602104</v>
      </c>
      <c r="G2445">
        <v>1.2210000000000001</v>
      </c>
      <c r="H2445">
        <v>0.32158680824279801</v>
      </c>
    </row>
    <row r="2446" spans="3:8" x14ac:dyDescent="0.25">
      <c r="C2446">
        <v>1.2215</v>
      </c>
      <c r="D2446">
        <v>4.3773060426330597</v>
      </c>
      <c r="E2446">
        <v>1.2215</v>
      </c>
      <c r="F2446">
        <v>14.7659001336479</v>
      </c>
      <c r="G2446">
        <v>1.2215</v>
      </c>
      <c r="H2446">
        <v>0.33261515907287598</v>
      </c>
    </row>
    <row r="2447" spans="3:8" x14ac:dyDescent="0.25">
      <c r="C2447">
        <v>1.222</v>
      </c>
      <c r="D2447">
        <v>4.2907811402893099</v>
      </c>
      <c r="E2447">
        <v>1.222</v>
      </c>
      <c r="F2447">
        <v>14.851040758647899</v>
      </c>
      <c r="G2447">
        <v>1.222</v>
      </c>
      <c r="H2447">
        <v>0.343643509902954</v>
      </c>
    </row>
    <row r="2448" spans="3:8" x14ac:dyDescent="0.25">
      <c r="C2448">
        <v>1.2224999999999999</v>
      </c>
      <c r="D2448">
        <v>4.13936219497681</v>
      </c>
      <c r="E2448">
        <v>1.2224999999999999</v>
      </c>
      <c r="F2448">
        <v>15.0213220086479</v>
      </c>
      <c r="G2448">
        <v>1.2224999999999999</v>
      </c>
      <c r="H2448">
        <v>0.35467186073303197</v>
      </c>
    </row>
    <row r="2449" spans="3:8" x14ac:dyDescent="0.25">
      <c r="C2449">
        <v>1.2230000000000001</v>
      </c>
      <c r="D2449">
        <v>3.96631165786743</v>
      </c>
      <c r="E2449">
        <v>1.2230000000000001</v>
      </c>
      <c r="F2449">
        <v>15.0213220086479</v>
      </c>
      <c r="G2449">
        <v>1.2230000000000001</v>
      </c>
      <c r="H2449">
        <v>0.35467186073303197</v>
      </c>
    </row>
    <row r="2450" spans="3:8" x14ac:dyDescent="0.25">
      <c r="C2450">
        <v>1.2235</v>
      </c>
      <c r="D2450">
        <v>3.7716302613830601</v>
      </c>
      <c r="E2450">
        <v>1.2235</v>
      </c>
      <c r="F2450">
        <v>14.9361813836479</v>
      </c>
      <c r="G2450">
        <v>1.2235</v>
      </c>
      <c r="H2450">
        <v>0.35467186073303197</v>
      </c>
    </row>
    <row r="2451" spans="3:8" x14ac:dyDescent="0.25">
      <c r="C2451">
        <v>1.224</v>
      </c>
      <c r="D2451">
        <v>3.59857996841431</v>
      </c>
      <c r="E2451">
        <v>1.224</v>
      </c>
      <c r="F2451">
        <v>14.851040758647899</v>
      </c>
      <c r="G2451">
        <v>1.224</v>
      </c>
      <c r="H2451">
        <v>0.35467186073303197</v>
      </c>
    </row>
    <row r="2452" spans="3:8" x14ac:dyDescent="0.25">
      <c r="C2452">
        <v>1.2244999999999999</v>
      </c>
      <c r="D2452">
        <v>3.4471610231018102</v>
      </c>
      <c r="E2452">
        <v>1.2244999999999999</v>
      </c>
      <c r="F2452">
        <v>14.680760485210399</v>
      </c>
      <c r="G2452">
        <v>1.2244999999999999</v>
      </c>
      <c r="H2452">
        <v>0.35467186073303197</v>
      </c>
    </row>
    <row r="2453" spans="3:8" x14ac:dyDescent="0.25">
      <c r="C2453">
        <v>1.2250000000000001</v>
      </c>
      <c r="D2453">
        <v>3.31737342544556</v>
      </c>
      <c r="E2453">
        <v>1.2250000000000001</v>
      </c>
      <c r="F2453">
        <v>14.510479235210401</v>
      </c>
      <c r="G2453">
        <v>1.2250000000000001</v>
      </c>
      <c r="H2453">
        <v>0.343643509902954</v>
      </c>
    </row>
    <row r="2454" spans="3:8" x14ac:dyDescent="0.25">
      <c r="C2454">
        <v>1.2255</v>
      </c>
      <c r="D2454">
        <v>3.1659542359924302</v>
      </c>
      <c r="E2454">
        <v>1.2255</v>
      </c>
      <c r="F2454">
        <v>14.3401989617729</v>
      </c>
      <c r="G2454">
        <v>1.2255</v>
      </c>
      <c r="H2454">
        <v>0.33261515907287598</v>
      </c>
    </row>
    <row r="2455" spans="3:8" x14ac:dyDescent="0.25">
      <c r="C2455">
        <v>1.226</v>
      </c>
      <c r="D2455">
        <v>3.0361666383361801</v>
      </c>
      <c r="E2455">
        <v>1.226</v>
      </c>
      <c r="F2455">
        <v>14.3401989617729</v>
      </c>
      <c r="G2455">
        <v>1.226</v>
      </c>
      <c r="H2455">
        <v>0.33261515907287598</v>
      </c>
    </row>
    <row r="2456" spans="3:8" x14ac:dyDescent="0.25">
      <c r="C2456">
        <v>1.2264999999999999</v>
      </c>
      <c r="D2456">
        <v>2.8847476930236802</v>
      </c>
      <c r="E2456">
        <v>1.2264999999999999</v>
      </c>
      <c r="F2456">
        <v>14.4253386102104</v>
      </c>
      <c r="G2456">
        <v>1.2264999999999999</v>
      </c>
      <c r="H2456">
        <v>0.32158680824279801</v>
      </c>
    </row>
    <row r="2457" spans="3:8" x14ac:dyDescent="0.25">
      <c r="C2457">
        <v>1.2270000000000001</v>
      </c>
      <c r="D2457">
        <v>2.6900660523986799</v>
      </c>
      <c r="E2457">
        <v>1.2270000000000001</v>
      </c>
      <c r="F2457">
        <v>14.5956198602104</v>
      </c>
      <c r="G2457">
        <v>1.2270000000000001</v>
      </c>
      <c r="H2457">
        <v>0.31055845741271998</v>
      </c>
    </row>
    <row r="2458" spans="3:8" x14ac:dyDescent="0.25">
      <c r="C2458">
        <v>1.2275</v>
      </c>
      <c r="D2458">
        <v>2.4737533082580598</v>
      </c>
      <c r="E2458">
        <v>1.2275</v>
      </c>
      <c r="F2458">
        <v>14.7659001336479</v>
      </c>
      <c r="G2458">
        <v>1.2275</v>
      </c>
      <c r="H2458">
        <v>0.28850175575256398</v>
      </c>
    </row>
    <row r="2459" spans="3:8" x14ac:dyDescent="0.25">
      <c r="C2459">
        <v>1.228</v>
      </c>
      <c r="D2459">
        <v>2.25744056411743</v>
      </c>
      <c r="E2459">
        <v>1.228</v>
      </c>
      <c r="F2459">
        <v>15.0213220086479</v>
      </c>
      <c r="G2459">
        <v>1.228</v>
      </c>
      <c r="H2459">
        <v>0.26644503883361798</v>
      </c>
    </row>
    <row r="2460" spans="3:8" x14ac:dyDescent="0.25">
      <c r="C2460">
        <v>1.2284999999999999</v>
      </c>
      <c r="D2460">
        <v>2.0194964723205602</v>
      </c>
      <c r="E2460">
        <v>1.2284999999999999</v>
      </c>
      <c r="F2460">
        <v>15.1916022820854</v>
      </c>
      <c r="G2460">
        <v>1.2284999999999999</v>
      </c>
      <c r="H2460">
        <v>0.24438833717346201</v>
      </c>
    </row>
    <row r="2461" spans="3:8" x14ac:dyDescent="0.25">
      <c r="C2461">
        <v>1.2290000000000001</v>
      </c>
      <c r="D2461">
        <v>1.80318360610962</v>
      </c>
      <c r="E2461">
        <v>1.2290000000000001</v>
      </c>
      <c r="F2461">
        <v>15.3618835320854</v>
      </c>
      <c r="G2461">
        <v>1.2290000000000001</v>
      </c>
      <c r="H2461">
        <v>0.222331620254517</v>
      </c>
    </row>
    <row r="2462" spans="3:8" x14ac:dyDescent="0.25">
      <c r="C2462">
        <v>1.2295</v>
      </c>
      <c r="D2462">
        <v>1.63013331314087</v>
      </c>
      <c r="E2462">
        <v>1.2295</v>
      </c>
      <c r="F2462">
        <v>15.532163805522901</v>
      </c>
      <c r="G2462">
        <v>1.2295</v>
      </c>
      <c r="H2462">
        <v>0.200274910964966</v>
      </c>
    </row>
    <row r="2463" spans="3:8" x14ac:dyDescent="0.25">
      <c r="C2463">
        <v>1.23</v>
      </c>
      <c r="D2463">
        <v>1.50034571548462</v>
      </c>
      <c r="E2463">
        <v>1.23</v>
      </c>
      <c r="F2463">
        <v>15.6173044305229</v>
      </c>
      <c r="G2463">
        <v>1.23</v>
      </c>
      <c r="H2463">
        <v>0.17821820930481</v>
      </c>
    </row>
    <row r="2464" spans="3:8" x14ac:dyDescent="0.25">
      <c r="C2464">
        <v>1.2304999999999999</v>
      </c>
      <c r="D2464">
        <v>1.43545179458618</v>
      </c>
      <c r="E2464">
        <v>1.2304999999999999</v>
      </c>
      <c r="F2464">
        <v>15.7875856805229</v>
      </c>
      <c r="G2464">
        <v>1.2304999999999999</v>
      </c>
      <c r="H2464">
        <v>0.167189850845337</v>
      </c>
    </row>
    <row r="2465" spans="3:8" x14ac:dyDescent="0.25">
      <c r="C2465">
        <v>1.2310000000000001</v>
      </c>
      <c r="D2465">
        <v>1.4138205690002399</v>
      </c>
      <c r="E2465">
        <v>1.2310000000000001</v>
      </c>
      <c r="F2465">
        <v>15.7875856805229</v>
      </c>
      <c r="G2465">
        <v>1.2310000000000001</v>
      </c>
      <c r="H2465">
        <v>0.167189850845337</v>
      </c>
    </row>
    <row r="2466" spans="3:8" x14ac:dyDescent="0.25">
      <c r="C2466">
        <v>1.2315</v>
      </c>
      <c r="D2466">
        <v>1.4138205690002399</v>
      </c>
      <c r="E2466">
        <v>1.2315</v>
      </c>
      <c r="F2466">
        <v>15.8727263055229</v>
      </c>
      <c r="G2466">
        <v>1.2315</v>
      </c>
      <c r="H2466">
        <v>0.17821820930481</v>
      </c>
    </row>
    <row r="2467" spans="3:8" x14ac:dyDescent="0.25">
      <c r="C2467">
        <v>1.232</v>
      </c>
      <c r="D2467">
        <v>1.4138205690002399</v>
      </c>
      <c r="E2467">
        <v>1.232</v>
      </c>
      <c r="F2467">
        <v>15.8727263055229</v>
      </c>
      <c r="G2467">
        <v>1.232</v>
      </c>
      <c r="H2467">
        <v>0.189246560134888</v>
      </c>
    </row>
    <row r="2468" spans="3:8" x14ac:dyDescent="0.25">
      <c r="C2468">
        <v>1.2324999999999999</v>
      </c>
      <c r="D2468">
        <v>1.43545179458618</v>
      </c>
      <c r="E2468">
        <v>1.2324999999999999</v>
      </c>
      <c r="F2468">
        <v>15.9578659539604</v>
      </c>
      <c r="G2468">
        <v>1.2324999999999999</v>
      </c>
      <c r="H2468">
        <v>0.211303269424438</v>
      </c>
    </row>
    <row r="2469" spans="3:8" x14ac:dyDescent="0.25">
      <c r="C2469">
        <v>1.2330000000000001</v>
      </c>
      <c r="D2469">
        <v>1.4138205690002399</v>
      </c>
      <c r="E2469">
        <v>1.2330000000000001</v>
      </c>
      <c r="F2469">
        <v>16.043006578960401</v>
      </c>
      <c r="G2469">
        <v>1.2330000000000001</v>
      </c>
      <c r="H2469">
        <v>0.222331620254517</v>
      </c>
    </row>
    <row r="2470" spans="3:8" x14ac:dyDescent="0.25">
      <c r="C2470">
        <v>1.2335</v>
      </c>
      <c r="D2470">
        <v>1.3921892213439899</v>
      </c>
      <c r="E2470">
        <v>1.2335</v>
      </c>
      <c r="F2470">
        <v>16.2132878289604</v>
      </c>
      <c r="G2470">
        <v>1.2335</v>
      </c>
      <c r="H2470">
        <v>0.24438833717346201</v>
      </c>
    </row>
    <row r="2471" spans="3:8" x14ac:dyDescent="0.25">
      <c r="C2471">
        <v>1.234</v>
      </c>
      <c r="D2471">
        <v>1.37055799575806</v>
      </c>
      <c r="E2471">
        <v>1.234</v>
      </c>
      <c r="F2471">
        <v>16.383568102397899</v>
      </c>
      <c r="G2471">
        <v>1.234</v>
      </c>
      <c r="H2471">
        <v>0.25541668800354</v>
      </c>
    </row>
    <row r="2472" spans="3:8" x14ac:dyDescent="0.25">
      <c r="C2472">
        <v>1.2344999999999999</v>
      </c>
      <c r="D2472">
        <v>1.32729542251587</v>
      </c>
      <c r="E2472">
        <v>1.2344999999999999</v>
      </c>
      <c r="F2472">
        <v>16.638989977397902</v>
      </c>
      <c r="G2472">
        <v>1.2344999999999999</v>
      </c>
      <c r="H2472">
        <v>0.26644503883361798</v>
      </c>
    </row>
    <row r="2473" spans="3:8" x14ac:dyDescent="0.25">
      <c r="C2473">
        <v>1.2350000000000001</v>
      </c>
      <c r="D2473">
        <v>1.2840328492736801</v>
      </c>
      <c r="E2473">
        <v>1.2350000000000001</v>
      </c>
      <c r="F2473">
        <v>16.894409899272901</v>
      </c>
      <c r="G2473">
        <v>1.2350000000000001</v>
      </c>
      <c r="H2473">
        <v>0.28850175575256398</v>
      </c>
    </row>
    <row r="2474" spans="3:8" x14ac:dyDescent="0.25">
      <c r="C2474">
        <v>1.2355</v>
      </c>
      <c r="D2474">
        <v>1.2840328492736801</v>
      </c>
      <c r="E2474">
        <v>1.2355</v>
      </c>
      <c r="F2474">
        <v>17.149831774272901</v>
      </c>
      <c r="G2474">
        <v>1.2355</v>
      </c>
      <c r="H2474">
        <v>0.29953010658264201</v>
      </c>
    </row>
    <row r="2475" spans="3:8" x14ac:dyDescent="0.25">
      <c r="C2475">
        <v>1.236</v>
      </c>
      <c r="D2475">
        <v>1.2840328492736801</v>
      </c>
      <c r="E2475">
        <v>1.236</v>
      </c>
      <c r="F2475">
        <v>17.320113024272899</v>
      </c>
      <c r="G2475">
        <v>1.236</v>
      </c>
      <c r="H2475">
        <v>0.31055845741271998</v>
      </c>
    </row>
    <row r="2476" spans="3:8" x14ac:dyDescent="0.25">
      <c r="C2476">
        <v>1.2364999999999999</v>
      </c>
      <c r="D2476">
        <v>1.3056641969299301</v>
      </c>
      <c r="E2476">
        <v>1.2364999999999999</v>
      </c>
      <c r="F2476">
        <v>17.4052536492729</v>
      </c>
      <c r="G2476">
        <v>1.2364999999999999</v>
      </c>
      <c r="H2476">
        <v>0.33261515907287598</v>
      </c>
    </row>
    <row r="2477" spans="3:8" x14ac:dyDescent="0.25">
      <c r="C2477">
        <v>1.2370000000000001</v>
      </c>
      <c r="D2477">
        <v>1.37055799575806</v>
      </c>
      <c r="E2477">
        <v>1.2370000000000001</v>
      </c>
      <c r="F2477">
        <v>17.4052536492729</v>
      </c>
      <c r="G2477">
        <v>1.2370000000000001</v>
      </c>
      <c r="H2477">
        <v>0.343643509902954</v>
      </c>
    </row>
    <row r="2478" spans="3:8" x14ac:dyDescent="0.25">
      <c r="C2478">
        <v>1.2375</v>
      </c>
      <c r="D2478">
        <v>1.43545179458618</v>
      </c>
      <c r="E2478">
        <v>1.2375</v>
      </c>
      <c r="F2478">
        <v>17.320113024272899</v>
      </c>
      <c r="G2478">
        <v>1.2375</v>
      </c>
      <c r="H2478">
        <v>0.36570024208068902</v>
      </c>
    </row>
    <row r="2479" spans="3:8" x14ac:dyDescent="0.25">
      <c r="C2479">
        <v>1.238</v>
      </c>
      <c r="D2479">
        <v>1.50034571548462</v>
      </c>
      <c r="E2479">
        <v>1.238</v>
      </c>
      <c r="F2479">
        <v>17.149831774272901</v>
      </c>
      <c r="G2479">
        <v>1.238</v>
      </c>
      <c r="H2479">
        <v>0.37672859291076699</v>
      </c>
    </row>
    <row r="2480" spans="3:8" x14ac:dyDescent="0.25">
      <c r="C2480">
        <v>1.2384999999999999</v>
      </c>
      <c r="D2480">
        <v>1.5436082887268101</v>
      </c>
      <c r="E2480">
        <v>1.2384999999999999</v>
      </c>
      <c r="F2480">
        <v>17.0646911492729</v>
      </c>
      <c r="G2480">
        <v>1.2384999999999999</v>
      </c>
      <c r="H2480">
        <v>0.39878529457092299</v>
      </c>
    </row>
    <row r="2481" spans="3:8" x14ac:dyDescent="0.25">
      <c r="C2481">
        <v>1.2390000000000001</v>
      </c>
      <c r="D2481">
        <v>1.56523951431274</v>
      </c>
      <c r="E2481">
        <v>1.2390000000000001</v>
      </c>
      <c r="F2481">
        <v>16.894409899272901</v>
      </c>
      <c r="G2481">
        <v>1.2390000000000001</v>
      </c>
      <c r="H2481">
        <v>0.40981364540100101</v>
      </c>
    </row>
    <row r="2482" spans="3:8" x14ac:dyDescent="0.25">
      <c r="C2482">
        <v>1.2395</v>
      </c>
      <c r="D2482">
        <v>1.56523951431274</v>
      </c>
      <c r="E2482">
        <v>1.2395</v>
      </c>
      <c r="F2482">
        <v>16.724130602397899</v>
      </c>
      <c r="G2482">
        <v>1.2395</v>
      </c>
      <c r="H2482">
        <v>0.43187034706115701</v>
      </c>
    </row>
    <row r="2483" spans="3:8" x14ac:dyDescent="0.25">
      <c r="C2483">
        <v>1.24</v>
      </c>
      <c r="D2483">
        <v>1.5219769410705599</v>
      </c>
      <c r="E2483">
        <v>1.24</v>
      </c>
      <c r="F2483">
        <v>16.638989977397902</v>
      </c>
      <c r="G2483">
        <v>1.24</v>
      </c>
      <c r="H2483">
        <v>0.45392707923889197</v>
      </c>
    </row>
    <row r="2484" spans="3:8" x14ac:dyDescent="0.25">
      <c r="C2484">
        <v>1.2404999999999999</v>
      </c>
      <c r="D2484">
        <v>1.4138205690002399</v>
      </c>
      <c r="E2484">
        <v>1.2404999999999999</v>
      </c>
      <c r="F2484">
        <v>16.553849352397901</v>
      </c>
      <c r="G2484">
        <v>1.2404999999999999</v>
      </c>
      <c r="H2484">
        <v>0.487012131729126</v>
      </c>
    </row>
    <row r="2485" spans="3:8" x14ac:dyDescent="0.25">
      <c r="C2485">
        <v>1.2410000000000001</v>
      </c>
      <c r="D2485">
        <v>1.2840328492736801</v>
      </c>
      <c r="E2485">
        <v>1.2410000000000001</v>
      </c>
      <c r="F2485">
        <v>16.553849352397901</v>
      </c>
      <c r="G2485">
        <v>1.2410000000000001</v>
      </c>
      <c r="H2485">
        <v>0.52009718421936002</v>
      </c>
    </row>
    <row r="2486" spans="3:8" x14ac:dyDescent="0.25">
      <c r="C2486">
        <v>1.2415</v>
      </c>
      <c r="D2486">
        <v>1.11098255630493</v>
      </c>
      <c r="E2486">
        <v>1.2415</v>
      </c>
      <c r="F2486">
        <v>16.4687087273979</v>
      </c>
      <c r="G2486">
        <v>1.2415</v>
      </c>
      <c r="H2486">
        <v>0.56421061805725103</v>
      </c>
    </row>
    <row r="2487" spans="3:8" x14ac:dyDescent="0.25">
      <c r="C2487">
        <v>1.242</v>
      </c>
      <c r="D2487">
        <v>0.89466981216430697</v>
      </c>
      <c r="E2487">
        <v>1.242</v>
      </c>
      <c r="F2487">
        <v>16.383568102397899</v>
      </c>
      <c r="G2487">
        <v>1.242</v>
      </c>
      <c r="H2487">
        <v>0.60832405189514205</v>
      </c>
    </row>
    <row r="2488" spans="3:8" x14ac:dyDescent="0.25">
      <c r="C2488">
        <v>1.2424999999999999</v>
      </c>
      <c r="D2488">
        <v>0.67835700698852497</v>
      </c>
      <c r="E2488">
        <v>1.2424999999999999</v>
      </c>
      <c r="F2488">
        <v>16.2132878289604</v>
      </c>
      <c r="G2488">
        <v>1.2424999999999999</v>
      </c>
      <c r="H2488">
        <v>0.65243745521545404</v>
      </c>
    </row>
    <row r="2489" spans="3:8" x14ac:dyDescent="0.25">
      <c r="C2489">
        <v>1.2430000000000001</v>
      </c>
      <c r="D2489">
        <v>0.46204414077758799</v>
      </c>
      <c r="E2489">
        <v>1.2430000000000001</v>
      </c>
      <c r="F2489">
        <v>16.128147203960399</v>
      </c>
      <c r="G2489">
        <v>1.2430000000000001</v>
      </c>
      <c r="H2489">
        <v>0.70757923988342297</v>
      </c>
    </row>
    <row r="2490" spans="3:8" x14ac:dyDescent="0.25">
      <c r="C2490">
        <v>1.2435</v>
      </c>
      <c r="D2490">
        <v>0.24573136611938501</v>
      </c>
      <c r="E2490">
        <v>1.2435</v>
      </c>
      <c r="F2490">
        <v>15.9578659539604</v>
      </c>
      <c r="G2490">
        <v>1.2435</v>
      </c>
      <c r="H2490">
        <v>0.75169264320373497</v>
      </c>
    </row>
    <row r="2491" spans="3:8" x14ac:dyDescent="0.25">
      <c r="C2491">
        <v>1.244</v>
      </c>
      <c r="D2491">
        <v>9.4312390289306602E-2</v>
      </c>
      <c r="E2491">
        <v>1.244</v>
      </c>
      <c r="F2491">
        <v>15.7875856805229</v>
      </c>
      <c r="G2491">
        <v>1.244</v>
      </c>
      <c r="H2491">
        <v>0.78477766517639203</v>
      </c>
    </row>
    <row r="2492" spans="3:8" x14ac:dyDescent="0.25">
      <c r="C2492">
        <v>1.2444999999999999</v>
      </c>
      <c r="D2492">
        <v>-1.38440199279785E-2</v>
      </c>
      <c r="E2492">
        <v>1.2444999999999999</v>
      </c>
      <c r="F2492">
        <v>15.6173044305229</v>
      </c>
      <c r="G2492">
        <v>1.2444999999999999</v>
      </c>
      <c r="H2492">
        <v>0.80683442787170401</v>
      </c>
    </row>
    <row r="2493" spans="3:8" x14ac:dyDescent="0.25">
      <c r="C2493">
        <v>1.2450000000000001</v>
      </c>
      <c r="D2493">
        <v>-3.5475298919677802E-2</v>
      </c>
      <c r="E2493">
        <v>1.2450000000000001</v>
      </c>
      <c r="F2493">
        <v>15.4470241570854</v>
      </c>
      <c r="G2493">
        <v>1.2450000000000001</v>
      </c>
      <c r="H2493">
        <v>0.82889112953185995</v>
      </c>
    </row>
    <row r="2494" spans="3:8" x14ac:dyDescent="0.25">
      <c r="C2494">
        <v>1.2455000000000001</v>
      </c>
      <c r="D2494">
        <v>-1.38440199279785E-2</v>
      </c>
      <c r="E2494">
        <v>1.2455000000000001</v>
      </c>
      <c r="F2494">
        <v>15.276742907085399</v>
      </c>
      <c r="G2494">
        <v>1.2455000000000001</v>
      </c>
      <c r="H2494">
        <v>0.82889112953185995</v>
      </c>
    </row>
    <row r="2495" spans="3:8" x14ac:dyDescent="0.25">
      <c r="C2495">
        <v>1.246</v>
      </c>
      <c r="D2495">
        <v>7.2681103668212899E-2</v>
      </c>
      <c r="E2495">
        <v>1.246</v>
      </c>
      <c r="F2495">
        <v>15.1916022820854</v>
      </c>
      <c r="G2495">
        <v>1.246</v>
      </c>
      <c r="H2495">
        <v>0.81786274818420401</v>
      </c>
    </row>
    <row r="2496" spans="3:8" x14ac:dyDescent="0.25">
      <c r="C2496">
        <v>1.2464999999999999</v>
      </c>
      <c r="D2496">
        <v>0.224100079498291</v>
      </c>
      <c r="E2496">
        <v>1.2464999999999999</v>
      </c>
      <c r="F2496">
        <v>15.0213220086479</v>
      </c>
      <c r="G2496">
        <v>1.2464999999999999</v>
      </c>
      <c r="H2496">
        <v>0.80683442787170401</v>
      </c>
    </row>
    <row r="2497" spans="3:8" x14ac:dyDescent="0.25">
      <c r="C2497">
        <v>1.2470000000000001</v>
      </c>
      <c r="D2497">
        <v>0.37551905532836899</v>
      </c>
      <c r="E2497">
        <v>1.2470000000000001</v>
      </c>
      <c r="F2497">
        <v>14.851040758647899</v>
      </c>
      <c r="G2497">
        <v>1.2470000000000001</v>
      </c>
      <c r="H2497">
        <v>0.78477766517639203</v>
      </c>
    </row>
    <row r="2498" spans="3:8" x14ac:dyDescent="0.25">
      <c r="C2498">
        <v>1.2475000000000001</v>
      </c>
      <c r="D2498">
        <v>0.54856928726196297</v>
      </c>
      <c r="E2498">
        <v>1.2475000000000001</v>
      </c>
      <c r="F2498">
        <v>14.680760485210399</v>
      </c>
      <c r="G2498">
        <v>1.2475000000000001</v>
      </c>
      <c r="H2498">
        <v>0.75169264320373497</v>
      </c>
    </row>
    <row r="2499" spans="3:8" x14ac:dyDescent="0.25">
      <c r="C2499">
        <v>1.248</v>
      </c>
      <c r="D2499">
        <v>0.69998829360961901</v>
      </c>
      <c r="E2499">
        <v>1.248</v>
      </c>
      <c r="F2499">
        <v>14.5956198602104</v>
      </c>
      <c r="G2499">
        <v>1.248</v>
      </c>
      <c r="H2499">
        <v>0.71860756019592298</v>
      </c>
    </row>
    <row r="2500" spans="3:8" x14ac:dyDescent="0.25">
      <c r="C2500">
        <v>1.2484999999999999</v>
      </c>
      <c r="D2500">
        <v>0.851407238922119</v>
      </c>
      <c r="E2500">
        <v>1.2484999999999999</v>
      </c>
      <c r="F2500">
        <v>14.4253386102104</v>
      </c>
      <c r="G2500">
        <v>1.2484999999999999</v>
      </c>
      <c r="H2500">
        <v>0.68552247718810999</v>
      </c>
    </row>
    <row r="2501" spans="3:8" x14ac:dyDescent="0.25">
      <c r="C2501">
        <v>1.2490000000000001</v>
      </c>
      <c r="D2501">
        <v>0.981194958648682</v>
      </c>
      <c r="E2501">
        <v>1.2490000000000001</v>
      </c>
      <c r="F2501">
        <v>14.3401989617729</v>
      </c>
      <c r="G2501">
        <v>1.2490000000000001</v>
      </c>
      <c r="H2501">
        <v>0.65243745521545404</v>
      </c>
    </row>
    <row r="2502" spans="3:8" x14ac:dyDescent="0.25">
      <c r="C2502">
        <v>1.2495000000000001</v>
      </c>
      <c r="D2502">
        <v>1.13261390396118</v>
      </c>
      <c r="E2502">
        <v>1.2495000000000001</v>
      </c>
      <c r="F2502">
        <v>14.255058336772899</v>
      </c>
      <c r="G2502">
        <v>1.2495000000000001</v>
      </c>
      <c r="H2502">
        <v>0.61935237220764205</v>
      </c>
    </row>
    <row r="2503" spans="3:8" x14ac:dyDescent="0.25">
      <c r="C2503">
        <v>1.25</v>
      </c>
      <c r="D2503">
        <v>1.3056641969299301</v>
      </c>
      <c r="E2503">
        <v>1.25</v>
      </c>
      <c r="F2503">
        <v>14.255058336772899</v>
      </c>
      <c r="G2503">
        <v>1.25</v>
      </c>
      <c r="H2503">
        <v>0.57523896888732895</v>
      </c>
    </row>
    <row r="2504" spans="3:8" x14ac:dyDescent="0.25">
      <c r="C2504">
        <v>1.2504999999999999</v>
      </c>
      <c r="D2504">
        <v>1.50034571548462</v>
      </c>
      <c r="E2504">
        <v>1.2504999999999999</v>
      </c>
      <c r="F2504">
        <v>14.084777086772901</v>
      </c>
      <c r="G2504">
        <v>1.2504999999999999</v>
      </c>
      <c r="H2504">
        <v>0.52009718421936002</v>
      </c>
    </row>
    <row r="2505" spans="3:8" x14ac:dyDescent="0.25">
      <c r="C2505">
        <v>1.2509999999999999</v>
      </c>
      <c r="D2505">
        <v>1.7382898072814901</v>
      </c>
      <c r="E2505">
        <v>1.2509999999999999</v>
      </c>
      <c r="F2505">
        <v>13.9996364617729</v>
      </c>
      <c r="G2505">
        <v>1.2509999999999999</v>
      </c>
      <c r="H2505">
        <v>0.46495543006897</v>
      </c>
    </row>
    <row r="2506" spans="3:8" x14ac:dyDescent="0.25">
      <c r="C2506">
        <v>1.2515000000000001</v>
      </c>
      <c r="D2506">
        <v>1.97623377700806</v>
      </c>
      <c r="E2506">
        <v>1.2515000000000001</v>
      </c>
      <c r="F2506">
        <v>13.829356188335399</v>
      </c>
      <c r="G2506">
        <v>1.2515000000000001</v>
      </c>
      <c r="H2506">
        <v>0.39878529457092299</v>
      </c>
    </row>
    <row r="2507" spans="3:8" x14ac:dyDescent="0.25">
      <c r="C2507">
        <v>1.252</v>
      </c>
      <c r="D2507">
        <v>2.25744056411743</v>
      </c>
      <c r="E2507">
        <v>1.252</v>
      </c>
      <c r="F2507">
        <v>13.7442155633354</v>
      </c>
      <c r="G2507">
        <v>1.252</v>
      </c>
      <c r="H2507">
        <v>0.32158680824279801</v>
      </c>
    </row>
    <row r="2508" spans="3:8" x14ac:dyDescent="0.25">
      <c r="C2508">
        <v>1.2524999999999999</v>
      </c>
      <c r="D2508">
        <v>2.49538465591431</v>
      </c>
      <c r="E2508">
        <v>1.2524999999999999</v>
      </c>
      <c r="F2508">
        <v>13.659074938335401</v>
      </c>
      <c r="G2508">
        <v>1.2524999999999999</v>
      </c>
      <c r="H2508">
        <v>0.25541668800354</v>
      </c>
    </row>
    <row r="2509" spans="3:8" x14ac:dyDescent="0.25">
      <c r="C2509">
        <v>1.2529999999999999</v>
      </c>
      <c r="D2509">
        <v>2.7333287477111798</v>
      </c>
      <c r="E2509">
        <v>1.2529999999999999</v>
      </c>
      <c r="F2509">
        <v>13.5739352898979</v>
      </c>
      <c r="G2509">
        <v>1.2529999999999999</v>
      </c>
      <c r="H2509">
        <v>0.189246560134888</v>
      </c>
    </row>
    <row r="2510" spans="3:8" x14ac:dyDescent="0.25">
      <c r="C2510">
        <v>1.2535000000000001</v>
      </c>
      <c r="D2510">
        <v>2.9280101441955599</v>
      </c>
      <c r="E2510">
        <v>1.2535000000000001</v>
      </c>
      <c r="F2510">
        <v>13.5739352898979</v>
      </c>
      <c r="G2510">
        <v>1.2535000000000001</v>
      </c>
      <c r="H2510">
        <v>0.13410478691101099</v>
      </c>
    </row>
    <row r="2511" spans="3:8" x14ac:dyDescent="0.25">
      <c r="C2511">
        <v>1.254</v>
      </c>
      <c r="D2511">
        <v>3.10106043716431</v>
      </c>
      <c r="E2511">
        <v>1.254</v>
      </c>
      <c r="F2511">
        <v>13.659074938335401</v>
      </c>
      <c r="G2511">
        <v>1.254</v>
      </c>
      <c r="H2511">
        <v>7.8963016786575302E-2</v>
      </c>
    </row>
    <row r="2512" spans="3:8" x14ac:dyDescent="0.25">
      <c r="C2512">
        <v>1.2544999999999999</v>
      </c>
      <c r="D2512">
        <v>3.2092169313049301</v>
      </c>
      <c r="E2512">
        <v>1.2544999999999999</v>
      </c>
      <c r="F2512">
        <v>13.7442155633354</v>
      </c>
      <c r="G2512">
        <v>1.2544999999999999</v>
      </c>
      <c r="H2512">
        <v>4.5877953567504903E-2</v>
      </c>
    </row>
    <row r="2513" spans="3:8" x14ac:dyDescent="0.25">
      <c r="C2513">
        <v>1.2549999999999999</v>
      </c>
      <c r="D2513">
        <v>3.31737342544556</v>
      </c>
      <c r="E2513">
        <v>1.2549999999999999</v>
      </c>
      <c r="F2513">
        <v>13.7442155633354</v>
      </c>
      <c r="G2513">
        <v>1.2549999999999999</v>
      </c>
      <c r="H2513">
        <v>1.2792893447876E-2</v>
      </c>
    </row>
    <row r="2514" spans="3:8" x14ac:dyDescent="0.25">
      <c r="C2514">
        <v>1.2555000000000001</v>
      </c>
      <c r="D2514">
        <v>3.3822672242736802</v>
      </c>
      <c r="E2514">
        <v>1.2555000000000001</v>
      </c>
      <c r="F2514">
        <v>13.829356188335399</v>
      </c>
      <c r="G2514">
        <v>1.2555000000000001</v>
      </c>
      <c r="H2514">
        <v>-9.2638158416748096E-3</v>
      </c>
    </row>
    <row r="2515" spans="3:8" x14ac:dyDescent="0.25">
      <c r="C2515">
        <v>1.256</v>
      </c>
      <c r="D2515">
        <v>3.42552967544556</v>
      </c>
      <c r="E2515">
        <v>1.256</v>
      </c>
      <c r="F2515">
        <v>13.829356188335399</v>
      </c>
      <c r="G2515">
        <v>1.256</v>
      </c>
      <c r="H2515">
        <v>-2.0292174301147499E-2</v>
      </c>
    </row>
    <row r="2516" spans="3:8" x14ac:dyDescent="0.25">
      <c r="C2516">
        <v>1.2565</v>
      </c>
      <c r="D2516">
        <v>3.4687923707580599</v>
      </c>
      <c r="E2516">
        <v>1.2565</v>
      </c>
      <c r="F2516">
        <v>13.829356188335399</v>
      </c>
      <c r="G2516">
        <v>1.2565</v>
      </c>
      <c r="H2516">
        <v>-3.1320525131225602E-2</v>
      </c>
    </row>
    <row r="2517" spans="3:8" x14ac:dyDescent="0.25">
      <c r="C2517">
        <v>1.2569999999999999</v>
      </c>
      <c r="D2517">
        <v>3.4904234742736802</v>
      </c>
      <c r="E2517">
        <v>1.2569999999999999</v>
      </c>
      <c r="F2517">
        <v>13.829356188335399</v>
      </c>
      <c r="G2517">
        <v>1.2569999999999999</v>
      </c>
      <c r="H2517">
        <v>-3.1320525131225602E-2</v>
      </c>
    </row>
    <row r="2518" spans="3:8" x14ac:dyDescent="0.25">
      <c r="C2518">
        <v>1.2575000000000001</v>
      </c>
      <c r="D2518">
        <v>3.5120548219299299</v>
      </c>
      <c r="E2518">
        <v>1.2575000000000001</v>
      </c>
      <c r="F2518">
        <v>13.7442155633354</v>
      </c>
      <c r="G2518">
        <v>1.2575000000000001</v>
      </c>
      <c r="H2518">
        <v>-3.1320525131225602E-2</v>
      </c>
    </row>
    <row r="2519" spans="3:8" x14ac:dyDescent="0.25">
      <c r="C2519">
        <v>1.258</v>
      </c>
      <c r="D2519">
        <v>3.5336861695861801</v>
      </c>
      <c r="E2519">
        <v>1.258</v>
      </c>
      <c r="F2519">
        <v>13.7442155633354</v>
      </c>
      <c r="G2519">
        <v>1.258</v>
      </c>
      <c r="H2519">
        <v>-3.1320525131225602E-2</v>
      </c>
    </row>
    <row r="2520" spans="3:8" x14ac:dyDescent="0.25">
      <c r="C2520">
        <v>1.2585</v>
      </c>
      <c r="D2520">
        <v>3.5336861695861801</v>
      </c>
      <c r="E2520">
        <v>1.2585</v>
      </c>
      <c r="F2520">
        <v>13.7442155633354</v>
      </c>
      <c r="G2520">
        <v>1.2585</v>
      </c>
      <c r="H2520">
        <v>-3.1320525131225602E-2</v>
      </c>
    </row>
    <row r="2521" spans="3:8" x14ac:dyDescent="0.25">
      <c r="C2521">
        <v>1.2589999999999999</v>
      </c>
      <c r="D2521">
        <v>3.5120548219299299</v>
      </c>
      <c r="E2521">
        <v>1.2589999999999999</v>
      </c>
      <c r="F2521">
        <v>13.7442155633354</v>
      </c>
      <c r="G2521">
        <v>1.2589999999999999</v>
      </c>
      <c r="H2521">
        <v>-2.0292174301147499E-2</v>
      </c>
    </row>
    <row r="2522" spans="3:8" x14ac:dyDescent="0.25">
      <c r="C2522">
        <v>1.2595000000000001</v>
      </c>
      <c r="D2522">
        <v>3.4687923707580599</v>
      </c>
      <c r="E2522">
        <v>1.2595000000000001</v>
      </c>
      <c r="F2522">
        <v>13.7442155633354</v>
      </c>
      <c r="G2522">
        <v>1.2595000000000001</v>
      </c>
      <c r="H2522">
        <v>1.76453498840333E-3</v>
      </c>
    </row>
    <row r="2523" spans="3:8" x14ac:dyDescent="0.25">
      <c r="C2523">
        <v>1.26</v>
      </c>
      <c r="D2523">
        <v>3.3822672242736802</v>
      </c>
      <c r="E2523">
        <v>1.26</v>
      </c>
      <c r="F2523">
        <v>13.7442155633354</v>
      </c>
      <c r="G2523">
        <v>1.26</v>
      </c>
      <c r="H2523">
        <v>3.4849598922729499E-2</v>
      </c>
    </row>
    <row r="2524" spans="3:8" x14ac:dyDescent="0.25">
      <c r="C2524">
        <v>1.2605</v>
      </c>
      <c r="D2524">
        <v>3.2308482789611799</v>
      </c>
      <c r="E2524">
        <v>1.2605</v>
      </c>
      <c r="F2524">
        <v>13.7442155633354</v>
      </c>
      <c r="G2524">
        <v>1.2605</v>
      </c>
      <c r="H2524">
        <v>6.7934662857055697E-2</v>
      </c>
    </row>
    <row r="2525" spans="3:8" x14ac:dyDescent="0.25">
      <c r="C2525">
        <v>1.2609999999999999</v>
      </c>
      <c r="D2525">
        <v>3.0577979859924298</v>
      </c>
      <c r="E2525">
        <v>1.2609999999999999</v>
      </c>
      <c r="F2525">
        <v>13.7442155633354</v>
      </c>
      <c r="G2525">
        <v>1.2609999999999999</v>
      </c>
      <c r="H2525">
        <v>0.11204807952880901</v>
      </c>
    </row>
    <row r="2526" spans="3:8" x14ac:dyDescent="0.25">
      <c r="C2526">
        <v>1.2615000000000001</v>
      </c>
      <c r="D2526">
        <v>2.81985389419556</v>
      </c>
      <c r="E2526">
        <v>1.2615000000000001</v>
      </c>
      <c r="F2526">
        <v>13.7442155633354</v>
      </c>
      <c r="G2526">
        <v>1.2615000000000001</v>
      </c>
      <c r="H2526">
        <v>0.156161500015259</v>
      </c>
    </row>
    <row r="2527" spans="3:8" x14ac:dyDescent="0.25">
      <c r="C2527">
        <v>1.262</v>
      </c>
      <c r="D2527">
        <v>2.53864710708618</v>
      </c>
      <c r="E2527">
        <v>1.262</v>
      </c>
      <c r="F2527">
        <v>13.7442155633354</v>
      </c>
      <c r="G2527">
        <v>1.262</v>
      </c>
      <c r="H2527">
        <v>0.189246560134888</v>
      </c>
    </row>
    <row r="2528" spans="3:8" x14ac:dyDescent="0.25">
      <c r="C2528">
        <v>1.2625</v>
      </c>
      <c r="D2528">
        <v>2.2358092164611798</v>
      </c>
      <c r="E2528">
        <v>1.2625</v>
      </c>
      <c r="F2528">
        <v>13.7442155633354</v>
      </c>
      <c r="G2528">
        <v>1.2625</v>
      </c>
      <c r="H2528">
        <v>0.233359971084595</v>
      </c>
    </row>
    <row r="2529" spans="3:8" x14ac:dyDescent="0.25">
      <c r="C2529">
        <v>1.2629999999999999</v>
      </c>
      <c r="D2529">
        <v>1.95460267349243</v>
      </c>
      <c r="E2529">
        <v>1.2629999999999999</v>
      </c>
      <c r="F2529">
        <v>13.7442155633354</v>
      </c>
      <c r="G2529">
        <v>1.2629999999999999</v>
      </c>
      <c r="H2529">
        <v>0.25541668800354</v>
      </c>
    </row>
    <row r="2530" spans="3:8" x14ac:dyDescent="0.25">
      <c r="C2530">
        <v>1.2635000000000001</v>
      </c>
      <c r="D2530">
        <v>1.67339588638306</v>
      </c>
      <c r="E2530">
        <v>1.2635000000000001</v>
      </c>
      <c r="F2530">
        <v>13.829356188335399</v>
      </c>
      <c r="G2530">
        <v>1.2635000000000001</v>
      </c>
      <c r="H2530">
        <v>0.28850175575256398</v>
      </c>
    </row>
    <row r="2531" spans="3:8" x14ac:dyDescent="0.25">
      <c r="C2531">
        <v>1.264</v>
      </c>
      <c r="D2531">
        <v>1.43545179458618</v>
      </c>
      <c r="E2531">
        <v>1.264</v>
      </c>
      <c r="F2531">
        <v>13.829356188335399</v>
      </c>
      <c r="G2531">
        <v>1.264</v>
      </c>
      <c r="H2531">
        <v>0.29953010658264201</v>
      </c>
    </row>
    <row r="2532" spans="3:8" x14ac:dyDescent="0.25">
      <c r="C2532">
        <v>1.2645</v>
      </c>
      <c r="D2532">
        <v>1.26240162368774</v>
      </c>
      <c r="E2532">
        <v>1.2645</v>
      </c>
      <c r="F2532">
        <v>13.914496813335401</v>
      </c>
      <c r="G2532">
        <v>1.2645</v>
      </c>
      <c r="H2532">
        <v>0.33261515907287598</v>
      </c>
    </row>
    <row r="2533" spans="3:8" x14ac:dyDescent="0.25">
      <c r="C2533">
        <v>1.2649999999999999</v>
      </c>
      <c r="D2533">
        <v>1.11098255630493</v>
      </c>
      <c r="E2533">
        <v>1.2649999999999999</v>
      </c>
      <c r="F2533">
        <v>13.914496813335401</v>
      </c>
      <c r="G2533">
        <v>1.2649999999999999</v>
      </c>
      <c r="H2533">
        <v>0.35467186073303197</v>
      </c>
    </row>
    <row r="2534" spans="3:8" x14ac:dyDescent="0.25">
      <c r="C2534">
        <v>1.2655000000000001</v>
      </c>
      <c r="D2534">
        <v>1.0460887574768101</v>
      </c>
      <c r="E2534">
        <v>1.2655000000000001</v>
      </c>
      <c r="F2534">
        <v>13.9996364617729</v>
      </c>
      <c r="G2534">
        <v>1.2655000000000001</v>
      </c>
      <c r="H2534">
        <v>0.38775694374084502</v>
      </c>
    </row>
    <row r="2535" spans="3:8" x14ac:dyDescent="0.25">
      <c r="C2535">
        <v>1.266</v>
      </c>
      <c r="D2535">
        <v>1.00282618423462</v>
      </c>
      <c r="E2535">
        <v>1.266</v>
      </c>
      <c r="F2535">
        <v>13.914496813335401</v>
      </c>
      <c r="G2535">
        <v>1.266</v>
      </c>
      <c r="H2535">
        <v>0.42084199623107899</v>
      </c>
    </row>
    <row r="2536" spans="3:8" x14ac:dyDescent="0.25">
      <c r="C2536">
        <v>1.2665</v>
      </c>
      <c r="D2536">
        <v>1.00282618423462</v>
      </c>
      <c r="E2536">
        <v>1.2665</v>
      </c>
      <c r="F2536">
        <v>13.914496813335401</v>
      </c>
      <c r="G2536">
        <v>1.2665</v>
      </c>
      <c r="H2536">
        <v>0.45392707923889197</v>
      </c>
    </row>
    <row r="2537" spans="3:8" x14ac:dyDescent="0.25">
      <c r="C2537">
        <v>1.2669999999999999</v>
      </c>
      <c r="D2537">
        <v>1.02445753189087</v>
      </c>
      <c r="E2537">
        <v>1.2669999999999999</v>
      </c>
      <c r="F2537">
        <v>13.7442155633354</v>
      </c>
      <c r="G2537">
        <v>1.2669999999999999</v>
      </c>
      <c r="H2537">
        <v>0.47598378089904803</v>
      </c>
    </row>
    <row r="2538" spans="3:8" x14ac:dyDescent="0.25">
      <c r="C2538">
        <v>1.2675000000000001</v>
      </c>
      <c r="D2538">
        <v>1.0460887574768101</v>
      </c>
      <c r="E2538">
        <v>1.2675000000000001</v>
      </c>
      <c r="F2538">
        <v>13.659074938335401</v>
      </c>
      <c r="G2538">
        <v>1.2675000000000001</v>
      </c>
      <c r="H2538">
        <v>0.49804048255920402</v>
      </c>
    </row>
    <row r="2539" spans="3:8" x14ac:dyDescent="0.25">
      <c r="C2539">
        <v>1.268</v>
      </c>
      <c r="D2539">
        <v>1.0460887574768101</v>
      </c>
      <c r="E2539">
        <v>1.268</v>
      </c>
      <c r="F2539">
        <v>13.5739352898979</v>
      </c>
      <c r="G2539">
        <v>1.268</v>
      </c>
      <c r="H2539">
        <v>0.49804048255920402</v>
      </c>
    </row>
    <row r="2540" spans="3:8" x14ac:dyDescent="0.25">
      <c r="C2540">
        <v>1.2685</v>
      </c>
      <c r="D2540">
        <v>1.02445753189087</v>
      </c>
      <c r="E2540">
        <v>1.2685</v>
      </c>
      <c r="F2540">
        <v>13.488794664897901</v>
      </c>
      <c r="G2540">
        <v>1.2685</v>
      </c>
      <c r="H2540">
        <v>0.49804048255920402</v>
      </c>
    </row>
    <row r="2541" spans="3:8" x14ac:dyDescent="0.25">
      <c r="C2541">
        <v>1.2689999999999999</v>
      </c>
      <c r="D2541">
        <v>0.981194958648682</v>
      </c>
      <c r="E2541">
        <v>1.2689999999999999</v>
      </c>
      <c r="F2541">
        <v>13.488794664897901</v>
      </c>
      <c r="G2541">
        <v>1.2689999999999999</v>
      </c>
      <c r="H2541">
        <v>0.49804048255920402</v>
      </c>
    </row>
    <row r="2542" spans="3:8" x14ac:dyDescent="0.25">
      <c r="C2542">
        <v>1.2695000000000001</v>
      </c>
      <c r="D2542">
        <v>0.91630103775024396</v>
      </c>
      <c r="E2542">
        <v>1.2695000000000001</v>
      </c>
      <c r="F2542">
        <v>13.5739352898979</v>
      </c>
      <c r="G2542">
        <v>1.2695000000000001</v>
      </c>
      <c r="H2542">
        <v>0.487012131729126</v>
      </c>
    </row>
    <row r="2543" spans="3:8" x14ac:dyDescent="0.25">
      <c r="C2543">
        <v>1.27</v>
      </c>
      <c r="D2543">
        <v>0.80814466567993204</v>
      </c>
      <c r="E2543">
        <v>1.27</v>
      </c>
      <c r="F2543">
        <v>13.5739352898979</v>
      </c>
      <c r="G2543">
        <v>1.27</v>
      </c>
      <c r="H2543">
        <v>0.487012131729126</v>
      </c>
    </row>
    <row r="2544" spans="3:8" x14ac:dyDescent="0.25">
      <c r="C2544">
        <v>1.2705</v>
      </c>
      <c r="D2544">
        <v>0.721619519195557</v>
      </c>
      <c r="E2544">
        <v>1.2705</v>
      </c>
      <c r="F2544">
        <v>13.5739352898979</v>
      </c>
      <c r="G2544">
        <v>1.2705</v>
      </c>
      <c r="H2544">
        <v>0.47598378089904803</v>
      </c>
    </row>
    <row r="2545" spans="3:8" x14ac:dyDescent="0.25">
      <c r="C2545">
        <v>1.2709999999999999</v>
      </c>
      <c r="D2545">
        <v>0.61346314712524397</v>
      </c>
      <c r="E2545">
        <v>1.2709999999999999</v>
      </c>
      <c r="F2545">
        <v>13.488794664897901</v>
      </c>
      <c r="G2545">
        <v>1.2709999999999999</v>
      </c>
      <c r="H2545">
        <v>0.47598378089904803</v>
      </c>
    </row>
    <row r="2546" spans="3:8" x14ac:dyDescent="0.25">
      <c r="C2546">
        <v>1.2715000000000001</v>
      </c>
      <c r="D2546">
        <v>0.52693800064086904</v>
      </c>
      <c r="E2546">
        <v>1.2715000000000001</v>
      </c>
      <c r="F2546">
        <v>13.4036540398979</v>
      </c>
      <c r="G2546">
        <v>1.2715000000000001</v>
      </c>
      <c r="H2546">
        <v>0.47598378089904803</v>
      </c>
    </row>
    <row r="2547" spans="3:8" x14ac:dyDescent="0.25">
      <c r="C2547">
        <v>1.272</v>
      </c>
      <c r="D2547">
        <v>0.46204414077758799</v>
      </c>
      <c r="E2547">
        <v>1.272</v>
      </c>
      <c r="F2547">
        <v>13.3185134148979</v>
      </c>
      <c r="G2547">
        <v>1.272</v>
      </c>
      <c r="H2547">
        <v>0.46495543006897</v>
      </c>
    </row>
    <row r="2548" spans="3:8" x14ac:dyDescent="0.25">
      <c r="C2548">
        <v>1.2725</v>
      </c>
      <c r="D2548">
        <v>0.37551905532836899</v>
      </c>
      <c r="E2548">
        <v>1.2725</v>
      </c>
      <c r="F2548">
        <v>13.1482331414604</v>
      </c>
      <c r="G2548">
        <v>1.2725</v>
      </c>
      <c r="H2548">
        <v>0.44289869789123498</v>
      </c>
    </row>
    <row r="2549" spans="3:8" x14ac:dyDescent="0.25">
      <c r="C2549">
        <v>1.2729999999999999</v>
      </c>
      <c r="D2549">
        <v>0.28899390884399401</v>
      </c>
      <c r="E2549">
        <v>1.2729999999999999</v>
      </c>
      <c r="F2549">
        <v>12.9779518914604</v>
      </c>
      <c r="G2549">
        <v>1.2729999999999999</v>
      </c>
      <c r="H2549">
        <v>0.43187034706115701</v>
      </c>
    </row>
    <row r="2550" spans="3:8" x14ac:dyDescent="0.25">
      <c r="C2550">
        <v>1.2735000000000001</v>
      </c>
      <c r="D2550">
        <v>0.18083750625610301</v>
      </c>
      <c r="E2550">
        <v>1.2735000000000001</v>
      </c>
      <c r="F2550">
        <v>12.8076716180229</v>
      </c>
      <c r="G2550">
        <v>1.2735000000000001</v>
      </c>
      <c r="H2550">
        <v>0.40981364540100101</v>
      </c>
    </row>
    <row r="2551" spans="3:8" x14ac:dyDescent="0.25">
      <c r="C2551">
        <v>1.274</v>
      </c>
      <c r="D2551">
        <v>5.1049817047119098E-2</v>
      </c>
      <c r="E2551">
        <v>1.274</v>
      </c>
      <c r="F2551">
        <v>12.7225309930229</v>
      </c>
      <c r="G2551">
        <v>1.274</v>
      </c>
      <c r="H2551">
        <v>0.39878529457092299</v>
      </c>
    </row>
    <row r="2552" spans="3:8" x14ac:dyDescent="0.25">
      <c r="C2552">
        <v>1.2745</v>
      </c>
      <c r="D2552">
        <v>-0.14363170722961399</v>
      </c>
      <c r="E2552">
        <v>1.2745</v>
      </c>
      <c r="F2552">
        <v>12.637390368022899</v>
      </c>
      <c r="G2552">
        <v>1.2745</v>
      </c>
      <c r="H2552">
        <v>0.38775694374084502</v>
      </c>
    </row>
    <row r="2553" spans="3:8" x14ac:dyDescent="0.25">
      <c r="C2553">
        <v>1.2749999999999999</v>
      </c>
      <c r="D2553">
        <v>-0.359944521942139</v>
      </c>
      <c r="E2553">
        <v>1.2749999999999999</v>
      </c>
      <c r="F2553">
        <v>12.637390368022899</v>
      </c>
      <c r="G2553">
        <v>1.2749999999999999</v>
      </c>
      <c r="H2553">
        <v>0.37672859291076699</v>
      </c>
    </row>
    <row r="2554" spans="3:8" x14ac:dyDescent="0.25">
      <c r="C2554">
        <v>1.2755000000000001</v>
      </c>
      <c r="D2554">
        <v>-0.59788862899780304</v>
      </c>
      <c r="E2554">
        <v>1.2755000000000001</v>
      </c>
      <c r="F2554">
        <v>12.5522497430229</v>
      </c>
      <c r="G2554">
        <v>1.2755000000000001</v>
      </c>
      <c r="H2554">
        <v>0.37672859291076699</v>
      </c>
    </row>
    <row r="2555" spans="3:8" x14ac:dyDescent="0.25">
      <c r="C2555">
        <v>1.276</v>
      </c>
      <c r="D2555">
        <v>-0.83583269027710005</v>
      </c>
      <c r="E2555">
        <v>1.276</v>
      </c>
      <c r="F2555">
        <v>12.5522497430229</v>
      </c>
      <c r="G2555">
        <v>1.276</v>
      </c>
      <c r="H2555">
        <v>0.36570024208068902</v>
      </c>
    </row>
    <row r="2556" spans="3:8" x14ac:dyDescent="0.25">
      <c r="C2556">
        <v>1.2765</v>
      </c>
      <c r="D2556">
        <v>-1.09540806869507</v>
      </c>
      <c r="E2556">
        <v>1.2765</v>
      </c>
      <c r="F2556">
        <v>12.467110094585401</v>
      </c>
      <c r="G2556">
        <v>1.2765</v>
      </c>
      <c r="H2556">
        <v>0.343643509902954</v>
      </c>
    </row>
    <row r="2557" spans="3:8" x14ac:dyDescent="0.25">
      <c r="C2557">
        <v>1.2769999999999999</v>
      </c>
      <c r="D2557">
        <v>-1.29008958724976</v>
      </c>
      <c r="E2557">
        <v>1.2769999999999999</v>
      </c>
      <c r="F2557">
        <v>12.3819694695854</v>
      </c>
      <c r="G2557">
        <v>1.2769999999999999</v>
      </c>
      <c r="H2557">
        <v>0.32158680824279801</v>
      </c>
    </row>
    <row r="2558" spans="3:8" x14ac:dyDescent="0.25">
      <c r="C2558">
        <v>1.2775000000000001</v>
      </c>
      <c r="D2558">
        <v>-1.46313988021851</v>
      </c>
      <c r="E2558">
        <v>1.2775000000000001</v>
      </c>
      <c r="F2558">
        <v>12.2968288445854</v>
      </c>
      <c r="G2558">
        <v>1.2775000000000001</v>
      </c>
      <c r="H2558">
        <v>0.277473389663696</v>
      </c>
    </row>
    <row r="2559" spans="3:8" x14ac:dyDescent="0.25">
      <c r="C2559">
        <v>1.278</v>
      </c>
      <c r="D2559">
        <v>-1.59292759994507</v>
      </c>
      <c r="E2559">
        <v>1.278</v>
      </c>
      <c r="F2559">
        <v>12.211688219585399</v>
      </c>
      <c r="G2559">
        <v>1.278</v>
      </c>
      <c r="H2559">
        <v>0.233359971084595</v>
      </c>
    </row>
    <row r="2560" spans="3:8" x14ac:dyDescent="0.25">
      <c r="C2560">
        <v>1.2785</v>
      </c>
      <c r="D2560">
        <v>-1.65782139877319</v>
      </c>
      <c r="E2560">
        <v>1.2785</v>
      </c>
      <c r="F2560">
        <v>12.041407946147901</v>
      </c>
      <c r="G2560">
        <v>1.2785</v>
      </c>
      <c r="H2560">
        <v>0.189246560134888</v>
      </c>
    </row>
    <row r="2561" spans="3:8" x14ac:dyDescent="0.25">
      <c r="C2561">
        <v>1.2789999999999999</v>
      </c>
      <c r="D2561">
        <v>-1.7010839720153801</v>
      </c>
      <c r="E2561">
        <v>1.2789999999999999</v>
      </c>
      <c r="F2561">
        <v>11.871126696147901</v>
      </c>
      <c r="G2561">
        <v>1.2789999999999999</v>
      </c>
      <c r="H2561">
        <v>0.14513314155578599</v>
      </c>
    </row>
    <row r="2562" spans="3:8" x14ac:dyDescent="0.25">
      <c r="C2562">
        <v>1.2795000000000001</v>
      </c>
      <c r="D2562">
        <v>-1.7010839720153801</v>
      </c>
      <c r="E2562">
        <v>1.2795000000000001</v>
      </c>
      <c r="F2562">
        <v>11.7008464227104</v>
      </c>
      <c r="G2562">
        <v>1.2795000000000001</v>
      </c>
      <c r="H2562">
        <v>0.12307643226623501</v>
      </c>
    </row>
    <row r="2563" spans="3:8" x14ac:dyDescent="0.25">
      <c r="C2563">
        <v>1.28</v>
      </c>
      <c r="D2563">
        <v>-1.72271519760132</v>
      </c>
      <c r="E2563">
        <v>1.28</v>
      </c>
      <c r="F2563">
        <v>11.445424547710401</v>
      </c>
      <c r="G2563">
        <v>1.28</v>
      </c>
      <c r="H2563">
        <v>0.13410478691101099</v>
      </c>
    </row>
    <row r="2564" spans="3:8" x14ac:dyDescent="0.25">
      <c r="C2564">
        <v>1.2805</v>
      </c>
      <c r="D2564">
        <v>-1.72271519760132</v>
      </c>
      <c r="E2564">
        <v>1.2805</v>
      </c>
      <c r="F2564">
        <v>11.2751442742729</v>
      </c>
      <c r="G2564">
        <v>1.2805</v>
      </c>
      <c r="H2564">
        <v>0.14513314155578599</v>
      </c>
    </row>
    <row r="2565" spans="3:8" x14ac:dyDescent="0.25">
      <c r="C2565">
        <v>1.2809999999999999</v>
      </c>
      <c r="D2565">
        <v>-1.7443465452575699</v>
      </c>
      <c r="E2565">
        <v>1.2809999999999999</v>
      </c>
      <c r="F2565">
        <v>11.1048630242729</v>
      </c>
      <c r="G2565">
        <v>1.2809999999999999</v>
      </c>
      <c r="H2565">
        <v>0.17821820930481</v>
      </c>
    </row>
    <row r="2566" spans="3:8" x14ac:dyDescent="0.25">
      <c r="C2566">
        <v>1.2815000000000001</v>
      </c>
      <c r="D2566">
        <v>-1.78760911849976</v>
      </c>
      <c r="E2566">
        <v>1.2815000000000001</v>
      </c>
      <c r="F2566">
        <v>11.019722399272901</v>
      </c>
      <c r="G2566">
        <v>1.2815000000000001</v>
      </c>
      <c r="H2566">
        <v>0.200274910964966</v>
      </c>
    </row>
    <row r="2567" spans="3:8" x14ac:dyDescent="0.25">
      <c r="C2567">
        <v>1.282</v>
      </c>
      <c r="D2567">
        <v>-1.8308716917419401</v>
      </c>
      <c r="E2567">
        <v>1.282</v>
      </c>
      <c r="F2567">
        <v>10.9345827508354</v>
      </c>
      <c r="G2567">
        <v>1.282</v>
      </c>
      <c r="H2567">
        <v>0.222331620254517</v>
      </c>
    </row>
    <row r="2568" spans="3:8" x14ac:dyDescent="0.25">
      <c r="C2568">
        <v>1.2825</v>
      </c>
      <c r="D2568">
        <v>-1.89576549057007</v>
      </c>
      <c r="E2568">
        <v>1.2825</v>
      </c>
      <c r="F2568">
        <v>10.9345827508354</v>
      </c>
      <c r="G2568">
        <v>1.2825</v>
      </c>
      <c r="H2568">
        <v>0.222331620254517</v>
      </c>
    </row>
    <row r="2569" spans="3:8" x14ac:dyDescent="0.25">
      <c r="C2569">
        <v>1.2829999999999999</v>
      </c>
      <c r="D2569">
        <v>-1.9390280638122599</v>
      </c>
      <c r="E2569">
        <v>1.2829999999999999</v>
      </c>
      <c r="F2569">
        <v>10.9345827508354</v>
      </c>
      <c r="G2569">
        <v>1.2829999999999999</v>
      </c>
      <c r="H2569">
        <v>0.189246560134888</v>
      </c>
    </row>
    <row r="2570" spans="3:8" x14ac:dyDescent="0.25">
      <c r="C2570">
        <v>1.2835000000000001</v>
      </c>
      <c r="D2570">
        <v>-1.98229063705444</v>
      </c>
      <c r="E2570">
        <v>1.2835000000000001</v>
      </c>
      <c r="F2570">
        <v>10.9345827508354</v>
      </c>
      <c r="G2570">
        <v>1.2835000000000001</v>
      </c>
      <c r="H2570">
        <v>0.13410478691101099</v>
      </c>
    </row>
    <row r="2571" spans="3:8" x14ac:dyDescent="0.25">
      <c r="C2571">
        <v>1.284</v>
      </c>
      <c r="D2571">
        <v>-1.98229063705444</v>
      </c>
      <c r="E2571">
        <v>1.284</v>
      </c>
      <c r="F2571">
        <v>10.9345827508354</v>
      </c>
      <c r="G2571">
        <v>1.284</v>
      </c>
      <c r="H2571">
        <v>5.69063082122803E-2</v>
      </c>
    </row>
    <row r="2572" spans="3:8" x14ac:dyDescent="0.25">
      <c r="C2572">
        <v>1.2845</v>
      </c>
      <c r="D2572">
        <v>-1.96065928939819</v>
      </c>
      <c r="E2572">
        <v>1.2845</v>
      </c>
      <c r="F2572">
        <v>10.849442125835401</v>
      </c>
      <c r="G2572">
        <v>1.2845</v>
      </c>
      <c r="H2572">
        <v>-3.1320525131225602E-2</v>
      </c>
    </row>
    <row r="2573" spans="3:8" x14ac:dyDescent="0.25">
      <c r="C2573">
        <v>1.2849999999999999</v>
      </c>
      <c r="D2573">
        <v>-1.9173967161560099</v>
      </c>
      <c r="E2573">
        <v>1.2849999999999999</v>
      </c>
      <c r="F2573">
        <v>10.764301500835399</v>
      </c>
      <c r="G2573">
        <v>1.2849999999999999</v>
      </c>
      <c r="H2573">
        <v>-0.108519011459351</v>
      </c>
    </row>
    <row r="2574" spans="3:8" x14ac:dyDescent="0.25">
      <c r="C2574">
        <v>1.2855000000000001</v>
      </c>
      <c r="D2574">
        <v>-1.8308716917419401</v>
      </c>
      <c r="E2574">
        <v>1.2855000000000001</v>
      </c>
      <c r="F2574">
        <v>10.764301500835399</v>
      </c>
      <c r="G2574">
        <v>1.2855000000000001</v>
      </c>
      <c r="H2574">
        <v>-0.152632430038452</v>
      </c>
    </row>
    <row r="2575" spans="3:8" x14ac:dyDescent="0.25">
      <c r="C2575">
        <v>1.286</v>
      </c>
      <c r="D2575">
        <v>-1.72271519760132</v>
      </c>
      <c r="E2575">
        <v>1.286</v>
      </c>
      <c r="F2575">
        <v>10.6791608758354</v>
      </c>
      <c r="G2575">
        <v>1.286</v>
      </c>
      <c r="H2575">
        <v>-0.16366078086853</v>
      </c>
    </row>
    <row r="2576" spans="3:8" x14ac:dyDescent="0.25">
      <c r="C2576">
        <v>1.2865</v>
      </c>
      <c r="D2576">
        <v>-1.6145588255310099</v>
      </c>
      <c r="E2576">
        <v>1.2865</v>
      </c>
      <c r="F2576">
        <v>10.6791608758354</v>
      </c>
      <c r="G2576">
        <v>1.2865</v>
      </c>
      <c r="H2576">
        <v>-0.130575713119507</v>
      </c>
    </row>
    <row r="2577" spans="3:8" x14ac:dyDescent="0.25">
      <c r="C2577">
        <v>1.2869999999999999</v>
      </c>
      <c r="D2577">
        <v>-1.52803367904663</v>
      </c>
      <c r="E2577">
        <v>1.2869999999999999</v>
      </c>
      <c r="F2577">
        <v>10.6791608758354</v>
      </c>
      <c r="G2577">
        <v>1.2869999999999999</v>
      </c>
      <c r="H2577">
        <v>-7.5433943710327106E-2</v>
      </c>
    </row>
    <row r="2578" spans="3:8" x14ac:dyDescent="0.25">
      <c r="C2578">
        <v>1.2875000000000001</v>
      </c>
      <c r="D2578">
        <v>-1.46313988021851</v>
      </c>
      <c r="E2578">
        <v>1.2875000000000001</v>
      </c>
      <c r="F2578">
        <v>10.594020250835401</v>
      </c>
      <c r="G2578">
        <v>1.2875000000000001</v>
      </c>
      <c r="H2578">
        <v>1.2792893447876E-2</v>
      </c>
    </row>
    <row r="2579" spans="3:8" x14ac:dyDescent="0.25">
      <c r="C2579">
        <v>1.288</v>
      </c>
      <c r="D2579">
        <v>-1.46313988021851</v>
      </c>
      <c r="E2579">
        <v>1.288</v>
      </c>
      <c r="F2579">
        <v>10.594020250835401</v>
      </c>
      <c r="G2579">
        <v>1.288</v>
      </c>
      <c r="H2579">
        <v>7.8963016786575302E-2</v>
      </c>
    </row>
    <row r="2580" spans="3:8" x14ac:dyDescent="0.25">
      <c r="C2580">
        <v>1.2885</v>
      </c>
      <c r="D2580">
        <v>-1.5064024534606899</v>
      </c>
      <c r="E2580">
        <v>1.2885</v>
      </c>
      <c r="F2580">
        <v>10.594020250835401</v>
      </c>
      <c r="G2580">
        <v>1.2885</v>
      </c>
      <c r="H2580">
        <v>0.13410478691101099</v>
      </c>
    </row>
    <row r="2581" spans="3:8" x14ac:dyDescent="0.25">
      <c r="C2581">
        <v>1.2889999999999999</v>
      </c>
      <c r="D2581">
        <v>-1.59292759994507</v>
      </c>
      <c r="E2581">
        <v>1.2889999999999999</v>
      </c>
      <c r="F2581">
        <v>10.594020250835401</v>
      </c>
      <c r="G2581">
        <v>1.2889999999999999</v>
      </c>
      <c r="H2581">
        <v>0.156161500015259</v>
      </c>
    </row>
    <row r="2582" spans="3:8" x14ac:dyDescent="0.25">
      <c r="C2582">
        <v>1.2895000000000001</v>
      </c>
      <c r="D2582">
        <v>-1.7443465452575699</v>
      </c>
      <c r="E2582">
        <v>1.2895000000000001</v>
      </c>
      <c r="F2582">
        <v>10.594020250835401</v>
      </c>
      <c r="G2582">
        <v>1.2895000000000001</v>
      </c>
      <c r="H2582">
        <v>0.14513314155578599</v>
      </c>
    </row>
    <row r="2583" spans="3:8" x14ac:dyDescent="0.25">
      <c r="C2583">
        <v>1.29</v>
      </c>
      <c r="D2583">
        <v>-1.9173967161560099</v>
      </c>
      <c r="E2583">
        <v>1.29</v>
      </c>
      <c r="F2583">
        <v>10.594020250835401</v>
      </c>
      <c r="G2583">
        <v>1.29</v>
      </c>
      <c r="H2583">
        <v>0.12307643226623501</v>
      </c>
    </row>
    <row r="2584" spans="3:8" x14ac:dyDescent="0.25">
      <c r="C2584">
        <v>1.2905</v>
      </c>
      <c r="D2584">
        <v>-2.11207835678101</v>
      </c>
      <c r="E2584">
        <v>1.2905</v>
      </c>
      <c r="F2584">
        <v>10.5088806023979</v>
      </c>
      <c r="G2584">
        <v>1.2905</v>
      </c>
      <c r="H2584">
        <v>0.101019724884033</v>
      </c>
    </row>
    <row r="2585" spans="3:8" x14ac:dyDescent="0.25">
      <c r="C2585">
        <v>1.2909999999999999</v>
      </c>
      <c r="D2585">
        <v>-2.3067598753356902</v>
      </c>
      <c r="E2585">
        <v>1.2909999999999999</v>
      </c>
      <c r="F2585">
        <v>10.5088806023979</v>
      </c>
      <c r="G2585">
        <v>1.2909999999999999</v>
      </c>
      <c r="H2585">
        <v>7.8963016786575302E-2</v>
      </c>
    </row>
    <row r="2586" spans="3:8" x14ac:dyDescent="0.25">
      <c r="C2586">
        <v>1.2915000000000001</v>
      </c>
      <c r="D2586">
        <v>-2.4798101683044398</v>
      </c>
      <c r="E2586">
        <v>1.2915000000000001</v>
      </c>
      <c r="F2586">
        <v>10.5088806023979</v>
      </c>
      <c r="G2586">
        <v>1.2915000000000001</v>
      </c>
      <c r="H2586">
        <v>8.9991371192932101E-2</v>
      </c>
    </row>
    <row r="2587" spans="3:8" x14ac:dyDescent="0.25">
      <c r="C2587">
        <v>1.292</v>
      </c>
      <c r="D2587">
        <v>-2.6528604612731899</v>
      </c>
      <c r="E2587">
        <v>1.292</v>
      </c>
      <c r="F2587">
        <v>10.5088806023979</v>
      </c>
      <c r="G2587">
        <v>1.292</v>
      </c>
      <c r="H2587">
        <v>0.13410478691101099</v>
      </c>
    </row>
    <row r="2588" spans="3:8" x14ac:dyDescent="0.25">
      <c r="C2588">
        <v>1.2925</v>
      </c>
      <c r="D2588">
        <v>-2.8042794065856902</v>
      </c>
      <c r="E2588">
        <v>1.2925</v>
      </c>
      <c r="F2588">
        <v>10.423739977397901</v>
      </c>
      <c r="G2588">
        <v>1.2925</v>
      </c>
      <c r="H2588">
        <v>0.189246560134888</v>
      </c>
    </row>
    <row r="2589" spans="3:8" x14ac:dyDescent="0.25">
      <c r="C2589">
        <v>1.2929999999999999</v>
      </c>
      <c r="D2589">
        <v>-2.9556983518981901</v>
      </c>
      <c r="E2589">
        <v>1.2929999999999999</v>
      </c>
      <c r="F2589">
        <v>10.423739977397901</v>
      </c>
      <c r="G2589">
        <v>1.2929999999999999</v>
      </c>
      <c r="H2589">
        <v>0.25541668800354</v>
      </c>
    </row>
    <row r="2590" spans="3:8" x14ac:dyDescent="0.25">
      <c r="C2590">
        <v>1.2935000000000001</v>
      </c>
      <c r="D2590">
        <v>-3.10711729721069</v>
      </c>
      <c r="E2590">
        <v>1.2935000000000001</v>
      </c>
      <c r="F2590">
        <v>10.3385993523979</v>
      </c>
      <c r="G2590">
        <v>1.2935000000000001</v>
      </c>
      <c r="H2590">
        <v>0.32158680824279801</v>
      </c>
    </row>
    <row r="2591" spans="3:8" x14ac:dyDescent="0.25">
      <c r="C2591">
        <v>1.294</v>
      </c>
      <c r="D2591">
        <v>-3.28016759017944</v>
      </c>
      <c r="E2591">
        <v>1.294</v>
      </c>
      <c r="F2591">
        <v>10.3385993523979</v>
      </c>
      <c r="G2591">
        <v>1.294</v>
      </c>
      <c r="H2591">
        <v>0.35467186073303197</v>
      </c>
    </row>
    <row r="2592" spans="3:8" x14ac:dyDescent="0.25">
      <c r="C2592">
        <v>1.2945</v>
      </c>
      <c r="D2592">
        <v>-3.45321763900757</v>
      </c>
      <c r="E2592">
        <v>1.2945</v>
      </c>
      <c r="F2592">
        <v>10.2534587273979</v>
      </c>
      <c r="G2592">
        <v>1.2945</v>
      </c>
      <c r="H2592">
        <v>0.36570024208068902</v>
      </c>
    </row>
    <row r="2593" spans="3:8" x14ac:dyDescent="0.25">
      <c r="C2593">
        <v>1.2949999999999999</v>
      </c>
      <c r="D2593">
        <v>-3.66953062728882</v>
      </c>
      <c r="E2593">
        <v>1.2949999999999999</v>
      </c>
      <c r="F2593">
        <v>10.2534587273979</v>
      </c>
      <c r="G2593">
        <v>1.2949999999999999</v>
      </c>
      <c r="H2593">
        <v>0.343643509902954</v>
      </c>
    </row>
    <row r="2594" spans="3:8" x14ac:dyDescent="0.25">
      <c r="C2594">
        <v>1.2955000000000001</v>
      </c>
      <c r="D2594">
        <v>-3.9074747190856902</v>
      </c>
      <c r="E2594">
        <v>1.2955000000000001</v>
      </c>
      <c r="F2594">
        <v>10.168319078960399</v>
      </c>
      <c r="G2594">
        <v>1.2955000000000001</v>
      </c>
      <c r="H2594">
        <v>0.31055845741271998</v>
      </c>
    </row>
    <row r="2595" spans="3:8" x14ac:dyDescent="0.25">
      <c r="C2595">
        <v>1.296</v>
      </c>
      <c r="D2595">
        <v>-4.1670499143981896</v>
      </c>
      <c r="E2595">
        <v>1.296</v>
      </c>
      <c r="F2595">
        <v>10.0831784539604</v>
      </c>
      <c r="G2595">
        <v>1.296</v>
      </c>
      <c r="H2595">
        <v>0.26644503883361798</v>
      </c>
    </row>
    <row r="2596" spans="3:8" x14ac:dyDescent="0.25">
      <c r="C2596">
        <v>1.2965</v>
      </c>
      <c r="D2596">
        <v>-4.4482564573669396</v>
      </c>
      <c r="E2596">
        <v>1.2965</v>
      </c>
      <c r="F2596">
        <v>9.9980378289604204</v>
      </c>
      <c r="G2596">
        <v>1.2965</v>
      </c>
      <c r="H2596">
        <v>0.222331620254517</v>
      </c>
    </row>
    <row r="2597" spans="3:8" x14ac:dyDescent="0.25">
      <c r="C2597">
        <v>1.2969999999999999</v>
      </c>
      <c r="D2597">
        <v>-4.70783214096069</v>
      </c>
      <c r="E2597">
        <v>1.2969999999999999</v>
      </c>
      <c r="F2597">
        <v>9.9128972039604193</v>
      </c>
      <c r="G2597">
        <v>1.2969999999999999</v>
      </c>
      <c r="H2597">
        <v>0.17821820930481</v>
      </c>
    </row>
    <row r="2598" spans="3:8" x14ac:dyDescent="0.25">
      <c r="C2598">
        <v>1.2975000000000001</v>
      </c>
      <c r="D2598">
        <v>-4.9890386839294401</v>
      </c>
      <c r="E2598">
        <v>1.2975000000000001</v>
      </c>
      <c r="F2598">
        <v>9.82775657896042</v>
      </c>
      <c r="G2598">
        <v>1.2975000000000001</v>
      </c>
      <c r="H2598">
        <v>0.14513314155578599</v>
      </c>
    </row>
    <row r="2599" spans="3:8" x14ac:dyDescent="0.25">
      <c r="C2599">
        <v>1.298</v>
      </c>
      <c r="D2599">
        <v>-5.2053516722106901</v>
      </c>
      <c r="E2599">
        <v>1.298</v>
      </c>
      <c r="F2599">
        <v>9.82775657896042</v>
      </c>
      <c r="G2599">
        <v>1.298</v>
      </c>
      <c r="H2599">
        <v>0.11204807952880901</v>
      </c>
    </row>
    <row r="2600" spans="3:8" x14ac:dyDescent="0.25">
      <c r="C2600">
        <v>1.2985</v>
      </c>
      <c r="D2600">
        <v>-5.4000333128356903</v>
      </c>
      <c r="E2600">
        <v>1.2985</v>
      </c>
      <c r="F2600">
        <v>9.7426169305229209</v>
      </c>
      <c r="G2600">
        <v>1.2985</v>
      </c>
      <c r="H2600">
        <v>7.8963016786575302E-2</v>
      </c>
    </row>
    <row r="2601" spans="3:8" x14ac:dyDescent="0.25">
      <c r="C2601">
        <v>1.2989999999999999</v>
      </c>
      <c r="D2601">
        <v>-5.5514522581481902</v>
      </c>
      <c r="E2601">
        <v>1.2989999999999999</v>
      </c>
      <c r="F2601">
        <v>9.82775657896042</v>
      </c>
      <c r="G2601">
        <v>1.2989999999999999</v>
      </c>
      <c r="H2601">
        <v>4.5877953567504903E-2</v>
      </c>
    </row>
    <row r="2602" spans="3:8" x14ac:dyDescent="0.25">
      <c r="C2602">
        <v>1.2995000000000001</v>
      </c>
      <c r="D2602">
        <v>-5.6596085081481897</v>
      </c>
      <c r="E2602">
        <v>1.2995000000000001</v>
      </c>
      <c r="F2602">
        <v>9.82775657896042</v>
      </c>
      <c r="G2602">
        <v>1.2995000000000001</v>
      </c>
      <c r="H2602">
        <v>1.2792893447876E-2</v>
      </c>
    </row>
    <row r="2603" spans="3:8" x14ac:dyDescent="0.25">
      <c r="C2603">
        <v>1.3</v>
      </c>
      <c r="D2603">
        <v>-5.7461334104919404</v>
      </c>
      <c r="E2603">
        <v>1.3</v>
      </c>
      <c r="F2603">
        <v>9.82775657896042</v>
      </c>
      <c r="G2603">
        <v>1.3</v>
      </c>
      <c r="H2603">
        <v>-2.0292174301147499E-2</v>
      </c>
    </row>
    <row r="2604" spans="3:8" x14ac:dyDescent="0.25">
      <c r="C2604">
        <v>1.3005</v>
      </c>
      <c r="D2604">
        <v>-5.8110274534606896</v>
      </c>
      <c r="E2604">
        <v>1.3005</v>
      </c>
      <c r="F2604">
        <v>9.82775657896042</v>
      </c>
      <c r="G2604">
        <v>1.3005</v>
      </c>
      <c r="H2604">
        <v>-4.2348883590698203E-2</v>
      </c>
    </row>
    <row r="2605" spans="3:8" x14ac:dyDescent="0.25">
      <c r="C2605">
        <v>1.3009999999999999</v>
      </c>
      <c r="D2605">
        <v>-5.8759214964294397</v>
      </c>
      <c r="E2605">
        <v>1.3009999999999999</v>
      </c>
      <c r="F2605">
        <v>9.7426169305229209</v>
      </c>
      <c r="G2605">
        <v>1.3009999999999999</v>
      </c>
      <c r="H2605">
        <v>-5.3377242050170901E-2</v>
      </c>
    </row>
    <row r="2606" spans="3:8" x14ac:dyDescent="0.25">
      <c r="C2606">
        <v>1.3015000000000001</v>
      </c>
      <c r="D2606">
        <v>-5.91918370346069</v>
      </c>
      <c r="E2606">
        <v>1.3015000000000001</v>
      </c>
      <c r="F2606">
        <v>9.6574763055229198</v>
      </c>
      <c r="G2606">
        <v>1.3015000000000001</v>
      </c>
      <c r="H2606">
        <v>-5.3377242050170901E-2</v>
      </c>
    </row>
    <row r="2607" spans="3:8" x14ac:dyDescent="0.25">
      <c r="C2607">
        <v>1.302</v>
      </c>
      <c r="D2607">
        <v>-5.9840777464294401</v>
      </c>
      <c r="E2607">
        <v>1.302</v>
      </c>
      <c r="F2607">
        <v>9.4871950555229194</v>
      </c>
      <c r="G2607">
        <v>1.302</v>
      </c>
      <c r="H2607">
        <v>-3.1320525131225602E-2</v>
      </c>
    </row>
    <row r="2608" spans="3:8" x14ac:dyDescent="0.25">
      <c r="C2608">
        <v>1.3025</v>
      </c>
      <c r="D2608">
        <v>-6.0489713011169401</v>
      </c>
      <c r="E2608">
        <v>1.3025</v>
      </c>
      <c r="F2608">
        <v>9.3169147820854192</v>
      </c>
      <c r="G2608">
        <v>1.3025</v>
      </c>
      <c r="H2608">
        <v>-2.0292174301147499E-2</v>
      </c>
    </row>
    <row r="2609" spans="3:8" x14ac:dyDescent="0.25">
      <c r="C2609">
        <v>1.3029999999999999</v>
      </c>
      <c r="D2609">
        <v>-6.1138653440856903</v>
      </c>
      <c r="E2609">
        <v>1.3029999999999999</v>
      </c>
      <c r="F2609">
        <v>9.2317741570854199</v>
      </c>
      <c r="G2609">
        <v>1.3029999999999999</v>
      </c>
      <c r="H2609">
        <v>1.76453498840333E-3</v>
      </c>
    </row>
    <row r="2610" spans="3:8" x14ac:dyDescent="0.25">
      <c r="C2610">
        <v>1.3035000000000001</v>
      </c>
      <c r="D2610">
        <v>-6.1787593870544404</v>
      </c>
      <c r="E2610">
        <v>1.3035000000000001</v>
      </c>
      <c r="F2610">
        <v>9.1466335320854206</v>
      </c>
      <c r="G2610">
        <v>1.3035000000000001</v>
      </c>
      <c r="H2610">
        <v>1.76453498840333E-3</v>
      </c>
    </row>
    <row r="2611" spans="3:8" x14ac:dyDescent="0.25">
      <c r="C2611">
        <v>1.304</v>
      </c>
      <c r="D2611">
        <v>-6.20039024642944</v>
      </c>
      <c r="E2611">
        <v>1.304</v>
      </c>
      <c r="F2611">
        <v>9.1466335320854206</v>
      </c>
      <c r="G2611">
        <v>1.304</v>
      </c>
      <c r="H2611">
        <v>-9.2638158416748096E-3</v>
      </c>
    </row>
    <row r="2612" spans="3:8" x14ac:dyDescent="0.25">
      <c r="C2612">
        <v>1.3045</v>
      </c>
      <c r="D2612">
        <v>-6.2220215940856898</v>
      </c>
      <c r="E2612">
        <v>1.3045</v>
      </c>
      <c r="F2612">
        <v>9.1466335320854206</v>
      </c>
      <c r="G2612">
        <v>1.3045</v>
      </c>
      <c r="H2612">
        <v>-4.2348883590698203E-2</v>
      </c>
    </row>
    <row r="2613" spans="3:8" x14ac:dyDescent="0.25">
      <c r="C2613">
        <v>1.3049999999999999</v>
      </c>
      <c r="D2613">
        <v>-6.20039024642944</v>
      </c>
      <c r="E2613">
        <v>1.3049999999999999</v>
      </c>
      <c r="F2613">
        <v>9.1466335320854206</v>
      </c>
      <c r="G2613">
        <v>1.3049999999999999</v>
      </c>
      <c r="H2613">
        <v>-8.6462294540405299E-2</v>
      </c>
    </row>
    <row r="2614" spans="3:8" x14ac:dyDescent="0.25">
      <c r="C2614">
        <v>1.3055000000000001</v>
      </c>
      <c r="D2614">
        <v>-6.13549669174194</v>
      </c>
      <c r="E2614">
        <v>1.3055000000000001</v>
      </c>
      <c r="F2614">
        <v>9.2317741570854199</v>
      </c>
      <c r="G2614">
        <v>1.3055000000000001</v>
      </c>
      <c r="H2614">
        <v>-0.130575713119507</v>
      </c>
    </row>
    <row r="2615" spans="3:8" x14ac:dyDescent="0.25">
      <c r="C2615">
        <v>1.306</v>
      </c>
      <c r="D2615">
        <v>-6.0489713011169401</v>
      </c>
      <c r="E2615">
        <v>1.306</v>
      </c>
      <c r="F2615">
        <v>9.2317741570854199</v>
      </c>
      <c r="G2615">
        <v>1.306</v>
      </c>
      <c r="H2615">
        <v>-0.16366078086853</v>
      </c>
    </row>
    <row r="2616" spans="3:8" x14ac:dyDescent="0.25">
      <c r="C2616">
        <v>1.3065</v>
      </c>
      <c r="D2616">
        <v>-5.9408150511169397</v>
      </c>
      <c r="E2616">
        <v>1.3065</v>
      </c>
      <c r="F2616">
        <v>9.2317741570854199</v>
      </c>
      <c r="G2616">
        <v>1.3065</v>
      </c>
      <c r="H2616">
        <v>-0.174689131698608</v>
      </c>
    </row>
    <row r="2617" spans="3:8" x14ac:dyDescent="0.25">
      <c r="C2617">
        <v>1.3069999999999999</v>
      </c>
      <c r="D2617">
        <v>-5.8110274534606896</v>
      </c>
      <c r="E2617">
        <v>1.3069999999999999</v>
      </c>
      <c r="F2617">
        <v>9.1466335320854206</v>
      </c>
      <c r="G2617">
        <v>1.3069999999999999</v>
      </c>
      <c r="H2617">
        <v>-0.174689131698608</v>
      </c>
    </row>
    <row r="2618" spans="3:8" x14ac:dyDescent="0.25">
      <c r="C2618">
        <v>1.3075000000000001</v>
      </c>
      <c r="D2618">
        <v>-5.7028712034606901</v>
      </c>
      <c r="E2618">
        <v>1.3075000000000001</v>
      </c>
      <c r="F2618">
        <v>9.0614929070854195</v>
      </c>
      <c r="G2618">
        <v>1.3075000000000001</v>
      </c>
      <c r="H2618">
        <v>-0.16366078086853</v>
      </c>
    </row>
    <row r="2619" spans="3:8" x14ac:dyDescent="0.25">
      <c r="C2619">
        <v>1.3080000000000001</v>
      </c>
      <c r="D2619">
        <v>-5.5947144651794396</v>
      </c>
      <c r="E2619">
        <v>1.3080000000000001</v>
      </c>
      <c r="F2619">
        <v>8.9763532586479204</v>
      </c>
      <c r="G2619">
        <v>1.3080000000000001</v>
      </c>
      <c r="H2619">
        <v>-0.152632430038452</v>
      </c>
    </row>
    <row r="2620" spans="3:8" x14ac:dyDescent="0.25">
      <c r="C2620">
        <v>1.3085</v>
      </c>
      <c r="D2620">
        <v>-5.5514522581481902</v>
      </c>
      <c r="E2620">
        <v>1.3085</v>
      </c>
      <c r="F2620">
        <v>8.9763532586479204</v>
      </c>
      <c r="G2620">
        <v>1.3085</v>
      </c>
      <c r="H2620">
        <v>-0.141604063949585</v>
      </c>
    </row>
    <row r="2621" spans="3:8" x14ac:dyDescent="0.25">
      <c r="C2621">
        <v>1.3089999999999999</v>
      </c>
      <c r="D2621">
        <v>-5.5298209104919396</v>
      </c>
      <c r="E2621">
        <v>1.3089999999999999</v>
      </c>
      <c r="F2621">
        <v>8.8912126336479194</v>
      </c>
      <c r="G2621">
        <v>1.3089999999999999</v>
      </c>
      <c r="H2621">
        <v>-0.152632430038452</v>
      </c>
    </row>
    <row r="2622" spans="3:8" x14ac:dyDescent="0.25">
      <c r="C2622">
        <v>1.3095000000000001</v>
      </c>
      <c r="D2622">
        <v>-5.5298209104919396</v>
      </c>
      <c r="E2622">
        <v>1.3095000000000001</v>
      </c>
      <c r="F2622">
        <v>8.8060720086479201</v>
      </c>
      <c r="G2622">
        <v>1.3095000000000001</v>
      </c>
      <c r="H2622">
        <v>-0.174689131698608</v>
      </c>
    </row>
    <row r="2623" spans="3:8" x14ac:dyDescent="0.25">
      <c r="C2623">
        <v>1.31</v>
      </c>
      <c r="D2623">
        <v>-5.5730831175231899</v>
      </c>
      <c r="E2623">
        <v>1.31</v>
      </c>
      <c r="F2623">
        <v>8.7209313836479208</v>
      </c>
      <c r="G2623">
        <v>1.31</v>
      </c>
      <c r="H2623">
        <v>-0.21880256553649899</v>
      </c>
    </row>
    <row r="2624" spans="3:8" x14ac:dyDescent="0.25">
      <c r="C2624">
        <v>1.3105</v>
      </c>
      <c r="D2624">
        <v>-5.63797716049194</v>
      </c>
      <c r="E2624">
        <v>1.3105</v>
      </c>
      <c r="F2624">
        <v>8.7209313836479208</v>
      </c>
      <c r="G2624">
        <v>1.3105</v>
      </c>
      <c r="H2624">
        <v>-0.25188761802673298</v>
      </c>
    </row>
    <row r="2625" spans="3:8" x14ac:dyDescent="0.25">
      <c r="C2625">
        <v>1.3109999999999999</v>
      </c>
      <c r="D2625">
        <v>-5.6812398558044404</v>
      </c>
      <c r="E2625">
        <v>1.3109999999999999</v>
      </c>
      <c r="F2625">
        <v>8.6357917352104199</v>
      </c>
      <c r="G2625">
        <v>1.3109999999999999</v>
      </c>
      <c r="H2625">
        <v>-0.29600102134704598</v>
      </c>
    </row>
    <row r="2626" spans="3:8" x14ac:dyDescent="0.25">
      <c r="C2626">
        <v>1.3115000000000001</v>
      </c>
      <c r="D2626">
        <v>-5.7028712034606901</v>
      </c>
      <c r="E2626">
        <v>1.3115000000000001</v>
      </c>
      <c r="F2626">
        <v>8.5506511102104206</v>
      </c>
      <c r="G2626">
        <v>1.3115000000000001</v>
      </c>
      <c r="H2626">
        <v>-0.31805775352478</v>
      </c>
    </row>
    <row r="2627" spans="3:8" x14ac:dyDescent="0.25">
      <c r="C2627">
        <v>1.3120000000000001</v>
      </c>
      <c r="D2627">
        <v>-5.6812398558044404</v>
      </c>
      <c r="E2627">
        <v>1.3120000000000001</v>
      </c>
      <c r="F2627">
        <v>8.4655104852104195</v>
      </c>
      <c r="G2627">
        <v>1.3120000000000001</v>
      </c>
      <c r="H2627">
        <v>-0.32908610435485802</v>
      </c>
    </row>
    <row r="2628" spans="3:8" x14ac:dyDescent="0.25">
      <c r="C2628">
        <v>1.3125</v>
      </c>
      <c r="D2628">
        <v>-5.6596085081481897</v>
      </c>
      <c r="E2628">
        <v>1.3125</v>
      </c>
      <c r="F2628">
        <v>8.3803698602104202</v>
      </c>
      <c r="G2628">
        <v>1.3125</v>
      </c>
      <c r="H2628">
        <v>-0.32908610435485802</v>
      </c>
    </row>
    <row r="2629" spans="3:8" x14ac:dyDescent="0.25">
      <c r="C2629">
        <v>1.3129999999999999</v>
      </c>
      <c r="D2629">
        <v>-5.5947144651794396</v>
      </c>
      <c r="E2629">
        <v>1.3129999999999999</v>
      </c>
      <c r="F2629">
        <v>8.2952302117729193</v>
      </c>
      <c r="G2629">
        <v>1.3129999999999999</v>
      </c>
      <c r="H2629">
        <v>-0.307029372177124</v>
      </c>
    </row>
    <row r="2630" spans="3:8" x14ac:dyDescent="0.25">
      <c r="C2630">
        <v>1.3134999999999999</v>
      </c>
      <c r="D2630">
        <v>-5.5298209104919396</v>
      </c>
      <c r="E2630">
        <v>1.3134999999999999</v>
      </c>
      <c r="F2630">
        <v>8.1249489617729207</v>
      </c>
      <c r="G2630">
        <v>1.3134999999999999</v>
      </c>
      <c r="H2630">
        <v>-0.27394431968688998</v>
      </c>
    </row>
    <row r="2631" spans="3:8" x14ac:dyDescent="0.25">
      <c r="C2631">
        <v>1.3140000000000001</v>
      </c>
      <c r="D2631">
        <v>-5.4432955198669397</v>
      </c>
      <c r="E2631">
        <v>1.3140000000000001</v>
      </c>
      <c r="F2631">
        <v>8.0398083367729196</v>
      </c>
      <c r="G2631">
        <v>1.3140000000000001</v>
      </c>
      <c r="H2631">
        <v>-0.24085926719665501</v>
      </c>
    </row>
    <row r="2632" spans="3:8" x14ac:dyDescent="0.25">
      <c r="C2632">
        <v>1.3145</v>
      </c>
      <c r="D2632">
        <v>-5.3567706175231899</v>
      </c>
      <c r="E2632">
        <v>1.3145</v>
      </c>
      <c r="F2632">
        <v>7.9546682000541704</v>
      </c>
      <c r="G2632">
        <v>1.3145</v>
      </c>
      <c r="H2632">
        <v>-0.196745833358765</v>
      </c>
    </row>
    <row r="2633" spans="3:8" x14ac:dyDescent="0.25">
      <c r="C2633">
        <v>1.3149999999999999</v>
      </c>
      <c r="D2633">
        <v>-5.2918765745544398</v>
      </c>
      <c r="E2633">
        <v>1.3149999999999999</v>
      </c>
      <c r="F2633">
        <v>7.8695275750541702</v>
      </c>
      <c r="G2633">
        <v>1.3149999999999999</v>
      </c>
      <c r="H2633">
        <v>-0.16366078086853</v>
      </c>
    </row>
    <row r="2634" spans="3:8" x14ac:dyDescent="0.25">
      <c r="C2634">
        <v>1.3154999999999999</v>
      </c>
      <c r="D2634">
        <v>-5.2702452268981901</v>
      </c>
      <c r="E2634">
        <v>1.3154999999999999</v>
      </c>
      <c r="F2634">
        <v>7.7843874383354201</v>
      </c>
      <c r="G2634">
        <v>1.3154999999999999</v>
      </c>
      <c r="H2634">
        <v>-0.141604063949585</v>
      </c>
    </row>
    <row r="2635" spans="3:8" x14ac:dyDescent="0.25">
      <c r="C2635">
        <v>1.3160000000000001</v>
      </c>
      <c r="D2635">
        <v>-5.2486138792419403</v>
      </c>
      <c r="E2635">
        <v>1.3160000000000001</v>
      </c>
      <c r="F2635">
        <v>7.6992468133354199</v>
      </c>
      <c r="G2635">
        <v>1.3160000000000001</v>
      </c>
      <c r="H2635">
        <v>-0.119547362289429</v>
      </c>
    </row>
    <row r="2636" spans="3:8" x14ac:dyDescent="0.25">
      <c r="C2636">
        <v>1.3165</v>
      </c>
      <c r="D2636">
        <v>-5.2702452268981901</v>
      </c>
      <c r="E2636">
        <v>1.3165</v>
      </c>
      <c r="F2636">
        <v>7.6141066766166698</v>
      </c>
      <c r="G2636">
        <v>1.3165</v>
      </c>
      <c r="H2636">
        <v>-0.119547362289429</v>
      </c>
    </row>
    <row r="2637" spans="3:8" x14ac:dyDescent="0.25">
      <c r="C2637">
        <v>1.3169999999999999</v>
      </c>
      <c r="D2637">
        <v>-5.3135079222106896</v>
      </c>
      <c r="E2637">
        <v>1.3169999999999999</v>
      </c>
      <c r="F2637">
        <v>7.5289660516166697</v>
      </c>
      <c r="G2637">
        <v>1.3169999999999999</v>
      </c>
      <c r="H2637">
        <v>-0.119547362289429</v>
      </c>
    </row>
    <row r="2638" spans="3:8" x14ac:dyDescent="0.25">
      <c r="C2638">
        <v>1.3174999999999999</v>
      </c>
      <c r="D2638">
        <v>-5.3784019651794397</v>
      </c>
      <c r="E2638">
        <v>1.3174999999999999</v>
      </c>
      <c r="F2638">
        <v>7.4438259148979196</v>
      </c>
      <c r="G2638">
        <v>1.3174999999999999</v>
      </c>
      <c r="H2638">
        <v>-0.119547362289429</v>
      </c>
    </row>
    <row r="2639" spans="3:8" x14ac:dyDescent="0.25">
      <c r="C2639">
        <v>1.3180000000000001</v>
      </c>
      <c r="D2639">
        <v>-5.4432955198669397</v>
      </c>
      <c r="E2639">
        <v>1.3180000000000001</v>
      </c>
      <c r="F2639">
        <v>7.3586852898979203</v>
      </c>
      <c r="G2639">
        <v>1.3180000000000001</v>
      </c>
      <c r="H2639">
        <v>-0.119547362289429</v>
      </c>
    </row>
    <row r="2640" spans="3:8" x14ac:dyDescent="0.25">
      <c r="C2640">
        <v>1.3185</v>
      </c>
      <c r="D2640">
        <v>-5.5081895628356898</v>
      </c>
      <c r="E2640">
        <v>1.3185</v>
      </c>
      <c r="F2640">
        <v>7.2735446648979201</v>
      </c>
      <c r="G2640">
        <v>1.3185</v>
      </c>
      <c r="H2640">
        <v>-0.108519011459351</v>
      </c>
    </row>
    <row r="2641" spans="3:8" x14ac:dyDescent="0.25">
      <c r="C2641">
        <v>1.319</v>
      </c>
      <c r="D2641">
        <v>-5.5730831175231899</v>
      </c>
      <c r="E2641">
        <v>1.319</v>
      </c>
      <c r="F2641">
        <v>7.18840452817917</v>
      </c>
      <c r="G2641">
        <v>1.319</v>
      </c>
      <c r="H2641">
        <v>-9.7490645370483395E-2</v>
      </c>
    </row>
    <row r="2642" spans="3:8" x14ac:dyDescent="0.25">
      <c r="C2642">
        <v>1.3194999999999999</v>
      </c>
      <c r="D2642">
        <v>-5.63797716049194</v>
      </c>
      <c r="E2642">
        <v>1.3194999999999999</v>
      </c>
      <c r="F2642">
        <v>7.18840452817917</v>
      </c>
      <c r="G2642">
        <v>1.3194999999999999</v>
      </c>
      <c r="H2642">
        <v>-8.6462294540405299E-2</v>
      </c>
    </row>
    <row r="2643" spans="3:8" x14ac:dyDescent="0.25">
      <c r="C2643">
        <v>1.32</v>
      </c>
      <c r="D2643">
        <v>-5.6596085081481897</v>
      </c>
      <c r="E2643">
        <v>1.32</v>
      </c>
      <c r="F2643">
        <v>7.18840452817917</v>
      </c>
      <c r="G2643">
        <v>1.32</v>
      </c>
      <c r="H2643">
        <v>-6.4405592880248996E-2</v>
      </c>
    </row>
    <row r="2644" spans="3:8" x14ac:dyDescent="0.25">
      <c r="C2644">
        <v>1.3205</v>
      </c>
      <c r="D2644">
        <v>-5.6812398558044404</v>
      </c>
      <c r="E2644">
        <v>1.3205</v>
      </c>
      <c r="F2644">
        <v>7.18840452817917</v>
      </c>
      <c r="G2644">
        <v>1.3205</v>
      </c>
      <c r="H2644">
        <v>-4.2348883590698203E-2</v>
      </c>
    </row>
    <row r="2645" spans="3:8" x14ac:dyDescent="0.25">
      <c r="C2645">
        <v>1.321</v>
      </c>
      <c r="D2645">
        <v>-5.6812398558044404</v>
      </c>
      <c r="E2645">
        <v>1.321</v>
      </c>
      <c r="F2645">
        <v>7.18840452817917</v>
      </c>
      <c r="G2645">
        <v>1.321</v>
      </c>
      <c r="H2645">
        <v>-9.2638158416748096E-3</v>
      </c>
    </row>
    <row r="2646" spans="3:8" x14ac:dyDescent="0.25">
      <c r="C2646">
        <v>1.3214999999999999</v>
      </c>
      <c r="D2646">
        <v>-5.7028712034606901</v>
      </c>
      <c r="E2646">
        <v>1.3214999999999999</v>
      </c>
      <c r="F2646">
        <v>7.18840452817917</v>
      </c>
      <c r="G2646">
        <v>1.3214999999999999</v>
      </c>
      <c r="H2646">
        <v>2.3821244277954099E-2</v>
      </c>
    </row>
    <row r="2647" spans="3:8" x14ac:dyDescent="0.25">
      <c r="C2647">
        <v>1.3220000000000001</v>
      </c>
      <c r="D2647">
        <v>-5.7461334104919404</v>
      </c>
      <c r="E2647">
        <v>1.3220000000000001</v>
      </c>
      <c r="F2647">
        <v>7.1032639031791698</v>
      </c>
      <c r="G2647">
        <v>1.3220000000000001</v>
      </c>
      <c r="H2647">
        <v>6.7934662857055697E-2</v>
      </c>
    </row>
    <row r="2648" spans="3:8" x14ac:dyDescent="0.25">
      <c r="C2648">
        <v>1.3225</v>
      </c>
      <c r="D2648">
        <v>-5.7893961058044399</v>
      </c>
      <c r="E2648">
        <v>1.3225</v>
      </c>
      <c r="F2648">
        <v>7.0181237664604197</v>
      </c>
      <c r="G2648">
        <v>1.3225</v>
      </c>
      <c r="H2648">
        <v>0.12307643226623501</v>
      </c>
    </row>
    <row r="2649" spans="3:8" x14ac:dyDescent="0.25">
      <c r="C2649">
        <v>1.323</v>
      </c>
      <c r="D2649">
        <v>-5.85429014877319</v>
      </c>
      <c r="E2649">
        <v>1.323</v>
      </c>
      <c r="F2649">
        <v>6.9329831414604204</v>
      </c>
      <c r="G2649">
        <v>1.323</v>
      </c>
      <c r="H2649">
        <v>0.167189850845337</v>
      </c>
    </row>
    <row r="2650" spans="3:8" x14ac:dyDescent="0.25">
      <c r="C2650">
        <v>1.3234999999999999</v>
      </c>
      <c r="D2650">
        <v>-5.9624463987731904</v>
      </c>
      <c r="E2650">
        <v>1.3234999999999999</v>
      </c>
      <c r="F2650">
        <v>6.8478430047416703</v>
      </c>
      <c r="G2650">
        <v>1.3234999999999999</v>
      </c>
      <c r="H2650">
        <v>0.211303269424438</v>
      </c>
    </row>
    <row r="2651" spans="3:8" x14ac:dyDescent="0.25">
      <c r="C2651">
        <v>1.3240000000000001</v>
      </c>
      <c r="D2651">
        <v>-6.0706026487731899</v>
      </c>
      <c r="E2651">
        <v>1.3240000000000001</v>
      </c>
      <c r="F2651">
        <v>6.7627023797416701</v>
      </c>
      <c r="G2651">
        <v>1.3240000000000001</v>
      </c>
      <c r="H2651">
        <v>0.25541668800354</v>
      </c>
    </row>
    <row r="2652" spans="3:8" x14ac:dyDescent="0.25">
      <c r="C2652">
        <v>1.3245</v>
      </c>
      <c r="D2652">
        <v>-6.1787593870544404</v>
      </c>
      <c r="E2652">
        <v>1.3245</v>
      </c>
      <c r="F2652">
        <v>6.5924216180229198</v>
      </c>
      <c r="G2652">
        <v>1.3245</v>
      </c>
      <c r="H2652">
        <v>0.29953010658264201</v>
      </c>
    </row>
    <row r="2653" spans="3:8" x14ac:dyDescent="0.25">
      <c r="C2653">
        <v>1.325</v>
      </c>
      <c r="D2653">
        <v>-6.2652842893981902</v>
      </c>
      <c r="E2653">
        <v>1.325</v>
      </c>
      <c r="F2653">
        <v>6.5072809930229196</v>
      </c>
      <c r="G2653">
        <v>1.325</v>
      </c>
      <c r="H2653">
        <v>0.343643509902954</v>
      </c>
    </row>
    <row r="2654" spans="3:8" x14ac:dyDescent="0.25">
      <c r="C2654">
        <v>1.3254999999999999</v>
      </c>
      <c r="D2654">
        <v>-6.3734405393981897</v>
      </c>
      <c r="E2654">
        <v>1.3254999999999999</v>
      </c>
      <c r="F2654">
        <v>6.4221408563041704</v>
      </c>
      <c r="G2654">
        <v>1.3254999999999999</v>
      </c>
      <c r="H2654">
        <v>0.39878529457092299</v>
      </c>
    </row>
    <row r="2655" spans="3:8" x14ac:dyDescent="0.25">
      <c r="C2655">
        <v>1.3260000000000001</v>
      </c>
      <c r="D2655">
        <v>-6.4599659300231904</v>
      </c>
      <c r="E2655">
        <v>1.3260000000000001</v>
      </c>
      <c r="F2655">
        <v>6.3370002313041702</v>
      </c>
      <c r="G2655">
        <v>1.3260000000000001</v>
      </c>
      <c r="H2655">
        <v>0.46495543006897</v>
      </c>
    </row>
    <row r="2656" spans="3:8" x14ac:dyDescent="0.25">
      <c r="C2656">
        <v>1.3265</v>
      </c>
      <c r="D2656">
        <v>-6.5248594847106904</v>
      </c>
      <c r="E2656">
        <v>1.3265</v>
      </c>
      <c r="F2656">
        <v>6.2518600945854201</v>
      </c>
      <c r="G2656">
        <v>1.3265</v>
      </c>
      <c r="H2656">
        <v>0.54215388587951696</v>
      </c>
    </row>
    <row r="2657" spans="3:8" x14ac:dyDescent="0.25">
      <c r="C2657">
        <v>1.327</v>
      </c>
      <c r="D2657">
        <v>-6.5681221800231899</v>
      </c>
      <c r="E2657">
        <v>1.327</v>
      </c>
      <c r="F2657">
        <v>6.2518600945854201</v>
      </c>
      <c r="G2657">
        <v>1.327</v>
      </c>
      <c r="H2657">
        <v>0.63038075355529799</v>
      </c>
    </row>
    <row r="2658" spans="3:8" x14ac:dyDescent="0.25">
      <c r="C2658">
        <v>1.3274999999999999</v>
      </c>
      <c r="D2658">
        <v>-6.6113848753356903</v>
      </c>
      <c r="E2658">
        <v>1.3274999999999999</v>
      </c>
      <c r="F2658">
        <v>6.1667194695854199</v>
      </c>
      <c r="G2658">
        <v>1.3274999999999999</v>
      </c>
      <c r="H2658">
        <v>0.72963594154357903</v>
      </c>
    </row>
    <row r="2659" spans="3:8" x14ac:dyDescent="0.25">
      <c r="C2659">
        <v>1.3280000000000001</v>
      </c>
      <c r="D2659">
        <v>-6.63301622299194</v>
      </c>
      <c r="E2659">
        <v>1.3280000000000001</v>
      </c>
      <c r="F2659">
        <v>6.1667194695854199</v>
      </c>
      <c r="G2659">
        <v>1.3280000000000001</v>
      </c>
      <c r="H2659">
        <v>0.80683442787170401</v>
      </c>
    </row>
    <row r="2660" spans="3:8" x14ac:dyDescent="0.25">
      <c r="C2660">
        <v>1.3285</v>
      </c>
      <c r="D2660">
        <v>-6.6762784300231903</v>
      </c>
      <c r="E2660">
        <v>1.3285</v>
      </c>
      <c r="F2660">
        <v>6.2518600945854201</v>
      </c>
      <c r="G2660">
        <v>1.3285</v>
      </c>
      <c r="H2660">
        <v>0.87300453285217305</v>
      </c>
    </row>
    <row r="2661" spans="3:8" x14ac:dyDescent="0.25">
      <c r="C2661">
        <v>1.329</v>
      </c>
      <c r="D2661">
        <v>-6.6979097776794401</v>
      </c>
      <c r="E2661">
        <v>1.329</v>
      </c>
      <c r="F2661">
        <v>6.2518600945854201</v>
      </c>
      <c r="G2661">
        <v>1.329</v>
      </c>
      <c r="H2661">
        <v>0.92814631752014198</v>
      </c>
    </row>
    <row r="2662" spans="3:8" x14ac:dyDescent="0.25">
      <c r="C2662">
        <v>1.3294999999999999</v>
      </c>
      <c r="D2662">
        <v>-6.7411724729919396</v>
      </c>
      <c r="E2662">
        <v>1.3294999999999999</v>
      </c>
      <c r="F2662">
        <v>6.2518600945854201</v>
      </c>
      <c r="G2662">
        <v>1.3294999999999999</v>
      </c>
      <c r="H2662">
        <v>0.95020301918029804</v>
      </c>
    </row>
    <row r="2663" spans="3:8" x14ac:dyDescent="0.25">
      <c r="C2663">
        <v>1.33</v>
      </c>
      <c r="D2663">
        <v>-6.7844351683044399</v>
      </c>
      <c r="E2663">
        <v>1.33</v>
      </c>
      <c r="F2663">
        <v>6.2518600945854201</v>
      </c>
      <c r="G2663">
        <v>1.33</v>
      </c>
      <c r="H2663">
        <v>0.93917463783264199</v>
      </c>
    </row>
    <row r="2664" spans="3:8" x14ac:dyDescent="0.25">
      <c r="C2664">
        <v>1.3305</v>
      </c>
      <c r="D2664">
        <v>-6.84932872299194</v>
      </c>
      <c r="E2664">
        <v>1.3305</v>
      </c>
      <c r="F2664">
        <v>6.2518600945854201</v>
      </c>
      <c r="G2664">
        <v>1.3305</v>
      </c>
      <c r="H2664">
        <v>0.90608961585998504</v>
      </c>
    </row>
    <row r="2665" spans="3:8" x14ac:dyDescent="0.25">
      <c r="C2665">
        <v>1.331</v>
      </c>
      <c r="D2665">
        <v>-6.8925914183044403</v>
      </c>
      <c r="E2665">
        <v>1.331</v>
      </c>
      <c r="F2665">
        <v>6.1667194695854199</v>
      </c>
      <c r="G2665">
        <v>1.331</v>
      </c>
      <c r="H2665">
        <v>0.850947831192017</v>
      </c>
    </row>
    <row r="2666" spans="3:8" x14ac:dyDescent="0.25">
      <c r="C2666">
        <v>1.3314999999999999</v>
      </c>
      <c r="D2666">
        <v>-6.9574854612731896</v>
      </c>
      <c r="E2666">
        <v>1.3314999999999999</v>
      </c>
      <c r="F2666">
        <v>6.1667194695854199</v>
      </c>
      <c r="G2666">
        <v>1.3314999999999999</v>
      </c>
      <c r="H2666">
        <v>0.78477766517639203</v>
      </c>
    </row>
    <row r="2667" spans="3:8" x14ac:dyDescent="0.25">
      <c r="C2667">
        <v>1.3320000000000001</v>
      </c>
      <c r="D2667">
        <v>-7.0007476683044398</v>
      </c>
      <c r="E2667">
        <v>1.3320000000000001</v>
      </c>
      <c r="F2667">
        <v>6.1667194695854199</v>
      </c>
      <c r="G2667">
        <v>1.3320000000000001</v>
      </c>
      <c r="H2667">
        <v>0.70757923988342297</v>
      </c>
    </row>
    <row r="2668" spans="3:8" x14ac:dyDescent="0.25">
      <c r="C2668">
        <v>1.3325</v>
      </c>
      <c r="D2668">
        <v>-7.0223790159606896</v>
      </c>
      <c r="E2668">
        <v>1.3325</v>
      </c>
      <c r="F2668">
        <v>6.0815793328666699</v>
      </c>
      <c r="G2668">
        <v>1.3325</v>
      </c>
      <c r="H2668">
        <v>0.61935237220764205</v>
      </c>
    </row>
    <row r="2669" spans="3:8" x14ac:dyDescent="0.25">
      <c r="C2669">
        <v>1.333</v>
      </c>
      <c r="D2669">
        <v>-7.0223790159606896</v>
      </c>
      <c r="E2669">
        <v>1.333</v>
      </c>
      <c r="F2669">
        <v>6.1667194695854199</v>
      </c>
      <c r="G2669">
        <v>1.333</v>
      </c>
      <c r="H2669">
        <v>0.55318226722717301</v>
      </c>
    </row>
    <row r="2670" spans="3:8" x14ac:dyDescent="0.25">
      <c r="C2670">
        <v>1.3334999999999999</v>
      </c>
      <c r="D2670">
        <v>-7.0007476683044398</v>
      </c>
      <c r="E2670">
        <v>1.3334999999999999</v>
      </c>
      <c r="F2670">
        <v>6.1667194695854199</v>
      </c>
      <c r="G2670">
        <v>1.3334999999999999</v>
      </c>
      <c r="H2670">
        <v>0.487012131729126</v>
      </c>
    </row>
    <row r="2671" spans="3:8" x14ac:dyDescent="0.25">
      <c r="C2671">
        <v>1.3340000000000001</v>
      </c>
      <c r="D2671">
        <v>-6.9574854612731896</v>
      </c>
      <c r="E2671">
        <v>1.3340000000000001</v>
      </c>
      <c r="F2671">
        <v>6.1667194695854199</v>
      </c>
      <c r="G2671">
        <v>1.3340000000000001</v>
      </c>
      <c r="H2671">
        <v>0.44289869789123498</v>
      </c>
    </row>
    <row r="2672" spans="3:8" x14ac:dyDescent="0.25">
      <c r="C2672">
        <v>1.3345</v>
      </c>
      <c r="D2672">
        <v>-6.9358541136169398</v>
      </c>
      <c r="E2672">
        <v>1.3345</v>
      </c>
      <c r="F2672">
        <v>6.2518600945854201</v>
      </c>
      <c r="G2672">
        <v>1.3345</v>
      </c>
      <c r="H2672">
        <v>0.40981364540100101</v>
      </c>
    </row>
    <row r="2673" spans="3:8" x14ac:dyDescent="0.25">
      <c r="C2673">
        <v>1.335</v>
      </c>
      <c r="D2673">
        <v>-6.9358541136169398</v>
      </c>
      <c r="E2673">
        <v>1.335</v>
      </c>
      <c r="F2673">
        <v>6.2518600945854201</v>
      </c>
      <c r="G2673">
        <v>1.335</v>
      </c>
      <c r="H2673">
        <v>0.37672859291076699</v>
      </c>
    </row>
    <row r="2674" spans="3:8" x14ac:dyDescent="0.25">
      <c r="C2674">
        <v>1.3354999999999999</v>
      </c>
      <c r="D2674">
        <v>-6.9791168089294402</v>
      </c>
      <c r="E2674">
        <v>1.3354999999999999</v>
      </c>
      <c r="F2674">
        <v>6.2518600945854201</v>
      </c>
      <c r="G2674">
        <v>1.3354999999999999</v>
      </c>
      <c r="H2674">
        <v>0.35467186073303197</v>
      </c>
    </row>
    <row r="2675" spans="3:8" x14ac:dyDescent="0.25">
      <c r="C2675">
        <v>1.3360000000000001</v>
      </c>
      <c r="D2675">
        <v>-7.0440103636169402</v>
      </c>
      <c r="E2675">
        <v>1.3360000000000001</v>
      </c>
      <c r="F2675">
        <v>6.2518600945854201</v>
      </c>
      <c r="G2675">
        <v>1.3360000000000001</v>
      </c>
      <c r="H2675">
        <v>0.32158680824279801</v>
      </c>
    </row>
    <row r="2676" spans="3:8" x14ac:dyDescent="0.25">
      <c r="C2676">
        <v>1.3365</v>
      </c>
      <c r="D2676">
        <v>-7.1305357542419401</v>
      </c>
      <c r="E2676">
        <v>1.3365</v>
      </c>
      <c r="F2676">
        <v>6.1667194695854199</v>
      </c>
      <c r="G2676">
        <v>1.3365</v>
      </c>
      <c r="H2676">
        <v>0.277473389663696</v>
      </c>
    </row>
    <row r="2677" spans="3:8" x14ac:dyDescent="0.25">
      <c r="C2677">
        <v>1.337</v>
      </c>
      <c r="D2677">
        <v>-7.2170606565856898</v>
      </c>
      <c r="E2677">
        <v>1.337</v>
      </c>
      <c r="F2677">
        <v>5.9964387078666697</v>
      </c>
      <c r="G2677">
        <v>1.337</v>
      </c>
      <c r="H2677">
        <v>0.222331620254517</v>
      </c>
    </row>
    <row r="2678" spans="3:8" x14ac:dyDescent="0.25">
      <c r="C2678">
        <v>1.3374999999999999</v>
      </c>
      <c r="D2678">
        <v>-7.3035860472106897</v>
      </c>
      <c r="E2678">
        <v>1.3374999999999999</v>
      </c>
      <c r="F2678">
        <v>5.7410173211479201</v>
      </c>
      <c r="G2678">
        <v>1.3374999999999999</v>
      </c>
      <c r="H2678">
        <v>0.167189850845337</v>
      </c>
    </row>
    <row r="2679" spans="3:8" x14ac:dyDescent="0.25">
      <c r="C2679">
        <v>1.3380000000000001</v>
      </c>
      <c r="D2679">
        <v>-7.3901109495544404</v>
      </c>
      <c r="E2679">
        <v>1.3380000000000001</v>
      </c>
      <c r="F2679">
        <v>5.5707365594291698</v>
      </c>
      <c r="G2679">
        <v>1.3380000000000001</v>
      </c>
      <c r="H2679">
        <v>8.9991371192932101E-2</v>
      </c>
    </row>
    <row r="2680" spans="3:8" x14ac:dyDescent="0.25">
      <c r="C2680">
        <v>1.3385</v>
      </c>
      <c r="D2680">
        <v>-7.4333736448669399</v>
      </c>
      <c r="E2680">
        <v>1.3385</v>
      </c>
      <c r="F2680">
        <v>5.4855964227104197</v>
      </c>
      <c r="G2680">
        <v>1.3385</v>
      </c>
      <c r="H2680">
        <v>2.3821244277954099E-2</v>
      </c>
    </row>
    <row r="2681" spans="3:8" x14ac:dyDescent="0.25">
      <c r="C2681">
        <v>1.339</v>
      </c>
      <c r="D2681">
        <v>-7.4550049925231896</v>
      </c>
      <c r="E2681">
        <v>1.339</v>
      </c>
      <c r="F2681">
        <v>5.4855964227104197</v>
      </c>
      <c r="G2681">
        <v>1.339</v>
      </c>
      <c r="H2681">
        <v>-4.2348883590698203E-2</v>
      </c>
    </row>
    <row r="2682" spans="3:8" x14ac:dyDescent="0.25">
      <c r="C2682">
        <v>1.3394999999999999</v>
      </c>
      <c r="D2682">
        <v>-7.4766358518981901</v>
      </c>
      <c r="E2682">
        <v>1.3394999999999999</v>
      </c>
      <c r="F2682">
        <v>5.4855964227104197</v>
      </c>
      <c r="G2682">
        <v>1.3394999999999999</v>
      </c>
      <c r="H2682">
        <v>-8.6462294540405299E-2</v>
      </c>
    </row>
    <row r="2683" spans="3:8" x14ac:dyDescent="0.25">
      <c r="C2683">
        <v>1.34</v>
      </c>
      <c r="D2683">
        <v>-7.4550049925231896</v>
      </c>
      <c r="E2683">
        <v>1.34</v>
      </c>
      <c r="F2683">
        <v>5.5707365594291698</v>
      </c>
      <c r="G2683">
        <v>1.34</v>
      </c>
      <c r="H2683">
        <v>-9.7490645370483395E-2</v>
      </c>
    </row>
    <row r="2684" spans="3:8" x14ac:dyDescent="0.25">
      <c r="C2684">
        <v>1.3405</v>
      </c>
      <c r="D2684">
        <v>-7.4333736448669399</v>
      </c>
      <c r="E2684">
        <v>1.3405</v>
      </c>
      <c r="F2684">
        <v>5.7410173211479201</v>
      </c>
      <c r="G2684">
        <v>1.3405</v>
      </c>
      <c r="H2684">
        <v>-7.5433943710327106E-2</v>
      </c>
    </row>
    <row r="2685" spans="3:8" x14ac:dyDescent="0.25">
      <c r="C2685">
        <v>1.341</v>
      </c>
      <c r="D2685">
        <v>-7.3901109495544404</v>
      </c>
      <c r="E2685">
        <v>1.341</v>
      </c>
      <c r="F2685">
        <v>5.9112985711479196</v>
      </c>
      <c r="G2685">
        <v>1.341</v>
      </c>
      <c r="H2685">
        <v>-9.2638158416748096E-3</v>
      </c>
    </row>
    <row r="2686" spans="3:8" x14ac:dyDescent="0.25">
      <c r="C2686">
        <v>1.3414999999999999</v>
      </c>
      <c r="D2686">
        <v>-7.34684825424194</v>
      </c>
      <c r="E2686">
        <v>1.3414999999999999</v>
      </c>
      <c r="F2686">
        <v>5.9964387078666697</v>
      </c>
      <c r="G2686">
        <v>1.3414999999999999</v>
      </c>
      <c r="H2686">
        <v>7.8963016786575302E-2</v>
      </c>
    </row>
    <row r="2687" spans="3:8" x14ac:dyDescent="0.25">
      <c r="C2687">
        <v>1.3420000000000001</v>
      </c>
      <c r="D2687">
        <v>-7.3035860472106897</v>
      </c>
      <c r="E2687">
        <v>1.3420000000000001</v>
      </c>
      <c r="F2687">
        <v>5.9964387078666697</v>
      </c>
      <c r="G2687">
        <v>1.3420000000000001</v>
      </c>
      <c r="H2687">
        <v>0.17821820930481</v>
      </c>
    </row>
    <row r="2688" spans="3:8" x14ac:dyDescent="0.25">
      <c r="C2688">
        <v>1.3425</v>
      </c>
      <c r="D2688">
        <v>-7.28195469955444</v>
      </c>
      <c r="E2688">
        <v>1.3425</v>
      </c>
      <c r="F2688">
        <v>5.9112985711479196</v>
      </c>
      <c r="G2688">
        <v>1.3425</v>
      </c>
      <c r="H2688">
        <v>0.277473389663696</v>
      </c>
    </row>
    <row r="2689" spans="3:8" x14ac:dyDescent="0.25">
      <c r="C2689">
        <v>1.343</v>
      </c>
      <c r="D2689">
        <v>-7.2603233518981902</v>
      </c>
      <c r="E2689">
        <v>1.343</v>
      </c>
      <c r="F2689">
        <v>5.8261579461479203</v>
      </c>
      <c r="G2689">
        <v>1.343</v>
      </c>
      <c r="H2689">
        <v>0.36570024208068902</v>
      </c>
    </row>
    <row r="2690" spans="3:8" x14ac:dyDescent="0.25">
      <c r="C2690">
        <v>1.3434999999999999</v>
      </c>
      <c r="D2690">
        <v>-7.2603233518981902</v>
      </c>
      <c r="E2690">
        <v>1.3434999999999999</v>
      </c>
      <c r="F2690">
        <v>5.7410173211479201</v>
      </c>
      <c r="G2690">
        <v>1.3434999999999999</v>
      </c>
      <c r="H2690">
        <v>0.40981364540100101</v>
      </c>
    </row>
    <row r="2691" spans="3:8" x14ac:dyDescent="0.25">
      <c r="C2691">
        <v>1.3440000000000001</v>
      </c>
      <c r="D2691">
        <v>-7.2603233518981902</v>
      </c>
      <c r="E2691">
        <v>1.3440000000000001</v>
      </c>
      <c r="F2691">
        <v>5.65587718442917</v>
      </c>
      <c r="G2691">
        <v>1.3440000000000001</v>
      </c>
      <c r="H2691">
        <v>0.43187034706115701</v>
      </c>
    </row>
    <row r="2692" spans="3:8" x14ac:dyDescent="0.25">
      <c r="C2692">
        <v>1.3445</v>
      </c>
      <c r="D2692">
        <v>-7.3035860472106897</v>
      </c>
      <c r="E2692">
        <v>1.3445</v>
      </c>
      <c r="F2692">
        <v>5.5707365594291698</v>
      </c>
      <c r="G2692">
        <v>1.3445</v>
      </c>
      <c r="H2692">
        <v>0.43187034706115701</v>
      </c>
    </row>
    <row r="2693" spans="3:8" x14ac:dyDescent="0.25">
      <c r="C2693">
        <v>1.345</v>
      </c>
      <c r="D2693">
        <v>-7.3684796018981897</v>
      </c>
      <c r="E2693">
        <v>1.345</v>
      </c>
      <c r="F2693">
        <v>5.4855964227104197</v>
      </c>
      <c r="G2693">
        <v>1.345</v>
      </c>
      <c r="H2693">
        <v>0.40981364540100101</v>
      </c>
    </row>
    <row r="2694" spans="3:8" x14ac:dyDescent="0.25">
      <c r="E2694">
        <v>1.3454999999999999</v>
      </c>
      <c r="F2694">
        <v>5.4855964227104197</v>
      </c>
      <c r="G2694">
        <v>1.3454999999999999</v>
      </c>
      <c r="H2694">
        <v>0.37672859291076699</v>
      </c>
    </row>
    <row r="2695" spans="3:8" x14ac:dyDescent="0.25">
      <c r="E2695">
        <v>1.3460000000000001</v>
      </c>
      <c r="F2695">
        <v>5.5707365594291698</v>
      </c>
      <c r="G2695">
        <v>1.3460000000000001</v>
      </c>
      <c r="H2695">
        <v>0.35467186073303197</v>
      </c>
    </row>
    <row r="2696" spans="3:8" x14ac:dyDescent="0.25">
      <c r="E2696">
        <v>1.3465</v>
      </c>
      <c r="F2696">
        <v>5.65587718442917</v>
      </c>
      <c r="G2696">
        <v>1.3465</v>
      </c>
      <c r="H2696">
        <v>0.32158680824279801</v>
      </c>
    </row>
    <row r="2697" spans="3:8" x14ac:dyDescent="0.25">
      <c r="E2697">
        <v>1.347</v>
      </c>
      <c r="F2697">
        <v>5.7410173211479201</v>
      </c>
      <c r="G2697">
        <v>1.347</v>
      </c>
      <c r="H2697">
        <v>0.29953010658264201</v>
      </c>
    </row>
    <row r="2698" spans="3:8" x14ac:dyDescent="0.25">
      <c r="E2698">
        <v>1.3474999999999999</v>
      </c>
      <c r="F2698">
        <v>5.7410173211479201</v>
      </c>
      <c r="G2698">
        <v>1.3474999999999999</v>
      </c>
      <c r="H2698">
        <v>0.28850175575256398</v>
      </c>
    </row>
    <row r="2699" spans="3:8" x14ac:dyDescent="0.25">
      <c r="E2699">
        <v>1.3480000000000001</v>
      </c>
      <c r="F2699">
        <v>5.7410173211479201</v>
      </c>
      <c r="G2699">
        <v>1.3480000000000001</v>
      </c>
      <c r="H2699">
        <v>0.26644503883361798</v>
      </c>
    </row>
    <row r="2700" spans="3:8" x14ac:dyDescent="0.25">
      <c r="E2700">
        <v>1.3485</v>
      </c>
      <c r="F2700">
        <v>5.7410173211479201</v>
      </c>
      <c r="G2700">
        <v>1.3485</v>
      </c>
      <c r="H2700">
        <v>0.26644503883361798</v>
      </c>
    </row>
    <row r="2701" spans="3:8" x14ac:dyDescent="0.25">
      <c r="E2701">
        <v>1.349</v>
      </c>
      <c r="F2701">
        <v>5.65587718442917</v>
      </c>
      <c r="G2701">
        <v>1.349</v>
      </c>
      <c r="H2701">
        <v>0.26644503883361798</v>
      </c>
    </row>
    <row r="2702" spans="3:8" x14ac:dyDescent="0.25">
      <c r="E2702">
        <v>1.3494999999999999</v>
      </c>
      <c r="F2702">
        <v>5.5707365594291698</v>
      </c>
      <c r="G2702">
        <v>1.3494999999999999</v>
      </c>
      <c r="H2702">
        <v>0.26644503883361798</v>
      </c>
    </row>
    <row r="2703" spans="3:8" x14ac:dyDescent="0.25">
      <c r="E2703">
        <v>1.35</v>
      </c>
      <c r="F2703">
        <v>5.4855964227104197</v>
      </c>
      <c r="G2703">
        <v>1.35</v>
      </c>
      <c r="H2703">
        <v>0.277473389663696</v>
      </c>
    </row>
    <row r="2704" spans="3:8" x14ac:dyDescent="0.25">
      <c r="E2704">
        <v>1.3505</v>
      </c>
      <c r="F2704">
        <v>5.4004557977104204</v>
      </c>
      <c r="G2704">
        <v>1.3505</v>
      </c>
      <c r="H2704">
        <v>0.28850175575256398</v>
      </c>
    </row>
    <row r="2705" spans="5:8" x14ac:dyDescent="0.25">
      <c r="E2705">
        <v>1.351</v>
      </c>
      <c r="F2705">
        <v>5.4004557977104204</v>
      </c>
      <c r="G2705">
        <v>1.351</v>
      </c>
      <c r="H2705">
        <v>0.29953010658264201</v>
      </c>
    </row>
    <row r="2706" spans="5:8" x14ac:dyDescent="0.25">
      <c r="E2706">
        <v>1.3514999999999999</v>
      </c>
      <c r="F2706">
        <v>5.4004557977104204</v>
      </c>
      <c r="G2706">
        <v>1.3514999999999999</v>
      </c>
      <c r="H2706">
        <v>0.29953010658264201</v>
      </c>
    </row>
    <row r="2707" spans="5:8" x14ac:dyDescent="0.25">
      <c r="E2707">
        <v>1.3520000000000001</v>
      </c>
      <c r="F2707">
        <v>5.4855964227104197</v>
      </c>
      <c r="G2707">
        <v>1.3520000000000001</v>
      </c>
      <c r="H2707">
        <v>0.29953010658264201</v>
      </c>
    </row>
    <row r="2708" spans="5:8" x14ac:dyDescent="0.25">
      <c r="E2708">
        <v>1.3525</v>
      </c>
      <c r="F2708">
        <v>5.65587718442917</v>
      </c>
      <c r="G2708">
        <v>1.3525</v>
      </c>
      <c r="H2708">
        <v>0.277473389663696</v>
      </c>
    </row>
    <row r="2709" spans="5:8" x14ac:dyDescent="0.25">
      <c r="E2709">
        <v>1.353</v>
      </c>
      <c r="F2709">
        <v>5.7410173211479201</v>
      </c>
      <c r="G2709">
        <v>1.353</v>
      </c>
      <c r="H2709">
        <v>0.24438833717346201</v>
      </c>
    </row>
    <row r="2710" spans="5:8" x14ac:dyDescent="0.25">
      <c r="E2710">
        <v>1.3534999999999999</v>
      </c>
      <c r="F2710">
        <v>5.9112985711479196</v>
      </c>
      <c r="G2710">
        <v>1.3534999999999999</v>
      </c>
      <c r="H2710">
        <v>0.211303269424438</v>
      </c>
    </row>
    <row r="2711" spans="5:8" x14ac:dyDescent="0.25">
      <c r="E2711">
        <v>1.3540000000000001</v>
      </c>
      <c r="F2711">
        <v>5.9964387078666697</v>
      </c>
      <c r="G2711">
        <v>1.3540000000000001</v>
      </c>
      <c r="H2711">
        <v>0.17821820930481</v>
      </c>
    </row>
    <row r="2712" spans="5:8" x14ac:dyDescent="0.25">
      <c r="E2712">
        <v>1.3545</v>
      </c>
      <c r="F2712">
        <v>5.9964387078666697</v>
      </c>
      <c r="G2712">
        <v>1.3545</v>
      </c>
      <c r="H2712">
        <v>0.13410478691101099</v>
      </c>
    </row>
    <row r="2713" spans="5:8" x14ac:dyDescent="0.25">
      <c r="E2713">
        <v>1.355</v>
      </c>
      <c r="F2713">
        <v>5.9112985711479196</v>
      </c>
      <c r="G2713">
        <v>1.355</v>
      </c>
      <c r="H2713">
        <v>0.11204807952880901</v>
      </c>
    </row>
    <row r="2714" spans="5:8" x14ac:dyDescent="0.25">
      <c r="E2714">
        <v>1.3554999999999999</v>
      </c>
      <c r="F2714">
        <v>5.8261579461479203</v>
      </c>
      <c r="G2714">
        <v>1.3554999999999999</v>
      </c>
      <c r="H2714">
        <v>8.9991371192932101E-2</v>
      </c>
    </row>
    <row r="2715" spans="5:8" x14ac:dyDescent="0.25">
      <c r="E2715">
        <v>1.3560000000000001</v>
      </c>
      <c r="F2715">
        <v>5.7410173211479201</v>
      </c>
      <c r="G2715">
        <v>1.3560000000000001</v>
      </c>
      <c r="H2715">
        <v>7.8963016786575302E-2</v>
      </c>
    </row>
    <row r="2716" spans="5:8" x14ac:dyDescent="0.25">
      <c r="E2716">
        <v>1.3565</v>
      </c>
      <c r="F2716">
        <v>5.7410173211479201</v>
      </c>
      <c r="G2716">
        <v>1.3565</v>
      </c>
      <c r="H2716">
        <v>8.9991371192932101E-2</v>
      </c>
    </row>
    <row r="2717" spans="5:8" x14ac:dyDescent="0.25">
      <c r="E2717">
        <v>1.357</v>
      </c>
      <c r="F2717">
        <v>5.7410173211479201</v>
      </c>
      <c r="G2717">
        <v>1.357</v>
      </c>
      <c r="H2717">
        <v>0.101019724884033</v>
      </c>
    </row>
    <row r="2718" spans="5:8" x14ac:dyDescent="0.25">
      <c r="E2718">
        <v>1.3574999999999999</v>
      </c>
      <c r="F2718">
        <v>5.8261579461479203</v>
      </c>
      <c r="G2718">
        <v>1.3574999999999999</v>
      </c>
      <c r="H2718">
        <v>0.13410478691101099</v>
      </c>
    </row>
    <row r="2719" spans="5:8" x14ac:dyDescent="0.25">
      <c r="E2719">
        <v>1.3580000000000001</v>
      </c>
      <c r="F2719">
        <v>5.9112985711479196</v>
      </c>
      <c r="G2719">
        <v>1.3580000000000001</v>
      </c>
      <c r="H2719">
        <v>0.17821820930481</v>
      </c>
    </row>
    <row r="2720" spans="5:8" x14ac:dyDescent="0.25">
      <c r="E2720">
        <v>1.3585</v>
      </c>
      <c r="F2720">
        <v>5.9964387078666697</v>
      </c>
      <c r="G2720">
        <v>1.3585</v>
      </c>
      <c r="H2720">
        <v>0.211303269424438</v>
      </c>
    </row>
    <row r="2721" spans="5:8" x14ac:dyDescent="0.25">
      <c r="E2721">
        <v>1.359</v>
      </c>
      <c r="F2721">
        <v>5.9964387078666697</v>
      </c>
      <c r="G2721">
        <v>1.359</v>
      </c>
      <c r="H2721">
        <v>0.24438833717346201</v>
      </c>
    </row>
    <row r="2722" spans="5:8" x14ac:dyDescent="0.25">
      <c r="E2722">
        <v>1.3594999999999999</v>
      </c>
      <c r="F2722">
        <v>5.9964387078666697</v>
      </c>
      <c r="G2722">
        <v>1.3594999999999999</v>
      </c>
      <c r="H2722">
        <v>0.25541668800354</v>
      </c>
    </row>
    <row r="2723" spans="5:8" x14ac:dyDescent="0.25">
      <c r="E2723">
        <v>1.36</v>
      </c>
      <c r="F2723">
        <v>5.9112985711479196</v>
      </c>
      <c r="G2723">
        <v>1.36</v>
      </c>
      <c r="H2723">
        <v>0.26644503883361798</v>
      </c>
    </row>
    <row r="2724" spans="5:8" x14ac:dyDescent="0.25">
      <c r="E2724">
        <v>1.3605</v>
      </c>
      <c r="F2724">
        <v>5.8261579461479203</v>
      </c>
      <c r="G2724">
        <v>1.3605</v>
      </c>
      <c r="H2724">
        <v>0.25541668800354</v>
      </c>
    </row>
    <row r="2725" spans="5:8" x14ac:dyDescent="0.25">
      <c r="E2725">
        <v>1.361</v>
      </c>
      <c r="F2725">
        <v>5.65587718442917</v>
      </c>
      <c r="G2725">
        <v>1.361</v>
      </c>
      <c r="H2725">
        <v>0.233359971084595</v>
      </c>
    </row>
    <row r="2726" spans="5:8" x14ac:dyDescent="0.25">
      <c r="E2726">
        <v>1.3614999999999999</v>
      </c>
      <c r="F2726">
        <v>5.5707365594291698</v>
      </c>
      <c r="G2726">
        <v>1.3614999999999999</v>
      </c>
      <c r="H2726">
        <v>0.200274910964966</v>
      </c>
    </row>
    <row r="2727" spans="5:8" x14ac:dyDescent="0.25">
      <c r="E2727">
        <v>1.3620000000000001</v>
      </c>
      <c r="F2727">
        <v>5.4004557977104204</v>
      </c>
      <c r="G2727">
        <v>1.3620000000000001</v>
      </c>
      <c r="H2727">
        <v>0.167189850845337</v>
      </c>
    </row>
    <row r="2728" spans="5:8" x14ac:dyDescent="0.25">
      <c r="E2728">
        <v>1.3625</v>
      </c>
      <c r="F2728">
        <v>5.3153156609916703</v>
      </c>
      <c r="G2728">
        <v>1.3625</v>
      </c>
      <c r="H2728">
        <v>0.14513314155578599</v>
      </c>
    </row>
    <row r="2729" spans="5:8" x14ac:dyDescent="0.25">
      <c r="E2729">
        <v>1.363</v>
      </c>
      <c r="F2729">
        <v>5.2301750359916701</v>
      </c>
      <c r="G2729">
        <v>1.363</v>
      </c>
      <c r="H2729">
        <v>0.12307643226623501</v>
      </c>
    </row>
    <row r="2730" spans="5:8" x14ac:dyDescent="0.25">
      <c r="E2730">
        <v>1.3634999999999999</v>
      </c>
      <c r="F2730">
        <v>5.0598942742729198</v>
      </c>
      <c r="G2730">
        <v>1.3634999999999999</v>
      </c>
      <c r="H2730">
        <v>0.11204807952880901</v>
      </c>
    </row>
    <row r="2731" spans="5:8" x14ac:dyDescent="0.25">
      <c r="E2731">
        <v>1.3640000000000001</v>
      </c>
      <c r="F2731">
        <v>4.9747541375541697</v>
      </c>
      <c r="G2731">
        <v>1.3640000000000001</v>
      </c>
      <c r="H2731">
        <v>8.9991371192932101E-2</v>
      </c>
    </row>
    <row r="2732" spans="5:8" x14ac:dyDescent="0.25">
      <c r="E2732">
        <v>1.3645</v>
      </c>
      <c r="F2732">
        <v>4.8896135125541704</v>
      </c>
      <c r="G2732">
        <v>1.3645</v>
      </c>
      <c r="H2732">
        <v>5.69063082122803E-2</v>
      </c>
    </row>
    <row r="2733" spans="5:8" x14ac:dyDescent="0.25">
      <c r="E2733">
        <v>1.365</v>
      </c>
      <c r="F2733">
        <v>4.7193327508354201</v>
      </c>
      <c r="G2733">
        <v>1.365</v>
      </c>
      <c r="H2733">
        <v>2.3821244277954099E-2</v>
      </c>
    </row>
    <row r="2734" spans="5:8" x14ac:dyDescent="0.25">
      <c r="E2734">
        <v>1.3654999999999999</v>
      </c>
      <c r="F2734">
        <v>4.63419212583542</v>
      </c>
      <c r="G2734">
        <v>1.3654999999999999</v>
      </c>
      <c r="H2734">
        <v>-3.1320525131225602E-2</v>
      </c>
    </row>
    <row r="2735" spans="5:8" x14ac:dyDescent="0.25">
      <c r="E2735">
        <v>1.3660000000000001</v>
      </c>
      <c r="F2735">
        <v>4.5490519891166699</v>
      </c>
      <c r="G2735">
        <v>1.3660000000000001</v>
      </c>
      <c r="H2735">
        <v>-0.108519011459351</v>
      </c>
    </row>
    <row r="2736" spans="5:8" x14ac:dyDescent="0.25">
      <c r="E2736">
        <v>1.3665</v>
      </c>
      <c r="F2736">
        <v>4.4639113641166697</v>
      </c>
      <c r="G2736">
        <v>1.3665</v>
      </c>
      <c r="H2736">
        <v>-0.174689131698608</v>
      </c>
    </row>
    <row r="2737" spans="5:8" x14ac:dyDescent="0.25">
      <c r="E2737">
        <v>1.367</v>
      </c>
      <c r="F2737">
        <v>4.3787712273979196</v>
      </c>
      <c r="G2737">
        <v>1.367</v>
      </c>
      <c r="H2737">
        <v>-0.25188761802673298</v>
      </c>
    </row>
    <row r="2738" spans="5:8" x14ac:dyDescent="0.25">
      <c r="E2738">
        <v>1.3674999999999999</v>
      </c>
      <c r="F2738">
        <v>4.3787712273979196</v>
      </c>
      <c r="G2738">
        <v>1.3674999999999999</v>
      </c>
      <c r="H2738">
        <v>-0.307029372177124</v>
      </c>
    </row>
    <row r="2739" spans="5:8" x14ac:dyDescent="0.25">
      <c r="E2739">
        <v>1.3680000000000001</v>
      </c>
      <c r="F2739">
        <v>4.2936306023979203</v>
      </c>
      <c r="G2739">
        <v>1.3680000000000001</v>
      </c>
      <c r="H2739">
        <v>-0.34011445518493699</v>
      </c>
    </row>
    <row r="2740" spans="5:8" x14ac:dyDescent="0.25">
      <c r="E2740">
        <v>1.3685</v>
      </c>
      <c r="F2740">
        <v>4.2936306023979203</v>
      </c>
      <c r="G2740">
        <v>1.3685</v>
      </c>
      <c r="H2740">
        <v>-0.35114280601501502</v>
      </c>
    </row>
    <row r="2741" spans="5:8" x14ac:dyDescent="0.25">
      <c r="E2741">
        <v>1.369</v>
      </c>
      <c r="F2741">
        <v>4.2936306023979203</v>
      </c>
      <c r="G2741">
        <v>1.369</v>
      </c>
      <c r="H2741">
        <v>-0.34011445518493699</v>
      </c>
    </row>
    <row r="2742" spans="5:8" x14ac:dyDescent="0.25">
      <c r="E2742">
        <v>1.3694999999999999</v>
      </c>
      <c r="F2742">
        <v>4.2936306023979203</v>
      </c>
      <c r="G2742">
        <v>1.3694999999999999</v>
      </c>
      <c r="H2742">
        <v>-0.32908610435485802</v>
      </c>
    </row>
    <row r="2743" spans="5:8" x14ac:dyDescent="0.25">
      <c r="E2743">
        <v>1.37</v>
      </c>
      <c r="F2743">
        <v>4.2936306023979203</v>
      </c>
      <c r="G2743">
        <v>1.37</v>
      </c>
      <c r="H2743">
        <v>-0.29600102134704598</v>
      </c>
    </row>
    <row r="2744" spans="5:8" x14ac:dyDescent="0.25">
      <c r="E2744">
        <v>1.3705000000000001</v>
      </c>
      <c r="F2744">
        <v>4.2936306023979203</v>
      </c>
      <c r="G2744">
        <v>1.3705000000000001</v>
      </c>
      <c r="H2744">
        <v>-0.28497267051696801</v>
      </c>
    </row>
    <row r="2745" spans="5:8" x14ac:dyDescent="0.25">
      <c r="E2745">
        <v>1.371</v>
      </c>
      <c r="F2745">
        <v>4.2936306023979203</v>
      </c>
      <c r="G2745">
        <v>1.371</v>
      </c>
      <c r="H2745">
        <v>-0.27394431968688998</v>
      </c>
    </row>
    <row r="2746" spans="5:8" x14ac:dyDescent="0.25">
      <c r="E2746">
        <v>1.3714999999999999</v>
      </c>
      <c r="F2746">
        <v>4.2936306023979203</v>
      </c>
      <c r="G2746">
        <v>1.3714999999999999</v>
      </c>
      <c r="H2746">
        <v>-0.26291596885681201</v>
      </c>
    </row>
    <row r="2747" spans="5:8" x14ac:dyDescent="0.25">
      <c r="E2747">
        <v>1.3720000000000001</v>
      </c>
      <c r="F2747">
        <v>4.3787712273979196</v>
      </c>
      <c r="G2747">
        <v>1.3720000000000001</v>
      </c>
      <c r="H2747">
        <v>-0.27394431968688998</v>
      </c>
    </row>
    <row r="2748" spans="5:8" x14ac:dyDescent="0.25">
      <c r="E2748">
        <v>1.3725000000000001</v>
      </c>
      <c r="F2748">
        <v>4.2936306023979203</v>
      </c>
      <c r="G2748">
        <v>1.3725000000000001</v>
      </c>
      <c r="H2748">
        <v>-0.27394431968688998</v>
      </c>
    </row>
    <row r="2749" spans="5:8" x14ac:dyDescent="0.25">
      <c r="E2749">
        <v>1.373</v>
      </c>
      <c r="F2749">
        <v>4.2936306023979203</v>
      </c>
      <c r="G2749">
        <v>1.373</v>
      </c>
      <c r="H2749">
        <v>-0.26291596885681201</v>
      </c>
    </row>
    <row r="2750" spans="5:8" x14ac:dyDescent="0.25">
      <c r="E2750">
        <v>1.3734999999999999</v>
      </c>
      <c r="F2750">
        <v>4.2084904656791702</v>
      </c>
      <c r="G2750">
        <v>1.3734999999999999</v>
      </c>
      <c r="H2750">
        <v>-0.25188761802673298</v>
      </c>
    </row>
    <row r="2751" spans="5:8" x14ac:dyDescent="0.25">
      <c r="E2751">
        <v>1.3740000000000001</v>
      </c>
      <c r="F2751">
        <v>4.12334984067917</v>
      </c>
      <c r="G2751">
        <v>1.3740000000000001</v>
      </c>
      <c r="H2751">
        <v>-0.24085926719665501</v>
      </c>
    </row>
    <row r="2752" spans="5:8" x14ac:dyDescent="0.25">
      <c r="E2752">
        <v>1.3745000000000001</v>
      </c>
      <c r="F2752">
        <v>4.0382094598197904</v>
      </c>
      <c r="G2752">
        <v>1.3745000000000001</v>
      </c>
      <c r="H2752">
        <v>-0.21880256553649899</v>
      </c>
    </row>
    <row r="2753" spans="5:8" x14ac:dyDescent="0.25">
      <c r="E2753">
        <v>1.375</v>
      </c>
      <c r="F2753">
        <v>3.8679286981010401</v>
      </c>
      <c r="G2753">
        <v>1.375</v>
      </c>
      <c r="H2753">
        <v>-0.207774184188843</v>
      </c>
    </row>
    <row r="2754" spans="5:8" x14ac:dyDescent="0.25">
      <c r="E2754">
        <v>1.3754999999999999</v>
      </c>
      <c r="F2754">
        <v>3.7827883172416699</v>
      </c>
      <c r="G2754">
        <v>1.3754999999999999</v>
      </c>
      <c r="H2754">
        <v>-0.207774184188843</v>
      </c>
    </row>
    <row r="2755" spans="5:8" x14ac:dyDescent="0.25">
      <c r="E2755">
        <v>1.3759999999999999</v>
      </c>
      <c r="F2755">
        <v>3.7827883172416699</v>
      </c>
      <c r="G2755">
        <v>1.3759999999999999</v>
      </c>
      <c r="H2755">
        <v>-0.207774184188843</v>
      </c>
    </row>
    <row r="2756" spans="5:8" x14ac:dyDescent="0.25">
      <c r="E2756">
        <v>1.3765000000000001</v>
      </c>
      <c r="F2756">
        <v>3.7827883172416699</v>
      </c>
      <c r="G2756">
        <v>1.3765000000000001</v>
      </c>
      <c r="H2756">
        <v>-0.207774184188843</v>
      </c>
    </row>
    <row r="2757" spans="5:8" x14ac:dyDescent="0.25">
      <c r="E2757">
        <v>1.377</v>
      </c>
      <c r="F2757">
        <v>3.8679286981010401</v>
      </c>
      <c r="G2757">
        <v>1.377</v>
      </c>
      <c r="H2757">
        <v>-0.196745833358765</v>
      </c>
    </row>
    <row r="2758" spans="5:8" x14ac:dyDescent="0.25">
      <c r="E2758">
        <v>1.3774999999999999</v>
      </c>
      <c r="F2758">
        <v>3.8679286981010401</v>
      </c>
      <c r="G2758">
        <v>1.3774999999999999</v>
      </c>
      <c r="H2758">
        <v>-0.174689131698608</v>
      </c>
    </row>
    <row r="2759" spans="5:8" x14ac:dyDescent="0.25">
      <c r="E2759">
        <v>1.3779999999999999</v>
      </c>
      <c r="F2759">
        <v>3.9530690789604201</v>
      </c>
      <c r="G2759">
        <v>1.3779999999999999</v>
      </c>
      <c r="H2759">
        <v>-0.130575713119507</v>
      </c>
    </row>
    <row r="2760" spans="5:8" x14ac:dyDescent="0.25">
      <c r="E2760">
        <v>1.3785000000000001</v>
      </c>
      <c r="F2760">
        <v>3.9530690789604201</v>
      </c>
      <c r="G2760">
        <v>1.3785000000000001</v>
      </c>
      <c r="H2760">
        <v>-7.5433943710327106E-2</v>
      </c>
    </row>
    <row r="2761" spans="5:8" x14ac:dyDescent="0.25">
      <c r="E2761">
        <v>1.379</v>
      </c>
      <c r="F2761">
        <v>3.8679286981010401</v>
      </c>
      <c r="G2761">
        <v>1.379</v>
      </c>
      <c r="H2761">
        <v>1.76453498840333E-3</v>
      </c>
    </row>
    <row r="2762" spans="5:8" x14ac:dyDescent="0.25">
      <c r="E2762">
        <v>1.3794999999999999</v>
      </c>
      <c r="F2762">
        <v>3.7827883172416699</v>
      </c>
      <c r="G2762">
        <v>1.3794999999999999</v>
      </c>
      <c r="H2762">
        <v>8.9991371192932101E-2</v>
      </c>
    </row>
    <row r="2763" spans="5:8" x14ac:dyDescent="0.25">
      <c r="E2763">
        <v>1.38</v>
      </c>
      <c r="F2763">
        <v>3.7827883172416699</v>
      </c>
      <c r="G2763">
        <v>1.38</v>
      </c>
      <c r="H2763">
        <v>0.156161500015259</v>
      </c>
    </row>
    <row r="2764" spans="5:8" x14ac:dyDescent="0.25">
      <c r="E2764">
        <v>1.3805000000000001</v>
      </c>
      <c r="F2764">
        <v>3.6976479363822898</v>
      </c>
      <c r="G2764">
        <v>1.3805000000000001</v>
      </c>
      <c r="H2764">
        <v>0.200274910964966</v>
      </c>
    </row>
    <row r="2765" spans="5:8" x14ac:dyDescent="0.25">
      <c r="E2765">
        <v>1.381</v>
      </c>
      <c r="F2765">
        <v>3.6125073113822901</v>
      </c>
      <c r="G2765">
        <v>1.381</v>
      </c>
      <c r="H2765">
        <v>0.222331620254517</v>
      </c>
    </row>
    <row r="2766" spans="5:8" x14ac:dyDescent="0.25">
      <c r="E2766">
        <v>1.3815</v>
      </c>
      <c r="F2766">
        <v>3.6976479363822898</v>
      </c>
      <c r="G2766">
        <v>1.3815</v>
      </c>
      <c r="H2766">
        <v>0.200274910964966</v>
      </c>
    </row>
    <row r="2767" spans="5:8" x14ac:dyDescent="0.25">
      <c r="E2767">
        <v>1.3819999999999999</v>
      </c>
      <c r="F2767">
        <v>3.6976479363822898</v>
      </c>
      <c r="G2767">
        <v>1.3819999999999999</v>
      </c>
      <c r="H2767">
        <v>0.167189850845337</v>
      </c>
    </row>
    <row r="2768" spans="5:8" x14ac:dyDescent="0.25">
      <c r="E2768">
        <v>1.3825000000000001</v>
      </c>
      <c r="F2768">
        <v>3.7827883172416699</v>
      </c>
      <c r="G2768">
        <v>1.3825000000000001</v>
      </c>
      <c r="H2768">
        <v>0.12307643226623501</v>
      </c>
    </row>
    <row r="2769" spans="5:8" x14ac:dyDescent="0.25">
      <c r="E2769">
        <v>1.383</v>
      </c>
      <c r="F2769">
        <v>3.7827883172416699</v>
      </c>
      <c r="G2769">
        <v>1.383</v>
      </c>
      <c r="H2769">
        <v>7.8963016786575302E-2</v>
      </c>
    </row>
    <row r="2770" spans="5:8" x14ac:dyDescent="0.25">
      <c r="E2770">
        <v>1.3835</v>
      </c>
      <c r="F2770">
        <v>3.7827883172416699</v>
      </c>
      <c r="G2770">
        <v>1.3835</v>
      </c>
      <c r="H2770">
        <v>4.5877953567504903E-2</v>
      </c>
    </row>
    <row r="2771" spans="5:8" x14ac:dyDescent="0.25">
      <c r="E2771">
        <v>1.3839999999999999</v>
      </c>
      <c r="F2771">
        <v>3.7827883172416699</v>
      </c>
      <c r="G2771">
        <v>1.3839999999999999</v>
      </c>
      <c r="H2771">
        <v>2.3821244277954099E-2</v>
      </c>
    </row>
    <row r="2772" spans="5:8" x14ac:dyDescent="0.25">
      <c r="E2772">
        <v>1.3845000000000001</v>
      </c>
      <c r="F2772">
        <v>3.6125073113822901</v>
      </c>
      <c r="G2772">
        <v>1.3845000000000001</v>
      </c>
      <c r="H2772">
        <v>1.2792893447876E-2</v>
      </c>
    </row>
    <row r="2773" spans="5:8" x14ac:dyDescent="0.25">
      <c r="E2773">
        <v>1.385</v>
      </c>
      <c r="F2773">
        <v>3.5273669305229198</v>
      </c>
      <c r="G2773">
        <v>1.385</v>
      </c>
      <c r="H2773">
        <v>1.2792893447876E-2</v>
      </c>
    </row>
    <row r="2774" spans="5:8" x14ac:dyDescent="0.25">
      <c r="E2774">
        <v>1.3855</v>
      </c>
      <c r="F2774">
        <v>3.35708616880417</v>
      </c>
      <c r="G2774">
        <v>1.3855</v>
      </c>
      <c r="H2774">
        <v>1.2792893447876E-2</v>
      </c>
    </row>
    <row r="2775" spans="5:8" x14ac:dyDescent="0.25">
      <c r="E2775">
        <v>1.3859999999999999</v>
      </c>
      <c r="F2775">
        <v>3.1868054070854201</v>
      </c>
      <c r="G2775">
        <v>1.3859999999999999</v>
      </c>
      <c r="H2775">
        <v>2.3821244277954099E-2</v>
      </c>
    </row>
    <row r="2776" spans="5:8" x14ac:dyDescent="0.25">
      <c r="E2776">
        <v>1.3865000000000001</v>
      </c>
      <c r="F2776">
        <v>3.1016650262260401</v>
      </c>
      <c r="G2776">
        <v>1.3865000000000001</v>
      </c>
      <c r="H2776">
        <v>3.4849598922729499E-2</v>
      </c>
    </row>
    <row r="2777" spans="5:8" x14ac:dyDescent="0.25">
      <c r="E2777">
        <v>1.387</v>
      </c>
      <c r="F2777">
        <v>3.1016650262260401</v>
      </c>
      <c r="G2777">
        <v>1.387</v>
      </c>
      <c r="H2777">
        <v>4.5877953567504903E-2</v>
      </c>
    </row>
    <row r="2778" spans="5:8" x14ac:dyDescent="0.25">
      <c r="E2778">
        <v>1.3875</v>
      </c>
      <c r="F2778">
        <v>3.1016650262260401</v>
      </c>
      <c r="G2778">
        <v>1.3875</v>
      </c>
      <c r="H2778">
        <v>5.69063082122803E-2</v>
      </c>
    </row>
    <row r="2779" spans="5:8" x14ac:dyDescent="0.25">
      <c r="E2779">
        <v>1.3879999999999999</v>
      </c>
      <c r="F2779">
        <v>3.1868054070854201</v>
      </c>
      <c r="G2779">
        <v>1.3879999999999999</v>
      </c>
      <c r="H2779">
        <v>5.69063082122803E-2</v>
      </c>
    </row>
    <row r="2780" spans="5:8" x14ac:dyDescent="0.25">
      <c r="E2780">
        <v>1.3885000000000001</v>
      </c>
      <c r="F2780">
        <v>3.27194578794479</v>
      </c>
      <c r="G2780">
        <v>1.3885000000000001</v>
      </c>
      <c r="H2780">
        <v>6.7934662857055697E-2</v>
      </c>
    </row>
    <row r="2781" spans="5:8" x14ac:dyDescent="0.25">
      <c r="E2781">
        <v>1.389</v>
      </c>
      <c r="F2781">
        <v>3.35708616880417</v>
      </c>
      <c r="G2781">
        <v>1.389</v>
      </c>
      <c r="H2781">
        <v>5.69063082122803E-2</v>
      </c>
    </row>
    <row r="2782" spans="5:8" x14ac:dyDescent="0.25">
      <c r="E2782">
        <v>1.3895</v>
      </c>
      <c r="F2782">
        <v>3.35708616880417</v>
      </c>
      <c r="G2782">
        <v>1.3895</v>
      </c>
      <c r="H2782">
        <v>4.5877953567504903E-2</v>
      </c>
    </row>
    <row r="2783" spans="5:8" x14ac:dyDescent="0.25">
      <c r="E2783">
        <v>1.39</v>
      </c>
      <c r="F2783">
        <v>3.35708616880417</v>
      </c>
      <c r="G2783">
        <v>1.39</v>
      </c>
      <c r="H2783">
        <v>2.3821244277954099E-2</v>
      </c>
    </row>
    <row r="2784" spans="5:8" x14ac:dyDescent="0.25">
      <c r="E2784">
        <v>1.3905000000000001</v>
      </c>
      <c r="F2784">
        <v>3.27194578794479</v>
      </c>
      <c r="G2784">
        <v>1.3905000000000001</v>
      </c>
      <c r="H2784">
        <v>1.76453498840333E-3</v>
      </c>
    </row>
    <row r="2785" spans="5:8" x14ac:dyDescent="0.25">
      <c r="E2785">
        <v>1.391</v>
      </c>
      <c r="F2785">
        <v>3.27194578794479</v>
      </c>
      <c r="G2785">
        <v>1.391</v>
      </c>
      <c r="H2785">
        <v>-2.0292174301147499E-2</v>
      </c>
    </row>
    <row r="2786" spans="5:8" x14ac:dyDescent="0.25">
      <c r="E2786">
        <v>1.3915</v>
      </c>
      <c r="F2786">
        <v>3.1868054070854201</v>
      </c>
      <c r="G2786">
        <v>1.3915</v>
      </c>
      <c r="H2786">
        <v>-4.2348883590698203E-2</v>
      </c>
    </row>
    <row r="2787" spans="5:8" x14ac:dyDescent="0.25">
      <c r="E2787">
        <v>1.3919999999999999</v>
      </c>
      <c r="F2787">
        <v>3.1868054070854201</v>
      </c>
      <c r="G2787">
        <v>1.3919999999999999</v>
      </c>
      <c r="H2787">
        <v>-6.4405592880248996E-2</v>
      </c>
    </row>
    <row r="2788" spans="5:8" x14ac:dyDescent="0.25">
      <c r="E2788">
        <v>1.3925000000000001</v>
      </c>
      <c r="F2788">
        <v>3.1868054070854201</v>
      </c>
      <c r="G2788">
        <v>1.3925000000000001</v>
      </c>
      <c r="H2788">
        <v>-6.4405592880248996E-2</v>
      </c>
    </row>
    <row r="2789" spans="5:8" x14ac:dyDescent="0.25">
      <c r="E2789">
        <v>1.393</v>
      </c>
      <c r="F2789">
        <v>3.27194578794479</v>
      </c>
      <c r="G2789">
        <v>1.393</v>
      </c>
      <c r="H2789">
        <v>-4.2348883590698203E-2</v>
      </c>
    </row>
    <row r="2790" spans="5:8" x14ac:dyDescent="0.25">
      <c r="E2790">
        <v>1.3935</v>
      </c>
      <c r="F2790">
        <v>3.27194578794479</v>
      </c>
      <c r="G2790">
        <v>1.3935</v>
      </c>
      <c r="H2790">
        <v>-9.2638158416748096E-3</v>
      </c>
    </row>
    <row r="2791" spans="5:8" x14ac:dyDescent="0.25">
      <c r="E2791">
        <v>1.3939999999999999</v>
      </c>
      <c r="F2791">
        <v>3.35708616880417</v>
      </c>
      <c r="G2791">
        <v>1.3939999999999999</v>
      </c>
      <c r="H2791">
        <v>4.5877953567504903E-2</v>
      </c>
    </row>
    <row r="2792" spans="5:8" x14ac:dyDescent="0.25">
      <c r="E2792">
        <v>1.3945000000000001</v>
      </c>
      <c r="F2792">
        <v>3.35708616880417</v>
      </c>
      <c r="G2792">
        <v>1.3945000000000001</v>
      </c>
      <c r="H2792">
        <v>0.11204807952880901</v>
      </c>
    </row>
    <row r="2793" spans="5:8" x14ac:dyDescent="0.25">
      <c r="E2793">
        <v>1.395</v>
      </c>
      <c r="F2793">
        <v>3.35708616880417</v>
      </c>
      <c r="G2793">
        <v>1.395</v>
      </c>
      <c r="H2793">
        <v>0.200274910964966</v>
      </c>
    </row>
    <row r="2794" spans="5:8" x14ac:dyDescent="0.25">
      <c r="E2794">
        <v>1.3955</v>
      </c>
      <c r="F2794">
        <v>3.35708616880417</v>
      </c>
      <c r="G2794">
        <v>1.3955</v>
      </c>
      <c r="H2794">
        <v>0.32158680824279801</v>
      </c>
    </row>
    <row r="2795" spans="5:8" x14ac:dyDescent="0.25">
      <c r="E2795">
        <v>1.3959999999999999</v>
      </c>
      <c r="F2795">
        <v>3.27194578794479</v>
      </c>
      <c r="G2795">
        <v>1.3959999999999999</v>
      </c>
      <c r="H2795">
        <v>0.487012131729126</v>
      </c>
    </row>
    <row r="2796" spans="5:8" x14ac:dyDescent="0.25">
      <c r="E2796">
        <v>1.3965000000000001</v>
      </c>
      <c r="F2796">
        <v>3.27194578794479</v>
      </c>
      <c r="G2796">
        <v>1.3965000000000001</v>
      </c>
      <c r="H2796">
        <v>0.72963594154357903</v>
      </c>
    </row>
    <row r="2797" spans="5:8" x14ac:dyDescent="0.25">
      <c r="E2797">
        <v>1.397</v>
      </c>
      <c r="F2797">
        <v>3.27194578794479</v>
      </c>
      <c r="G2797">
        <v>1.397</v>
      </c>
      <c r="H2797">
        <v>1.09357161048889</v>
      </c>
    </row>
    <row r="2798" spans="5:8" x14ac:dyDescent="0.25">
      <c r="E2798">
        <v>1.3975</v>
      </c>
      <c r="F2798">
        <v>3.27194578794479</v>
      </c>
      <c r="G2798">
        <v>1.3975</v>
      </c>
      <c r="H2798">
        <v>1.6339609537506099</v>
      </c>
    </row>
    <row r="2799" spans="5:8" x14ac:dyDescent="0.25">
      <c r="E2799">
        <v>1.3979999999999999</v>
      </c>
      <c r="F2799">
        <v>3.27194578794479</v>
      </c>
      <c r="G2799">
        <v>1.3979999999999999</v>
      </c>
      <c r="H2799">
        <v>2.3838891764068602</v>
      </c>
    </row>
    <row r="2800" spans="5:8" x14ac:dyDescent="0.25">
      <c r="E2800">
        <v>1.3985000000000001</v>
      </c>
      <c r="F2800">
        <v>3.35708616880417</v>
      </c>
      <c r="G2800">
        <v>1.3985000000000001</v>
      </c>
      <c r="H2800">
        <v>3.3874692545318599</v>
      </c>
    </row>
    <row r="2801" spans="5:8" x14ac:dyDescent="0.25">
      <c r="E2801">
        <v>1.399</v>
      </c>
      <c r="F2801">
        <v>3.35708616880417</v>
      </c>
      <c r="G2801">
        <v>1.399</v>
      </c>
      <c r="H2801">
        <v>4.6336736002349896</v>
      </c>
    </row>
    <row r="2802" spans="5:8" x14ac:dyDescent="0.25">
      <c r="E2802">
        <v>1.3995</v>
      </c>
      <c r="F2802">
        <v>3.35708616880417</v>
      </c>
      <c r="G2802">
        <v>1.3995</v>
      </c>
      <c r="H2802">
        <v>6.1004445963287397</v>
      </c>
    </row>
    <row r="2803" spans="5:8" x14ac:dyDescent="0.25">
      <c r="E2803">
        <v>1.4</v>
      </c>
      <c r="F2803">
        <v>3.27194578794479</v>
      </c>
      <c r="G2803">
        <v>1.4</v>
      </c>
      <c r="H2803">
        <v>7.74366920570374</v>
      </c>
    </row>
    <row r="2804" spans="5:8" x14ac:dyDescent="0.25">
      <c r="E2804">
        <v>1.4005000000000001</v>
      </c>
      <c r="F2804">
        <v>3.1868054070854201</v>
      </c>
      <c r="G2804">
        <v>1.4005000000000001</v>
      </c>
      <c r="H2804">
        <v>9.4971775064849808</v>
      </c>
    </row>
    <row r="2805" spans="5:8" x14ac:dyDescent="0.25">
      <c r="E2805">
        <v>1.401</v>
      </c>
      <c r="F2805">
        <v>3.1016650262260401</v>
      </c>
      <c r="G2805">
        <v>1.401</v>
      </c>
      <c r="H2805">
        <v>11.305827897109999</v>
      </c>
    </row>
    <row r="2806" spans="5:8" x14ac:dyDescent="0.25">
      <c r="E2806">
        <v>1.4015</v>
      </c>
      <c r="F2806">
        <v>2.9313842645072898</v>
      </c>
      <c r="G2806">
        <v>1.4015</v>
      </c>
      <c r="H2806">
        <v>13.114478287735</v>
      </c>
    </row>
    <row r="2807" spans="5:8" x14ac:dyDescent="0.25">
      <c r="E2807">
        <v>1.4019999999999999</v>
      </c>
      <c r="F2807">
        <v>2.84624388364792</v>
      </c>
      <c r="G2807">
        <v>1.4019999999999999</v>
      </c>
      <c r="H2807">
        <v>14.910885514297499</v>
      </c>
    </row>
    <row r="2808" spans="5:8" x14ac:dyDescent="0.25">
      <c r="E2808">
        <v>1.4025000000000001</v>
      </c>
      <c r="F2808">
        <v>2.84624388364792</v>
      </c>
      <c r="G2808">
        <v>1.4025000000000001</v>
      </c>
      <c r="H2808">
        <v>16.681255631485001</v>
      </c>
    </row>
    <row r="2809" spans="5:8" x14ac:dyDescent="0.25">
      <c r="E2809">
        <v>1.403</v>
      </c>
      <c r="F2809">
        <v>2.7611032586479198</v>
      </c>
      <c r="G2809">
        <v>1.403</v>
      </c>
      <c r="H2809">
        <v>18.39595289711</v>
      </c>
    </row>
    <row r="2810" spans="5:8" x14ac:dyDescent="0.25">
      <c r="E2810">
        <v>1.4035</v>
      </c>
      <c r="F2810">
        <v>2.6759628777885398</v>
      </c>
      <c r="G2810">
        <v>1.4035</v>
      </c>
      <c r="H2810">
        <v>20.07724586586</v>
      </c>
    </row>
    <row r="2811" spans="5:8" x14ac:dyDescent="0.25">
      <c r="E2811">
        <v>1.4039999999999999</v>
      </c>
      <c r="F2811">
        <v>2.59082249692917</v>
      </c>
      <c r="G2811">
        <v>1.4039999999999999</v>
      </c>
      <c r="H2811">
        <v>21.702866959609999</v>
      </c>
    </row>
    <row r="2812" spans="5:8" x14ac:dyDescent="0.25">
      <c r="E2812">
        <v>1.4045000000000001</v>
      </c>
      <c r="F2812">
        <v>2.50568211606979</v>
      </c>
      <c r="G2812">
        <v>1.4045000000000001</v>
      </c>
      <c r="H2812">
        <v>23.250548600235</v>
      </c>
    </row>
    <row r="2813" spans="5:8" x14ac:dyDescent="0.25">
      <c r="E2813">
        <v>1.405</v>
      </c>
      <c r="F2813">
        <v>2.4205417352104202</v>
      </c>
      <c r="G2813">
        <v>1.405</v>
      </c>
      <c r="H2813">
        <v>24.698019303359999</v>
      </c>
    </row>
    <row r="2814" spans="5:8" x14ac:dyDescent="0.25">
      <c r="E2814">
        <v>1.4055</v>
      </c>
      <c r="F2814">
        <v>2.3354013543510401</v>
      </c>
      <c r="G2814">
        <v>1.4055</v>
      </c>
      <c r="H2814">
        <v>26.000743912735</v>
      </c>
    </row>
    <row r="2815" spans="5:8" x14ac:dyDescent="0.25">
      <c r="E2815">
        <v>1.4059999999999999</v>
      </c>
      <c r="F2815">
        <v>2.2502609734916699</v>
      </c>
      <c r="G2815">
        <v>1.4059999999999999</v>
      </c>
      <c r="H2815">
        <v>27.125318131484999</v>
      </c>
    </row>
    <row r="2816" spans="5:8" x14ac:dyDescent="0.25">
      <c r="E2816">
        <v>1.4065000000000001</v>
      </c>
      <c r="F2816">
        <v>2.2502609734916699</v>
      </c>
      <c r="G2816">
        <v>1.4065000000000001</v>
      </c>
      <c r="H2816">
        <v>28.048441178360001</v>
      </c>
    </row>
    <row r="2817" spans="5:8" x14ac:dyDescent="0.25">
      <c r="E2817">
        <v>1.407</v>
      </c>
      <c r="F2817">
        <v>2.2502609734916699</v>
      </c>
      <c r="G2817">
        <v>1.407</v>
      </c>
      <c r="H2817">
        <v>28.769222428359999</v>
      </c>
    </row>
    <row r="2818" spans="5:8" x14ac:dyDescent="0.25">
      <c r="E2818">
        <v>1.4075</v>
      </c>
      <c r="F2818">
        <v>2.2502609734916699</v>
      </c>
      <c r="G2818">
        <v>1.4075</v>
      </c>
      <c r="H2818">
        <v>29.253683365859999</v>
      </c>
    </row>
    <row r="2819" spans="5:8" x14ac:dyDescent="0.25">
      <c r="E2819">
        <v>1.4079999999999999</v>
      </c>
      <c r="F2819">
        <v>2.3354013543510401</v>
      </c>
      <c r="G2819">
        <v>1.4079999999999999</v>
      </c>
      <c r="H2819">
        <v>29.513636490860002</v>
      </c>
    </row>
    <row r="2820" spans="5:8" x14ac:dyDescent="0.25">
      <c r="E2820">
        <v>1.4085000000000001</v>
      </c>
      <c r="F2820">
        <v>2.3354013543510401</v>
      </c>
      <c r="G2820">
        <v>1.4085000000000001</v>
      </c>
      <c r="H2820">
        <v>29.596349381484998</v>
      </c>
    </row>
    <row r="2821" spans="5:8" x14ac:dyDescent="0.25">
      <c r="E2821">
        <v>1.409</v>
      </c>
      <c r="F2821">
        <v>2.4205417352104202</v>
      </c>
      <c r="G2821">
        <v>1.409</v>
      </c>
      <c r="H2821">
        <v>29.560902115859999</v>
      </c>
    </row>
    <row r="2822" spans="5:8" x14ac:dyDescent="0.25">
      <c r="E2822">
        <v>1.4095</v>
      </c>
      <c r="F2822">
        <v>2.4205417352104202</v>
      </c>
      <c r="G2822">
        <v>1.4095</v>
      </c>
      <c r="H2822">
        <v>29.454556412734998</v>
      </c>
    </row>
    <row r="2823" spans="5:8" x14ac:dyDescent="0.25">
      <c r="E2823">
        <v>1.41</v>
      </c>
      <c r="F2823">
        <v>2.3354013543510401</v>
      </c>
      <c r="G2823">
        <v>1.41</v>
      </c>
      <c r="H2823">
        <v>29.360027115859999</v>
      </c>
    </row>
    <row r="2824" spans="5:8" x14ac:dyDescent="0.25">
      <c r="E2824">
        <v>1.4105000000000001</v>
      </c>
      <c r="F2824">
        <v>2.3354013543510401</v>
      </c>
      <c r="G2824">
        <v>1.4105000000000001</v>
      </c>
      <c r="H2824">
        <v>29.312763443984998</v>
      </c>
    </row>
    <row r="2825" spans="5:8" x14ac:dyDescent="0.25">
      <c r="E2825">
        <v>1.411</v>
      </c>
      <c r="F2825">
        <v>2.2502609734916699</v>
      </c>
      <c r="G2825">
        <v>1.411</v>
      </c>
      <c r="H2825">
        <v>29.336396256484999</v>
      </c>
    </row>
    <row r="2826" spans="5:8" x14ac:dyDescent="0.25">
      <c r="E2826">
        <v>1.4115</v>
      </c>
      <c r="F2826">
        <v>2.1651205926322898</v>
      </c>
      <c r="G2826">
        <v>1.4115</v>
      </c>
      <c r="H2826">
        <v>29.442740006485</v>
      </c>
    </row>
    <row r="2827" spans="5:8" x14ac:dyDescent="0.25">
      <c r="E2827">
        <v>1.4119999999999999</v>
      </c>
      <c r="F2827">
        <v>2.0799800897026102</v>
      </c>
      <c r="G2827">
        <v>1.4119999999999999</v>
      </c>
      <c r="H2827">
        <v>29.619982193984999</v>
      </c>
    </row>
    <row r="2828" spans="5:8" x14ac:dyDescent="0.25">
      <c r="E2828">
        <v>1.4125000000000001</v>
      </c>
      <c r="F2828">
        <v>1.9948397088432299</v>
      </c>
      <c r="G2828">
        <v>1.4125000000000001</v>
      </c>
      <c r="H2828">
        <v>29.832671647110001</v>
      </c>
    </row>
    <row r="2829" spans="5:8" x14ac:dyDescent="0.25">
      <c r="E2829">
        <v>1.413</v>
      </c>
      <c r="F2829">
        <v>1.9948397088432299</v>
      </c>
      <c r="G2829">
        <v>1.413</v>
      </c>
      <c r="H2829">
        <v>30.057177506485001</v>
      </c>
    </row>
    <row r="2830" spans="5:8" x14ac:dyDescent="0.25">
      <c r="E2830">
        <v>1.4135</v>
      </c>
      <c r="F2830">
        <v>1.9096993279838601</v>
      </c>
      <c r="G2830">
        <v>1.4135</v>
      </c>
      <c r="H2830">
        <v>30.269866959609999</v>
      </c>
    </row>
    <row r="2831" spans="5:8" x14ac:dyDescent="0.25">
      <c r="E2831">
        <v>1.4139999999999999</v>
      </c>
      <c r="F2831">
        <v>1.9096993279838601</v>
      </c>
      <c r="G2831">
        <v>1.4139999999999999</v>
      </c>
      <c r="H2831">
        <v>30.43529274086</v>
      </c>
    </row>
    <row r="2832" spans="5:8" x14ac:dyDescent="0.25">
      <c r="E2832">
        <v>1.4145000000000001</v>
      </c>
      <c r="F2832">
        <v>1.9096993279838601</v>
      </c>
      <c r="G2832">
        <v>1.4145000000000001</v>
      </c>
      <c r="H2832">
        <v>30.565269303360001</v>
      </c>
    </row>
    <row r="2833" spans="5:8" x14ac:dyDescent="0.25">
      <c r="E2833">
        <v>1.415</v>
      </c>
      <c r="F2833">
        <v>1.9948397088432299</v>
      </c>
      <c r="G2833">
        <v>1.415</v>
      </c>
      <c r="H2833">
        <v>30.647982193985001</v>
      </c>
    </row>
    <row r="2834" spans="5:8" x14ac:dyDescent="0.25">
      <c r="E2834">
        <v>1.4155</v>
      </c>
      <c r="F2834">
        <v>1.9948397088432299</v>
      </c>
      <c r="G2834">
        <v>1.4155</v>
      </c>
      <c r="H2834">
        <v>30.68342945961</v>
      </c>
    </row>
    <row r="2835" spans="5:8" x14ac:dyDescent="0.25">
      <c r="E2835">
        <v>1.4159999999999999</v>
      </c>
      <c r="F2835">
        <v>2.1651205926322898</v>
      </c>
      <c r="G2835">
        <v>1.4159999999999999</v>
      </c>
      <c r="H2835">
        <v>30.671615006484998</v>
      </c>
    </row>
    <row r="2836" spans="5:8" x14ac:dyDescent="0.25">
      <c r="E2836">
        <v>1.4165000000000001</v>
      </c>
      <c r="F2836">
        <v>2.2502609734916699</v>
      </c>
      <c r="G2836">
        <v>1.4165000000000001</v>
      </c>
      <c r="H2836">
        <v>30.624349381485001</v>
      </c>
    </row>
    <row r="2837" spans="5:8" x14ac:dyDescent="0.25">
      <c r="E2837">
        <v>1.417</v>
      </c>
      <c r="F2837">
        <v>2.4205417352104202</v>
      </c>
      <c r="G2837">
        <v>1.417</v>
      </c>
      <c r="H2837">
        <v>30.553452897109999</v>
      </c>
    </row>
    <row r="2838" spans="5:8" x14ac:dyDescent="0.25">
      <c r="E2838">
        <v>1.4175</v>
      </c>
      <c r="F2838">
        <v>2.50568211606979</v>
      </c>
      <c r="G2838">
        <v>1.4175</v>
      </c>
      <c r="H2838">
        <v>30.470740006484998</v>
      </c>
    </row>
    <row r="2839" spans="5:8" x14ac:dyDescent="0.25">
      <c r="E2839">
        <v>1.4179999999999999</v>
      </c>
      <c r="F2839">
        <v>2.50568211606979</v>
      </c>
      <c r="G2839">
        <v>1.4179999999999999</v>
      </c>
      <c r="H2839">
        <v>30.376212662735</v>
      </c>
    </row>
    <row r="2840" spans="5:8" x14ac:dyDescent="0.25">
      <c r="E2840">
        <v>1.4185000000000001</v>
      </c>
      <c r="F2840">
        <v>2.50568211606979</v>
      </c>
      <c r="G2840">
        <v>1.4185000000000001</v>
      </c>
      <c r="H2840">
        <v>30.29349977211</v>
      </c>
    </row>
    <row r="2841" spans="5:8" x14ac:dyDescent="0.25">
      <c r="E2841">
        <v>1.419</v>
      </c>
      <c r="F2841">
        <v>2.4205417352104202</v>
      </c>
      <c r="G2841">
        <v>1.419</v>
      </c>
      <c r="H2841">
        <v>30.210786881484999</v>
      </c>
    </row>
    <row r="2842" spans="5:8" x14ac:dyDescent="0.25">
      <c r="E2842">
        <v>1.4195</v>
      </c>
      <c r="F2842">
        <v>2.3354013543510401</v>
      </c>
      <c r="G2842">
        <v>1.4195</v>
      </c>
      <c r="H2842">
        <v>30.139890397110001</v>
      </c>
    </row>
    <row r="2843" spans="5:8" x14ac:dyDescent="0.25">
      <c r="E2843">
        <v>1.42</v>
      </c>
      <c r="F2843">
        <v>2.2502609734916699</v>
      </c>
      <c r="G2843">
        <v>1.42</v>
      </c>
      <c r="H2843">
        <v>30.045361100234999</v>
      </c>
    </row>
    <row r="2844" spans="5:8" x14ac:dyDescent="0.25">
      <c r="E2844">
        <v>1.4205000000000001</v>
      </c>
      <c r="F2844">
        <v>2.1651205926322898</v>
      </c>
      <c r="G2844">
        <v>1.4205000000000001</v>
      </c>
      <c r="H2844">
        <v>29.95083180336</v>
      </c>
    </row>
    <row r="2845" spans="5:8" x14ac:dyDescent="0.25">
      <c r="E2845">
        <v>1.421</v>
      </c>
      <c r="F2845">
        <v>2.0799800897026102</v>
      </c>
      <c r="G2845">
        <v>1.421</v>
      </c>
      <c r="H2845">
        <v>29.820855240859999</v>
      </c>
    </row>
    <row r="2846" spans="5:8" x14ac:dyDescent="0.25">
      <c r="E2846">
        <v>1.4215</v>
      </c>
      <c r="F2846">
        <v>2.0799800897026102</v>
      </c>
      <c r="G2846">
        <v>1.4215</v>
      </c>
      <c r="H2846">
        <v>29.679062272109999</v>
      </c>
    </row>
    <row r="2847" spans="5:8" x14ac:dyDescent="0.25">
      <c r="E2847">
        <v>1.4219999999999999</v>
      </c>
      <c r="F2847">
        <v>2.1651205926322898</v>
      </c>
      <c r="G2847">
        <v>1.4219999999999999</v>
      </c>
      <c r="H2847">
        <v>29.513636490860002</v>
      </c>
    </row>
    <row r="2848" spans="5:8" x14ac:dyDescent="0.25">
      <c r="E2848">
        <v>1.4225000000000001</v>
      </c>
      <c r="F2848">
        <v>2.2502609734916699</v>
      </c>
      <c r="G2848">
        <v>1.4225000000000001</v>
      </c>
      <c r="H2848">
        <v>29.336396256484999</v>
      </c>
    </row>
    <row r="2849" spans="5:8" x14ac:dyDescent="0.25">
      <c r="E2849">
        <v>1.423</v>
      </c>
      <c r="F2849">
        <v>2.2502609734916699</v>
      </c>
      <c r="G2849">
        <v>1.423</v>
      </c>
      <c r="H2849">
        <v>29.159154068985</v>
      </c>
    </row>
    <row r="2850" spans="5:8" x14ac:dyDescent="0.25">
      <c r="E2850">
        <v>1.4235</v>
      </c>
      <c r="F2850">
        <v>2.3354013543510401</v>
      </c>
      <c r="G2850">
        <v>1.4235</v>
      </c>
      <c r="H2850">
        <v>28.993728287734999</v>
      </c>
    </row>
    <row r="2851" spans="5:8" x14ac:dyDescent="0.25">
      <c r="E2851">
        <v>1.4239999999999999</v>
      </c>
      <c r="F2851">
        <v>2.2502609734916699</v>
      </c>
      <c r="G2851">
        <v>1.4239999999999999</v>
      </c>
      <c r="H2851">
        <v>28.828304459609999</v>
      </c>
    </row>
    <row r="2852" spans="5:8" x14ac:dyDescent="0.25">
      <c r="E2852">
        <v>1.4245000000000001</v>
      </c>
      <c r="F2852">
        <v>2.2502609734916699</v>
      </c>
      <c r="G2852">
        <v>1.4245000000000001</v>
      </c>
      <c r="H2852">
        <v>28.686511490859999</v>
      </c>
    </row>
    <row r="2853" spans="5:8" x14ac:dyDescent="0.25">
      <c r="E2853">
        <v>1.425</v>
      </c>
      <c r="F2853">
        <v>2.2502609734916699</v>
      </c>
      <c r="G2853">
        <v>1.425</v>
      </c>
      <c r="H2853">
        <v>28.532902115860001</v>
      </c>
    </row>
    <row r="2854" spans="5:8" x14ac:dyDescent="0.25">
      <c r="E2854">
        <v>1.4255</v>
      </c>
      <c r="F2854">
        <v>2.1651205926322898</v>
      </c>
      <c r="G2854">
        <v>1.4255</v>
      </c>
      <c r="H2854">
        <v>28.391109147110001</v>
      </c>
    </row>
    <row r="2855" spans="5:8" x14ac:dyDescent="0.25">
      <c r="E2855">
        <v>1.4259999999999999</v>
      </c>
      <c r="F2855">
        <v>2.1651205926322898</v>
      </c>
      <c r="G2855">
        <v>1.4259999999999999</v>
      </c>
      <c r="H2855">
        <v>28.237499772109999</v>
      </c>
    </row>
    <row r="2856" spans="5:8" x14ac:dyDescent="0.25">
      <c r="E2856">
        <v>1.4265000000000001</v>
      </c>
      <c r="F2856">
        <v>2.1651205926322898</v>
      </c>
      <c r="G2856">
        <v>1.4265000000000001</v>
      </c>
      <c r="H2856">
        <v>28.08389039711</v>
      </c>
    </row>
    <row r="2857" spans="5:8" x14ac:dyDescent="0.25">
      <c r="E2857">
        <v>1.427</v>
      </c>
      <c r="F2857">
        <v>2.1651205926322898</v>
      </c>
      <c r="G2857">
        <v>1.427</v>
      </c>
      <c r="H2857">
        <v>27.906648209610001</v>
      </c>
    </row>
    <row r="2858" spans="5:8" x14ac:dyDescent="0.25">
      <c r="E2858">
        <v>1.4275</v>
      </c>
      <c r="F2858">
        <v>2.1651205926322898</v>
      </c>
      <c r="G2858">
        <v>1.4275</v>
      </c>
      <c r="H2858">
        <v>27.729406022109998</v>
      </c>
    </row>
    <row r="2859" spans="5:8" x14ac:dyDescent="0.25">
      <c r="E2859">
        <v>1.4279999999999999</v>
      </c>
      <c r="F2859">
        <v>2.1651205926322898</v>
      </c>
      <c r="G2859">
        <v>1.4279999999999999</v>
      </c>
      <c r="H2859">
        <v>27.548425553360001</v>
      </c>
    </row>
    <row r="2860" spans="5:8" x14ac:dyDescent="0.25">
      <c r="E2860">
        <v>1.4285000000000001</v>
      </c>
      <c r="F2860">
        <v>2.1651205926322898</v>
      </c>
      <c r="G2860">
        <v>1.4285000000000001</v>
      </c>
      <c r="H2860">
        <v>27.38140992836</v>
      </c>
    </row>
    <row r="2861" spans="5:8" x14ac:dyDescent="0.25">
      <c r="E2861">
        <v>1.429</v>
      </c>
      <c r="F2861">
        <v>2.0799800897026102</v>
      </c>
      <c r="G2861">
        <v>1.429</v>
      </c>
      <c r="H2861">
        <v>27.236661881484999</v>
      </c>
    </row>
    <row r="2862" spans="5:8" x14ac:dyDescent="0.25">
      <c r="E2862">
        <v>1.4295</v>
      </c>
      <c r="F2862">
        <v>1.9948397088432299</v>
      </c>
      <c r="G2862">
        <v>1.4295</v>
      </c>
      <c r="H2862">
        <v>27.125318131484999</v>
      </c>
    </row>
    <row r="2863" spans="5:8" x14ac:dyDescent="0.25">
      <c r="E2863">
        <v>1.43</v>
      </c>
      <c r="F2863">
        <v>1.9948397088432299</v>
      </c>
      <c r="G2863">
        <v>1.43</v>
      </c>
      <c r="H2863">
        <v>27.058511490859999</v>
      </c>
    </row>
    <row r="2864" spans="5:8" x14ac:dyDescent="0.25">
      <c r="E2864">
        <v>1.4305000000000001</v>
      </c>
      <c r="F2864">
        <v>1.9948397088432299</v>
      </c>
      <c r="G2864">
        <v>1.4305000000000001</v>
      </c>
      <c r="H2864">
        <v>27.025109147110001</v>
      </c>
    </row>
    <row r="2865" spans="5:8" x14ac:dyDescent="0.25">
      <c r="E2865">
        <v>1.431</v>
      </c>
      <c r="F2865">
        <v>1.9948397088432299</v>
      </c>
      <c r="G2865">
        <v>1.431</v>
      </c>
      <c r="H2865">
        <v>27.025109147110001</v>
      </c>
    </row>
    <row r="2866" spans="5:8" x14ac:dyDescent="0.25">
      <c r="E2866">
        <v>1.4315</v>
      </c>
      <c r="F2866">
        <v>1.9948397088432299</v>
      </c>
      <c r="G2866">
        <v>1.4315</v>
      </c>
      <c r="H2866">
        <v>27.036243912734999</v>
      </c>
    </row>
    <row r="2867" spans="5:8" x14ac:dyDescent="0.25">
      <c r="E2867">
        <v>1.4319999999999999</v>
      </c>
      <c r="F2867">
        <v>1.9948397088432299</v>
      </c>
      <c r="G2867">
        <v>1.4319999999999999</v>
      </c>
      <c r="H2867">
        <v>27.058511490859999</v>
      </c>
    </row>
    <row r="2868" spans="5:8" x14ac:dyDescent="0.25">
      <c r="E2868">
        <v>1.4325000000000001</v>
      </c>
      <c r="F2868">
        <v>2.0799800897026102</v>
      </c>
      <c r="G2868">
        <v>1.4325000000000001</v>
      </c>
      <c r="H2868">
        <v>27.069646256485001</v>
      </c>
    </row>
    <row r="2869" spans="5:8" x14ac:dyDescent="0.25">
      <c r="E2869">
        <v>1.4330000000000001</v>
      </c>
      <c r="F2869">
        <v>2.0799800897026102</v>
      </c>
      <c r="G2869">
        <v>1.4330000000000001</v>
      </c>
      <c r="H2869">
        <v>27.069646256485001</v>
      </c>
    </row>
    <row r="2870" spans="5:8" x14ac:dyDescent="0.25">
      <c r="E2870">
        <v>1.4335</v>
      </c>
      <c r="F2870">
        <v>2.1651205926322898</v>
      </c>
      <c r="G2870">
        <v>1.4335</v>
      </c>
      <c r="H2870">
        <v>27.047378678360001</v>
      </c>
    </row>
    <row r="2871" spans="5:8" x14ac:dyDescent="0.25">
      <c r="E2871">
        <v>1.4339999999999999</v>
      </c>
      <c r="F2871">
        <v>2.2502609734916699</v>
      </c>
      <c r="G2871">
        <v>1.4339999999999999</v>
      </c>
      <c r="H2871">
        <v>27.025109147110001</v>
      </c>
    </row>
    <row r="2872" spans="5:8" x14ac:dyDescent="0.25">
      <c r="E2872">
        <v>1.4345000000000001</v>
      </c>
      <c r="F2872">
        <v>2.3354013543510401</v>
      </c>
      <c r="G2872">
        <v>1.4345000000000001</v>
      </c>
      <c r="H2872">
        <v>27.002839615860001</v>
      </c>
    </row>
    <row r="2873" spans="5:8" x14ac:dyDescent="0.25">
      <c r="E2873">
        <v>1.4350000000000001</v>
      </c>
      <c r="F2873">
        <v>2.3354013543510401</v>
      </c>
      <c r="G2873">
        <v>1.4350000000000001</v>
      </c>
      <c r="H2873">
        <v>26.980572037735001</v>
      </c>
    </row>
    <row r="2874" spans="5:8" x14ac:dyDescent="0.25">
      <c r="E2874">
        <v>1.4355</v>
      </c>
      <c r="F2874">
        <v>2.3354013543510401</v>
      </c>
      <c r="G2874">
        <v>1.4355</v>
      </c>
      <c r="H2874">
        <v>26.96943727211</v>
      </c>
    </row>
    <row r="2875" spans="5:8" x14ac:dyDescent="0.25">
      <c r="E2875">
        <v>1.4359999999999999</v>
      </c>
      <c r="F2875">
        <v>2.3354013543510401</v>
      </c>
      <c r="G2875">
        <v>1.4359999999999999</v>
      </c>
      <c r="H2875">
        <v>26.947167740859999</v>
      </c>
    </row>
    <row r="2876" spans="5:8" x14ac:dyDescent="0.25">
      <c r="E2876">
        <v>1.4365000000000001</v>
      </c>
      <c r="F2876">
        <v>2.3354013543510401</v>
      </c>
      <c r="G2876">
        <v>1.4365000000000001</v>
      </c>
      <c r="H2876">
        <v>26.902630631485</v>
      </c>
    </row>
    <row r="2877" spans="5:8" x14ac:dyDescent="0.25">
      <c r="E2877">
        <v>1.4370000000000001</v>
      </c>
      <c r="F2877">
        <v>2.3354013543510401</v>
      </c>
      <c r="G2877">
        <v>1.4370000000000001</v>
      </c>
      <c r="H2877">
        <v>26.824689225235002</v>
      </c>
    </row>
    <row r="2878" spans="5:8" x14ac:dyDescent="0.25">
      <c r="E2878">
        <v>1.4375</v>
      </c>
      <c r="F2878">
        <v>2.3354013543510401</v>
      </c>
      <c r="G2878">
        <v>1.4375</v>
      </c>
      <c r="H2878">
        <v>26.713345475234998</v>
      </c>
    </row>
    <row r="2879" spans="5:8" x14ac:dyDescent="0.25">
      <c r="E2879">
        <v>1.4379999999999999</v>
      </c>
      <c r="F2879">
        <v>2.3354013543510401</v>
      </c>
      <c r="G2879">
        <v>1.4379999999999999</v>
      </c>
      <c r="H2879">
        <v>26.546329850235001</v>
      </c>
    </row>
    <row r="2880" spans="5:8" x14ac:dyDescent="0.25">
      <c r="E2880">
        <v>1.4384999999999999</v>
      </c>
      <c r="F2880">
        <v>2.3354013543510401</v>
      </c>
      <c r="G2880">
        <v>1.4384999999999999</v>
      </c>
      <c r="H2880">
        <v>26.357044693984999</v>
      </c>
    </row>
    <row r="2881" spans="5:8" x14ac:dyDescent="0.25">
      <c r="E2881">
        <v>1.4390000000000001</v>
      </c>
      <c r="F2881">
        <v>2.3354013543510401</v>
      </c>
      <c r="G2881">
        <v>1.4390000000000001</v>
      </c>
      <c r="H2881">
        <v>26.145491959609998</v>
      </c>
    </row>
    <row r="2882" spans="5:8" x14ac:dyDescent="0.25">
      <c r="E2882">
        <v>1.4395</v>
      </c>
      <c r="F2882">
        <v>2.3354013543510401</v>
      </c>
      <c r="G2882">
        <v>1.4395</v>
      </c>
      <c r="H2882">
        <v>25.922804459609999</v>
      </c>
    </row>
    <row r="2883" spans="5:8" x14ac:dyDescent="0.25">
      <c r="E2883">
        <v>1.44</v>
      </c>
      <c r="F2883">
        <v>2.3354013543510401</v>
      </c>
      <c r="G2883">
        <v>1.44</v>
      </c>
      <c r="H2883">
        <v>25.733519303360001</v>
      </c>
    </row>
    <row r="2884" spans="5:8" x14ac:dyDescent="0.25">
      <c r="E2884">
        <v>1.4404999999999999</v>
      </c>
      <c r="F2884">
        <v>2.3354013543510401</v>
      </c>
      <c r="G2884">
        <v>1.4404999999999999</v>
      </c>
      <c r="H2884">
        <v>25.588771256485</v>
      </c>
    </row>
    <row r="2885" spans="5:8" x14ac:dyDescent="0.25">
      <c r="E2885">
        <v>1.4410000000000001</v>
      </c>
      <c r="F2885">
        <v>2.3354013543510401</v>
      </c>
      <c r="G2885">
        <v>1.4410000000000001</v>
      </c>
      <c r="H2885">
        <v>25.510831803359999</v>
      </c>
    </row>
    <row r="2886" spans="5:8" x14ac:dyDescent="0.25">
      <c r="E2886">
        <v>1.4415</v>
      </c>
      <c r="F2886">
        <v>2.3354013543510401</v>
      </c>
      <c r="G2886">
        <v>1.4415</v>
      </c>
      <c r="H2886">
        <v>25.477427506485</v>
      </c>
    </row>
    <row r="2887" spans="5:8" x14ac:dyDescent="0.25">
      <c r="E2887">
        <v>1.4419999999999999</v>
      </c>
      <c r="F2887">
        <v>2.2502609734916699</v>
      </c>
      <c r="G2887">
        <v>1.4419999999999999</v>
      </c>
      <c r="H2887">
        <v>25.488562272109998</v>
      </c>
    </row>
    <row r="2888" spans="5:8" x14ac:dyDescent="0.25">
      <c r="E2888">
        <v>1.4424999999999999</v>
      </c>
      <c r="F2888">
        <v>2.2502609734916699</v>
      </c>
      <c r="G2888">
        <v>1.4424999999999999</v>
      </c>
      <c r="H2888">
        <v>25.510831803359999</v>
      </c>
    </row>
    <row r="2889" spans="5:8" x14ac:dyDescent="0.25">
      <c r="E2889">
        <v>1.4430000000000001</v>
      </c>
      <c r="F2889">
        <v>2.2502609734916699</v>
      </c>
      <c r="G2889">
        <v>1.4430000000000001</v>
      </c>
      <c r="H2889">
        <v>25.52196461586</v>
      </c>
    </row>
    <row r="2890" spans="5:8" x14ac:dyDescent="0.25">
      <c r="E2890">
        <v>1.4435</v>
      </c>
      <c r="F2890">
        <v>2.2502609734916699</v>
      </c>
      <c r="G2890">
        <v>1.4435</v>
      </c>
      <c r="H2890">
        <v>25.488562272109998</v>
      </c>
    </row>
    <row r="2891" spans="5:8" x14ac:dyDescent="0.25">
      <c r="E2891">
        <v>1.444</v>
      </c>
      <c r="F2891">
        <v>2.1651205926322898</v>
      </c>
      <c r="G2891">
        <v>1.444</v>
      </c>
      <c r="H2891">
        <v>25.421755631484999</v>
      </c>
    </row>
    <row r="2892" spans="5:8" x14ac:dyDescent="0.25">
      <c r="E2892">
        <v>1.4444999999999999</v>
      </c>
      <c r="F2892">
        <v>2.0799800897026102</v>
      </c>
      <c r="G2892">
        <v>1.4444999999999999</v>
      </c>
      <c r="H2892">
        <v>25.321546647110001</v>
      </c>
    </row>
    <row r="2893" spans="5:8" x14ac:dyDescent="0.25">
      <c r="E2893">
        <v>1.4450000000000001</v>
      </c>
      <c r="F2893">
        <v>2.0799800897026102</v>
      </c>
      <c r="G2893">
        <v>1.4450000000000001</v>
      </c>
      <c r="H2893">
        <v>25.187933365860001</v>
      </c>
    </row>
    <row r="2894" spans="5:8" x14ac:dyDescent="0.25">
      <c r="E2894">
        <v>1.4455</v>
      </c>
      <c r="F2894">
        <v>1.9948397088432299</v>
      </c>
      <c r="G2894">
        <v>1.4455</v>
      </c>
      <c r="H2894">
        <v>25.054320084610001</v>
      </c>
    </row>
    <row r="2895" spans="5:8" x14ac:dyDescent="0.25">
      <c r="E2895">
        <v>1.446</v>
      </c>
      <c r="F2895">
        <v>1.9096993279838601</v>
      </c>
      <c r="G2895">
        <v>1.446</v>
      </c>
      <c r="H2895">
        <v>24.920708756484999</v>
      </c>
    </row>
    <row r="2896" spans="5:8" x14ac:dyDescent="0.25">
      <c r="E2896">
        <v>1.4464999999999999</v>
      </c>
      <c r="F2896">
        <v>1.8245589471244801</v>
      </c>
      <c r="G2896">
        <v>1.4464999999999999</v>
      </c>
      <c r="H2896">
        <v>24.809365006484999</v>
      </c>
    </row>
    <row r="2897" spans="5:8" x14ac:dyDescent="0.25">
      <c r="E2897">
        <v>1.4470000000000001</v>
      </c>
      <c r="F2897">
        <v>1.73941844419479</v>
      </c>
      <c r="G2897">
        <v>1.4470000000000001</v>
      </c>
      <c r="H2897">
        <v>24.731423600235001</v>
      </c>
    </row>
    <row r="2898" spans="5:8" x14ac:dyDescent="0.25">
      <c r="E2898">
        <v>1.4475</v>
      </c>
      <c r="F2898">
        <v>1.73941844419479</v>
      </c>
      <c r="G2898">
        <v>1.4475</v>
      </c>
      <c r="H2898">
        <v>24.675751725234999</v>
      </c>
    </row>
    <row r="2899" spans="5:8" x14ac:dyDescent="0.25">
      <c r="E2899">
        <v>1.448</v>
      </c>
      <c r="F2899">
        <v>1.6542780633354199</v>
      </c>
      <c r="G2899">
        <v>1.448</v>
      </c>
      <c r="H2899">
        <v>24.631214615859999</v>
      </c>
    </row>
    <row r="2900" spans="5:8" x14ac:dyDescent="0.25">
      <c r="E2900">
        <v>1.4484999999999999</v>
      </c>
      <c r="F2900">
        <v>1.5691376824760399</v>
      </c>
      <c r="G2900">
        <v>1.4484999999999999</v>
      </c>
      <c r="H2900">
        <v>24.586675553359999</v>
      </c>
    </row>
    <row r="2901" spans="5:8" x14ac:dyDescent="0.25">
      <c r="E2901">
        <v>1.4490000000000001</v>
      </c>
      <c r="F2901">
        <v>1.4839973016166701</v>
      </c>
      <c r="G2901">
        <v>1.4490000000000001</v>
      </c>
      <c r="H2901">
        <v>24.51987086586</v>
      </c>
    </row>
    <row r="2902" spans="5:8" x14ac:dyDescent="0.25">
      <c r="E2902">
        <v>1.4495</v>
      </c>
      <c r="F2902">
        <v>1.31371641782761</v>
      </c>
      <c r="G2902">
        <v>1.4495</v>
      </c>
      <c r="H2902">
        <v>24.419659928360002</v>
      </c>
    </row>
    <row r="2903" spans="5:8" x14ac:dyDescent="0.25">
      <c r="E2903">
        <v>1.45</v>
      </c>
      <c r="F2903">
        <v>1.2285760369682299</v>
      </c>
      <c r="G2903">
        <v>1.45</v>
      </c>
      <c r="H2903">
        <v>24.27491383461</v>
      </c>
    </row>
    <row r="2904" spans="5:8" x14ac:dyDescent="0.25">
      <c r="E2904">
        <v>1.4504999999999999</v>
      </c>
      <c r="F2904">
        <v>1.2285760369682299</v>
      </c>
      <c r="G2904">
        <v>1.4504999999999999</v>
      </c>
      <c r="H2904">
        <v>24.085628678359999</v>
      </c>
    </row>
    <row r="2905" spans="5:8" x14ac:dyDescent="0.25">
      <c r="E2905">
        <v>1.4510000000000001</v>
      </c>
      <c r="F2905">
        <v>1.1434356561088601</v>
      </c>
      <c r="G2905">
        <v>1.4510000000000001</v>
      </c>
      <c r="H2905">
        <v>23.86294117836</v>
      </c>
    </row>
    <row r="2906" spans="5:8" x14ac:dyDescent="0.25">
      <c r="E2906">
        <v>1.4515</v>
      </c>
      <c r="F2906">
        <v>1.2285760369682299</v>
      </c>
      <c r="G2906">
        <v>1.4515</v>
      </c>
      <c r="H2906">
        <v>23.629118912734999</v>
      </c>
    </row>
    <row r="2907" spans="5:8" x14ac:dyDescent="0.25">
      <c r="E2907">
        <v>1.452</v>
      </c>
      <c r="F2907">
        <v>1.2285760369682299</v>
      </c>
      <c r="G2907">
        <v>1.452</v>
      </c>
      <c r="H2907">
        <v>23.384161881484999</v>
      </c>
    </row>
    <row r="2908" spans="5:8" x14ac:dyDescent="0.25">
      <c r="E2908">
        <v>1.4524999999999999</v>
      </c>
      <c r="F2908">
        <v>1.2285760369682299</v>
      </c>
      <c r="G2908">
        <v>1.4524999999999999</v>
      </c>
      <c r="H2908">
        <v>23.150339615859998</v>
      </c>
    </row>
    <row r="2909" spans="5:8" x14ac:dyDescent="0.25">
      <c r="E2909">
        <v>1.4530000000000001</v>
      </c>
      <c r="F2909">
        <v>1.2285760369682299</v>
      </c>
      <c r="G2909">
        <v>1.4530000000000001</v>
      </c>
      <c r="H2909">
        <v>22.927652115859999</v>
      </c>
    </row>
    <row r="2910" spans="5:8" x14ac:dyDescent="0.25">
      <c r="E2910">
        <v>1.4535</v>
      </c>
      <c r="F2910">
        <v>1.2285760369682299</v>
      </c>
      <c r="G2910">
        <v>1.4535</v>
      </c>
      <c r="H2910">
        <v>22.727232193984999</v>
      </c>
    </row>
    <row r="2911" spans="5:8" x14ac:dyDescent="0.25">
      <c r="E2911">
        <v>1.454</v>
      </c>
      <c r="F2911">
        <v>1.1434356561088601</v>
      </c>
      <c r="G2911">
        <v>1.454</v>
      </c>
      <c r="H2911">
        <v>22.54908180336</v>
      </c>
    </row>
    <row r="2912" spans="5:8" x14ac:dyDescent="0.25">
      <c r="E2912">
        <v>1.4544999999999999</v>
      </c>
      <c r="F2912">
        <v>1.05829521421433</v>
      </c>
      <c r="G2912">
        <v>1.4544999999999999</v>
      </c>
      <c r="H2912">
        <v>22.370931412735001</v>
      </c>
    </row>
    <row r="2913" spans="5:8" x14ac:dyDescent="0.25">
      <c r="E2913">
        <v>1.4550000000000001</v>
      </c>
      <c r="F2913">
        <v>0.88801445249557498</v>
      </c>
      <c r="G2913">
        <v>1.4550000000000001</v>
      </c>
      <c r="H2913">
        <v>22.203915787734999</v>
      </c>
    </row>
    <row r="2914" spans="5:8" x14ac:dyDescent="0.25">
      <c r="E2914">
        <v>1.4555</v>
      </c>
      <c r="F2914">
        <v>0.80287401060104402</v>
      </c>
      <c r="G2914">
        <v>1.4555</v>
      </c>
      <c r="H2914">
        <v>22.036900162735002</v>
      </c>
    </row>
    <row r="2915" spans="5:8" x14ac:dyDescent="0.25">
      <c r="E2915">
        <v>1.456</v>
      </c>
      <c r="F2915">
        <v>0.80287401060104402</v>
      </c>
      <c r="G2915">
        <v>1.456</v>
      </c>
      <c r="H2915">
        <v>21.881017350234998</v>
      </c>
    </row>
    <row r="2916" spans="5:8" x14ac:dyDescent="0.25">
      <c r="E2916">
        <v>1.4564999999999999</v>
      </c>
      <c r="F2916">
        <v>0.71773362974166899</v>
      </c>
      <c r="G2916">
        <v>1.4564999999999999</v>
      </c>
      <c r="H2916">
        <v>21.714001725235001</v>
      </c>
    </row>
    <row r="2917" spans="5:8" x14ac:dyDescent="0.25">
      <c r="E2917">
        <v>1.4570000000000001</v>
      </c>
      <c r="F2917">
        <v>0.71773362974166899</v>
      </c>
      <c r="G2917">
        <v>1.4570000000000001</v>
      </c>
      <c r="H2917">
        <v>21.546986100234999</v>
      </c>
    </row>
    <row r="2918" spans="5:8" x14ac:dyDescent="0.25">
      <c r="E2918">
        <v>1.4575</v>
      </c>
      <c r="F2918">
        <v>0.71773362974166899</v>
      </c>
      <c r="G2918">
        <v>1.4575</v>
      </c>
      <c r="H2918">
        <v>21.379970475235002</v>
      </c>
    </row>
    <row r="2919" spans="5:8" x14ac:dyDescent="0.25">
      <c r="E2919">
        <v>1.458</v>
      </c>
      <c r="F2919">
        <v>0.71773362974166899</v>
      </c>
      <c r="G2919">
        <v>1.458</v>
      </c>
      <c r="H2919">
        <v>21.224089615859999</v>
      </c>
    </row>
    <row r="2920" spans="5:8" x14ac:dyDescent="0.25">
      <c r="E2920">
        <v>1.4584999999999999</v>
      </c>
      <c r="F2920">
        <v>0.71773362974166899</v>
      </c>
      <c r="G2920">
        <v>1.4584999999999999</v>
      </c>
      <c r="H2920">
        <v>21.068206803359999</v>
      </c>
    </row>
    <row r="2921" spans="5:8" x14ac:dyDescent="0.25">
      <c r="E2921">
        <v>1.4590000000000001</v>
      </c>
      <c r="F2921">
        <v>0.80287401060104402</v>
      </c>
      <c r="G2921">
        <v>1.4590000000000001</v>
      </c>
      <c r="H2921">
        <v>20.934593522109999</v>
      </c>
    </row>
    <row r="2922" spans="5:8" x14ac:dyDescent="0.25">
      <c r="E2922">
        <v>1.4595</v>
      </c>
      <c r="F2922">
        <v>0.80287401060104402</v>
      </c>
      <c r="G2922">
        <v>1.4595</v>
      </c>
      <c r="H2922">
        <v>20.82324977211</v>
      </c>
    </row>
    <row r="2923" spans="5:8" x14ac:dyDescent="0.25">
      <c r="E2923">
        <v>1.46</v>
      </c>
      <c r="F2923">
        <v>0.80287401060104402</v>
      </c>
      <c r="G2923">
        <v>1.46</v>
      </c>
      <c r="H2923">
        <v>20.723040787734998</v>
      </c>
    </row>
    <row r="2924" spans="5:8" x14ac:dyDescent="0.25">
      <c r="E2924">
        <v>1.4604999999999999</v>
      </c>
      <c r="F2924">
        <v>0.71773362974166899</v>
      </c>
      <c r="G2924">
        <v>1.4604999999999999</v>
      </c>
      <c r="H2924">
        <v>20.633966568984999</v>
      </c>
    </row>
    <row r="2925" spans="5:8" x14ac:dyDescent="0.25">
      <c r="E2925">
        <v>1.4610000000000001</v>
      </c>
      <c r="F2925">
        <v>0.63259318784713703</v>
      </c>
      <c r="G2925">
        <v>1.4610000000000001</v>
      </c>
      <c r="H2925">
        <v>20.544890397109999</v>
      </c>
    </row>
    <row r="2926" spans="5:8" x14ac:dyDescent="0.25">
      <c r="E2926">
        <v>1.4615</v>
      </c>
      <c r="F2926">
        <v>0.547452806987762</v>
      </c>
      <c r="G2926">
        <v>1.4615</v>
      </c>
      <c r="H2926">
        <v>20.455816178359999</v>
      </c>
    </row>
    <row r="2927" spans="5:8" x14ac:dyDescent="0.25">
      <c r="E2927">
        <v>1.462</v>
      </c>
      <c r="F2927">
        <v>0.37717198423385601</v>
      </c>
      <c r="G2927">
        <v>1.462</v>
      </c>
      <c r="H2927">
        <v>20.344470475234999</v>
      </c>
    </row>
    <row r="2928" spans="5:8" x14ac:dyDescent="0.25">
      <c r="E2928">
        <v>1.4624999999999999</v>
      </c>
      <c r="F2928">
        <v>0.29203158811569202</v>
      </c>
      <c r="G2928">
        <v>1.4624999999999999</v>
      </c>
      <c r="H2928">
        <v>20.221993912735002</v>
      </c>
    </row>
    <row r="2929" spans="5:8" x14ac:dyDescent="0.25">
      <c r="E2929">
        <v>1.4630000000000001</v>
      </c>
      <c r="F2929">
        <v>0.20689119199752801</v>
      </c>
      <c r="G2929">
        <v>1.4630000000000001</v>
      </c>
      <c r="H2929">
        <v>20.07724586586</v>
      </c>
    </row>
    <row r="2930" spans="5:8" x14ac:dyDescent="0.25">
      <c r="E2930">
        <v>1.4635</v>
      </c>
      <c r="F2930">
        <v>0.121750780620575</v>
      </c>
      <c r="G2930">
        <v>1.4635</v>
      </c>
      <c r="H2930">
        <v>19.932497818984999</v>
      </c>
    </row>
    <row r="2931" spans="5:8" x14ac:dyDescent="0.25">
      <c r="E2931">
        <v>1.464</v>
      </c>
      <c r="F2931">
        <v>0.121750780620575</v>
      </c>
      <c r="G2931">
        <v>1.464</v>
      </c>
      <c r="H2931">
        <v>19.787751725235001</v>
      </c>
    </row>
    <row r="2932" spans="5:8" x14ac:dyDescent="0.25">
      <c r="E2932">
        <v>1.4644999999999999</v>
      </c>
      <c r="F2932">
        <v>0.121750780620575</v>
      </c>
      <c r="G2932">
        <v>1.4644999999999999</v>
      </c>
      <c r="H2932">
        <v>19.676407975235001</v>
      </c>
    </row>
    <row r="2933" spans="5:8" x14ac:dyDescent="0.25">
      <c r="E2933">
        <v>1.4650000000000001</v>
      </c>
      <c r="F2933">
        <v>0.20689119199752801</v>
      </c>
      <c r="G2933">
        <v>1.4650000000000001</v>
      </c>
      <c r="H2933">
        <v>19.587331803360001</v>
      </c>
    </row>
    <row r="2934" spans="5:8" x14ac:dyDescent="0.25">
      <c r="E2934">
        <v>1.4655</v>
      </c>
      <c r="F2934">
        <v>0.20689119199752801</v>
      </c>
      <c r="G2934">
        <v>1.4655</v>
      </c>
      <c r="H2934">
        <v>19.542794693985002</v>
      </c>
    </row>
    <row r="2935" spans="5:8" x14ac:dyDescent="0.25">
      <c r="E2935">
        <v>1.466</v>
      </c>
      <c r="F2935">
        <v>0.121750780620575</v>
      </c>
      <c r="G2935">
        <v>1.466</v>
      </c>
      <c r="H2935">
        <v>19.542794693985002</v>
      </c>
    </row>
    <row r="2936" spans="5:8" x14ac:dyDescent="0.25">
      <c r="E2936">
        <v>1.4664999999999999</v>
      </c>
      <c r="F2936">
        <v>0.121750780620575</v>
      </c>
      <c r="G2936">
        <v>1.4664999999999999</v>
      </c>
      <c r="H2936">
        <v>19.587331803360001</v>
      </c>
    </row>
    <row r="2937" spans="5:8" x14ac:dyDescent="0.25">
      <c r="E2937">
        <v>1.4670000000000001</v>
      </c>
      <c r="F2937">
        <v>3.66103749656677E-2</v>
      </c>
      <c r="G2937">
        <v>1.4670000000000001</v>
      </c>
      <c r="H2937">
        <v>19.676407975235001</v>
      </c>
    </row>
    <row r="2938" spans="5:8" x14ac:dyDescent="0.25">
      <c r="E2938">
        <v>1.4675</v>
      </c>
      <c r="F2938">
        <v>-4.8530034503936802E-2</v>
      </c>
      <c r="G2938">
        <v>1.4675</v>
      </c>
      <c r="H2938">
        <v>19.776616959609999</v>
      </c>
    </row>
    <row r="2939" spans="5:8" x14ac:dyDescent="0.25">
      <c r="E2939">
        <v>1.468</v>
      </c>
      <c r="F2939">
        <v>-4.8530034503936802E-2</v>
      </c>
      <c r="G2939">
        <v>1.468</v>
      </c>
      <c r="H2939">
        <v>19.876825943985001</v>
      </c>
    </row>
    <row r="2940" spans="5:8" x14ac:dyDescent="0.25">
      <c r="E2940">
        <v>1.4684999999999999</v>
      </c>
      <c r="F2940">
        <v>-4.8530034503936802E-2</v>
      </c>
      <c r="G2940">
        <v>1.4684999999999999</v>
      </c>
      <c r="H2940">
        <v>19.94363258461</v>
      </c>
    </row>
    <row r="2941" spans="5:8" x14ac:dyDescent="0.25">
      <c r="E2941">
        <v>1.4690000000000001</v>
      </c>
      <c r="F2941">
        <v>3.66103749656677E-2</v>
      </c>
      <c r="G2941">
        <v>1.4690000000000001</v>
      </c>
      <c r="H2941">
        <v>19.977036881484999</v>
      </c>
    </row>
    <row r="2942" spans="5:8" x14ac:dyDescent="0.25">
      <c r="E2942">
        <v>1.4695</v>
      </c>
      <c r="F2942">
        <v>0.121750780620575</v>
      </c>
      <c r="G2942">
        <v>1.4695</v>
      </c>
      <c r="H2942">
        <v>19.954767350234999</v>
      </c>
    </row>
    <row r="2943" spans="5:8" x14ac:dyDescent="0.25">
      <c r="E2943">
        <v>1.47</v>
      </c>
      <c r="F2943">
        <v>0.20689119199752801</v>
      </c>
      <c r="G2943">
        <v>1.47</v>
      </c>
      <c r="H2943">
        <v>19.876825943985001</v>
      </c>
    </row>
    <row r="2944" spans="5:8" x14ac:dyDescent="0.25">
      <c r="E2944">
        <v>1.4704999999999999</v>
      </c>
      <c r="F2944">
        <v>0.29203158811569202</v>
      </c>
      <c r="G2944">
        <v>1.4704999999999999</v>
      </c>
      <c r="H2944">
        <v>19.743214615860001</v>
      </c>
    </row>
    <row r="2945" spans="5:8" x14ac:dyDescent="0.25">
      <c r="E2945">
        <v>1.4710000000000001</v>
      </c>
      <c r="F2945">
        <v>0.37717198423385601</v>
      </c>
      <c r="G2945">
        <v>1.4710000000000001</v>
      </c>
      <c r="H2945">
        <v>19.598466568985</v>
      </c>
    </row>
    <row r="2946" spans="5:8" x14ac:dyDescent="0.25">
      <c r="E2946">
        <v>1.4715</v>
      </c>
      <c r="F2946">
        <v>0.37717198423385601</v>
      </c>
      <c r="G2946">
        <v>1.4715</v>
      </c>
      <c r="H2946">
        <v>19.44258570961</v>
      </c>
    </row>
    <row r="2947" spans="5:8" x14ac:dyDescent="0.25">
      <c r="E2947">
        <v>1.472</v>
      </c>
      <c r="F2947">
        <v>0.37717198423385601</v>
      </c>
      <c r="G2947">
        <v>1.472</v>
      </c>
      <c r="H2947">
        <v>19.308972428360001</v>
      </c>
    </row>
    <row r="2948" spans="5:8" x14ac:dyDescent="0.25">
      <c r="E2948">
        <v>1.4724999999999999</v>
      </c>
      <c r="F2948">
        <v>0.29203158811569202</v>
      </c>
      <c r="G2948">
        <v>1.4724999999999999</v>
      </c>
      <c r="H2948">
        <v>19.197628678360001</v>
      </c>
    </row>
    <row r="2949" spans="5:8" x14ac:dyDescent="0.25">
      <c r="E2949">
        <v>1.4730000000000001</v>
      </c>
      <c r="F2949">
        <v>0.20689119199752801</v>
      </c>
      <c r="G2949">
        <v>1.4730000000000001</v>
      </c>
      <c r="H2949">
        <v>19.108552506485001</v>
      </c>
    </row>
    <row r="2950" spans="5:8" x14ac:dyDescent="0.25">
      <c r="E2950">
        <v>1.4735</v>
      </c>
      <c r="F2950">
        <v>0.20689119199752801</v>
      </c>
      <c r="G2950">
        <v>1.4735</v>
      </c>
      <c r="H2950">
        <v>19.064015397110001</v>
      </c>
    </row>
    <row r="2951" spans="5:8" x14ac:dyDescent="0.25">
      <c r="E2951">
        <v>1.474</v>
      </c>
      <c r="F2951">
        <v>0.121750780620575</v>
      </c>
      <c r="G2951">
        <v>1.474</v>
      </c>
      <c r="H2951">
        <v>19.019478287735001</v>
      </c>
    </row>
    <row r="2952" spans="5:8" x14ac:dyDescent="0.25">
      <c r="E2952">
        <v>1.4744999999999999</v>
      </c>
      <c r="F2952">
        <v>0.121750780620575</v>
      </c>
      <c r="G2952">
        <v>1.4744999999999999</v>
      </c>
      <c r="H2952">
        <v>18.986075943985</v>
      </c>
    </row>
    <row r="2953" spans="5:8" x14ac:dyDescent="0.25">
      <c r="E2953">
        <v>1.4750000000000001</v>
      </c>
      <c r="F2953">
        <v>0.121750780620575</v>
      </c>
      <c r="G2953">
        <v>1.4750000000000001</v>
      </c>
      <c r="H2953">
        <v>18.941536881485</v>
      </c>
    </row>
    <row r="2954" spans="5:8" x14ac:dyDescent="0.25">
      <c r="E2954">
        <v>1.4755</v>
      </c>
      <c r="F2954">
        <v>0.121750780620575</v>
      </c>
      <c r="G2954">
        <v>1.4755</v>
      </c>
      <c r="H2954">
        <v>18.87473024086</v>
      </c>
    </row>
    <row r="2955" spans="5:8" x14ac:dyDescent="0.25">
      <c r="E2955">
        <v>1.476</v>
      </c>
      <c r="F2955">
        <v>3.66103749656677E-2</v>
      </c>
      <c r="G2955">
        <v>1.476</v>
      </c>
      <c r="H2955">
        <v>18.80792555336</v>
      </c>
    </row>
    <row r="2956" spans="5:8" x14ac:dyDescent="0.25">
      <c r="E2956">
        <v>1.4764999999999999</v>
      </c>
      <c r="F2956">
        <v>3.66103749656677E-2</v>
      </c>
      <c r="G2956">
        <v>1.4764999999999999</v>
      </c>
      <c r="H2956">
        <v>18.741118912735001</v>
      </c>
    </row>
    <row r="2957" spans="5:8" x14ac:dyDescent="0.25">
      <c r="E2957">
        <v>1.4770000000000001</v>
      </c>
      <c r="F2957">
        <v>-4.8530034503936802E-2</v>
      </c>
      <c r="G2957">
        <v>1.4770000000000001</v>
      </c>
      <c r="H2957">
        <v>18.696579850235</v>
      </c>
    </row>
    <row r="2958" spans="5:8" x14ac:dyDescent="0.25">
      <c r="E2958">
        <v>1.4775</v>
      </c>
      <c r="F2958">
        <v>-0.13367043825149499</v>
      </c>
      <c r="G2958">
        <v>1.4775</v>
      </c>
      <c r="H2958">
        <v>18.696579850235</v>
      </c>
    </row>
    <row r="2959" spans="5:8" x14ac:dyDescent="0.25">
      <c r="E2959">
        <v>1.478</v>
      </c>
      <c r="F2959">
        <v>-0.13367043825149499</v>
      </c>
      <c r="G2959">
        <v>1.478</v>
      </c>
      <c r="H2959">
        <v>18.729984147109999</v>
      </c>
    </row>
    <row r="2960" spans="5:8" x14ac:dyDescent="0.25">
      <c r="E2960">
        <v>1.4784999999999999</v>
      </c>
      <c r="F2960">
        <v>-0.13367043825149499</v>
      </c>
      <c r="G2960">
        <v>1.4784999999999999</v>
      </c>
      <c r="H2960">
        <v>18.796790787734999</v>
      </c>
    </row>
    <row r="2961" spans="5:8" x14ac:dyDescent="0.25">
      <c r="E2961">
        <v>1.4790000000000001</v>
      </c>
      <c r="F2961">
        <v>-4.8530034503936802E-2</v>
      </c>
      <c r="G2961">
        <v>1.4790000000000001</v>
      </c>
      <c r="H2961">
        <v>18.885865006485002</v>
      </c>
    </row>
    <row r="2962" spans="5:8" x14ac:dyDescent="0.25">
      <c r="E2962">
        <v>1.4795</v>
      </c>
      <c r="F2962">
        <v>3.66103749656677E-2</v>
      </c>
      <c r="G2962">
        <v>1.4795</v>
      </c>
      <c r="H2962">
        <v>18.963806412735</v>
      </c>
    </row>
    <row r="2963" spans="5:8" x14ac:dyDescent="0.25">
      <c r="E2963">
        <v>1.48</v>
      </c>
      <c r="F2963">
        <v>0.121750780620575</v>
      </c>
      <c r="G2963">
        <v>1.48</v>
      </c>
      <c r="H2963">
        <v>18.997208756485001</v>
      </c>
    </row>
    <row r="2964" spans="5:8" x14ac:dyDescent="0.25">
      <c r="E2964">
        <v>1.4804999999999999</v>
      </c>
      <c r="F2964">
        <v>0.121750780620575</v>
      </c>
      <c r="G2964">
        <v>1.4804999999999999</v>
      </c>
      <c r="H2964">
        <v>18.974941178360002</v>
      </c>
    </row>
    <row r="2965" spans="5:8" x14ac:dyDescent="0.25">
      <c r="E2965">
        <v>1.4810000000000001</v>
      </c>
      <c r="F2965">
        <v>0.121750780620575</v>
      </c>
      <c r="G2965">
        <v>1.4810000000000001</v>
      </c>
      <c r="H2965">
        <v>18.885865006485002</v>
      </c>
    </row>
    <row r="2966" spans="5:8" x14ac:dyDescent="0.25">
      <c r="E2966">
        <v>1.4815</v>
      </c>
      <c r="F2966">
        <v>0.121750780620575</v>
      </c>
      <c r="G2966">
        <v>1.4815</v>
      </c>
      <c r="H2966">
        <v>18.752251725234999</v>
      </c>
    </row>
    <row r="2967" spans="5:8" x14ac:dyDescent="0.25">
      <c r="E2967">
        <v>1.482</v>
      </c>
      <c r="F2967">
        <v>3.66103749656677E-2</v>
      </c>
      <c r="G2967">
        <v>1.482</v>
      </c>
      <c r="H2967">
        <v>18.574103287734999</v>
      </c>
    </row>
    <row r="2968" spans="5:8" x14ac:dyDescent="0.25">
      <c r="E2968">
        <v>1.4824999999999999</v>
      </c>
      <c r="F2968">
        <v>-4.8530034503936802E-2</v>
      </c>
      <c r="G2968">
        <v>1.4824999999999999</v>
      </c>
      <c r="H2968">
        <v>18.407085709610001</v>
      </c>
    </row>
    <row r="2969" spans="5:8" x14ac:dyDescent="0.25">
      <c r="E2969">
        <v>1.4830000000000001</v>
      </c>
      <c r="F2969">
        <v>-0.13367043825149499</v>
      </c>
      <c r="G2969">
        <v>1.4830000000000001</v>
      </c>
      <c r="H2969">
        <v>18.26233961586</v>
      </c>
    </row>
    <row r="2970" spans="5:8" x14ac:dyDescent="0.25">
      <c r="E2970">
        <v>1.4835</v>
      </c>
      <c r="F2970">
        <v>-0.30395124574661297</v>
      </c>
      <c r="G2970">
        <v>1.4835</v>
      </c>
      <c r="H2970">
        <v>18.162130631484999</v>
      </c>
    </row>
    <row r="2971" spans="5:8" x14ac:dyDescent="0.25">
      <c r="E2971">
        <v>1.484</v>
      </c>
      <c r="F2971">
        <v>-0.30395124574661297</v>
      </c>
      <c r="G2971">
        <v>1.484</v>
      </c>
      <c r="H2971">
        <v>18.10645680336</v>
      </c>
    </row>
    <row r="2972" spans="5:8" x14ac:dyDescent="0.25">
      <c r="E2972">
        <v>1.4844999999999999</v>
      </c>
      <c r="F2972">
        <v>-0.38909165712356603</v>
      </c>
      <c r="G2972">
        <v>1.4844999999999999</v>
      </c>
      <c r="H2972">
        <v>18.095323990859999</v>
      </c>
    </row>
    <row r="2973" spans="5:8" x14ac:dyDescent="0.25">
      <c r="E2973">
        <v>1.4850000000000001</v>
      </c>
      <c r="F2973">
        <v>-0.47423206850051902</v>
      </c>
      <c r="G2973">
        <v>1.4850000000000001</v>
      </c>
      <c r="H2973">
        <v>18.095323990859999</v>
      </c>
    </row>
    <row r="2974" spans="5:8" x14ac:dyDescent="0.25">
      <c r="E2974">
        <v>1.4855</v>
      </c>
      <c r="F2974">
        <v>-0.47423206850051902</v>
      </c>
      <c r="G2974">
        <v>1.4855</v>
      </c>
      <c r="H2974">
        <v>18.117591568984999</v>
      </c>
    </row>
    <row r="2975" spans="5:8" x14ac:dyDescent="0.25">
      <c r="E2975">
        <v>1.486</v>
      </c>
      <c r="F2975">
        <v>-0.47423206850051902</v>
      </c>
      <c r="G2975">
        <v>1.486</v>
      </c>
      <c r="H2975">
        <v>18.12872633461</v>
      </c>
    </row>
    <row r="2976" spans="5:8" x14ac:dyDescent="0.25">
      <c r="E2976">
        <v>1.4864999999999999</v>
      </c>
      <c r="F2976">
        <v>-0.47423206850051902</v>
      </c>
      <c r="G2976">
        <v>1.4864999999999999</v>
      </c>
      <c r="H2976">
        <v>18.139861100234999</v>
      </c>
    </row>
    <row r="2977" spans="5:8" x14ac:dyDescent="0.25">
      <c r="E2977">
        <v>1.4870000000000001</v>
      </c>
      <c r="F2977">
        <v>-0.47423206850051902</v>
      </c>
      <c r="G2977">
        <v>1.4870000000000001</v>
      </c>
      <c r="H2977">
        <v>18.139861100234999</v>
      </c>
    </row>
    <row r="2978" spans="5:8" x14ac:dyDescent="0.25">
      <c r="E2978">
        <v>1.4875</v>
      </c>
      <c r="F2978">
        <v>-0.47423206850051902</v>
      </c>
      <c r="G2978">
        <v>1.4875</v>
      </c>
      <c r="H2978">
        <v>18.12872633461</v>
      </c>
    </row>
    <row r="2979" spans="5:8" x14ac:dyDescent="0.25">
      <c r="E2979">
        <v>1.488</v>
      </c>
      <c r="F2979">
        <v>-0.55937244935989405</v>
      </c>
      <c r="G2979">
        <v>1.488</v>
      </c>
      <c r="H2979">
        <v>18.12872633461</v>
      </c>
    </row>
    <row r="2980" spans="5:8" x14ac:dyDescent="0.25">
      <c r="E2980">
        <v>1.4884999999999999</v>
      </c>
      <c r="F2980">
        <v>-0.55937244935989405</v>
      </c>
      <c r="G2980">
        <v>1.4884999999999999</v>
      </c>
      <c r="H2980">
        <v>18.12872633461</v>
      </c>
    </row>
    <row r="2981" spans="5:8" x14ac:dyDescent="0.25">
      <c r="E2981">
        <v>1.4890000000000001</v>
      </c>
      <c r="F2981">
        <v>-0.64451289125442501</v>
      </c>
      <c r="G2981">
        <v>1.4890000000000001</v>
      </c>
      <c r="H2981">
        <v>18.150995865860001</v>
      </c>
    </row>
    <row r="2982" spans="5:8" x14ac:dyDescent="0.25">
      <c r="E2982">
        <v>1.4895</v>
      </c>
      <c r="F2982">
        <v>-0.72965327211380004</v>
      </c>
      <c r="G2982">
        <v>1.4895</v>
      </c>
      <c r="H2982">
        <v>18.173263443985</v>
      </c>
    </row>
    <row r="2983" spans="5:8" x14ac:dyDescent="0.25">
      <c r="E2983">
        <v>1.49</v>
      </c>
      <c r="F2983">
        <v>-0.72965327211380004</v>
      </c>
      <c r="G2983">
        <v>1.49</v>
      </c>
      <c r="H2983">
        <v>18.184398209609999</v>
      </c>
    </row>
    <row r="2984" spans="5:8" x14ac:dyDescent="0.25">
      <c r="E2984">
        <v>1.4904999999999999</v>
      </c>
      <c r="F2984">
        <v>-0.81479365297317496</v>
      </c>
      <c r="G2984">
        <v>1.4904999999999999</v>
      </c>
      <c r="H2984">
        <v>18.184398209609999</v>
      </c>
    </row>
    <row r="2985" spans="5:8" x14ac:dyDescent="0.25">
      <c r="E2985">
        <v>1.4910000000000001</v>
      </c>
      <c r="F2985">
        <v>-0.81479365297317496</v>
      </c>
      <c r="G2985">
        <v>1.4910000000000001</v>
      </c>
      <c r="H2985">
        <v>18.162130631484999</v>
      </c>
    </row>
    <row r="2986" spans="5:8" x14ac:dyDescent="0.25">
      <c r="E2986">
        <v>1.4915</v>
      </c>
      <c r="F2986">
        <v>-0.72965327211380004</v>
      </c>
      <c r="G2986">
        <v>1.4915</v>
      </c>
      <c r="H2986">
        <v>18.117591568984999</v>
      </c>
    </row>
    <row r="2987" spans="5:8" x14ac:dyDescent="0.25">
      <c r="E2987">
        <v>1.492</v>
      </c>
      <c r="F2987">
        <v>-0.72965327211380004</v>
      </c>
      <c r="G2987">
        <v>1.492</v>
      </c>
      <c r="H2987">
        <v>18.039652115860001</v>
      </c>
    </row>
    <row r="2988" spans="5:8" x14ac:dyDescent="0.25">
      <c r="E2988">
        <v>1.4924999999999999</v>
      </c>
      <c r="F2988">
        <v>-0.64451289125442501</v>
      </c>
      <c r="G2988">
        <v>1.4924999999999999</v>
      </c>
      <c r="H2988">
        <v>17.961710709609999</v>
      </c>
    </row>
    <row r="2989" spans="5:8" x14ac:dyDescent="0.25">
      <c r="E2989">
        <v>1.4930000000000001</v>
      </c>
      <c r="F2989">
        <v>-0.64451289125442501</v>
      </c>
      <c r="G2989">
        <v>1.4930000000000001</v>
      </c>
      <c r="H2989">
        <v>17.883769303360001</v>
      </c>
    </row>
    <row r="2990" spans="5:8" x14ac:dyDescent="0.25">
      <c r="E2990">
        <v>1.4935</v>
      </c>
      <c r="F2990">
        <v>-0.64451289125442501</v>
      </c>
      <c r="G2990">
        <v>1.4935</v>
      </c>
      <c r="H2990">
        <v>17.839232193985001</v>
      </c>
    </row>
    <row r="2991" spans="5:8" x14ac:dyDescent="0.25">
      <c r="E2991">
        <v>1.494</v>
      </c>
      <c r="F2991">
        <v>-0.64451289125442501</v>
      </c>
      <c r="G2991">
        <v>1.494</v>
      </c>
      <c r="H2991">
        <v>17.816962662735001</v>
      </c>
    </row>
    <row r="2992" spans="5:8" x14ac:dyDescent="0.25">
      <c r="E2992">
        <v>1.4944999999999999</v>
      </c>
      <c r="F2992">
        <v>-0.64451289125442501</v>
      </c>
      <c r="G2992">
        <v>1.4944999999999999</v>
      </c>
      <c r="H2992">
        <v>17.839232193985001</v>
      </c>
    </row>
    <row r="2993" spans="5:8" x14ac:dyDescent="0.25">
      <c r="E2993">
        <v>1.4950000000000001</v>
      </c>
      <c r="F2993">
        <v>-0.64451289125442501</v>
      </c>
      <c r="G2993">
        <v>1.4950000000000001</v>
      </c>
      <c r="H2993">
        <v>17.883769303360001</v>
      </c>
    </row>
    <row r="2994" spans="5:8" x14ac:dyDescent="0.25">
      <c r="E2994">
        <v>1.4955000000000001</v>
      </c>
      <c r="F2994">
        <v>-0.64451289125442501</v>
      </c>
      <c r="G2994">
        <v>1.4955000000000001</v>
      </c>
      <c r="H2994">
        <v>17.961710709609999</v>
      </c>
    </row>
    <row r="2995" spans="5:8" x14ac:dyDescent="0.25">
      <c r="E2995">
        <v>1.496</v>
      </c>
      <c r="F2995">
        <v>-0.55937244935989405</v>
      </c>
      <c r="G2995">
        <v>1.496</v>
      </c>
      <c r="H2995">
        <v>18.039652115860001</v>
      </c>
    </row>
    <row r="2996" spans="5:8" x14ac:dyDescent="0.25">
      <c r="E2996">
        <v>1.4964999999999999</v>
      </c>
      <c r="F2996">
        <v>-0.55937244935989405</v>
      </c>
      <c r="G2996">
        <v>1.4964999999999999</v>
      </c>
      <c r="H2996">
        <v>18.117591568984999</v>
      </c>
    </row>
    <row r="2997" spans="5:8" x14ac:dyDescent="0.25">
      <c r="E2997">
        <v>1.4970000000000001</v>
      </c>
      <c r="F2997">
        <v>-0.55937244935989405</v>
      </c>
      <c r="G2997">
        <v>1.4970000000000001</v>
      </c>
      <c r="H2997">
        <v>18.184398209609999</v>
      </c>
    </row>
    <row r="2998" spans="5:8" x14ac:dyDescent="0.25">
      <c r="E2998">
        <v>1.4975000000000001</v>
      </c>
      <c r="F2998">
        <v>-0.47423206850051902</v>
      </c>
      <c r="G2998">
        <v>1.4975000000000001</v>
      </c>
      <c r="H2998">
        <v>18.217802506485</v>
      </c>
    </row>
    <row r="2999" spans="5:8" x14ac:dyDescent="0.25">
      <c r="E2999">
        <v>1.498</v>
      </c>
      <c r="F2999">
        <v>-0.47423206850051902</v>
      </c>
      <c r="G2999">
        <v>1.498</v>
      </c>
      <c r="H2999">
        <v>18.251204850234998</v>
      </c>
    </row>
    <row r="3000" spans="5:8" x14ac:dyDescent="0.25">
      <c r="E3000">
        <v>1.4984999999999999</v>
      </c>
      <c r="F3000">
        <v>-0.47423206850051902</v>
      </c>
      <c r="G3000">
        <v>1.4984999999999999</v>
      </c>
      <c r="H3000">
        <v>18.284607193985</v>
      </c>
    </row>
    <row r="3001" spans="5:8" x14ac:dyDescent="0.25">
      <c r="E3001">
        <v>1.4990000000000001</v>
      </c>
      <c r="F3001">
        <v>-0.47423206850051902</v>
      </c>
      <c r="G3001">
        <v>1.4990000000000001</v>
      </c>
      <c r="H3001">
        <v>18.329146256485</v>
      </c>
    </row>
    <row r="3002" spans="5:8" x14ac:dyDescent="0.25">
      <c r="E3002">
        <v>1.4995000000000001</v>
      </c>
      <c r="F3002">
        <v>-0.47423206850051902</v>
      </c>
      <c r="G3002">
        <v>1.4995000000000001</v>
      </c>
      <c r="H3002">
        <v>18.384818131485002</v>
      </c>
    </row>
    <row r="3003" spans="5:8" x14ac:dyDescent="0.25">
      <c r="E3003">
        <v>1.5</v>
      </c>
      <c r="F3003">
        <v>-0.47423206850051902</v>
      </c>
      <c r="G3003">
        <v>1.5</v>
      </c>
      <c r="H3003">
        <v>18.462757584609999</v>
      </c>
    </row>
    <row r="3004" spans="5:8" x14ac:dyDescent="0.25">
      <c r="E3004">
        <v>1.5004999999999999</v>
      </c>
      <c r="F3004">
        <v>-0.38909165712356603</v>
      </c>
      <c r="G3004">
        <v>1.5004999999999999</v>
      </c>
      <c r="H3004">
        <v>18.551833756484999</v>
      </c>
    </row>
    <row r="3005" spans="5:8" x14ac:dyDescent="0.25">
      <c r="E3005">
        <v>1.5009999999999999</v>
      </c>
      <c r="F3005">
        <v>-0.38909165712356603</v>
      </c>
      <c r="G3005">
        <v>1.5009999999999999</v>
      </c>
      <c r="H3005">
        <v>18.640907975234999</v>
      </c>
    </row>
    <row r="3006" spans="5:8" x14ac:dyDescent="0.25">
      <c r="E3006">
        <v>1.5015000000000001</v>
      </c>
      <c r="F3006">
        <v>-0.38909165712356603</v>
      </c>
      <c r="G3006">
        <v>1.5015000000000001</v>
      </c>
      <c r="H3006">
        <v>18.729984147109999</v>
      </c>
    </row>
    <row r="3007" spans="5:8" x14ac:dyDescent="0.25">
      <c r="E3007">
        <v>1.502</v>
      </c>
      <c r="F3007">
        <v>-0.47423206850051902</v>
      </c>
      <c r="G3007">
        <v>1.502</v>
      </c>
      <c r="H3007">
        <v>18.774521256484999</v>
      </c>
    </row>
    <row r="3008" spans="5:8" x14ac:dyDescent="0.25">
      <c r="E3008">
        <v>1.5024999999999999</v>
      </c>
      <c r="F3008">
        <v>-0.47423206850051902</v>
      </c>
      <c r="G3008">
        <v>1.5024999999999999</v>
      </c>
      <c r="H3008">
        <v>18.78565602211</v>
      </c>
    </row>
    <row r="3009" spans="5:8" x14ac:dyDescent="0.25">
      <c r="E3009">
        <v>1.5029999999999999</v>
      </c>
      <c r="F3009">
        <v>-0.55937244935989405</v>
      </c>
      <c r="G3009">
        <v>1.5029999999999999</v>
      </c>
      <c r="H3009">
        <v>18.76338649086</v>
      </c>
    </row>
    <row r="3010" spans="5:8" x14ac:dyDescent="0.25">
      <c r="E3010">
        <v>1.5035000000000001</v>
      </c>
      <c r="F3010">
        <v>-0.55937244935989405</v>
      </c>
      <c r="G3010">
        <v>1.5035000000000001</v>
      </c>
      <c r="H3010">
        <v>18.685447037734999</v>
      </c>
    </row>
    <row r="3011" spans="5:8" x14ac:dyDescent="0.25">
      <c r="E3011">
        <v>1.504</v>
      </c>
      <c r="F3011">
        <v>-0.55937244935989405</v>
      </c>
      <c r="G3011">
        <v>1.504</v>
      </c>
      <c r="H3011">
        <v>18.585236100235001</v>
      </c>
    </row>
    <row r="3012" spans="5:8" x14ac:dyDescent="0.25">
      <c r="E3012">
        <v>1.5044999999999999</v>
      </c>
      <c r="F3012">
        <v>-0.64451289125442501</v>
      </c>
      <c r="G3012">
        <v>1.5044999999999999</v>
      </c>
      <c r="H3012">
        <v>18.485027115859999</v>
      </c>
    </row>
    <row r="3013" spans="5:8" x14ac:dyDescent="0.25">
      <c r="E3013">
        <v>1.5049999999999999</v>
      </c>
      <c r="F3013">
        <v>-0.64451289125442501</v>
      </c>
      <c r="G3013">
        <v>1.5049999999999999</v>
      </c>
      <c r="H3013">
        <v>18.384818131485002</v>
      </c>
    </row>
    <row r="3014" spans="5:8" x14ac:dyDescent="0.25">
      <c r="E3014">
        <v>1.5055000000000001</v>
      </c>
      <c r="F3014">
        <v>-0.64451289125442501</v>
      </c>
      <c r="G3014">
        <v>1.5055000000000001</v>
      </c>
      <c r="H3014">
        <v>18.306876725235</v>
      </c>
    </row>
    <row r="3015" spans="5:8" x14ac:dyDescent="0.25">
      <c r="E3015">
        <v>1.506</v>
      </c>
      <c r="F3015">
        <v>-0.64451289125442501</v>
      </c>
      <c r="G3015">
        <v>1.506</v>
      </c>
      <c r="H3015">
        <v>18.26233961586</v>
      </c>
    </row>
    <row r="3016" spans="5:8" x14ac:dyDescent="0.25">
      <c r="E3016">
        <v>1.5065</v>
      </c>
      <c r="F3016">
        <v>-0.64451289125442501</v>
      </c>
      <c r="G3016">
        <v>1.5065</v>
      </c>
      <c r="H3016">
        <v>18.251204850234998</v>
      </c>
    </row>
    <row r="3017" spans="5:8" x14ac:dyDescent="0.25">
      <c r="E3017">
        <v>1.5069999999999999</v>
      </c>
      <c r="F3017">
        <v>-0.64451289125442501</v>
      </c>
      <c r="G3017">
        <v>1.5069999999999999</v>
      </c>
      <c r="H3017">
        <v>18.251204850234998</v>
      </c>
    </row>
    <row r="3018" spans="5:8" x14ac:dyDescent="0.25">
      <c r="E3018">
        <v>1.5075000000000001</v>
      </c>
      <c r="F3018">
        <v>-0.72965327211380004</v>
      </c>
      <c r="G3018">
        <v>1.5075000000000001</v>
      </c>
      <c r="H3018">
        <v>18.251204850234998</v>
      </c>
    </row>
    <row r="3019" spans="5:8" x14ac:dyDescent="0.25">
      <c r="E3019">
        <v>1.508</v>
      </c>
      <c r="F3019">
        <v>-0.81479365297317496</v>
      </c>
      <c r="G3019">
        <v>1.508</v>
      </c>
      <c r="H3019">
        <v>18.24007008461</v>
      </c>
    </row>
    <row r="3020" spans="5:8" x14ac:dyDescent="0.25">
      <c r="E3020">
        <v>1.5085</v>
      </c>
      <c r="F3020">
        <v>-0.89993409486770604</v>
      </c>
      <c r="G3020">
        <v>1.5085</v>
      </c>
      <c r="H3020">
        <v>18.206667740859999</v>
      </c>
    </row>
    <row r="3021" spans="5:8" x14ac:dyDescent="0.25">
      <c r="E3021">
        <v>1.5089999999999999</v>
      </c>
      <c r="F3021">
        <v>-0.98507447572708096</v>
      </c>
      <c r="G3021">
        <v>1.5089999999999999</v>
      </c>
      <c r="H3021">
        <v>18.139861100234999</v>
      </c>
    </row>
    <row r="3022" spans="5:8" x14ac:dyDescent="0.25">
      <c r="E3022">
        <v>1.5095000000000001</v>
      </c>
      <c r="F3022">
        <v>-0.98507447572708096</v>
      </c>
      <c r="G3022">
        <v>1.5095000000000001</v>
      </c>
      <c r="H3022">
        <v>18.039652115860001</v>
      </c>
    </row>
    <row r="3023" spans="5:8" x14ac:dyDescent="0.25">
      <c r="E3023">
        <v>1.51</v>
      </c>
      <c r="F3023">
        <v>-0.98507447572708096</v>
      </c>
      <c r="G3023">
        <v>1.51</v>
      </c>
      <c r="H3023">
        <v>17.928306412735001</v>
      </c>
    </row>
    <row r="3024" spans="5:8" x14ac:dyDescent="0.25">
      <c r="E3024">
        <v>1.5105</v>
      </c>
      <c r="F3024">
        <v>-0.89993409486770604</v>
      </c>
      <c r="G3024">
        <v>1.5105</v>
      </c>
      <c r="H3024">
        <v>17.794695084610002</v>
      </c>
    </row>
    <row r="3025" spans="5:8" x14ac:dyDescent="0.25">
      <c r="E3025">
        <v>1.5109999999999999</v>
      </c>
      <c r="F3025">
        <v>-0.72965327211380004</v>
      </c>
      <c r="G3025">
        <v>1.5109999999999999</v>
      </c>
      <c r="H3025">
        <v>17.661081803359998</v>
      </c>
    </row>
    <row r="3026" spans="5:8" x14ac:dyDescent="0.25">
      <c r="E3026">
        <v>1.5115000000000001</v>
      </c>
      <c r="F3026">
        <v>-0.55937244935989405</v>
      </c>
      <c r="G3026">
        <v>1.5115000000000001</v>
      </c>
      <c r="H3026">
        <v>17.549738053359999</v>
      </c>
    </row>
    <row r="3027" spans="5:8" x14ac:dyDescent="0.25">
      <c r="E3027">
        <v>1.512</v>
      </c>
      <c r="F3027">
        <v>-0.47423206850051902</v>
      </c>
      <c r="G3027">
        <v>1.512</v>
      </c>
      <c r="H3027">
        <v>17.460661881484999</v>
      </c>
    </row>
    <row r="3028" spans="5:8" x14ac:dyDescent="0.25">
      <c r="E3028">
        <v>1.5125</v>
      </c>
      <c r="F3028">
        <v>-0.38909165712356603</v>
      </c>
      <c r="G3028">
        <v>1.5125</v>
      </c>
      <c r="H3028">
        <v>17.416124772109999</v>
      </c>
    </row>
    <row r="3029" spans="5:8" x14ac:dyDescent="0.25">
      <c r="E3029">
        <v>1.5129999999999999</v>
      </c>
      <c r="F3029">
        <v>-0.30395124574661297</v>
      </c>
      <c r="G3029">
        <v>1.5129999999999999</v>
      </c>
      <c r="H3029">
        <v>17.404990006485001</v>
      </c>
    </row>
    <row r="3030" spans="5:8" x14ac:dyDescent="0.25">
      <c r="E3030">
        <v>1.5135000000000001</v>
      </c>
      <c r="F3030">
        <v>-0.30395124574661297</v>
      </c>
      <c r="G3030">
        <v>1.5135000000000001</v>
      </c>
      <c r="H3030">
        <v>17.416124772109999</v>
      </c>
    </row>
    <row r="3031" spans="5:8" x14ac:dyDescent="0.25">
      <c r="E3031">
        <v>1.514</v>
      </c>
      <c r="F3031">
        <v>-0.38909165712356603</v>
      </c>
      <c r="G3031">
        <v>1.514</v>
      </c>
      <c r="H3031">
        <v>17.427259537735001</v>
      </c>
    </row>
    <row r="3032" spans="5:8" x14ac:dyDescent="0.25">
      <c r="E3032">
        <v>1.5145</v>
      </c>
      <c r="F3032">
        <v>-0.47423206850051902</v>
      </c>
      <c r="G3032">
        <v>1.5145</v>
      </c>
      <c r="H3032">
        <v>17.438394303359999</v>
      </c>
    </row>
    <row r="3033" spans="5:8" x14ac:dyDescent="0.25">
      <c r="E3033">
        <v>1.5149999999999999</v>
      </c>
      <c r="F3033">
        <v>-0.47423206850051902</v>
      </c>
      <c r="G3033">
        <v>1.5149999999999999</v>
      </c>
      <c r="H3033">
        <v>17.438394303359999</v>
      </c>
    </row>
    <row r="3034" spans="5:8" x14ac:dyDescent="0.25">
      <c r="E3034">
        <v>1.5155000000000001</v>
      </c>
      <c r="F3034">
        <v>-0.55937244935989405</v>
      </c>
      <c r="G3034">
        <v>1.5155000000000001</v>
      </c>
      <c r="H3034">
        <v>17.393857193984999</v>
      </c>
    </row>
    <row r="3035" spans="5:8" x14ac:dyDescent="0.25">
      <c r="E3035">
        <v>1.516</v>
      </c>
      <c r="F3035">
        <v>-0.55937244935989405</v>
      </c>
      <c r="G3035">
        <v>1.516</v>
      </c>
      <c r="H3035">
        <v>17.327050553359999</v>
      </c>
    </row>
    <row r="3036" spans="5:8" x14ac:dyDescent="0.25">
      <c r="E3036">
        <v>1.5165</v>
      </c>
      <c r="F3036">
        <v>-0.55937244935989405</v>
      </c>
      <c r="G3036">
        <v>1.5165</v>
      </c>
      <c r="H3036">
        <v>17.226839615860001</v>
      </c>
    </row>
    <row r="3037" spans="5:8" x14ac:dyDescent="0.25">
      <c r="E3037">
        <v>1.5169999999999999</v>
      </c>
      <c r="F3037">
        <v>-0.47423206850051902</v>
      </c>
      <c r="G3037">
        <v>1.5169999999999999</v>
      </c>
      <c r="H3037">
        <v>17.115495865860002</v>
      </c>
    </row>
    <row r="3038" spans="5:8" x14ac:dyDescent="0.25">
      <c r="E3038">
        <v>1.5175000000000001</v>
      </c>
      <c r="F3038">
        <v>-0.38909165712356603</v>
      </c>
      <c r="G3038">
        <v>1.5175000000000001</v>
      </c>
      <c r="H3038">
        <v>17.004152115859998</v>
      </c>
    </row>
    <row r="3039" spans="5:8" x14ac:dyDescent="0.25">
      <c r="E3039">
        <v>1.518</v>
      </c>
      <c r="F3039">
        <v>-0.30395124574661297</v>
      </c>
      <c r="G3039">
        <v>1.518</v>
      </c>
      <c r="H3039">
        <v>16.915077897109999</v>
      </c>
    </row>
    <row r="3040" spans="5:8" x14ac:dyDescent="0.25">
      <c r="E3040">
        <v>1.5185</v>
      </c>
      <c r="F3040">
        <v>-0.21881083436965901</v>
      </c>
      <c r="G3040">
        <v>1.5185</v>
      </c>
      <c r="H3040">
        <v>16.848271256484999</v>
      </c>
    </row>
    <row r="3041" spans="5:8" x14ac:dyDescent="0.25">
      <c r="E3041">
        <v>1.5189999999999999</v>
      </c>
      <c r="F3041">
        <v>-0.21881083436965901</v>
      </c>
      <c r="G3041">
        <v>1.5189999999999999</v>
      </c>
      <c r="H3041">
        <v>16.837136490860001</v>
      </c>
    </row>
    <row r="3042" spans="5:8" x14ac:dyDescent="0.25">
      <c r="E3042">
        <v>1.5195000000000001</v>
      </c>
      <c r="F3042">
        <v>-0.21881083436965901</v>
      </c>
      <c r="G3042">
        <v>1.5195000000000001</v>
      </c>
      <c r="H3042">
        <v>16.848271256484999</v>
      </c>
    </row>
    <row r="3043" spans="5:8" x14ac:dyDescent="0.25">
      <c r="E3043">
        <v>1.52</v>
      </c>
      <c r="F3043">
        <v>-0.21881083436965901</v>
      </c>
      <c r="G3043">
        <v>1.52</v>
      </c>
      <c r="H3043">
        <v>16.903943131485001</v>
      </c>
    </row>
    <row r="3044" spans="5:8" x14ac:dyDescent="0.25">
      <c r="E3044">
        <v>1.5205</v>
      </c>
      <c r="F3044">
        <v>-0.21881083436965901</v>
      </c>
      <c r="G3044">
        <v>1.5205</v>
      </c>
      <c r="H3044">
        <v>16.97074977211</v>
      </c>
    </row>
    <row r="3045" spans="5:8" x14ac:dyDescent="0.25">
      <c r="E3045">
        <v>1.5209999999999999</v>
      </c>
      <c r="F3045">
        <v>-0.21881083436965901</v>
      </c>
      <c r="G3045">
        <v>1.5209999999999999</v>
      </c>
      <c r="H3045">
        <v>17.026421647109999</v>
      </c>
    </row>
    <row r="3046" spans="5:8" x14ac:dyDescent="0.25">
      <c r="E3046">
        <v>1.5215000000000001</v>
      </c>
      <c r="F3046">
        <v>-0.21881083436965901</v>
      </c>
      <c r="G3046">
        <v>1.5215000000000001</v>
      </c>
      <c r="H3046">
        <v>17.05982399086</v>
      </c>
    </row>
    <row r="3047" spans="5:8" x14ac:dyDescent="0.25">
      <c r="E3047">
        <v>1.522</v>
      </c>
      <c r="F3047">
        <v>-0.21881083436965901</v>
      </c>
      <c r="G3047">
        <v>1.522</v>
      </c>
      <c r="H3047">
        <v>17.037556412735</v>
      </c>
    </row>
    <row r="3048" spans="5:8" x14ac:dyDescent="0.25">
      <c r="E3048">
        <v>1.5225</v>
      </c>
      <c r="F3048">
        <v>-0.21881083436965901</v>
      </c>
      <c r="G3048">
        <v>1.5225</v>
      </c>
      <c r="H3048">
        <v>16.97074977211</v>
      </c>
    </row>
    <row r="3049" spans="5:8" x14ac:dyDescent="0.25">
      <c r="E3049">
        <v>1.5229999999999999</v>
      </c>
      <c r="F3049">
        <v>-0.13367043825149499</v>
      </c>
      <c r="G3049">
        <v>1.5229999999999999</v>
      </c>
      <c r="H3049">
        <v>16.848271256484999</v>
      </c>
    </row>
    <row r="3050" spans="5:8" x14ac:dyDescent="0.25">
      <c r="E3050">
        <v>1.5235000000000001</v>
      </c>
      <c r="F3050">
        <v>-0.21881083436965901</v>
      </c>
      <c r="G3050">
        <v>1.5235000000000001</v>
      </c>
      <c r="H3050">
        <v>16.703523209610001</v>
      </c>
    </row>
    <row r="3051" spans="5:8" x14ac:dyDescent="0.25">
      <c r="E3051">
        <v>1.524</v>
      </c>
      <c r="F3051">
        <v>-0.21881083436965901</v>
      </c>
      <c r="G3051">
        <v>1.524</v>
      </c>
      <c r="H3051">
        <v>16.53650758461</v>
      </c>
    </row>
    <row r="3052" spans="5:8" x14ac:dyDescent="0.25">
      <c r="E3052">
        <v>1.5245</v>
      </c>
      <c r="F3052">
        <v>-0.21881083436965901</v>
      </c>
      <c r="G3052">
        <v>1.5245</v>
      </c>
      <c r="H3052">
        <v>16.369491959609999</v>
      </c>
    </row>
    <row r="3053" spans="5:8" x14ac:dyDescent="0.25">
      <c r="E3053">
        <v>1.5249999999999999</v>
      </c>
      <c r="F3053">
        <v>-0.21881083436965901</v>
      </c>
      <c r="G3053">
        <v>1.5249999999999999</v>
      </c>
      <c r="H3053">
        <v>16.224744889297501</v>
      </c>
    </row>
    <row r="3054" spans="5:8" x14ac:dyDescent="0.25">
      <c r="E3054">
        <v>1.5255000000000001</v>
      </c>
      <c r="F3054">
        <v>-0.21881083436965901</v>
      </c>
      <c r="G3054">
        <v>1.5255000000000001</v>
      </c>
      <c r="H3054">
        <v>16.079997818984999</v>
      </c>
    </row>
    <row r="3055" spans="5:8" x14ac:dyDescent="0.25">
      <c r="E3055">
        <v>1.526</v>
      </c>
      <c r="F3055">
        <v>-0.21881083436965901</v>
      </c>
      <c r="G3055">
        <v>1.526</v>
      </c>
      <c r="H3055">
        <v>15.946384537735</v>
      </c>
    </row>
    <row r="3056" spans="5:8" x14ac:dyDescent="0.25">
      <c r="E3056">
        <v>1.5265</v>
      </c>
      <c r="F3056">
        <v>-0.30395124574661297</v>
      </c>
      <c r="G3056">
        <v>1.5265</v>
      </c>
      <c r="H3056">
        <v>15.79050367836</v>
      </c>
    </row>
    <row r="3057" spans="5:8" x14ac:dyDescent="0.25">
      <c r="E3057">
        <v>1.5269999999999999</v>
      </c>
      <c r="F3057">
        <v>-0.30395124574661297</v>
      </c>
      <c r="G3057">
        <v>1.5269999999999999</v>
      </c>
      <c r="H3057">
        <v>15.601218522110001</v>
      </c>
    </row>
    <row r="3058" spans="5:8" x14ac:dyDescent="0.25">
      <c r="E3058">
        <v>1.5275000000000001</v>
      </c>
      <c r="F3058">
        <v>-0.38909165712356603</v>
      </c>
      <c r="G3058">
        <v>1.5275000000000001</v>
      </c>
      <c r="H3058">
        <v>15.3451277017975</v>
      </c>
    </row>
    <row r="3059" spans="5:8" x14ac:dyDescent="0.25">
      <c r="E3059">
        <v>1.528</v>
      </c>
      <c r="F3059">
        <v>-0.47423206850051902</v>
      </c>
      <c r="G3059">
        <v>1.528</v>
      </c>
      <c r="H3059">
        <v>15.033364029922501</v>
      </c>
    </row>
    <row r="3060" spans="5:8" x14ac:dyDescent="0.25">
      <c r="E3060">
        <v>1.5285</v>
      </c>
      <c r="F3060">
        <v>-0.64451289125442501</v>
      </c>
      <c r="G3060">
        <v>1.5285</v>
      </c>
      <c r="H3060">
        <v>14.6436609049225</v>
      </c>
    </row>
    <row r="3061" spans="5:8" x14ac:dyDescent="0.25">
      <c r="E3061">
        <v>1.5289999999999999</v>
      </c>
      <c r="F3061">
        <v>-0.81479365297317496</v>
      </c>
      <c r="G3061">
        <v>1.5289999999999999</v>
      </c>
      <c r="H3061">
        <v>14.2205534830475</v>
      </c>
    </row>
    <row r="3062" spans="5:8" x14ac:dyDescent="0.25">
      <c r="E3062">
        <v>1.5295000000000001</v>
      </c>
      <c r="F3062">
        <v>-1.07021485658646</v>
      </c>
      <c r="G3062">
        <v>1.5295000000000001</v>
      </c>
      <c r="H3062">
        <v>13.754122818985</v>
      </c>
    </row>
    <row r="3063" spans="5:8" x14ac:dyDescent="0.25">
      <c r="E3063">
        <v>1.53</v>
      </c>
      <c r="F3063">
        <v>-1.2404957403755199</v>
      </c>
      <c r="G3063">
        <v>1.53</v>
      </c>
      <c r="H3063">
        <v>13.3019597330475</v>
      </c>
    </row>
    <row r="3064" spans="5:8" x14ac:dyDescent="0.25">
      <c r="E3064">
        <v>1.5305</v>
      </c>
      <c r="F3064">
        <v>-1.41077650209427</v>
      </c>
      <c r="G3064">
        <v>1.5305</v>
      </c>
      <c r="H3064">
        <v>12.860825943985001</v>
      </c>
    </row>
    <row r="3065" spans="5:8" x14ac:dyDescent="0.25">
      <c r="E3065">
        <v>1.5309999999999999</v>
      </c>
      <c r="F3065">
        <v>-1.41077650209427</v>
      </c>
      <c r="G3065">
        <v>1.5309999999999999</v>
      </c>
      <c r="H3065">
        <v>12.4527761392975</v>
      </c>
    </row>
    <row r="3066" spans="5:8" x14ac:dyDescent="0.25">
      <c r="E3066">
        <v>1.5315000000000001</v>
      </c>
      <c r="F3066">
        <v>-1.41077650209427</v>
      </c>
      <c r="G3066">
        <v>1.5315000000000001</v>
      </c>
      <c r="H3066">
        <v>12.0888405924225</v>
      </c>
    </row>
    <row r="3067" spans="5:8" x14ac:dyDescent="0.25">
      <c r="E3067">
        <v>1.532</v>
      </c>
      <c r="F3067">
        <v>-1.3256361212348899</v>
      </c>
      <c r="G3067">
        <v>1.532</v>
      </c>
      <c r="H3067">
        <v>11.746961686172501</v>
      </c>
    </row>
    <row r="3068" spans="5:8" x14ac:dyDescent="0.25">
      <c r="E3068">
        <v>1.5325</v>
      </c>
      <c r="F3068">
        <v>-1.2404957403755199</v>
      </c>
      <c r="G3068">
        <v>1.5325</v>
      </c>
      <c r="H3068">
        <v>11.39405445961</v>
      </c>
    </row>
    <row r="3069" spans="5:8" x14ac:dyDescent="0.25">
      <c r="E3069">
        <v>1.5329999999999999</v>
      </c>
      <c r="F3069">
        <v>-1.2404957403755199</v>
      </c>
      <c r="G3069">
        <v>1.5329999999999999</v>
      </c>
      <c r="H3069">
        <v>11.030118912735</v>
      </c>
    </row>
    <row r="3070" spans="5:8" x14ac:dyDescent="0.25">
      <c r="E3070">
        <v>1.5335000000000001</v>
      </c>
      <c r="F3070">
        <v>-1.3256361212348899</v>
      </c>
      <c r="G3070">
        <v>1.5335000000000001</v>
      </c>
      <c r="H3070">
        <v>10.6110417642975</v>
      </c>
    </row>
    <row r="3071" spans="5:8" x14ac:dyDescent="0.25">
      <c r="E3071">
        <v>1.534</v>
      </c>
      <c r="F3071">
        <v>-1.41077650209427</v>
      </c>
      <c r="G3071">
        <v>1.534</v>
      </c>
      <c r="H3071">
        <v>10.1257937174225</v>
      </c>
    </row>
    <row r="3072" spans="5:8" x14ac:dyDescent="0.25">
      <c r="E3072">
        <v>1.5345</v>
      </c>
      <c r="F3072">
        <v>-1.6661977667427099</v>
      </c>
      <c r="G3072">
        <v>1.5345</v>
      </c>
      <c r="H3072">
        <v>9.5964323892974903</v>
      </c>
    </row>
    <row r="3073" spans="5:8" x14ac:dyDescent="0.25">
      <c r="E3073">
        <v>1.5349999999999999</v>
      </c>
      <c r="F3073">
        <v>-1.83647852846146</v>
      </c>
      <c r="G3073">
        <v>1.5349999999999999</v>
      </c>
      <c r="H3073">
        <v>9.0229587564849894</v>
      </c>
    </row>
    <row r="3074" spans="5:8" x14ac:dyDescent="0.25">
      <c r="E3074">
        <v>1.5355000000000001</v>
      </c>
      <c r="F3074">
        <v>-2.0067592901802098</v>
      </c>
      <c r="G3074">
        <v>1.5355000000000001</v>
      </c>
      <c r="H3074">
        <v>8.4384558267974903</v>
      </c>
    </row>
    <row r="3075" spans="5:8" x14ac:dyDescent="0.25">
      <c r="E3075">
        <v>1.536</v>
      </c>
      <c r="F3075">
        <v>-2.1770402960395798</v>
      </c>
      <c r="G3075">
        <v>1.536</v>
      </c>
      <c r="H3075">
        <v>7.8539528971099903</v>
      </c>
    </row>
    <row r="3076" spans="5:8" x14ac:dyDescent="0.25">
      <c r="E3076">
        <v>1.5365</v>
      </c>
      <c r="F3076">
        <v>-2.1770402960395798</v>
      </c>
      <c r="G3076">
        <v>1.5365</v>
      </c>
      <c r="H3076">
        <v>7.31356324867249</v>
      </c>
    </row>
    <row r="3077" spans="5:8" x14ac:dyDescent="0.25">
      <c r="E3077">
        <v>1.5369999999999999</v>
      </c>
      <c r="F3077">
        <v>-2.0918996710395801</v>
      </c>
      <c r="G3077">
        <v>1.5369999999999999</v>
      </c>
      <c r="H3077">
        <v>6.8172873697662402</v>
      </c>
    </row>
    <row r="3078" spans="5:8" x14ac:dyDescent="0.25">
      <c r="E3078">
        <v>1.5375000000000001</v>
      </c>
      <c r="F3078">
        <v>-2.0067592901802098</v>
      </c>
      <c r="G3078">
        <v>1.5375000000000001</v>
      </c>
      <c r="H3078">
        <v>6.3651247721099899</v>
      </c>
    </row>
    <row r="3079" spans="5:8" x14ac:dyDescent="0.25">
      <c r="E3079">
        <v>1.538</v>
      </c>
      <c r="F3079">
        <v>-1.92161890932083</v>
      </c>
      <c r="G3079">
        <v>1.538</v>
      </c>
      <c r="H3079">
        <v>5.9460476236724897</v>
      </c>
    </row>
    <row r="3080" spans="5:8" x14ac:dyDescent="0.25">
      <c r="E3080">
        <v>1.5385</v>
      </c>
      <c r="F3080">
        <v>-1.83647852846146</v>
      </c>
      <c r="G3080">
        <v>1.5385</v>
      </c>
      <c r="H3080">
        <v>5.53799830726624</v>
      </c>
    </row>
    <row r="3081" spans="5:8" x14ac:dyDescent="0.25">
      <c r="E3081">
        <v>1.5389999999999999</v>
      </c>
      <c r="F3081">
        <v>-1.92161890932083</v>
      </c>
      <c r="G3081">
        <v>1.5389999999999999</v>
      </c>
      <c r="H3081">
        <v>5.14097779945374</v>
      </c>
    </row>
    <row r="3082" spans="5:8" x14ac:dyDescent="0.25">
      <c r="E3082">
        <v>1.5395000000000001</v>
      </c>
      <c r="F3082">
        <v>-2.0067592901802098</v>
      </c>
      <c r="G3082">
        <v>1.5395000000000001</v>
      </c>
      <c r="H3082">
        <v>4.7549851236724896</v>
      </c>
    </row>
    <row r="3083" spans="5:8" x14ac:dyDescent="0.25">
      <c r="E3083">
        <v>1.54</v>
      </c>
      <c r="F3083">
        <v>-2.0918996710395801</v>
      </c>
      <c r="G3083">
        <v>1.54</v>
      </c>
      <c r="H3083">
        <v>4.3579646158599896</v>
      </c>
    </row>
    <row r="3084" spans="5:8" x14ac:dyDescent="0.25">
      <c r="E3084">
        <v>1.5405</v>
      </c>
      <c r="F3084">
        <v>-2.1770402960395798</v>
      </c>
      <c r="G3084">
        <v>1.5405</v>
      </c>
      <c r="H3084">
        <v>3.9719721842193598</v>
      </c>
    </row>
    <row r="3085" spans="5:8" x14ac:dyDescent="0.25">
      <c r="E3085">
        <v>1.5409999999999999</v>
      </c>
      <c r="F3085">
        <v>-2.2621806768989599</v>
      </c>
      <c r="G3085">
        <v>1.5409999999999999</v>
      </c>
      <c r="H3085">
        <v>3.60803639320374</v>
      </c>
    </row>
    <row r="3086" spans="5:8" x14ac:dyDescent="0.25">
      <c r="E3086">
        <v>1.5415000000000001</v>
      </c>
      <c r="F3086">
        <v>-2.3473210577583301</v>
      </c>
      <c r="G3086">
        <v>1.5415000000000001</v>
      </c>
      <c r="H3086">
        <v>3.28821412757874</v>
      </c>
    </row>
    <row r="3087" spans="5:8" x14ac:dyDescent="0.25">
      <c r="E3087">
        <v>1.542</v>
      </c>
      <c r="F3087">
        <v>-2.4324614386177101</v>
      </c>
      <c r="G3087">
        <v>1.542</v>
      </c>
      <c r="H3087">
        <v>3.0235337076568598</v>
      </c>
    </row>
    <row r="3088" spans="5:8" x14ac:dyDescent="0.25">
      <c r="E3088">
        <v>1.5425</v>
      </c>
      <c r="F3088">
        <v>-2.4324614386177101</v>
      </c>
      <c r="G3088">
        <v>1.5425</v>
      </c>
      <c r="H3088">
        <v>2.7919382486724902</v>
      </c>
    </row>
    <row r="3089" spans="5:8" x14ac:dyDescent="0.25">
      <c r="E3089">
        <v>1.5429999999999999</v>
      </c>
      <c r="F3089">
        <v>-2.5176018194770799</v>
      </c>
      <c r="G3089">
        <v>1.5429999999999999</v>
      </c>
      <c r="H3089">
        <v>2.61548463539124</v>
      </c>
    </row>
    <row r="3090" spans="5:8" x14ac:dyDescent="0.25">
      <c r="E3090">
        <v>1.5435000000000001</v>
      </c>
      <c r="F3090">
        <v>-2.5176018194770799</v>
      </c>
      <c r="G3090">
        <v>1.5435000000000001</v>
      </c>
      <c r="H3090">
        <v>2.46108766273499</v>
      </c>
    </row>
    <row r="3091" spans="5:8" x14ac:dyDescent="0.25">
      <c r="E3091">
        <v>1.544</v>
      </c>
      <c r="F3091">
        <v>-2.4324614386177101</v>
      </c>
      <c r="G3091">
        <v>1.544</v>
      </c>
      <c r="H3091">
        <v>2.3177190103912402</v>
      </c>
    </row>
    <row r="3092" spans="5:8" x14ac:dyDescent="0.25">
      <c r="E3092">
        <v>1.5445</v>
      </c>
      <c r="F3092">
        <v>-2.4324614386177101</v>
      </c>
      <c r="G3092">
        <v>1.5445</v>
      </c>
      <c r="H3092">
        <v>2.1743503580474899</v>
      </c>
    </row>
    <row r="3093" spans="5:8" x14ac:dyDescent="0.25">
      <c r="E3093">
        <v>1.5449999999999999</v>
      </c>
      <c r="F3093">
        <v>-2.3473210577583301</v>
      </c>
      <c r="G3093">
        <v>1.5449999999999999</v>
      </c>
      <c r="H3093">
        <v>2.03098170570374</v>
      </c>
    </row>
    <row r="3094" spans="5:8" x14ac:dyDescent="0.25">
      <c r="E3094">
        <v>1.5455000000000001</v>
      </c>
      <c r="F3094">
        <v>-2.3473210577583301</v>
      </c>
      <c r="G3094">
        <v>1.5455000000000001</v>
      </c>
      <c r="H3094">
        <v>1.86555641273499</v>
      </c>
    </row>
    <row r="3095" spans="5:8" x14ac:dyDescent="0.25">
      <c r="E3095">
        <v>1.546</v>
      </c>
      <c r="F3095">
        <v>-2.3473210577583301</v>
      </c>
      <c r="G3095">
        <v>1.546</v>
      </c>
      <c r="H3095">
        <v>1.7221877603912401</v>
      </c>
    </row>
    <row r="3096" spans="5:8" x14ac:dyDescent="0.25">
      <c r="E3096">
        <v>1.5465</v>
      </c>
      <c r="F3096">
        <v>-2.4324614386177101</v>
      </c>
      <c r="G3096">
        <v>1.5465</v>
      </c>
      <c r="H3096">
        <v>1.5898475504303</v>
      </c>
    </row>
    <row r="3097" spans="5:8" x14ac:dyDescent="0.25">
      <c r="E3097">
        <v>1.5469999999999999</v>
      </c>
      <c r="F3097">
        <v>-2.60274220033646</v>
      </c>
      <c r="G3097">
        <v>1.5469999999999999</v>
      </c>
      <c r="H3097">
        <v>1.50162074378967</v>
      </c>
    </row>
    <row r="3098" spans="5:8" x14ac:dyDescent="0.25">
      <c r="E3098">
        <v>1.5475000000000001</v>
      </c>
      <c r="F3098">
        <v>-2.6878825811958298</v>
      </c>
      <c r="G3098">
        <v>1.5475000000000001</v>
      </c>
      <c r="H3098">
        <v>1.4464788980865499</v>
      </c>
    </row>
    <row r="3099" spans="5:8" x14ac:dyDescent="0.25">
      <c r="E3099">
        <v>1.548</v>
      </c>
      <c r="F3099">
        <v>-2.8581633429145801</v>
      </c>
      <c r="G3099">
        <v>1.548</v>
      </c>
      <c r="H3099">
        <v>1.4575073404693599</v>
      </c>
    </row>
    <row r="3100" spans="5:8" x14ac:dyDescent="0.25">
      <c r="E3100">
        <v>1.5485</v>
      </c>
      <c r="F3100">
        <v>-2.8581633429145801</v>
      </c>
      <c r="G3100">
        <v>1.5485</v>
      </c>
      <c r="H3100">
        <v>1.5126490641021699</v>
      </c>
    </row>
    <row r="3101" spans="5:8" x14ac:dyDescent="0.25">
      <c r="E3101">
        <v>1.5489999999999999</v>
      </c>
      <c r="F3101">
        <v>-2.8581633429145801</v>
      </c>
      <c r="G3101">
        <v>1.5489999999999999</v>
      </c>
      <c r="H3101">
        <v>1.62293263343811</v>
      </c>
    </row>
    <row r="3102" spans="5:8" x14ac:dyDescent="0.25">
      <c r="E3102">
        <v>1.5495000000000001</v>
      </c>
      <c r="F3102">
        <v>-2.7730229620552098</v>
      </c>
      <c r="G3102">
        <v>1.5495000000000001</v>
      </c>
      <c r="H3102">
        <v>1.77732960609436</v>
      </c>
    </row>
    <row r="3103" spans="5:8" x14ac:dyDescent="0.25">
      <c r="E3103">
        <v>1.55</v>
      </c>
      <c r="F3103">
        <v>-2.6878825811958298</v>
      </c>
      <c r="G3103">
        <v>1.55</v>
      </c>
      <c r="H3103">
        <v>1.9537832193756099</v>
      </c>
    </row>
    <row r="3104" spans="5:8" x14ac:dyDescent="0.25">
      <c r="E3104">
        <v>1.5505</v>
      </c>
      <c r="F3104">
        <v>-2.60274220033646</v>
      </c>
      <c r="G3104">
        <v>1.5505</v>
      </c>
      <c r="H3104">
        <v>2.1522937174224901</v>
      </c>
    </row>
    <row r="3105" spans="5:8" x14ac:dyDescent="0.25">
      <c r="E3105">
        <v>1.5509999999999999</v>
      </c>
      <c r="F3105">
        <v>-2.5176018194770799</v>
      </c>
      <c r="G3105">
        <v>1.5509999999999999</v>
      </c>
      <c r="H3105">
        <v>2.3618322916412402</v>
      </c>
    </row>
    <row r="3106" spans="5:8" x14ac:dyDescent="0.25">
      <c r="E3106">
        <v>1.5515000000000001</v>
      </c>
      <c r="F3106">
        <v>-2.4324614386177101</v>
      </c>
      <c r="G3106">
        <v>1.5515000000000001</v>
      </c>
      <c r="H3106">
        <v>2.57137111000061</v>
      </c>
    </row>
    <row r="3107" spans="5:8" x14ac:dyDescent="0.25">
      <c r="E3107">
        <v>1.552</v>
      </c>
      <c r="F3107">
        <v>-2.5176018194770799</v>
      </c>
      <c r="G3107">
        <v>1.552</v>
      </c>
      <c r="H3107">
        <v>2.7919382486724902</v>
      </c>
    </row>
    <row r="3108" spans="5:8" x14ac:dyDescent="0.25">
      <c r="E3108">
        <v>1.5525</v>
      </c>
      <c r="F3108">
        <v>-2.60274220033646</v>
      </c>
      <c r="G3108">
        <v>1.5525</v>
      </c>
      <c r="H3108">
        <v>3.0235337076568598</v>
      </c>
    </row>
    <row r="3109" spans="5:8" x14ac:dyDescent="0.25">
      <c r="E3109">
        <v>1.5529999999999999</v>
      </c>
      <c r="F3109">
        <v>-2.6878825811958298</v>
      </c>
      <c r="G3109">
        <v>1.5529999999999999</v>
      </c>
      <c r="H3109">
        <v>3.2661574869537402</v>
      </c>
    </row>
    <row r="3110" spans="5:8" x14ac:dyDescent="0.25">
      <c r="E3110">
        <v>1.5535000000000001</v>
      </c>
      <c r="F3110">
        <v>-2.7730229620552098</v>
      </c>
      <c r="G3110">
        <v>1.5535000000000001</v>
      </c>
      <c r="H3110">
        <v>3.5308379068756102</v>
      </c>
    </row>
    <row r="3111" spans="5:8" x14ac:dyDescent="0.25">
      <c r="E3111">
        <v>1.554</v>
      </c>
      <c r="F3111">
        <v>-2.8581633429145801</v>
      </c>
      <c r="G3111">
        <v>1.554</v>
      </c>
      <c r="H3111">
        <v>3.7955183267974899</v>
      </c>
    </row>
    <row r="3112" spans="5:8" x14ac:dyDescent="0.25">
      <c r="E3112">
        <v>1.5545</v>
      </c>
      <c r="F3112">
        <v>-2.9433037237739601</v>
      </c>
      <c r="G3112">
        <v>1.5545</v>
      </c>
      <c r="H3112">
        <v>4.0822556314849896</v>
      </c>
    </row>
    <row r="3113" spans="5:8" x14ac:dyDescent="0.25">
      <c r="E3113">
        <v>1.5549999999999999</v>
      </c>
      <c r="F3113">
        <v>-2.9433037237739601</v>
      </c>
      <c r="G3113">
        <v>1.5549999999999999</v>
      </c>
      <c r="H3113">
        <v>4.3579646158599896</v>
      </c>
    </row>
    <row r="3114" spans="5:8" x14ac:dyDescent="0.25">
      <c r="E3114">
        <v>1.5555000000000001</v>
      </c>
      <c r="F3114">
        <v>-2.9433037237739601</v>
      </c>
      <c r="G3114">
        <v>1.5555000000000001</v>
      </c>
      <c r="H3114">
        <v>4.6116164713287402</v>
      </c>
    </row>
    <row r="3115" spans="5:8" x14ac:dyDescent="0.25">
      <c r="E3115">
        <v>1.556</v>
      </c>
      <c r="F3115">
        <v>-2.9433037237739601</v>
      </c>
      <c r="G3115">
        <v>1.556</v>
      </c>
      <c r="H3115">
        <v>4.8542404947662403</v>
      </c>
    </row>
    <row r="3116" spans="5:8" x14ac:dyDescent="0.25">
      <c r="E3116">
        <v>1.5565</v>
      </c>
      <c r="F3116">
        <v>-2.9433037237739601</v>
      </c>
      <c r="G3116">
        <v>1.5565</v>
      </c>
      <c r="H3116">
        <v>5.0637790689849904</v>
      </c>
    </row>
    <row r="3117" spans="5:8" x14ac:dyDescent="0.25">
      <c r="E3117">
        <v>1.5569999999999999</v>
      </c>
      <c r="F3117">
        <v>-2.8581633429145801</v>
      </c>
      <c r="G3117">
        <v>1.5569999999999999</v>
      </c>
      <c r="H3117">
        <v>5.26228932289124</v>
      </c>
    </row>
    <row r="3118" spans="5:8" x14ac:dyDescent="0.25">
      <c r="E3118">
        <v>1.5575000000000001</v>
      </c>
      <c r="F3118">
        <v>-2.8581633429145801</v>
      </c>
      <c r="G3118">
        <v>1.5575000000000001</v>
      </c>
      <c r="H3118">
        <v>5.4387434244537403</v>
      </c>
    </row>
    <row r="3119" spans="5:8" x14ac:dyDescent="0.25">
      <c r="E3119">
        <v>1.5580000000000001</v>
      </c>
      <c r="F3119">
        <v>-2.8581633429145801</v>
      </c>
      <c r="G3119">
        <v>1.5580000000000001</v>
      </c>
      <c r="H3119">
        <v>5.6151970377349896</v>
      </c>
    </row>
    <row r="3120" spans="5:8" x14ac:dyDescent="0.25">
      <c r="E3120">
        <v>1.5585</v>
      </c>
      <c r="F3120">
        <v>-2.8581633429145801</v>
      </c>
      <c r="G3120">
        <v>1.5585</v>
      </c>
      <c r="H3120">
        <v>5.8026789713287403</v>
      </c>
    </row>
    <row r="3121" spans="5:8" x14ac:dyDescent="0.25">
      <c r="E3121">
        <v>1.5589999999999999</v>
      </c>
      <c r="F3121">
        <v>-2.8581633429145801</v>
      </c>
      <c r="G3121">
        <v>1.5589999999999999</v>
      </c>
      <c r="H3121">
        <v>6.0122175455474904</v>
      </c>
    </row>
    <row r="3122" spans="5:8" x14ac:dyDescent="0.25">
      <c r="E3122">
        <v>1.5595000000000001</v>
      </c>
      <c r="F3122">
        <v>-2.8581633429145801</v>
      </c>
      <c r="G3122">
        <v>1.5595000000000001</v>
      </c>
      <c r="H3122">
        <v>6.24381324867249</v>
      </c>
    </row>
    <row r="3123" spans="5:8" x14ac:dyDescent="0.25">
      <c r="E3123">
        <v>1.56</v>
      </c>
      <c r="F3123">
        <v>-2.8581633429145801</v>
      </c>
      <c r="G3123">
        <v>1.56</v>
      </c>
      <c r="H3123">
        <v>6.4974651041412397</v>
      </c>
    </row>
    <row r="3124" spans="5:8" x14ac:dyDescent="0.25">
      <c r="E3124">
        <v>1.5605</v>
      </c>
      <c r="F3124">
        <v>-2.8581633429145801</v>
      </c>
      <c r="G3124">
        <v>1.5605</v>
      </c>
      <c r="H3124">
        <v>6.7731740885162397</v>
      </c>
    </row>
    <row r="3125" spans="5:8" x14ac:dyDescent="0.25">
      <c r="E3125">
        <v>1.5609999999999999</v>
      </c>
      <c r="F3125">
        <v>-2.8581633429145801</v>
      </c>
      <c r="G3125">
        <v>1.5609999999999999</v>
      </c>
      <c r="H3125">
        <v>7.0599113932037403</v>
      </c>
    </row>
    <row r="3126" spans="5:8" x14ac:dyDescent="0.25">
      <c r="E3126">
        <v>1.5615000000000001</v>
      </c>
      <c r="F3126">
        <v>-2.7730229620552098</v>
      </c>
      <c r="G3126">
        <v>1.5615000000000001</v>
      </c>
      <c r="H3126">
        <v>7.34664869789124</v>
      </c>
    </row>
    <row r="3127" spans="5:8" x14ac:dyDescent="0.25">
      <c r="E3127">
        <v>1.5620000000000001</v>
      </c>
      <c r="F3127">
        <v>-2.7730229620552098</v>
      </c>
      <c r="G3127">
        <v>1.5620000000000001</v>
      </c>
      <c r="H3127">
        <v>7.6113288736724902</v>
      </c>
    </row>
    <row r="3128" spans="5:8" x14ac:dyDescent="0.25">
      <c r="E3128">
        <v>1.5625</v>
      </c>
      <c r="F3128">
        <v>-2.7730229620552098</v>
      </c>
      <c r="G3128">
        <v>1.5625</v>
      </c>
      <c r="H3128">
        <v>7.8539528971099903</v>
      </c>
    </row>
    <row r="3129" spans="5:8" x14ac:dyDescent="0.25">
      <c r="E3129">
        <v>1.5629999999999999</v>
      </c>
      <c r="F3129">
        <v>-2.7730229620552098</v>
      </c>
      <c r="G3129">
        <v>1.5629999999999999</v>
      </c>
      <c r="H3129">
        <v>8.0745197916412401</v>
      </c>
    </row>
    <row r="3130" spans="5:8" x14ac:dyDescent="0.25">
      <c r="E3130">
        <v>1.5634999999999999</v>
      </c>
      <c r="F3130">
        <v>-2.7730229620552098</v>
      </c>
      <c r="G3130">
        <v>1.5634999999999999</v>
      </c>
      <c r="H3130">
        <v>8.26200172523499</v>
      </c>
    </row>
    <row r="3131" spans="5:8" x14ac:dyDescent="0.25">
      <c r="E3131">
        <v>1.5640000000000001</v>
      </c>
      <c r="F3131">
        <v>-2.7730229620552098</v>
      </c>
      <c r="G3131">
        <v>1.5640000000000001</v>
      </c>
      <c r="H3131">
        <v>8.4274275064849906</v>
      </c>
    </row>
    <row r="3132" spans="5:8" x14ac:dyDescent="0.25">
      <c r="E3132">
        <v>1.5645</v>
      </c>
      <c r="F3132">
        <v>-2.7730229620552098</v>
      </c>
      <c r="G3132">
        <v>1.5645</v>
      </c>
      <c r="H3132">
        <v>8.5707956705474899</v>
      </c>
    </row>
    <row r="3133" spans="5:8" x14ac:dyDescent="0.25">
      <c r="E3133">
        <v>1.5649999999999999</v>
      </c>
      <c r="F3133">
        <v>-2.7730229620552098</v>
      </c>
      <c r="G3133">
        <v>1.5649999999999999</v>
      </c>
      <c r="H3133">
        <v>8.7031364908599809</v>
      </c>
    </row>
    <row r="3134" spans="5:8" x14ac:dyDescent="0.25">
      <c r="E3134">
        <v>1.5654999999999999</v>
      </c>
      <c r="F3134">
        <v>-2.8581633429145801</v>
      </c>
      <c r="G3134">
        <v>1.5654999999999999</v>
      </c>
      <c r="H3134">
        <v>8.8244480142974808</v>
      </c>
    </row>
    <row r="3135" spans="5:8" x14ac:dyDescent="0.25">
      <c r="E3135">
        <v>1.5660000000000001</v>
      </c>
      <c r="F3135">
        <v>-2.8581633429145801</v>
      </c>
      <c r="G3135">
        <v>1.5660000000000001</v>
      </c>
      <c r="H3135">
        <v>8.9567878580474893</v>
      </c>
    </row>
    <row r="3136" spans="5:8" x14ac:dyDescent="0.25">
      <c r="E3136">
        <v>1.5665</v>
      </c>
      <c r="F3136">
        <v>-2.9433037237739601</v>
      </c>
      <c r="G3136">
        <v>1.5665</v>
      </c>
      <c r="H3136">
        <v>9.0891286783599892</v>
      </c>
    </row>
    <row r="3137" spans="5:8" x14ac:dyDescent="0.25">
      <c r="E3137">
        <v>1.5669999999999999</v>
      </c>
      <c r="F3137">
        <v>-3.0284443487739598</v>
      </c>
      <c r="G3137">
        <v>1.5669999999999999</v>
      </c>
      <c r="H3137">
        <v>9.2214685221099906</v>
      </c>
    </row>
    <row r="3138" spans="5:8" x14ac:dyDescent="0.25">
      <c r="E3138">
        <v>1.5674999999999999</v>
      </c>
      <c r="F3138">
        <v>-3.1135847296333301</v>
      </c>
      <c r="G3138">
        <v>1.5674999999999999</v>
      </c>
      <c r="H3138">
        <v>9.3648376627349901</v>
      </c>
    </row>
    <row r="3139" spans="5:8" x14ac:dyDescent="0.25">
      <c r="E3139">
        <v>1.5680000000000001</v>
      </c>
      <c r="F3139">
        <v>-3.1987251104927101</v>
      </c>
      <c r="G3139">
        <v>1.5680000000000001</v>
      </c>
      <c r="H3139">
        <v>9.5082058267974894</v>
      </c>
    </row>
    <row r="3140" spans="5:8" x14ac:dyDescent="0.25">
      <c r="E3140">
        <v>1.5685</v>
      </c>
      <c r="F3140">
        <v>-3.1135847296333301</v>
      </c>
      <c r="G3140">
        <v>1.5685</v>
      </c>
      <c r="H3140">
        <v>9.6295183267974895</v>
      </c>
    </row>
    <row r="3141" spans="5:8" x14ac:dyDescent="0.25">
      <c r="E3141">
        <v>1.569</v>
      </c>
      <c r="F3141">
        <v>-3.1135847296333301</v>
      </c>
      <c r="G3141">
        <v>1.569</v>
      </c>
      <c r="H3141">
        <v>9.7398015299224792</v>
      </c>
    </row>
    <row r="3142" spans="5:8" x14ac:dyDescent="0.25">
      <c r="E3142">
        <v>1.5694999999999999</v>
      </c>
      <c r="F3142">
        <v>-3.0284443487739598</v>
      </c>
      <c r="G3142">
        <v>1.5694999999999999</v>
      </c>
      <c r="H3142">
        <v>9.8280280924224908</v>
      </c>
    </row>
    <row r="3143" spans="5:8" x14ac:dyDescent="0.25">
      <c r="E3143">
        <v>1.57</v>
      </c>
      <c r="F3143">
        <v>-2.9433037237739601</v>
      </c>
      <c r="G3143">
        <v>1.57</v>
      </c>
      <c r="H3143">
        <v>9.8831696939849891</v>
      </c>
    </row>
    <row r="3144" spans="5:8" x14ac:dyDescent="0.25">
      <c r="E3144">
        <v>1.5705</v>
      </c>
      <c r="F3144">
        <v>-2.9433037237739601</v>
      </c>
      <c r="G3144">
        <v>1.5705</v>
      </c>
      <c r="H3144">
        <v>9.9272829752349896</v>
      </c>
    </row>
    <row r="3145" spans="5:8" x14ac:dyDescent="0.25">
      <c r="E3145">
        <v>1.571</v>
      </c>
      <c r="F3145">
        <v>-2.9433037237739601</v>
      </c>
      <c r="G3145">
        <v>1.571</v>
      </c>
      <c r="H3145">
        <v>9.9603689127349906</v>
      </c>
    </row>
    <row r="3146" spans="5:8" x14ac:dyDescent="0.25">
      <c r="E3146">
        <v>1.5714999999999999</v>
      </c>
      <c r="F3146">
        <v>-2.9433037237739601</v>
      </c>
      <c r="G3146">
        <v>1.5714999999999999</v>
      </c>
      <c r="H3146">
        <v>9.9934538736724896</v>
      </c>
    </row>
    <row r="3147" spans="5:8" x14ac:dyDescent="0.25">
      <c r="E3147">
        <v>1.5720000000000001</v>
      </c>
      <c r="F3147">
        <v>-3.0284443487739598</v>
      </c>
      <c r="G3147">
        <v>1.5720000000000001</v>
      </c>
      <c r="H3147">
        <v>10.048595475235</v>
      </c>
    </row>
    <row r="3148" spans="5:8" x14ac:dyDescent="0.25">
      <c r="E3148">
        <v>1.5725</v>
      </c>
      <c r="F3148">
        <v>-3.1135847296333301</v>
      </c>
      <c r="G3148">
        <v>1.5725</v>
      </c>
      <c r="H3148">
        <v>10.136822037735</v>
      </c>
    </row>
    <row r="3149" spans="5:8" x14ac:dyDescent="0.25">
      <c r="E3149">
        <v>1.573</v>
      </c>
      <c r="F3149">
        <v>-3.1987251104927101</v>
      </c>
      <c r="G3149">
        <v>1.573</v>
      </c>
      <c r="H3149">
        <v>10.225048600235001</v>
      </c>
    </row>
    <row r="3150" spans="5:8" x14ac:dyDescent="0.25">
      <c r="E3150">
        <v>1.5734999999999999</v>
      </c>
      <c r="F3150">
        <v>-3.2838654913520799</v>
      </c>
      <c r="G3150">
        <v>1.5734999999999999</v>
      </c>
      <c r="H3150">
        <v>10.335332779922499</v>
      </c>
    </row>
    <row r="3151" spans="5:8" x14ac:dyDescent="0.25">
      <c r="E3151">
        <v>1.5740000000000001</v>
      </c>
      <c r="F3151">
        <v>-3.2838654913520799</v>
      </c>
      <c r="G3151">
        <v>1.5740000000000001</v>
      </c>
      <c r="H3151">
        <v>10.4235593424225</v>
      </c>
    </row>
    <row r="3152" spans="5:8" x14ac:dyDescent="0.25">
      <c r="E3152">
        <v>1.5745</v>
      </c>
      <c r="F3152">
        <v>-3.2838654913520799</v>
      </c>
      <c r="G3152">
        <v>1.5745</v>
      </c>
      <c r="H3152">
        <v>10.50075758461</v>
      </c>
    </row>
    <row r="3153" spans="5:8" x14ac:dyDescent="0.25">
      <c r="E3153">
        <v>1.575</v>
      </c>
      <c r="F3153">
        <v>-3.1987251104927101</v>
      </c>
      <c r="G3153">
        <v>1.575</v>
      </c>
      <c r="H3153">
        <v>10.5558991861725</v>
      </c>
    </row>
    <row r="3154" spans="5:8" x14ac:dyDescent="0.25">
      <c r="E3154">
        <v>1.5754999999999999</v>
      </c>
      <c r="F3154">
        <v>-3.1135847296333301</v>
      </c>
      <c r="G3154">
        <v>1.5754999999999999</v>
      </c>
      <c r="H3154">
        <v>10.577956803359999</v>
      </c>
    </row>
    <row r="3155" spans="5:8" x14ac:dyDescent="0.25">
      <c r="E3155">
        <v>1.5760000000000001</v>
      </c>
      <c r="F3155">
        <v>-3.1135847296333301</v>
      </c>
      <c r="G3155">
        <v>1.5760000000000001</v>
      </c>
      <c r="H3155">
        <v>10.577956803359999</v>
      </c>
    </row>
    <row r="3156" spans="5:8" x14ac:dyDescent="0.25">
      <c r="E3156">
        <v>1.5765</v>
      </c>
      <c r="F3156">
        <v>-3.1135847296333301</v>
      </c>
      <c r="G3156">
        <v>1.5765</v>
      </c>
      <c r="H3156">
        <v>10.577956803359999</v>
      </c>
    </row>
    <row r="3157" spans="5:8" x14ac:dyDescent="0.25">
      <c r="E3157">
        <v>1.577</v>
      </c>
      <c r="F3157">
        <v>-3.1987251104927101</v>
      </c>
      <c r="G3157">
        <v>1.577</v>
      </c>
      <c r="H3157">
        <v>10.577956803359999</v>
      </c>
    </row>
    <row r="3158" spans="5:8" x14ac:dyDescent="0.25">
      <c r="E3158">
        <v>1.5774999999999999</v>
      </c>
      <c r="F3158">
        <v>-3.2838654913520799</v>
      </c>
      <c r="G3158">
        <v>1.5774999999999999</v>
      </c>
      <c r="H3158">
        <v>10.588985123672501</v>
      </c>
    </row>
    <row r="3159" spans="5:8" x14ac:dyDescent="0.25">
      <c r="E3159">
        <v>1.5780000000000001</v>
      </c>
      <c r="F3159">
        <v>-3.36900587221146</v>
      </c>
      <c r="G3159">
        <v>1.5780000000000001</v>
      </c>
      <c r="H3159">
        <v>10.644126725234999</v>
      </c>
    </row>
    <row r="3160" spans="5:8" x14ac:dyDescent="0.25">
      <c r="E3160">
        <v>1.5785</v>
      </c>
      <c r="F3160">
        <v>-3.5392866339302098</v>
      </c>
      <c r="G3160">
        <v>1.5785</v>
      </c>
      <c r="H3160">
        <v>10.7213249674225</v>
      </c>
    </row>
    <row r="3161" spans="5:8" x14ac:dyDescent="0.25">
      <c r="E3161">
        <v>1.579</v>
      </c>
      <c r="F3161">
        <v>-3.6244270147895801</v>
      </c>
      <c r="G3161">
        <v>1.579</v>
      </c>
      <c r="H3161">
        <v>10.820579850234999</v>
      </c>
    </row>
    <row r="3162" spans="5:8" x14ac:dyDescent="0.25">
      <c r="E3162">
        <v>1.5794999999999999</v>
      </c>
      <c r="F3162">
        <v>-3.6244270147895801</v>
      </c>
      <c r="G3162">
        <v>1.5794999999999999</v>
      </c>
      <c r="H3162">
        <v>10.9308640299225</v>
      </c>
    </row>
    <row r="3163" spans="5:8" x14ac:dyDescent="0.25">
      <c r="E3163">
        <v>1.58</v>
      </c>
      <c r="F3163">
        <v>-3.6244270147895801</v>
      </c>
      <c r="G3163">
        <v>1.58</v>
      </c>
      <c r="H3163">
        <v>11.0411472330475</v>
      </c>
    </row>
    <row r="3164" spans="5:8" x14ac:dyDescent="0.25">
      <c r="E3164">
        <v>1.5805</v>
      </c>
      <c r="F3164">
        <v>-3.6244270147895801</v>
      </c>
      <c r="G3164">
        <v>1.5805</v>
      </c>
      <c r="H3164">
        <v>11.129373795547499</v>
      </c>
    </row>
    <row r="3165" spans="5:8" x14ac:dyDescent="0.25">
      <c r="E3165">
        <v>1.581</v>
      </c>
      <c r="F3165">
        <v>-3.6244270147895801</v>
      </c>
      <c r="G3165">
        <v>1.581</v>
      </c>
      <c r="H3165">
        <v>11.195543717422501</v>
      </c>
    </row>
    <row r="3166" spans="5:8" x14ac:dyDescent="0.25">
      <c r="E3166">
        <v>1.5814999999999999</v>
      </c>
      <c r="F3166">
        <v>-3.5392866339302098</v>
      </c>
      <c r="G3166">
        <v>1.5814999999999999</v>
      </c>
      <c r="H3166">
        <v>11.21760133461</v>
      </c>
    </row>
    <row r="3167" spans="5:8" x14ac:dyDescent="0.25">
      <c r="E3167">
        <v>1.5820000000000001</v>
      </c>
      <c r="F3167">
        <v>-3.6244270147895801</v>
      </c>
      <c r="G3167">
        <v>1.5820000000000001</v>
      </c>
      <c r="H3167">
        <v>11.206573014297501</v>
      </c>
    </row>
    <row r="3168" spans="5:8" x14ac:dyDescent="0.25">
      <c r="E3168">
        <v>1.5825</v>
      </c>
      <c r="F3168">
        <v>-3.6244270147895801</v>
      </c>
      <c r="G3168">
        <v>1.5825</v>
      </c>
      <c r="H3168">
        <v>11.184515397109999</v>
      </c>
    </row>
    <row r="3169" spans="5:8" x14ac:dyDescent="0.25">
      <c r="E3169">
        <v>1.583</v>
      </c>
      <c r="F3169">
        <v>-3.6244270147895801</v>
      </c>
      <c r="G3169">
        <v>1.583</v>
      </c>
      <c r="H3169">
        <v>11.162458756485</v>
      </c>
    </row>
    <row r="3170" spans="5:8" x14ac:dyDescent="0.25">
      <c r="E3170">
        <v>1.5834999999999999</v>
      </c>
      <c r="F3170">
        <v>-3.7095673956489601</v>
      </c>
      <c r="G3170">
        <v>1.5834999999999999</v>
      </c>
      <c r="H3170">
        <v>11.162458756485</v>
      </c>
    </row>
    <row r="3171" spans="5:8" x14ac:dyDescent="0.25">
      <c r="E3171">
        <v>1.5840000000000001</v>
      </c>
      <c r="F3171">
        <v>-3.7095673956489601</v>
      </c>
      <c r="G3171">
        <v>1.5840000000000001</v>
      </c>
      <c r="H3171">
        <v>11.195543717422501</v>
      </c>
    </row>
    <row r="3172" spans="5:8" x14ac:dyDescent="0.25">
      <c r="E3172">
        <v>1.5845</v>
      </c>
      <c r="F3172">
        <v>-3.7095673956489601</v>
      </c>
      <c r="G3172">
        <v>1.5845</v>
      </c>
      <c r="H3172">
        <v>11.283771256485</v>
      </c>
    </row>
    <row r="3173" spans="5:8" x14ac:dyDescent="0.25">
      <c r="E3173">
        <v>1.585</v>
      </c>
      <c r="F3173">
        <v>-3.7095673956489601</v>
      </c>
      <c r="G3173">
        <v>1.585</v>
      </c>
      <c r="H3173">
        <v>11.416111100235</v>
      </c>
    </row>
    <row r="3174" spans="5:8" x14ac:dyDescent="0.25">
      <c r="E3174">
        <v>1.5854999999999999</v>
      </c>
      <c r="F3174">
        <v>-3.7095673956489601</v>
      </c>
      <c r="G3174">
        <v>1.5854999999999999</v>
      </c>
      <c r="H3174">
        <v>11.559480240859999</v>
      </c>
    </row>
    <row r="3175" spans="5:8" x14ac:dyDescent="0.25">
      <c r="E3175">
        <v>1.5860000000000001</v>
      </c>
      <c r="F3175">
        <v>-3.7095673956489601</v>
      </c>
      <c r="G3175">
        <v>1.5860000000000001</v>
      </c>
      <c r="H3175">
        <v>11.7028484049225</v>
      </c>
    </row>
    <row r="3176" spans="5:8" x14ac:dyDescent="0.25">
      <c r="E3176">
        <v>1.5865</v>
      </c>
      <c r="F3176">
        <v>-3.7095673956489601</v>
      </c>
      <c r="G3176">
        <v>1.5865</v>
      </c>
      <c r="H3176">
        <v>11.835189225235</v>
      </c>
    </row>
    <row r="3177" spans="5:8" x14ac:dyDescent="0.25">
      <c r="E3177">
        <v>1.587</v>
      </c>
      <c r="F3177">
        <v>-3.6244270147895801</v>
      </c>
      <c r="G3177">
        <v>1.587</v>
      </c>
      <c r="H3177">
        <v>11.9123874674225</v>
      </c>
    </row>
    <row r="3178" spans="5:8" x14ac:dyDescent="0.25">
      <c r="E3178">
        <v>1.5874999999999999</v>
      </c>
      <c r="F3178">
        <v>-3.6244270147895801</v>
      </c>
      <c r="G3178">
        <v>1.5874999999999999</v>
      </c>
      <c r="H3178">
        <v>11.9565007486725</v>
      </c>
    </row>
    <row r="3179" spans="5:8" x14ac:dyDescent="0.25">
      <c r="E3179">
        <v>1.5880000000000001</v>
      </c>
      <c r="F3179">
        <v>-3.6244270147895801</v>
      </c>
      <c r="G3179">
        <v>1.5880000000000001</v>
      </c>
      <c r="H3179">
        <v>11.94547242836</v>
      </c>
    </row>
    <row r="3180" spans="5:8" x14ac:dyDescent="0.25">
      <c r="E3180">
        <v>1.5885</v>
      </c>
      <c r="F3180">
        <v>-3.5392866339302098</v>
      </c>
      <c r="G3180">
        <v>1.5885</v>
      </c>
      <c r="H3180">
        <v>11.9123874674225</v>
      </c>
    </row>
    <row r="3181" spans="5:8" x14ac:dyDescent="0.25">
      <c r="E3181">
        <v>1.589</v>
      </c>
      <c r="F3181">
        <v>-3.5392866339302098</v>
      </c>
      <c r="G3181">
        <v>1.589</v>
      </c>
      <c r="H3181">
        <v>11.879302506485001</v>
      </c>
    </row>
    <row r="3182" spans="5:8" x14ac:dyDescent="0.25">
      <c r="E3182">
        <v>1.5894999999999999</v>
      </c>
      <c r="F3182">
        <v>-3.5392866339302098</v>
      </c>
      <c r="G3182">
        <v>1.5894999999999999</v>
      </c>
      <c r="H3182">
        <v>11.8462175455475</v>
      </c>
    </row>
    <row r="3183" spans="5:8" x14ac:dyDescent="0.25">
      <c r="E3183">
        <v>1.59</v>
      </c>
      <c r="F3183">
        <v>-3.5392866339302098</v>
      </c>
      <c r="G3183">
        <v>1.59</v>
      </c>
      <c r="H3183">
        <v>11.835189225235</v>
      </c>
    </row>
    <row r="3184" spans="5:8" x14ac:dyDescent="0.25">
      <c r="E3184">
        <v>1.5905</v>
      </c>
      <c r="F3184">
        <v>-3.5392866339302098</v>
      </c>
      <c r="G3184">
        <v>1.5905</v>
      </c>
      <c r="H3184">
        <v>11.85724586586</v>
      </c>
    </row>
    <row r="3185" spans="5:8" x14ac:dyDescent="0.25">
      <c r="E3185">
        <v>1.591</v>
      </c>
      <c r="F3185">
        <v>-3.5392866339302098</v>
      </c>
      <c r="G3185">
        <v>1.591</v>
      </c>
      <c r="H3185">
        <v>11.8903308267975</v>
      </c>
    </row>
    <row r="3186" spans="5:8" x14ac:dyDescent="0.25">
      <c r="E3186">
        <v>1.5914999999999999</v>
      </c>
      <c r="F3186">
        <v>-3.5392866339302098</v>
      </c>
      <c r="G3186">
        <v>1.5914999999999999</v>
      </c>
      <c r="H3186">
        <v>11.934444108047501</v>
      </c>
    </row>
    <row r="3187" spans="5:8" x14ac:dyDescent="0.25">
      <c r="E3187">
        <v>1.5920000000000001</v>
      </c>
      <c r="F3187">
        <v>-3.5392866339302098</v>
      </c>
      <c r="G3187">
        <v>1.5920000000000001</v>
      </c>
      <c r="H3187">
        <v>11.989585709609999</v>
      </c>
    </row>
    <row r="3188" spans="5:8" x14ac:dyDescent="0.25">
      <c r="E3188">
        <v>1.5925</v>
      </c>
      <c r="F3188">
        <v>-3.5392866339302098</v>
      </c>
      <c r="G3188">
        <v>1.5925</v>
      </c>
      <c r="H3188">
        <v>12.0226706705475</v>
      </c>
    </row>
    <row r="3189" spans="5:8" x14ac:dyDescent="0.25">
      <c r="E3189">
        <v>1.593</v>
      </c>
      <c r="F3189">
        <v>-3.5392866339302098</v>
      </c>
      <c r="G3189">
        <v>1.593</v>
      </c>
      <c r="H3189">
        <v>12.055755631485001</v>
      </c>
    </row>
    <row r="3190" spans="5:8" x14ac:dyDescent="0.25">
      <c r="E3190">
        <v>1.5934999999999999</v>
      </c>
      <c r="F3190">
        <v>-3.5392866339302098</v>
      </c>
      <c r="G3190">
        <v>1.5934999999999999</v>
      </c>
      <c r="H3190">
        <v>12.0667839517975</v>
      </c>
    </row>
    <row r="3191" spans="5:8" x14ac:dyDescent="0.25">
      <c r="E3191">
        <v>1.5940000000000001</v>
      </c>
      <c r="F3191">
        <v>-3.5392866339302098</v>
      </c>
      <c r="G3191">
        <v>1.5940000000000001</v>
      </c>
      <c r="H3191">
        <v>12.0888405924225</v>
      </c>
    </row>
    <row r="3192" spans="5:8" x14ac:dyDescent="0.25">
      <c r="E3192">
        <v>1.5945</v>
      </c>
      <c r="F3192">
        <v>-3.6244270147895801</v>
      </c>
      <c r="G3192">
        <v>1.5945</v>
      </c>
      <c r="H3192">
        <v>12.121925553360001</v>
      </c>
    </row>
    <row r="3193" spans="5:8" x14ac:dyDescent="0.25">
      <c r="E3193">
        <v>1.595</v>
      </c>
      <c r="F3193">
        <v>-3.7095673956489601</v>
      </c>
      <c r="G3193">
        <v>1.595</v>
      </c>
      <c r="H3193">
        <v>12.177068131484999</v>
      </c>
    </row>
    <row r="3194" spans="5:8" x14ac:dyDescent="0.25">
      <c r="E3194">
        <v>1.5954999999999999</v>
      </c>
      <c r="F3194">
        <v>-3.7947077765083299</v>
      </c>
      <c r="G3194">
        <v>1.5954999999999999</v>
      </c>
      <c r="H3194">
        <v>12.265294693985</v>
      </c>
    </row>
    <row r="3195" spans="5:8" x14ac:dyDescent="0.25">
      <c r="E3195">
        <v>1.5960000000000001</v>
      </c>
      <c r="F3195">
        <v>-3.8798484015083301</v>
      </c>
      <c r="G3195">
        <v>1.5960000000000001</v>
      </c>
      <c r="H3195">
        <v>12.364549576797501</v>
      </c>
    </row>
    <row r="3196" spans="5:8" x14ac:dyDescent="0.25">
      <c r="E3196">
        <v>1.5965</v>
      </c>
      <c r="F3196">
        <v>-3.9649887823677101</v>
      </c>
      <c r="G3196">
        <v>1.5965</v>
      </c>
      <c r="H3196">
        <v>12.485862076797501</v>
      </c>
    </row>
    <row r="3197" spans="5:8" x14ac:dyDescent="0.25">
      <c r="E3197">
        <v>1.597</v>
      </c>
      <c r="F3197">
        <v>-3.8798484015083301</v>
      </c>
      <c r="G3197">
        <v>1.597</v>
      </c>
      <c r="H3197">
        <v>12.607173600235001</v>
      </c>
    </row>
    <row r="3198" spans="5:8" x14ac:dyDescent="0.25">
      <c r="E3198">
        <v>1.5974999999999999</v>
      </c>
      <c r="F3198">
        <v>-3.8798484015083301</v>
      </c>
      <c r="G3198">
        <v>1.5974999999999999</v>
      </c>
      <c r="H3198">
        <v>12.7064284830475</v>
      </c>
    </row>
    <row r="3199" spans="5:8" x14ac:dyDescent="0.25">
      <c r="E3199">
        <v>1.5980000000000001</v>
      </c>
      <c r="F3199">
        <v>-3.7095673956489601</v>
      </c>
      <c r="G3199">
        <v>1.5980000000000001</v>
      </c>
      <c r="H3199">
        <v>12.772598404922499</v>
      </c>
    </row>
    <row r="3200" spans="5:8" x14ac:dyDescent="0.25">
      <c r="E3200">
        <v>1.5985</v>
      </c>
      <c r="F3200">
        <v>-3.6244270147895801</v>
      </c>
      <c r="G3200">
        <v>1.5985</v>
      </c>
      <c r="H3200">
        <v>12.8056843424225</v>
      </c>
    </row>
    <row r="3201" spans="5:8" x14ac:dyDescent="0.25">
      <c r="E3201">
        <v>1.599</v>
      </c>
      <c r="F3201">
        <v>-3.5392866339302098</v>
      </c>
      <c r="G3201">
        <v>1.599</v>
      </c>
      <c r="H3201">
        <v>12.8056843424225</v>
      </c>
    </row>
    <row r="3202" spans="5:8" x14ac:dyDescent="0.25">
      <c r="E3202">
        <v>1.5994999999999999</v>
      </c>
      <c r="F3202">
        <v>-3.4541462530708298</v>
      </c>
      <c r="G3202">
        <v>1.5994999999999999</v>
      </c>
      <c r="H3202">
        <v>12.794656022110001</v>
      </c>
    </row>
    <row r="3203" spans="5:8" x14ac:dyDescent="0.25">
      <c r="E3203">
        <v>1.6</v>
      </c>
      <c r="F3203">
        <v>-3.4541462530708298</v>
      </c>
      <c r="G3203">
        <v>1.6</v>
      </c>
      <c r="H3203">
        <v>12.772598404922499</v>
      </c>
    </row>
    <row r="3204" spans="5:8" x14ac:dyDescent="0.25">
      <c r="E3204">
        <v>1.6005</v>
      </c>
      <c r="F3204">
        <v>-3.5392866339302098</v>
      </c>
      <c r="G3204">
        <v>1.6005</v>
      </c>
      <c r="H3204">
        <v>12.7505417642975</v>
      </c>
    </row>
    <row r="3205" spans="5:8" x14ac:dyDescent="0.25">
      <c r="E3205">
        <v>1.601</v>
      </c>
      <c r="F3205">
        <v>-3.7095673956489601</v>
      </c>
      <c r="G3205">
        <v>1.601</v>
      </c>
      <c r="H3205">
        <v>12.728485123672501</v>
      </c>
    </row>
    <row r="3206" spans="5:8" x14ac:dyDescent="0.25">
      <c r="E3206">
        <v>1.6014999999999999</v>
      </c>
      <c r="F3206">
        <v>-3.9649887823677101</v>
      </c>
      <c r="G3206">
        <v>1.6014999999999999</v>
      </c>
      <c r="H3206">
        <v>12.717456803359999</v>
      </c>
    </row>
    <row r="3207" spans="5:8" x14ac:dyDescent="0.25">
      <c r="E3207">
        <v>1.6020000000000001</v>
      </c>
      <c r="F3207">
        <v>-4.13526929994583</v>
      </c>
      <c r="G3207">
        <v>1.6020000000000001</v>
      </c>
      <c r="H3207">
        <v>12.7064284830475</v>
      </c>
    </row>
    <row r="3208" spans="5:8" x14ac:dyDescent="0.25">
      <c r="E3208">
        <v>1.6025</v>
      </c>
      <c r="F3208">
        <v>-4.2204099249458302</v>
      </c>
      <c r="G3208">
        <v>1.6025</v>
      </c>
      <c r="H3208">
        <v>12.695400162735</v>
      </c>
    </row>
    <row r="3209" spans="5:8" x14ac:dyDescent="0.25">
      <c r="E3209">
        <v>1.603</v>
      </c>
      <c r="F3209">
        <v>-4.2204099249458302</v>
      </c>
      <c r="G3209">
        <v>1.603</v>
      </c>
      <c r="H3209">
        <v>12.6843718424225</v>
      </c>
    </row>
    <row r="3210" spans="5:8" x14ac:dyDescent="0.25">
      <c r="E3210">
        <v>1.6034999999999999</v>
      </c>
      <c r="F3210">
        <v>-4.2204099249458302</v>
      </c>
      <c r="G3210">
        <v>1.6034999999999999</v>
      </c>
      <c r="H3210">
        <v>12.651286881484999</v>
      </c>
    </row>
    <row r="3211" spans="5:8" x14ac:dyDescent="0.25">
      <c r="E3211">
        <v>1.6040000000000001</v>
      </c>
      <c r="F3211">
        <v>-4.2204099249458302</v>
      </c>
      <c r="G3211">
        <v>1.6040000000000001</v>
      </c>
      <c r="H3211">
        <v>12.62923024086</v>
      </c>
    </row>
    <row r="3212" spans="5:8" x14ac:dyDescent="0.25">
      <c r="E3212">
        <v>1.6045</v>
      </c>
      <c r="F3212">
        <v>-4.13526929994583</v>
      </c>
      <c r="G3212">
        <v>1.6045</v>
      </c>
      <c r="H3212">
        <v>12.596145279922499</v>
      </c>
    </row>
    <row r="3213" spans="5:8" x14ac:dyDescent="0.25">
      <c r="E3213">
        <v>1.605</v>
      </c>
      <c r="F3213">
        <v>-4.13526929994583</v>
      </c>
      <c r="G3213">
        <v>1.605</v>
      </c>
      <c r="H3213">
        <v>12.5740886392975</v>
      </c>
    </row>
    <row r="3214" spans="5:8" x14ac:dyDescent="0.25">
      <c r="E3214">
        <v>1.6054999999999999</v>
      </c>
      <c r="F3214">
        <v>-4.0501291632270799</v>
      </c>
      <c r="G3214">
        <v>1.6054999999999999</v>
      </c>
      <c r="H3214">
        <v>12.5740886392975</v>
      </c>
    </row>
    <row r="3215" spans="5:8" x14ac:dyDescent="0.25">
      <c r="E3215">
        <v>1.6060000000000001</v>
      </c>
      <c r="F3215">
        <v>-4.13526929994583</v>
      </c>
      <c r="G3215">
        <v>1.6060000000000001</v>
      </c>
      <c r="H3215">
        <v>12.58511695961</v>
      </c>
    </row>
    <row r="3216" spans="5:8" x14ac:dyDescent="0.25">
      <c r="E3216">
        <v>1.6065</v>
      </c>
      <c r="F3216">
        <v>-4.13526929994583</v>
      </c>
      <c r="G3216">
        <v>1.6065</v>
      </c>
      <c r="H3216">
        <v>12.607173600235001</v>
      </c>
    </row>
    <row r="3217" spans="5:8" x14ac:dyDescent="0.25">
      <c r="E3217">
        <v>1.607</v>
      </c>
      <c r="F3217">
        <v>-4.2204099249458302</v>
      </c>
      <c r="G3217">
        <v>1.607</v>
      </c>
      <c r="H3217">
        <v>12.6402585611725</v>
      </c>
    </row>
    <row r="3218" spans="5:8" x14ac:dyDescent="0.25">
      <c r="E3218">
        <v>1.6074999999999999</v>
      </c>
      <c r="F3218">
        <v>-4.3055505499458304</v>
      </c>
      <c r="G3218">
        <v>1.6074999999999999</v>
      </c>
      <c r="H3218">
        <v>12.673343522110001</v>
      </c>
    </row>
    <row r="3219" spans="5:8" x14ac:dyDescent="0.25">
      <c r="E3219">
        <v>1.6080000000000001</v>
      </c>
      <c r="F3219">
        <v>-4.3055505499458304</v>
      </c>
      <c r="G3219">
        <v>1.6080000000000001</v>
      </c>
      <c r="H3219">
        <v>12.7064284830475</v>
      </c>
    </row>
    <row r="3220" spans="5:8" x14ac:dyDescent="0.25">
      <c r="E3220">
        <v>1.6085</v>
      </c>
      <c r="F3220">
        <v>-4.3906906866645796</v>
      </c>
      <c r="G3220">
        <v>1.6085</v>
      </c>
      <c r="H3220">
        <v>12.717456803359999</v>
      </c>
    </row>
    <row r="3221" spans="5:8" x14ac:dyDescent="0.25">
      <c r="E3221">
        <v>1.609</v>
      </c>
      <c r="F3221">
        <v>-4.4758313116645798</v>
      </c>
      <c r="G3221">
        <v>1.609</v>
      </c>
      <c r="H3221">
        <v>12.717456803359999</v>
      </c>
    </row>
    <row r="3222" spans="5:8" x14ac:dyDescent="0.25">
      <c r="E3222">
        <v>1.6094999999999999</v>
      </c>
      <c r="F3222">
        <v>-4.4758313116645798</v>
      </c>
      <c r="G3222">
        <v>1.6094999999999999</v>
      </c>
      <c r="H3222">
        <v>12.695400162735</v>
      </c>
    </row>
    <row r="3223" spans="5:8" x14ac:dyDescent="0.25">
      <c r="E3223">
        <v>1.61</v>
      </c>
      <c r="F3223">
        <v>-4.4758313116645798</v>
      </c>
      <c r="G3223">
        <v>1.61</v>
      </c>
      <c r="H3223">
        <v>12.662315201797499</v>
      </c>
    </row>
    <row r="3224" spans="5:8" x14ac:dyDescent="0.25">
      <c r="E3224">
        <v>1.6105</v>
      </c>
      <c r="F3224">
        <v>-4.4758313116645798</v>
      </c>
      <c r="G3224">
        <v>1.6105</v>
      </c>
      <c r="H3224">
        <v>12.62923024086</v>
      </c>
    </row>
    <row r="3225" spans="5:8" x14ac:dyDescent="0.25">
      <c r="E3225">
        <v>1.611</v>
      </c>
      <c r="F3225">
        <v>-4.4758313116645798</v>
      </c>
      <c r="G3225">
        <v>1.611</v>
      </c>
      <c r="H3225">
        <v>12.5740886392975</v>
      </c>
    </row>
    <row r="3226" spans="5:8" x14ac:dyDescent="0.25">
      <c r="E3226">
        <v>1.6114999999999999</v>
      </c>
      <c r="F3226">
        <v>-4.3906906866645796</v>
      </c>
      <c r="G3226">
        <v>1.6114999999999999</v>
      </c>
      <c r="H3226">
        <v>12.518947037735</v>
      </c>
    </row>
    <row r="3227" spans="5:8" x14ac:dyDescent="0.25">
      <c r="E3227">
        <v>1.6120000000000001</v>
      </c>
      <c r="F3227">
        <v>-4.3906906866645796</v>
      </c>
      <c r="G3227">
        <v>1.6120000000000001</v>
      </c>
      <c r="H3227">
        <v>12.474833756484999</v>
      </c>
    </row>
    <row r="3228" spans="5:8" x14ac:dyDescent="0.25">
      <c r="E3228">
        <v>1.6125</v>
      </c>
      <c r="F3228">
        <v>-4.3055505499458304</v>
      </c>
      <c r="G3228">
        <v>1.6125</v>
      </c>
      <c r="H3228">
        <v>12.4307194986725</v>
      </c>
    </row>
    <row r="3229" spans="5:8" x14ac:dyDescent="0.25">
      <c r="E3229">
        <v>1.613</v>
      </c>
      <c r="F3229">
        <v>-4.3055505499458304</v>
      </c>
      <c r="G3229">
        <v>1.613</v>
      </c>
      <c r="H3229">
        <v>12.397634537735</v>
      </c>
    </row>
    <row r="3230" spans="5:8" x14ac:dyDescent="0.25">
      <c r="E3230">
        <v>1.6134999999999999</v>
      </c>
      <c r="F3230">
        <v>-4.3055505499458304</v>
      </c>
      <c r="G3230">
        <v>1.6134999999999999</v>
      </c>
      <c r="H3230">
        <v>12.397634537735</v>
      </c>
    </row>
    <row r="3231" spans="5:8" x14ac:dyDescent="0.25">
      <c r="E3231">
        <v>1.6140000000000001</v>
      </c>
      <c r="F3231">
        <v>-4.2204099249458302</v>
      </c>
      <c r="G3231">
        <v>1.6140000000000001</v>
      </c>
      <c r="H3231">
        <v>12.408662858047499</v>
      </c>
    </row>
    <row r="3232" spans="5:8" x14ac:dyDescent="0.25">
      <c r="E3232">
        <v>1.6145</v>
      </c>
      <c r="F3232">
        <v>-4.2204099249458302</v>
      </c>
      <c r="G3232">
        <v>1.6145</v>
      </c>
      <c r="H3232">
        <v>12.4307194986725</v>
      </c>
    </row>
    <row r="3233" spans="5:8" x14ac:dyDescent="0.25">
      <c r="E3233">
        <v>1.615</v>
      </c>
      <c r="F3233">
        <v>-4.2204099249458302</v>
      </c>
      <c r="G3233">
        <v>1.615</v>
      </c>
      <c r="H3233">
        <v>12.485862076797501</v>
      </c>
    </row>
    <row r="3234" spans="5:8" x14ac:dyDescent="0.25">
      <c r="E3234">
        <v>1.6154999999999999</v>
      </c>
      <c r="F3234">
        <v>-4.2204099249458302</v>
      </c>
      <c r="G3234">
        <v>1.6154999999999999</v>
      </c>
      <c r="H3234">
        <v>12.5299753580475</v>
      </c>
    </row>
    <row r="3235" spans="5:8" x14ac:dyDescent="0.25">
      <c r="E3235">
        <v>1.6160000000000001</v>
      </c>
      <c r="F3235">
        <v>-4.3055505499458304</v>
      </c>
      <c r="G3235">
        <v>1.6160000000000001</v>
      </c>
      <c r="H3235">
        <v>12.5740886392975</v>
      </c>
    </row>
    <row r="3236" spans="5:8" x14ac:dyDescent="0.25">
      <c r="E3236">
        <v>1.6165</v>
      </c>
      <c r="F3236">
        <v>-4.3055505499458304</v>
      </c>
      <c r="G3236">
        <v>1.6165</v>
      </c>
      <c r="H3236">
        <v>12.596145279922499</v>
      </c>
    </row>
    <row r="3237" spans="5:8" x14ac:dyDescent="0.25">
      <c r="E3237">
        <v>1.617</v>
      </c>
      <c r="F3237">
        <v>-4.3055505499458304</v>
      </c>
      <c r="G3237">
        <v>1.617</v>
      </c>
      <c r="H3237">
        <v>12.596145279922499</v>
      </c>
    </row>
    <row r="3238" spans="5:8" x14ac:dyDescent="0.25">
      <c r="E3238">
        <v>1.6174999999999999</v>
      </c>
      <c r="F3238">
        <v>-4.3906906866645796</v>
      </c>
      <c r="G3238">
        <v>1.6174999999999999</v>
      </c>
      <c r="H3238">
        <v>12.5740886392975</v>
      </c>
    </row>
    <row r="3239" spans="5:8" x14ac:dyDescent="0.25">
      <c r="E3239">
        <v>1.6180000000000001</v>
      </c>
      <c r="F3239">
        <v>-4.3906906866645796</v>
      </c>
      <c r="G3239">
        <v>1.6180000000000001</v>
      </c>
      <c r="H3239">
        <v>12.5299753580475</v>
      </c>
    </row>
    <row r="3240" spans="5:8" x14ac:dyDescent="0.25">
      <c r="E3240">
        <v>1.6185</v>
      </c>
      <c r="F3240">
        <v>-4.3906906866645796</v>
      </c>
      <c r="G3240">
        <v>1.6185</v>
      </c>
      <c r="H3240">
        <v>12.463804459609999</v>
      </c>
    </row>
    <row r="3241" spans="5:8" x14ac:dyDescent="0.25">
      <c r="E3241">
        <v>1.619</v>
      </c>
      <c r="F3241">
        <v>-4.3906906866645796</v>
      </c>
      <c r="G3241">
        <v>1.619</v>
      </c>
      <c r="H3241">
        <v>12.397634537735</v>
      </c>
    </row>
    <row r="3242" spans="5:8" x14ac:dyDescent="0.25">
      <c r="E3242">
        <v>1.6194999999999999</v>
      </c>
      <c r="F3242">
        <v>-4.3055505499458304</v>
      </c>
      <c r="G3242">
        <v>1.6194999999999999</v>
      </c>
      <c r="H3242">
        <v>12.3204362955475</v>
      </c>
    </row>
    <row r="3243" spans="5:8" x14ac:dyDescent="0.25">
      <c r="E3243">
        <v>1.62</v>
      </c>
      <c r="F3243">
        <v>-4.3055505499458304</v>
      </c>
      <c r="G3243">
        <v>1.62</v>
      </c>
      <c r="H3243">
        <v>12.265294693985</v>
      </c>
    </row>
    <row r="3244" spans="5:8" x14ac:dyDescent="0.25">
      <c r="E3244">
        <v>1.6205000000000001</v>
      </c>
      <c r="F3244">
        <v>-4.3055505499458304</v>
      </c>
      <c r="G3244">
        <v>1.6205000000000001</v>
      </c>
      <c r="H3244">
        <v>12.2101530924225</v>
      </c>
    </row>
    <row r="3245" spans="5:8" x14ac:dyDescent="0.25">
      <c r="E3245">
        <v>1.621</v>
      </c>
      <c r="F3245">
        <v>-4.3055505499458304</v>
      </c>
      <c r="G3245">
        <v>1.621</v>
      </c>
      <c r="H3245">
        <v>12.166039811172499</v>
      </c>
    </row>
    <row r="3246" spans="5:8" x14ac:dyDescent="0.25">
      <c r="E3246">
        <v>1.6214999999999999</v>
      </c>
      <c r="F3246">
        <v>-4.3906906866645796</v>
      </c>
      <c r="G3246">
        <v>1.6214999999999999</v>
      </c>
      <c r="H3246">
        <v>12.121925553360001</v>
      </c>
    </row>
    <row r="3247" spans="5:8" x14ac:dyDescent="0.25">
      <c r="E3247">
        <v>1.6220000000000001</v>
      </c>
      <c r="F3247">
        <v>-4.4758313116645798</v>
      </c>
      <c r="G3247">
        <v>1.6220000000000001</v>
      </c>
      <c r="H3247">
        <v>12.07781227211</v>
      </c>
    </row>
    <row r="3248" spans="5:8" x14ac:dyDescent="0.25">
      <c r="E3248">
        <v>1.6225000000000001</v>
      </c>
      <c r="F3248">
        <v>-4.5609714483833299</v>
      </c>
      <c r="G3248">
        <v>1.6225000000000001</v>
      </c>
      <c r="H3248">
        <v>12.0226706705475</v>
      </c>
    </row>
    <row r="3249" spans="5:8" x14ac:dyDescent="0.25">
      <c r="E3249">
        <v>1.623</v>
      </c>
      <c r="F3249">
        <v>-4.6461120733833301</v>
      </c>
      <c r="G3249">
        <v>1.623</v>
      </c>
      <c r="H3249">
        <v>11.9565007486725</v>
      </c>
    </row>
    <row r="3250" spans="5:8" x14ac:dyDescent="0.25">
      <c r="E3250">
        <v>1.6234999999999999</v>
      </c>
      <c r="F3250">
        <v>-4.7312522101020802</v>
      </c>
      <c r="G3250">
        <v>1.6234999999999999</v>
      </c>
      <c r="H3250">
        <v>11.868274186172499</v>
      </c>
    </row>
    <row r="3251" spans="5:8" x14ac:dyDescent="0.25">
      <c r="E3251">
        <v>1.6240000000000001</v>
      </c>
      <c r="F3251">
        <v>-4.8163928351020804</v>
      </c>
      <c r="G3251">
        <v>1.6240000000000001</v>
      </c>
      <c r="H3251">
        <v>11.791074967422499</v>
      </c>
    </row>
    <row r="3252" spans="5:8" x14ac:dyDescent="0.25">
      <c r="E3252">
        <v>1.6245000000000001</v>
      </c>
      <c r="F3252">
        <v>-4.9015329718208296</v>
      </c>
      <c r="G3252">
        <v>1.6245000000000001</v>
      </c>
      <c r="H3252">
        <v>11.713876725235</v>
      </c>
    </row>
    <row r="3253" spans="5:8" x14ac:dyDescent="0.25">
      <c r="E3253">
        <v>1.625</v>
      </c>
      <c r="F3253">
        <v>-4.9866735968208298</v>
      </c>
      <c r="G3253">
        <v>1.625</v>
      </c>
      <c r="H3253">
        <v>11.669763443985</v>
      </c>
    </row>
    <row r="3254" spans="5:8" x14ac:dyDescent="0.25">
      <c r="E3254">
        <v>1.6254999999999999</v>
      </c>
      <c r="F3254">
        <v>-4.9866735968208298</v>
      </c>
      <c r="G3254">
        <v>1.6254999999999999</v>
      </c>
      <c r="H3254">
        <v>11.636678483047501</v>
      </c>
    </row>
    <row r="3255" spans="5:8" x14ac:dyDescent="0.25">
      <c r="E3255">
        <v>1.6259999999999999</v>
      </c>
      <c r="F3255">
        <v>-4.9866735968208298</v>
      </c>
      <c r="G3255">
        <v>1.6259999999999999</v>
      </c>
      <c r="H3255">
        <v>11.636678483047501</v>
      </c>
    </row>
    <row r="3256" spans="5:8" x14ac:dyDescent="0.25">
      <c r="E3256">
        <v>1.6265000000000001</v>
      </c>
      <c r="F3256">
        <v>-4.9866735968208298</v>
      </c>
      <c r="G3256">
        <v>1.6265000000000001</v>
      </c>
      <c r="H3256">
        <v>11.6587351236725</v>
      </c>
    </row>
    <row r="3257" spans="5:8" x14ac:dyDescent="0.25">
      <c r="E3257">
        <v>1.627</v>
      </c>
      <c r="F3257">
        <v>-4.9866735968208298</v>
      </c>
      <c r="G3257">
        <v>1.627</v>
      </c>
      <c r="H3257">
        <v>11.680791764297499</v>
      </c>
    </row>
    <row r="3258" spans="5:8" x14ac:dyDescent="0.25">
      <c r="E3258">
        <v>1.6274999999999999</v>
      </c>
      <c r="F3258">
        <v>-4.9015329718208296</v>
      </c>
      <c r="G3258">
        <v>1.6274999999999999</v>
      </c>
      <c r="H3258">
        <v>11.7028484049225</v>
      </c>
    </row>
    <row r="3259" spans="5:8" x14ac:dyDescent="0.25">
      <c r="E3259">
        <v>1.6279999999999999</v>
      </c>
      <c r="F3259">
        <v>-4.9015329718208296</v>
      </c>
      <c r="G3259">
        <v>1.6279999999999999</v>
      </c>
      <c r="H3259">
        <v>11.691820084610001</v>
      </c>
    </row>
    <row r="3260" spans="5:8" x14ac:dyDescent="0.25">
      <c r="E3260">
        <v>1.6285000000000001</v>
      </c>
      <c r="F3260">
        <v>-4.9015329718208296</v>
      </c>
      <c r="G3260">
        <v>1.6285000000000001</v>
      </c>
      <c r="H3260">
        <v>11.6587351236725</v>
      </c>
    </row>
    <row r="3261" spans="5:8" x14ac:dyDescent="0.25">
      <c r="E3261">
        <v>1.629</v>
      </c>
      <c r="F3261">
        <v>-4.8163928351020804</v>
      </c>
      <c r="G3261">
        <v>1.629</v>
      </c>
      <c r="H3261">
        <v>11.5925652017975</v>
      </c>
    </row>
    <row r="3262" spans="5:8" x14ac:dyDescent="0.25">
      <c r="E3262">
        <v>1.6294999999999999</v>
      </c>
      <c r="F3262">
        <v>-4.8163928351020804</v>
      </c>
      <c r="G3262">
        <v>1.6294999999999999</v>
      </c>
      <c r="H3262">
        <v>11.504337662735001</v>
      </c>
    </row>
    <row r="3263" spans="5:8" x14ac:dyDescent="0.25">
      <c r="E3263">
        <v>1.63</v>
      </c>
      <c r="F3263">
        <v>-4.9015329718208296</v>
      </c>
      <c r="G3263">
        <v>1.63</v>
      </c>
      <c r="H3263">
        <v>11.416111100235</v>
      </c>
    </row>
    <row r="3264" spans="5:8" x14ac:dyDescent="0.25">
      <c r="E3264">
        <v>1.6305000000000001</v>
      </c>
      <c r="F3264">
        <v>-4.9015329718208296</v>
      </c>
      <c r="G3264">
        <v>1.6305000000000001</v>
      </c>
      <c r="H3264">
        <v>11.3389128580475</v>
      </c>
    </row>
    <row r="3265" spans="5:8" x14ac:dyDescent="0.25">
      <c r="E3265">
        <v>1.631</v>
      </c>
      <c r="F3265">
        <v>-4.9866735968208298</v>
      </c>
      <c r="G3265">
        <v>1.631</v>
      </c>
      <c r="H3265">
        <v>11.283771256485</v>
      </c>
    </row>
    <row r="3266" spans="5:8" x14ac:dyDescent="0.25">
      <c r="E3266">
        <v>1.6315</v>
      </c>
      <c r="F3266">
        <v>-4.9866735968208298</v>
      </c>
      <c r="G3266">
        <v>1.6315</v>
      </c>
      <c r="H3266">
        <v>11.261714615860001</v>
      </c>
    </row>
    <row r="3267" spans="5:8" x14ac:dyDescent="0.25">
      <c r="E3267">
        <v>1.6319999999999999</v>
      </c>
      <c r="F3267">
        <v>-4.9866735968208298</v>
      </c>
      <c r="G3267">
        <v>1.6319999999999999</v>
      </c>
      <c r="H3267">
        <v>11.261714615860001</v>
      </c>
    </row>
    <row r="3268" spans="5:8" x14ac:dyDescent="0.25">
      <c r="E3268">
        <v>1.6325000000000001</v>
      </c>
      <c r="F3268">
        <v>-4.9866735968208298</v>
      </c>
      <c r="G3268">
        <v>1.6325000000000001</v>
      </c>
      <c r="H3268">
        <v>11.2947995767975</v>
      </c>
    </row>
    <row r="3269" spans="5:8" x14ac:dyDescent="0.25">
      <c r="E3269">
        <v>1.633</v>
      </c>
      <c r="F3269">
        <v>-4.9015329718208296</v>
      </c>
      <c r="G3269">
        <v>1.633</v>
      </c>
      <c r="H3269">
        <v>11.3389128580475</v>
      </c>
    </row>
    <row r="3270" spans="5:8" x14ac:dyDescent="0.25">
      <c r="E3270">
        <v>1.6335</v>
      </c>
      <c r="F3270">
        <v>-4.9015329718208296</v>
      </c>
      <c r="G3270">
        <v>1.6335</v>
      </c>
      <c r="H3270">
        <v>11.371997818984999</v>
      </c>
    </row>
    <row r="3271" spans="5:8" x14ac:dyDescent="0.25">
      <c r="E3271">
        <v>1.6339999999999999</v>
      </c>
      <c r="F3271">
        <v>-4.7312522101020802</v>
      </c>
      <c r="G3271">
        <v>1.6339999999999999</v>
      </c>
      <c r="H3271">
        <v>11.383026139297501</v>
      </c>
    </row>
    <row r="3272" spans="5:8" x14ac:dyDescent="0.25">
      <c r="E3272">
        <v>1.6345000000000001</v>
      </c>
      <c r="F3272">
        <v>-4.6461120733833301</v>
      </c>
      <c r="G3272">
        <v>1.6345000000000001</v>
      </c>
      <c r="H3272">
        <v>11.3609694986725</v>
      </c>
    </row>
    <row r="3273" spans="5:8" x14ac:dyDescent="0.25">
      <c r="E3273">
        <v>1.635</v>
      </c>
      <c r="F3273">
        <v>-4.6461120733833301</v>
      </c>
      <c r="G3273">
        <v>1.635</v>
      </c>
      <c r="H3273">
        <v>11.327884537735001</v>
      </c>
    </row>
    <row r="3274" spans="5:8" x14ac:dyDescent="0.25">
      <c r="E3274">
        <v>1.6355</v>
      </c>
      <c r="F3274">
        <v>-4.5609714483833299</v>
      </c>
      <c r="G3274">
        <v>1.6355</v>
      </c>
      <c r="H3274">
        <v>11.261714615860001</v>
      </c>
    </row>
    <row r="3275" spans="5:8" x14ac:dyDescent="0.25">
      <c r="E3275">
        <v>1.6359999999999999</v>
      </c>
      <c r="F3275">
        <v>-4.5609714483833299</v>
      </c>
      <c r="G3275">
        <v>1.6359999999999999</v>
      </c>
      <c r="H3275">
        <v>11.206573014297501</v>
      </c>
    </row>
    <row r="3276" spans="5:8" x14ac:dyDescent="0.25">
      <c r="E3276">
        <v>1.6365000000000001</v>
      </c>
      <c r="F3276">
        <v>-4.4758313116645798</v>
      </c>
      <c r="G3276">
        <v>1.6365000000000001</v>
      </c>
      <c r="H3276">
        <v>11.1734870767975</v>
      </c>
    </row>
    <row r="3277" spans="5:8" x14ac:dyDescent="0.25">
      <c r="E3277">
        <v>1.637</v>
      </c>
      <c r="F3277">
        <v>-4.4758313116645798</v>
      </c>
      <c r="G3277">
        <v>1.637</v>
      </c>
      <c r="H3277">
        <v>11.1514304361725</v>
      </c>
    </row>
    <row r="3278" spans="5:8" x14ac:dyDescent="0.25">
      <c r="E3278">
        <v>1.6375</v>
      </c>
      <c r="F3278">
        <v>-4.4758313116645798</v>
      </c>
      <c r="G3278">
        <v>1.6375</v>
      </c>
      <c r="H3278">
        <v>11.162458756485</v>
      </c>
    </row>
    <row r="3279" spans="5:8" x14ac:dyDescent="0.25">
      <c r="E3279">
        <v>1.6379999999999999</v>
      </c>
      <c r="F3279">
        <v>-4.3906906866645796</v>
      </c>
      <c r="G3279">
        <v>1.6379999999999999</v>
      </c>
      <c r="H3279">
        <v>11.206573014297501</v>
      </c>
    </row>
    <row r="3280" spans="5:8" x14ac:dyDescent="0.25">
      <c r="E3280">
        <v>1.6385000000000001</v>
      </c>
      <c r="F3280">
        <v>-4.3906906866645796</v>
      </c>
      <c r="G3280">
        <v>1.6385000000000001</v>
      </c>
      <c r="H3280">
        <v>11.250686295547499</v>
      </c>
    </row>
    <row r="3281" spans="5:8" x14ac:dyDescent="0.25">
      <c r="E3281">
        <v>1.639</v>
      </c>
      <c r="F3281">
        <v>-4.3055505499458304</v>
      </c>
      <c r="G3281">
        <v>1.639</v>
      </c>
      <c r="H3281">
        <v>11.2947995767975</v>
      </c>
    </row>
    <row r="3282" spans="5:8" x14ac:dyDescent="0.25">
      <c r="E3282">
        <v>1.6395</v>
      </c>
      <c r="F3282">
        <v>-4.2204099249458302</v>
      </c>
      <c r="G3282">
        <v>1.6395</v>
      </c>
      <c r="H3282">
        <v>11.327884537735001</v>
      </c>
    </row>
    <row r="3283" spans="5:8" x14ac:dyDescent="0.25">
      <c r="E3283">
        <v>1.64</v>
      </c>
      <c r="F3283">
        <v>-4.13526929994583</v>
      </c>
      <c r="G3283">
        <v>1.64</v>
      </c>
      <c r="H3283">
        <v>11.327884537735001</v>
      </c>
    </row>
    <row r="3284" spans="5:8" x14ac:dyDescent="0.25">
      <c r="E3284">
        <v>1.6405000000000001</v>
      </c>
      <c r="F3284">
        <v>-4.13526929994583</v>
      </c>
      <c r="G3284">
        <v>1.6405000000000001</v>
      </c>
      <c r="H3284">
        <v>11.305827897109999</v>
      </c>
    </row>
    <row r="3285" spans="5:8" x14ac:dyDescent="0.25">
      <c r="E3285">
        <v>1.641</v>
      </c>
      <c r="F3285">
        <v>-4.0501291632270799</v>
      </c>
      <c r="G3285">
        <v>1.641</v>
      </c>
      <c r="H3285">
        <v>11.261714615860001</v>
      </c>
    </row>
    <row r="3286" spans="5:8" x14ac:dyDescent="0.25">
      <c r="E3286">
        <v>1.6415</v>
      </c>
      <c r="F3286">
        <v>-4.0501291632270799</v>
      </c>
      <c r="G3286">
        <v>1.6415</v>
      </c>
      <c r="H3286">
        <v>11.195543717422501</v>
      </c>
    </row>
    <row r="3287" spans="5:8" x14ac:dyDescent="0.25">
      <c r="E3287">
        <v>1.6419999999999999</v>
      </c>
      <c r="F3287">
        <v>-4.13526929994583</v>
      </c>
      <c r="G3287">
        <v>1.6419999999999999</v>
      </c>
      <c r="H3287">
        <v>11.118345475234999</v>
      </c>
    </row>
    <row r="3288" spans="5:8" x14ac:dyDescent="0.25">
      <c r="E3288">
        <v>1.6425000000000001</v>
      </c>
      <c r="F3288">
        <v>-4.13526929994583</v>
      </c>
      <c r="G3288">
        <v>1.6425000000000001</v>
      </c>
      <c r="H3288">
        <v>11.05217555336</v>
      </c>
    </row>
    <row r="3289" spans="5:8" x14ac:dyDescent="0.25">
      <c r="E3289">
        <v>1.643</v>
      </c>
      <c r="F3289">
        <v>-4.13526929994583</v>
      </c>
      <c r="G3289">
        <v>1.643</v>
      </c>
      <c r="H3289">
        <v>10.9970339517975</v>
      </c>
    </row>
    <row r="3290" spans="5:8" x14ac:dyDescent="0.25">
      <c r="E3290">
        <v>1.6435</v>
      </c>
      <c r="F3290">
        <v>-4.13526929994583</v>
      </c>
      <c r="G3290">
        <v>1.6435</v>
      </c>
      <c r="H3290">
        <v>10.952920670547501</v>
      </c>
    </row>
    <row r="3291" spans="5:8" x14ac:dyDescent="0.25">
      <c r="E3291">
        <v>1.6439999999999999</v>
      </c>
      <c r="F3291">
        <v>-4.13526929994583</v>
      </c>
      <c r="G3291">
        <v>1.6439999999999999</v>
      </c>
      <c r="H3291">
        <v>10.9308640299225</v>
      </c>
    </row>
    <row r="3292" spans="5:8" x14ac:dyDescent="0.25">
      <c r="E3292">
        <v>1.6445000000000001</v>
      </c>
      <c r="F3292">
        <v>-4.2204099249458302</v>
      </c>
      <c r="G3292">
        <v>1.6445000000000001</v>
      </c>
      <c r="H3292">
        <v>10.9088073892975</v>
      </c>
    </row>
    <row r="3293" spans="5:8" x14ac:dyDescent="0.25">
      <c r="E3293">
        <v>1.645</v>
      </c>
      <c r="F3293">
        <v>-4.2204099249458302</v>
      </c>
      <c r="G3293">
        <v>1.645</v>
      </c>
      <c r="H3293">
        <v>10.886750748672499</v>
      </c>
    </row>
    <row r="3294" spans="5:8" x14ac:dyDescent="0.25">
      <c r="E3294">
        <v>1.6455</v>
      </c>
      <c r="F3294">
        <v>-4.3055505499458304</v>
      </c>
      <c r="G3294">
        <v>1.6455</v>
      </c>
      <c r="H3294">
        <v>10.864693131485</v>
      </c>
    </row>
    <row r="3295" spans="5:8" x14ac:dyDescent="0.25">
      <c r="E3295">
        <v>1.6459999999999999</v>
      </c>
      <c r="F3295">
        <v>-4.3055505499458304</v>
      </c>
      <c r="G3295">
        <v>1.6459999999999999</v>
      </c>
      <c r="H3295">
        <v>10.831608170547501</v>
      </c>
    </row>
    <row r="3296" spans="5:8" x14ac:dyDescent="0.25">
      <c r="E3296">
        <v>1.6465000000000001</v>
      </c>
      <c r="F3296">
        <v>-4.3906906866645796</v>
      </c>
      <c r="G3296">
        <v>1.6465000000000001</v>
      </c>
      <c r="H3296">
        <v>10.7874948892975</v>
      </c>
    </row>
    <row r="3297" spans="5:8" x14ac:dyDescent="0.25">
      <c r="E3297">
        <v>1.647</v>
      </c>
      <c r="F3297">
        <v>-4.4758313116645798</v>
      </c>
      <c r="G3297">
        <v>1.647</v>
      </c>
      <c r="H3297">
        <v>10.7433816080475</v>
      </c>
    </row>
    <row r="3298" spans="5:8" x14ac:dyDescent="0.25">
      <c r="E3298">
        <v>1.6475</v>
      </c>
      <c r="F3298">
        <v>-4.4758313116645798</v>
      </c>
      <c r="G3298">
        <v>1.6475</v>
      </c>
      <c r="H3298">
        <v>10.688240006485</v>
      </c>
    </row>
    <row r="3299" spans="5:8" x14ac:dyDescent="0.25">
      <c r="E3299">
        <v>1.6479999999999999</v>
      </c>
      <c r="F3299">
        <v>-4.5609714483833299</v>
      </c>
      <c r="G3299">
        <v>1.6479999999999999</v>
      </c>
      <c r="H3299">
        <v>10.644126725234999</v>
      </c>
    </row>
    <row r="3300" spans="5:8" x14ac:dyDescent="0.25">
      <c r="E3300">
        <v>1.6485000000000001</v>
      </c>
      <c r="F3300">
        <v>-4.5609714483833299</v>
      </c>
      <c r="G3300">
        <v>1.6485000000000001</v>
      </c>
      <c r="H3300">
        <v>10.6110417642975</v>
      </c>
    </row>
    <row r="3301" spans="5:8" x14ac:dyDescent="0.25">
      <c r="E3301">
        <v>1.649</v>
      </c>
      <c r="F3301">
        <v>-4.5609714483833299</v>
      </c>
      <c r="G3301">
        <v>1.649</v>
      </c>
      <c r="H3301">
        <v>10.6110417642975</v>
      </c>
    </row>
    <row r="3302" spans="5:8" x14ac:dyDescent="0.25">
      <c r="E3302">
        <v>1.6495</v>
      </c>
      <c r="F3302">
        <v>-4.5609714483833299</v>
      </c>
      <c r="G3302">
        <v>1.6495</v>
      </c>
      <c r="H3302">
        <v>10.62207008461</v>
      </c>
    </row>
    <row r="3303" spans="5:8" x14ac:dyDescent="0.25">
      <c r="E3303">
        <v>1.65</v>
      </c>
      <c r="F3303">
        <v>-4.6461120733833301</v>
      </c>
      <c r="G3303">
        <v>1.65</v>
      </c>
      <c r="H3303">
        <v>10.66618336586</v>
      </c>
    </row>
    <row r="3304" spans="5:8" x14ac:dyDescent="0.25">
      <c r="E3304">
        <v>1.6505000000000001</v>
      </c>
      <c r="F3304">
        <v>-4.6461120733833301</v>
      </c>
      <c r="G3304">
        <v>1.6505000000000001</v>
      </c>
      <c r="H3304">
        <v>10.7213249674225</v>
      </c>
    </row>
    <row r="3305" spans="5:8" x14ac:dyDescent="0.25">
      <c r="E3305">
        <v>1.651</v>
      </c>
      <c r="F3305">
        <v>-4.7312522101020802</v>
      </c>
      <c r="G3305">
        <v>1.651</v>
      </c>
      <c r="H3305">
        <v>10.765438248672501</v>
      </c>
    </row>
    <row r="3306" spans="5:8" x14ac:dyDescent="0.25">
      <c r="E3306">
        <v>1.6515</v>
      </c>
      <c r="F3306">
        <v>-4.7312522101020802</v>
      </c>
      <c r="G3306">
        <v>1.6515</v>
      </c>
      <c r="H3306">
        <v>10.8095515299225</v>
      </c>
    </row>
    <row r="3307" spans="5:8" x14ac:dyDescent="0.25">
      <c r="E3307">
        <v>1.6519999999999999</v>
      </c>
      <c r="F3307">
        <v>-4.8163928351020804</v>
      </c>
      <c r="G3307">
        <v>1.6519999999999999</v>
      </c>
      <c r="H3307">
        <v>10.831608170547501</v>
      </c>
    </row>
    <row r="3308" spans="5:8" x14ac:dyDescent="0.25">
      <c r="E3308">
        <v>1.6525000000000001</v>
      </c>
      <c r="F3308">
        <v>-4.8163928351020804</v>
      </c>
      <c r="G3308">
        <v>1.6525000000000001</v>
      </c>
      <c r="H3308">
        <v>10.831608170547501</v>
      </c>
    </row>
    <row r="3309" spans="5:8" x14ac:dyDescent="0.25">
      <c r="E3309">
        <v>1.653</v>
      </c>
      <c r="F3309">
        <v>-4.8163928351020804</v>
      </c>
      <c r="G3309">
        <v>1.653</v>
      </c>
      <c r="H3309">
        <v>10.820579850234999</v>
      </c>
    </row>
    <row r="3310" spans="5:8" x14ac:dyDescent="0.25">
      <c r="E3310">
        <v>1.6535</v>
      </c>
      <c r="F3310">
        <v>-4.8163928351020804</v>
      </c>
      <c r="G3310">
        <v>1.6535</v>
      </c>
      <c r="H3310">
        <v>10.79852320961</v>
      </c>
    </row>
    <row r="3311" spans="5:8" x14ac:dyDescent="0.25">
      <c r="E3311">
        <v>1.6539999999999999</v>
      </c>
      <c r="F3311">
        <v>-4.8163928351020804</v>
      </c>
      <c r="G3311">
        <v>1.6539999999999999</v>
      </c>
      <c r="H3311">
        <v>10.7874948892975</v>
      </c>
    </row>
    <row r="3312" spans="5:8" x14ac:dyDescent="0.25">
      <c r="E3312">
        <v>1.6545000000000001</v>
      </c>
      <c r="F3312">
        <v>-4.7312522101020802</v>
      </c>
      <c r="G3312">
        <v>1.6545000000000001</v>
      </c>
      <c r="H3312">
        <v>10.7874948892975</v>
      </c>
    </row>
    <row r="3313" spans="5:8" x14ac:dyDescent="0.25">
      <c r="E3313">
        <v>1.655</v>
      </c>
      <c r="F3313">
        <v>-4.7312522101020802</v>
      </c>
      <c r="G3313">
        <v>1.655</v>
      </c>
      <c r="H3313">
        <v>10.8095515299225</v>
      </c>
    </row>
    <row r="3314" spans="5:8" x14ac:dyDescent="0.25">
      <c r="E3314">
        <v>1.6555</v>
      </c>
      <c r="F3314">
        <v>-4.7312522101020802</v>
      </c>
      <c r="G3314">
        <v>1.6555</v>
      </c>
      <c r="H3314">
        <v>10.8536648111725</v>
      </c>
    </row>
    <row r="3315" spans="5:8" x14ac:dyDescent="0.25">
      <c r="E3315">
        <v>1.6559999999999999</v>
      </c>
      <c r="F3315">
        <v>-4.7312522101020802</v>
      </c>
      <c r="G3315">
        <v>1.6559999999999999</v>
      </c>
      <c r="H3315">
        <v>10.9308640299225</v>
      </c>
    </row>
    <row r="3316" spans="5:8" x14ac:dyDescent="0.25">
      <c r="E3316">
        <v>1.6565000000000001</v>
      </c>
      <c r="F3316">
        <v>-4.7312522101020802</v>
      </c>
      <c r="G3316">
        <v>1.6565000000000001</v>
      </c>
      <c r="H3316">
        <v>11.019090592422501</v>
      </c>
    </row>
    <row r="3317" spans="5:8" x14ac:dyDescent="0.25">
      <c r="E3317">
        <v>1.657</v>
      </c>
      <c r="F3317">
        <v>-4.6461120733833301</v>
      </c>
      <c r="G3317">
        <v>1.657</v>
      </c>
      <c r="H3317">
        <v>11.118345475234999</v>
      </c>
    </row>
    <row r="3318" spans="5:8" x14ac:dyDescent="0.25">
      <c r="E3318">
        <v>1.6575</v>
      </c>
      <c r="F3318">
        <v>-4.6461120733833301</v>
      </c>
      <c r="G3318">
        <v>1.6575</v>
      </c>
      <c r="H3318">
        <v>11.2286296549225</v>
      </c>
    </row>
    <row r="3319" spans="5:8" x14ac:dyDescent="0.25">
      <c r="E3319">
        <v>1.6579999999999999</v>
      </c>
      <c r="F3319">
        <v>-4.5609714483833299</v>
      </c>
      <c r="G3319">
        <v>1.6579999999999999</v>
      </c>
      <c r="H3319">
        <v>11.327884537735001</v>
      </c>
    </row>
    <row r="3320" spans="5:8" x14ac:dyDescent="0.25">
      <c r="E3320">
        <v>1.6585000000000001</v>
      </c>
      <c r="F3320">
        <v>-4.5609714483833299</v>
      </c>
      <c r="G3320">
        <v>1.6585000000000001</v>
      </c>
      <c r="H3320">
        <v>11.416111100235</v>
      </c>
    </row>
    <row r="3321" spans="5:8" x14ac:dyDescent="0.25">
      <c r="E3321">
        <v>1.659</v>
      </c>
      <c r="F3321">
        <v>-4.6461120733833301</v>
      </c>
      <c r="G3321">
        <v>1.659</v>
      </c>
      <c r="H3321">
        <v>11.504337662735001</v>
      </c>
    </row>
    <row r="3322" spans="5:8" x14ac:dyDescent="0.25">
      <c r="E3322">
        <v>1.6595</v>
      </c>
      <c r="F3322">
        <v>-4.7312522101020802</v>
      </c>
      <c r="G3322">
        <v>1.6595</v>
      </c>
      <c r="H3322">
        <v>11.581536881485</v>
      </c>
    </row>
    <row r="3323" spans="5:8" x14ac:dyDescent="0.25">
      <c r="E3323">
        <v>1.66</v>
      </c>
      <c r="F3323">
        <v>-4.9015329718208296</v>
      </c>
      <c r="G3323">
        <v>1.66</v>
      </c>
      <c r="H3323">
        <v>11.64770680336</v>
      </c>
    </row>
    <row r="3324" spans="5:8" x14ac:dyDescent="0.25">
      <c r="E3324">
        <v>1.6605000000000001</v>
      </c>
      <c r="F3324">
        <v>-5.0718137335395799</v>
      </c>
      <c r="G3324">
        <v>1.6605000000000001</v>
      </c>
      <c r="H3324">
        <v>11.7028484049225</v>
      </c>
    </row>
    <row r="3325" spans="5:8" x14ac:dyDescent="0.25">
      <c r="E3325">
        <v>1.661</v>
      </c>
      <c r="F3325">
        <v>-5.1569543585395801</v>
      </c>
      <c r="G3325">
        <v>1.661</v>
      </c>
      <c r="H3325">
        <v>11.7690183267975</v>
      </c>
    </row>
    <row r="3326" spans="5:8" x14ac:dyDescent="0.25">
      <c r="E3326">
        <v>1.6615</v>
      </c>
      <c r="F3326">
        <v>-5.2420949835395803</v>
      </c>
      <c r="G3326">
        <v>1.6615</v>
      </c>
      <c r="H3326">
        <v>11.82415992836</v>
      </c>
    </row>
    <row r="3327" spans="5:8" x14ac:dyDescent="0.25">
      <c r="E3327">
        <v>1.6619999999999999</v>
      </c>
      <c r="F3327">
        <v>-5.1569543585395801</v>
      </c>
      <c r="G3327">
        <v>1.6619999999999999</v>
      </c>
      <c r="H3327">
        <v>11.868274186172499</v>
      </c>
    </row>
    <row r="3328" spans="5:8" x14ac:dyDescent="0.25">
      <c r="E3328">
        <v>1.6625000000000001</v>
      </c>
      <c r="F3328">
        <v>-5.1569543585395801</v>
      </c>
      <c r="G3328">
        <v>1.6625000000000001</v>
      </c>
      <c r="H3328">
        <v>11.90135914711</v>
      </c>
    </row>
    <row r="3329" spans="5:8" x14ac:dyDescent="0.25">
      <c r="E3329">
        <v>1.663</v>
      </c>
      <c r="F3329">
        <v>-5.1569543585395801</v>
      </c>
      <c r="G3329">
        <v>1.663</v>
      </c>
      <c r="H3329">
        <v>11.9123874674225</v>
      </c>
    </row>
    <row r="3330" spans="5:8" x14ac:dyDescent="0.25">
      <c r="E3330">
        <v>1.6635</v>
      </c>
      <c r="F3330">
        <v>-5.1569543585395801</v>
      </c>
      <c r="G3330">
        <v>1.6635</v>
      </c>
      <c r="H3330">
        <v>11.90135914711</v>
      </c>
    </row>
    <row r="3331" spans="5:8" x14ac:dyDescent="0.25">
      <c r="E3331">
        <v>1.6639999999999999</v>
      </c>
      <c r="F3331">
        <v>-5.3272351202583303</v>
      </c>
      <c r="G3331">
        <v>1.6639999999999999</v>
      </c>
      <c r="H3331">
        <v>11.868274186172499</v>
      </c>
    </row>
    <row r="3332" spans="5:8" x14ac:dyDescent="0.25">
      <c r="E3332">
        <v>1.6645000000000001</v>
      </c>
      <c r="F3332">
        <v>-5.4975158819770797</v>
      </c>
      <c r="G3332">
        <v>1.6645000000000001</v>
      </c>
      <c r="H3332">
        <v>11.802103287734999</v>
      </c>
    </row>
    <row r="3333" spans="5:8" x14ac:dyDescent="0.25">
      <c r="E3333">
        <v>1.665</v>
      </c>
      <c r="F3333">
        <v>-5.66779664369583</v>
      </c>
      <c r="G3333">
        <v>1.665</v>
      </c>
      <c r="H3333">
        <v>11.7249050455475</v>
      </c>
    </row>
    <row r="3334" spans="5:8" x14ac:dyDescent="0.25">
      <c r="E3334">
        <v>1.6655</v>
      </c>
      <c r="F3334">
        <v>-5.9232180304145796</v>
      </c>
      <c r="G3334">
        <v>1.6655</v>
      </c>
      <c r="H3334">
        <v>11.64770680336</v>
      </c>
    </row>
    <row r="3335" spans="5:8" x14ac:dyDescent="0.25">
      <c r="E3335">
        <v>1.6659999999999999</v>
      </c>
      <c r="F3335">
        <v>-6.0083586554145798</v>
      </c>
      <c r="G3335">
        <v>1.6659999999999999</v>
      </c>
      <c r="H3335">
        <v>11.570508561172501</v>
      </c>
    </row>
    <row r="3336" spans="5:8" x14ac:dyDescent="0.25">
      <c r="E3336">
        <v>1.6665000000000001</v>
      </c>
      <c r="F3336">
        <v>-6.0934987921333299</v>
      </c>
      <c r="G3336">
        <v>1.6665000000000001</v>
      </c>
      <c r="H3336">
        <v>11.504337662735001</v>
      </c>
    </row>
    <row r="3337" spans="5:8" x14ac:dyDescent="0.25">
      <c r="E3337">
        <v>1.667</v>
      </c>
      <c r="F3337">
        <v>-6.0934987921333299</v>
      </c>
      <c r="G3337">
        <v>1.667</v>
      </c>
      <c r="H3337">
        <v>11.460224381485</v>
      </c>
    </row>
    <row r="3338" spans="5:8" x14ac:dyDescent="0.25">
      <c r="E3338">
        <v>1.6675</v>
      </c>
      <c r="F3338">
        <v>-6.0083586554145798</v>
      </c>
      <c r="G3338">
        <v>1.6675</v>
      </c>
      <c r="H3338">
        <v>11.438167740860001</v>
      </c>
    </row>
    <row r="3339" spans="5:8" x14ac:dyDescent="0.25">
      <c r="E3339">
        <v>1.6679999999999999</v>
      </c>
      <c r="F3339">
        <v>-5.9232180304145796</v>
      </c>
      <c r="G3339">
        <v>1.6679999999999999</v>
      </c>
      <c r="H3339">
        <v>11.438167740860001</v>
      </c>
    </row>
    <row r="3340" spans="5:8" x14ac:dyDescent="0.25">
      <c r="E3340">
        <v>1.6685000000000001</v>
      </c>
      <c r="F3340">
        <v>-5.8380774054145803</v>
      </c>
      <c r="G3340">
        <v>1.6685000000000001</v>
      </c>
      <c r="H3340">
        <v>11.449196061172501</v>
      </c>
    </row>
    <row r="3341" spans="5:8" x14ac:dyDescent="0.25">
      <c r="E3341">
        <v>1.669</v>
      </c>
      <c r="F3341">
        <v>-5.8380774054145803</v>
      </c>
      <c r="G3341">
        <v>1.669</v>
      </c>
      <c r="H3341">
        <v>11.460224381485</v>
      </c>
    </row>
    <row r="3342" spans="5:8" x14ac:dyDescent="0.25">
      <c r="E3342">
        <v>1.6695</v>
      </c>
      <c r="F3342">
        <v>-5.8380774054145803</v>
      </c>
      <c r="G3342">
        <v>1.6695</v>
      </c>
      <c r="H3342">
        <v>11.460224381485</v>
      </c>
    </row>
    <row r="3343" spans="5:8" x14ac:dyDescent="0.25">
      <c r="E3343">
        <v>1.67</v>
      </c>
      <c r="F3343">
        <v>-5.8380774054145803</v>
      </c>
      <c r="G3343">
        <v>1.67</v>
      </c>
      <c r="H3343">
        <v>11.460224381485</v>
      </c>
    </row>
    <row r="3344" spans="5:8" x14ac:dyDescent="0.25">
      <c r="E3344">
        <v>1.6705000000000001</v>
      </c>
      <c r="F3344">
        <v>-5.9232180304145796</v>
      </c>
      <c r="G3344">
        <v>1.6705000000000001</v>
      </c>
      <c r="H3344">
        <v>11.438167740860001</v>
      </c>
    </row>
    <row r="3345" spans="5:8" x14ac:dyDescent="0.25">
      <c r="E3345">
        <v>1.671</v>
      </c>
      <c r="F3345">
        <v>-6.0083586554145798</v>
      </c>
      <c r="G3345">
        <v>1.671</v>
      </c>
      <c r="H3345">
        <v>11.416111100235</v>
      </c>
    </row>
    <row r="3346" spans="5:8" x14ac:dyDescent="0.25">
      <c r="E3346">
        <v>1.6715</v>
      </c>
      <c r="F3346">
        <v>-6.0934987921333299</v>
      </c>
      <c r="G3346">
        <v>1.6715</v>
      </c>
      <c r="H3346">
        <v>11.383026139297501</v>
      </c>
    </row>
    <row r="3347" spans="5:8" x14ac:dyDescent="0.25">
      <c r="E3347">
        <v>1.6719999999999999</v>
      </c>
      <c r="F3347">
        <v>-6.1786394171333301</v>
      </c>
      <c r="G3347">
        <v>1.6719999999999999</v>
      </c>
      <c r="H3347">
        <v>11.34994117836</v>
      </c>
    </row>
    <row r="3348" spans="5:8" x14ac:dyDescent="0.25">
      <c r="E3348">
        <v>1.6725000000000001</v>
      </c>
      <c r="F3348">
        <v>-6.1786394171333301</v>
      </c>
      <c r="G3348">
        <v>1.6725000000000001</v>
      </c>
      <c r="H3348">
        <v>11.3389128580475</v>
      </c>
    </row>
    <row r="3349" spans="5:8" x14ac:dyDescent="0.25">
      <c r="E3349">
        <v>1.673</v>
      </c>
      <c r="F3349">
        <v>-6.1786394171333301</v>
      </c>
      <c r="G3349">
        <v>1.673</v>
      </c>
      <c r="H3349">
        <v>11.316856217422499</v>
      </c>
    </row>
    <row r="3350" spans="5:8" x14ac:dyDescent="0.25">
      <c r="E3350">
        <v>1.6735</v>
      </c>
      <c r="F3350">
        <v>-6.1786394171333301</v>
      </c>
      <c r="G3350">
        <v>1.6735</v>
      </c>
      <c r="H3350">
        <v>11.316856217422499</v>
      </c>
    </row>
    <row r="3351" spans="5:8" x14ac:dyDescent="0.25">
      <c r="E3351">
        <v>1.6739999999999999</v>
      </c>
      <c r="F3351">
        <v>-6.0934987921333299</v>
      </c>
      <c r="G3351">
        <v>1.6739999999999999</v>
      </c>
      <c r="H3351">
        <v>11.305827897109999</v>
      </c>
    </row>
    <row r="3352" spans="5:8" x14ac:dyDescent="0.25">
      <c r="E3352">
        <v>1.6745000000000001</v>
      </c>
      <c r="F3352">
        <v>-6.0934987921333299</v>
      </c>
      <c r="G3352">
        <v>1.6745000000000001</v>
      </c>
      <c r="H3352">
        <v>11.2947995767975</v>
      </c>
    </row>
    <row r="3353" spans="5:8" x14ac:dyDescent="0.25">
      <c r="E3353">
        <v>1.675</v>
      </c>
      <c r="F3353">
        <v>-6.1786394171333301</v>
      </c>
      <c r="G3353">
        <v>1.675</v>
      </c>
      <c r="H3353">
        <v>11.261714615860001</v>
      </c>
    </row>
    <row r="3354" spans="5:8" x14ac:dyDescent="0.25">
      <c r="E3354">
        <v>1.6755</v>
      </c>
      <c r="F3354">
        <v>-6.1786394171333301</v>
      </c>
      <c r="G3354">
        <v>1.6755</v>
      </c>
      <c r="H3354">
        <v>11.206573014297501</v>
      </c>
    </row>
    <row r="3355" spans="5:8" x14ac:dyDescent="0.25">
      <c r="E3355">
        <v>1.6759999999999999</v>
      </c>
      <c r="F3355">
        <v>-6.2637795538520802</v>
      </c>
      <c r="G3355">
        <v>1.6759999999999999</v>
      </c>
      <c r="H3355">
        <v>11.140402115860001</v>
      </c>
    </row>
    <row r="3356" spans="5:8" x14ac:dyDescent="0.25">
      <c r="E3356">
        <v>1.6765000000000001</v>
      </c>
      <c r="F3356">
        <v>-6.3489201788520804</v>
      </c>
      <c r="G3356">
        <v>1.6765000000000001</v>
      </c>
      <c r="H3356">
        <v>11.063203873672499</v>
      </c>
    </row>
    <row r="3357" spans="5:8" x14ac:dyDescent="0.25">
      <c r="E3357">
        <v>1.677</v>
      </c>
      <c r="F3357">
        <v>-6.3489201788520804</v>
      </c>
      <c r="G3357">
        <v>1.677</v>
      </c>
      <c r="H3357">
        <v>10.986005631485</v>
      </c>
    </row>
    <row r="3358" spans="5:8" x14ac:dyDescent="0.25">
      <c r="E3358">
        <v>1.6775</v>
      </c>
      <c r="F3358">
        <v>-6.3489201788520804</v>
      </c>
      <c r="G3358">
        <v>1.6775</v>
      </c>
      <c r="H3358">
        <v>10.91983570961</v>
      </c>
    </row>
    <row r="3359" spans="5:8" x14ac:dyDescent="0.25">
      <c r="E3359">
        <v>1.6779999999999999</v>
      </c>
      <c r="F3359">
        <v>-6.4340603155708296</v>
      </c>
      <c r="G3359">
        <v>1.6779999999999999</v>
      </c>
      <c r="H3359">
        <v>10.875721451797499</v>
      </c>
    </row>
    <row r="3360" spans="5:8" x14ac:dyDescent="0.25">
      <c r="E3360">
        <v>1.6785000000000001</v>
      </c>
      <c r="F3360">
        <v>-6.4340603155708296</v>
      </c>
      <c r="G3360">
        <v>1.6785000000000001</v>
      </c>
      <c r="H3360">
        <v>10.864693131485</v>
      </c>
    </row>
    <row r="3361" spans="5:8" x14ac:dyDescent="0.25">
      <c r="E3361">
        <v>1.679</v>
      </c>
      <c r="F3361">
        <v>-6.4340603155708296</v>
      </c>
      <c r="G3361">
        <v>1.679</v>
      </c>
      <c r="H3361">
        <v>10.875721451797499</v>
      </c>
    </row>
    <row r="3362" spans="5:8" x14ac:dyDescent="0.25">
      <c r="E3362">
        <v>1.6795</v>
      </c>
      <c r="F3362">
        <v>-6.4340603155708296</v>
      </c>
      <c r="G3362">
        <v>1.6795</v>
      </c>
      <c r="H3362">
        <v>10.9088073892975</v>
      </c>
    </row>
    <row r="3363" spans="5:8" x14ac:dyDescent="0.25">
      <c r="E3363">
        <v>1.68</v>
      </c>
      <c r="F3363">
        <v>-6.5192009405708298</v>
      </c>
      <c r="G3363">
        <v>1.68</v>
      </c>
      <c r="H3363">
        <v>10.963948990860001</v>
      </c>
    </row>
    <row r="3364" spans="5:8" x14ac:dyDescent="0.25">
      <c r="E3364">
        <v>1.6805000000000001</v>
      </c>
      <c r="F3364">
        <v>-6.6043410772895799</v>
      </c>
      <c r="G3364">
        <v>1.6805000000000001</v>
      </c>
      <c r="H3364">
        <v>11.008062272109999</v>
      </c>
    </row>
    <row r="3365" spans="5:8" x14ac:dyDescent="0.25">
      <c r="E3365">
        <v>1.681</v>
      </c>
      <c r="F3365">
        <v>-6.6043410772895799</v>
      </c>
      <c r="G3365">
        <v>1.681</v>
      </c>
      <c r="H3365">
        <v>11.0411472330475</v>
      </c>
    </row>
    <row r="3366" spans="5:8" x14ac:dyDescent="0.25">
      <c r="E3366">
        <v>1.6815</v>
      </c>
      <c r="F3366">
        <v>-6.6894817022895801</v>
      </c>
      <c r="G3366">
        <v>1.6815</v>
      </c>
      <c r="H3366">
        <v>11.0411472330475</v>
      </c>
    </row>
    <row r="3367" spans="5:8" x14ac:dyDescent="0.25">
      <c r="E3367">
        <v>1.6819999999999999</v>
      </c>
      <c r="F3367">
        <v>-6.6894817022895801</v>
      </c>
      <c r="G3367">
        <v>1.6819999999999999</v>
      </c>
      <c r="H3367">
        <v>11.019090592422501</v>
      </c>
    </row>
    <row r="3368" spans="5:8" x14ac:dyDescent="0.25">
      <c r="E3368">
        <v>1.6825000000000001</v>
      </c>
      <c r="F3368">
        <v>-6.6043410772895799</v>
      </c>
      <c r="G3368">
        <v>1.6825000000000001</v>
      </c>
      <c r="H3368">
        <v>10.9749773111725</v>
      </c>
    </row>
    <row r="3369" spans="5:8" x14ac:dyDescent="0.25">
      <c r="E3369">
        <v>1.6830000000000001</v>
      </c>
      <c r="F3369">
        <v>-6.6043410772895799</v>
      </c>
      <c r="G3369">
        <v>1.6830000000000001</v>
      </c>
      <c r="H3369">
        <v>10.9088073892975</v>
      </c>
    </row>
    <row r="3370" spans="5:8" x14ac:dyDescent="0.25">
      <c r="E3370">
        <v>1.6835</v>
      </c>
      <c r="F3370">
        <v>-6.5192009405708298</v>
      </c>
      <c r="G3370">
        <v>1.6835</v>
      </c>
      <c r="H3370">
        <v>10.831608170547501</v>
      </c>
    </row>
    <row r="3371" spans="5:8" x14ac:dyDescent="0.25">
      <c r="E3371">
        <v>1.6839999999999999</v>
      </c>
      <c r="F3371">
        <v>-6.3489201788520804</v>
      </c>
      <c r="G3371">
        <v>1.6839999999999999</v>
      </c>
      <c r="H3371">
        <v>10.776466568985001</v>
      </c>
    </row>
    <row r="3372" spans="5:8" x14ac:dyDescent="0.25">
      <c r="E3372">
        <v>1.6845000000000001</v>
      </c>
      <c r="F3372">
        <v>-6.2637795538520802</v>
      </c>
      <c r="G3372">
        <v>1.6845000000000001</v>
      </c>
      <c r="H3372">
        <v>10.7213249674225</v>
      </c>
    </row>
    <row r="3373" spans="5:8" x14ac:dyDescent="0.25">
      <c r="E3373">
        <v>1.6850000000000001</v>
      </c>
      <c r="F3373">
        <v>-6.1786394171333301</v>
      </c>
      <c r="G3373">
        <v>1.6850000000000001</v>
      </c>
      <c r="H3373">
        <v>10.688240006485</v>
      </c>
    </row>
    <row r="3374" spans="5:8" x14ac:dyDescent="0.25">
      <c r="E3374">
        <v>1.6855</v>
      </c>
      <c r="F3374">
        <v>-6.0934987921333299</v>
      </c>
      <c r="G3374">
        <v>1.6855</v>
      </c>
      <c r="H3374">
        <v>10.66618336586</v>
      </c>
    </row>
    <row r="3375" spans="5:8" x14ac:dyDescent="0.25">
      <c r="E3375">
        <v>1.6859999999999999</v>
      </c>
      <c r="F3375">
        <v>-6.0083586554145798</v>
      </c>
      <c r="G3375">
        <v>1.6859999999999999</v>
      </c>
      <c r="H3375">
        <v>10.655155045547501</v>
      </c>
    </row>
    <row r="3376" spans="5:8" x14ac:dyDescent="0.25">
      <c r="E3376">
        <v>1.6865000000000001</v>
      </c>
      <c r="F3376">
        <v>-5.9232180304145796</v>
      </c>
      <c r="G3376">
        <v>1.6865000000000001</v>
      </c>
      <c r="H3376">
        <v>10.633098404922499</v>
      </c>
    </row>
    <row r="3377" spans="5:8" x14ac:dyDescent="0.25">
      <c r="E3377">
        <v>1.6870000000000001</v>
      </c>
      <c r="F3377">
        <v>-5.9232180304145796</v>
      </c>
      <c r="G3377">
        <v>1.6870000000000001</v>
      </c>
      <c r="H3377">
        <v>10.6110417642975</v>
      </c>
    </row>
    <row r="3378" spans="5:8" x14ac:dyDescent="0.25">
      <c r="E3378">
        <v>1.6875</v>
      </c>
      <c r="F3378">
        <v>-5.9232180304145796</v>
      </c>
      <c r="G3378">
        <v>1.6875</v>
      </c>
      <c r="H3378">
        <v>10.577956803359999</v>
      </c>
    </row>
    <row r="3379" spans="5:8" x14ac:dyDescent="0.25">
      <c r="E3379">
        <v>1.6879999999999999</v>
      </c>
      <c r="F3379">
        <v>-6.0083586554145798</v>
      </c>
      <c r="G3379">
        <v>1.6879999999999999</v>
      </c>
      <c r="H3379">
        <v>10.522814225235001</v>
      </c>
    </row>
    <row r="3380" spans="5:8" x14ac:dyDescent="0.25">
      <c r="E3380">
        <v>1.6884999999999999</v>
      </c>
      <c r="F3380">
        <v>-6.0083586554145798</v>
      </c>
      <c r="G3380">
        <v>1.6884999999999999</v>
      </c>
      <c r="H3380">
        <v>10.467672623672501</v>
      </c>
    </row>
    <row r="3381" spans="5:8" x14ac:dyDescent="0.25">
      <c r="E3381">
        <v>1.6890000000000001</v>
      </c>
      <c r="F3381">
        <v>-6.0934987921333299</v>
      </c>
      <c r="G3381">
        <v>1.6890000000000001</v>
      </c>
      <c r="H3381">
        <v>10.41253102211</v>
      </c>
    </row>
    <row r="3382" spans="5:8" x14ac:dyDescent="0.25">
      <c r="E3382">
        <v>1.6895</v>
      </c>
      <c r="F3382">
        <v>-6.0934987921333299</v>
      </c>
      <c r="G3382">
        <v>1.6895</v>
      </c>
      <c r="H3382">
        <v>10.36841774086</v>
      </c>
    </row>
    <row r="3383" spans="5:8" x14ac:dyDescent="0.25">
      <c r="E3383">
        <v>1.69</v>
      </c>
      <c r="F3383">
        <v>-6.0934987921333299</v>
      </c>
      <c r="G3383">
        <v>1.69</v>
      </c>
      <c r="H3383">
        <v>10.3573894205475</v>
      </c>
    </row>
    <row r="3384" spans="5:8" x14ac:dyDescent="0.25">
      <c r="E3384">
        <v>1.6904999999999999</v>
      </c>
      <c r="F3384">
        <v>-6.0083586554145798</v>
      </c>
      <c r="G3384">
        <v>1.6904999999999999</v>
      </c>
      <c r="H3384">
        <v>10.36841774086</v>
      </c>
    </row>
    <row r="3385" spans="5:8" x14ac:dyDescent="0.25">
      <c r="E3385">
        <v>1.6910000000000001</v>
      </c>
      <c r="F3385">
        <v>-5.9232180304145796</v>
      </c>
      <c r="G3385">
        <v>1.6910000000000001</v>
      </c>
      <c r="H3385">
        <v>10.390474381484999</v>
      </c>
    </row>
    <row r="3386" spans="5:8" x14ac:dyDescent="0.25">
      <c r="E3386">
        <v>1.6915</v>
      </c>
      <c r="F3386">
        <v>-5.7529372686958302</v>
      </c>
      <c r="G3386">
        <v>1.6915</v>
      </c>
      <c r="H3386">
        <v>10.434587662735</v>
      </c>
    </row>
    <row r="3387" spans="5:8" x14ac:dyDescent="0.25">
      <c r="E3387">
        <v>1.6919999999999999</v>
      </c>
      <c r="F3387">
        <v>-5.66779664369583</v>
      </c>
      <c r="G3387">
        <v>1.6919999999999999</v>
      </c>
      <c r="H3387">
        <v>10.467672623672501</v>
      </c>
    </row>
    <row r="3388" spans="5:8" x14ac:dyDescent="0.25">
      <c r="E3388">
        <v>1.6924999999999999</v>
      </c>
      <c r="F3388">
        <v>-5.5826565069770799</v>
      </c>
      <c r="G3388">
        <v>1.6924999999999999</v>
      </c>
      <c r="H3388">
        <v>10.4897292642975</v>
      </c>
    </row>
    <row r="3389" spans="5:8" x14ac:dyDescent="0.25">
      <c r="E3389">
        <v>1.6930000000000001</v>
      </c>
      <c r="F3389">
        <v>-5.5826565069770799</v>
      </c>
      <c r="G3389">
        <v>1.6930000000000001</v>
      </c>
      <c r="H3389">
        <v>10.4897292642975</v>
      </c>
    </row>
    <row r="3390" spans="5:8" x14ac:dyDescent="0.25">
      <c r="E3390">
        <v>1.6935</v>
      </c>
      <c r="F3390">
        <v>-5.5826565069770799</v>
      </c>
      <c r="G3390">
        <v>1.6935</v>
      </c>
      <c r="H3390">
        <v>10.456644303359999</v>
      </c>
    </row>
    <row r="3391" spans="5:8" x14ac:dyDescent="0.25">
      <c r="E3391">
        <v>1.694</v>
      </c>
      <c r="F3391">
        <v>-5.5826565069770799</v>
      </c>
      <c r="G3391">
        <v>1.694</v>
      </c>
      <c r="H3391">
        <v>10.401502701797501</v>
      </c>
    </row>
    <row r="3392" spans="5:8" x14ac:dyDescent="0.25">
      <c r="E3392">
        <v>1.6944999999999999</v>
      </c>
      <c r="F3392">
        <v>-5.66779664369583</v>
      </c>
      <c r="G3392">
        <v>1.6944999999999999</v>
      </c>
      <c r="H3392">
        <v>10.335332779922499</v>
      </c>
    </row>
    <row r="3393" spans="5:8" x14ac:dyDescent="0.25">
      <c r="E3393">
        <v>1.6950000000000001</v>
      </c>
      <c r="F3393">
        <v>-5.66779664369583</v>
      </c>
      <c r="G3393">
        <v>1.6950000000000001</v>
      </c>
      <c r="H3393">
        <v>10.269162858047499</v>
      </c>
    </row>
    <row r="3394" spans="5:8" x14ac:dyDescent="0.25">
      <c r="E3394">
        <v>1.6955</v>
      </c>
      <c r="F3394">
        <v>-5.66779664369583</v>
      </c>
      <c r="G3394">
        <v>1.6955</v>
      </c>
      <c r="H3394">
        <v>10.225048600235001</v>
      </c>
    </row>
    <row r="3395" spans="5:8" x14ac:dyDescent="0.25">
      <c r="E3395">
        <v>1.696</v>
      </c>
      <c r="F3395">
        <v>-5.66779664369583</v>
      </c>
      <c r="G3395">
        <v>1.696</v>
      </c>
      <c r="H3395">
        <v>10.180935318985</v>
      </c>
    </row>
    <row r="3396" spans="5:8" x14ac:dyDescent="0.25">
      <c r="E3396">
        <v>1.6964999999999999</v>
      </c>
      <c r="F3396">
        <v>-5.66779664369583</v>
      </c>
      <c r="G3396">
        <v>1.6964999999999999</v>
      </c>
      <c r="H3396">
        <v>10.1699069986725</v>
      </c>
    </row>
    <row r="3397" spans="5:8" x14ac:dyDescent="0.25">
      <c r="E3397">
        <v>1.6970000000000001</v>
      </c>
      <c r="F3397">
        <v>-5.5826565069770799</v>
      </c>
      <c r="G3397">
        <v>1.6970000000000001</v>
      </c>
      <c r="H3397">
        <v>10.180935318985</v>
      </c>
    </row>
    <row r="3398" spans="5:8" x14ac:dyDescent="0.25">
      <c r="E3398">
        <v>1.6975</v>
      </c>
      <c r="F3398">
        <v>-5.5826565069770799</v>
      </c>
      <c r="G3398">
        <v>1.6975</v>
      </c>
      <c r="H3398">
        <v>10.1919636392975</v>
      </c>
    </row>
    <row r="3399" spans="5:8" x14ac:dyDescent="0.25">
      <c r="E3399">
        <v>1.698</v>
      </c>
      <c r="F3399">
        <v>-5.5826565069770799</v>
      </c>
      <c r="G3399">
        <v>1.698</v>
      </c>
      <c r="H3399">
        <v>10.214020279922501</v>
      </c>
    </row>
    <row r="3400" spans="5:8" x14ac:dyDescent="0.25">
      <c r="E3400">
        <v>1.6984999999999999</v>
      </c>
      <c r="F3400">
        <v>-5.66779664369583</v>
      </c>
      <c r="G3400">
        <v>1.6984999999999999</v>
      </c>
      <c r="H3400">
        <v>10.225048600235001</v>
      </c>
    </row>
    <row r="3401" spans="5:8" x14ac:dyDescent="0.25">
      <c r="E3401">
        <v>1.6990000000000001</v>
      </c>
      <c r="F3401">
        <v>-5.66779664369583</v>
      </c>
      <c r="G3401">
        <v>1.6990000000000001</v>
      </c>
      <c r="H3401">
        <v>10.225048600235001</v>
      </c>
    </row>
    <row r="3402" spans="5:8" x14ac:dyDescent="0.25">
      <c r="E3402">
        <v>1.6995</v>
      </c>
      <c r="F3402">
        <v>-5.66779664369583</v>
      </c>
      <c r="G3402">
        <v>1.6995</v>
      </c>
      <c r="H3402">
        <v>10.214020279922501</v>
      </c>
    </row>
    <row r="3403" spans="5:8" x14ac:dyDescent="0.25">
      <c r="E3403">
        <v>1.7</v>
      </c>
      <c r="F3403">
        <v>-5.66779664369583</v>
      </c>
      <c r="G3403">
        <v>1.7</v>
      </c>
      <c r="H3403">
        <v>10.180935318985</v>
      </c>
    </row>
    <row r="3404" spans="5:8" x14ac:dyDescent="0.25">
      <c r="E3404">
        <v>1.7004999999999999</v>
      </c>
      <c r="F3404">
        <v>-5.66779664369583</v>
      </c>
      <c r="G3404">
        <v>1.7004999999999999</v>
      </c>
      <c r="H3404">
        <v>10.147850358047499</v>
      </c>
    </row>
    <row r="3405" spans="5:8" x14ac:dyDescent="0.25">
      <c r="E3405">
        <v>1.7010000000000001</v>
      </c>
      <c r="F3405">
        <v>-5.5826565069770799</v>
      </c>
      <c r="G3405">
        <v>1.7010000000000001</v>
      </c>
      <c r="H3405">
        <v>10.11476539711</v>
      </c>
    </row>
    <row r="3406" spans="5:8" x14ac:dyDescent="0.25">
      <c r="E3406">
        <v>1.7015</v>
      </c>
      <c r="F3406">
        <v>-5.5826565069770799</v>
      </c>
      <c r="G3406">
        <v>1.7015</v>
      </c>
      <c r="H3406">
        <v>10.092708756485001</v>
      </c>
    </row>
    <row r="3407" spans="5:8" x14ac:dyDescent="0.25">
      <c r="E3407">
        <v>1.702</v>
      </c>
      <c r="F3407">
        <v>-5.4975158819770797</v>
      </c>
      <c r="G3407">
        <v>1.702</v>
      </c>
      <c r="H3407">
        <v>10.092708756485001</v>
      </c>
    </row>
    <row r="3408" spans="5:8" x14ac:dyDescent="0.25">
      <c r="E3408">
        <v>1.7024999999999999</v>
      </c>
      <c r="F3408">
        <v>-5.4123757452583297</v>
      </c>
      <c r="G3408">
        <v>1.7024999999999999</v>
      </c>
      <c r="H3408">
        <v>10.103737076797501</v>
      </c>
    </row>
    <row r="3409" spans="5:8" x14ac:dyDescent="0.25">
      <c r="E3409">
        <v>1.7030000000000001</v>
      </c>
      <c r="F3409">
        <v>-5.3272351202583303</v>
      </c>
      <c r="G3409">
        <v>1.7030000000000001</v>
      </c>
      <c r="H3409">
        <v>10.147850358047499</v>
      </c>
    </row>
    <row r="3410" spans="5:8" x14ac:dyDescent="0.25">
      <c r="E3410">
        <v>1.7035</v>
      </c>
      <c r="F3410">
        <v>-5.3272351202583303</v>
      </c>
      <c r="G3410">
        <v>1.7035</v>
      </c>
      <c r="H3410">
        <v>10.1919636392975</v>
      </c>
    </row>
    <row r="3411" spans="5:8" x14ac:dyDescent="0.25">
      <c r="E3411">
        <v>1.704</v>
      </c>
      <c r="F3411">
        <v>-5.3272351202583303</v>
      </c>
      <c r="G3411">
        <v>1.704</v>
      </c>
      <c r="H3411">
        <v>10.24710524086</v>
      </c>
    </row>
    <row r="3412" spans="5:8" x14ac:dyDescent="0.25">
      <c r="E3412">
        <v>1.7044999999999999</v>
      </c>
      <c r="F3412">
        <v>-5.2420949835395803</v>
      </c>
      <c r="G3412">
        <v>1.7044999999999999</v>
      </c>
      <c r="H3412">
        <v>10.302247818985</v>
      </c>
    </row>
    <row r="3413" spans="5:8" x14ac:dyDescent="0.25">
      <c r="E3413">
        <v>1.7050000000000001</v>
      </c>
      <c r="F3413">
        <v>-5.2420949835395803</v>
      </c>
      <c r="G3413">
        <v>1.7050000000000001</v>
      </c>
      <c r="H3413">
        <v>10.335332779922499</v>
      </c>
    </row>
    <row r="3414" spans="5:8" x14ac:dyDescent="0.25">
      <c r="E3414">
        <v>1.7055</v>
      </c>
      <c r="F3414">
        <v>-5.1569543585395801</v>
      </c>
      <c r="G3414">
        <v>1.7055</v>
      </c>
      <c r="H3414">
        <v>10.346361100235001</v>
      </c>
    </row>
    <row r="3415" spans="5:8" x14ac:dyDescent="0.25">
      <c r="E3415">
        <v>1.706</v>
      </c>
      <c r="F3415">
        <v>-5.1569543585395801</v>
      </c>
      <c r="G3415">
        <v>1.706</v>
      </c>
      <c r="H3415">
        <v>10.335332779922499</v>
      </c>
    </row>
    <row r="3416" spans="5:8" x14ac:dyDescent="0.25">
      <c r="E3416">
        <v>1.7064999999999999</v>
      </c>
      <c r="F3416">
        <v>-5.0718137335395799</v>
      </c>
      <c r="G3416">
        <v>1.7064999999999999</v>
      </c>
      <c r="H3416">
        <v>10.3132761392975</v>
      </c>
    </row>
    <row r="3417" spans="5:8" x14ac:dyDescent="0.25">
      <c r="E3417">
        <v>1.7070000000000001</v>
      </c>
      <c r="F3417">
        <v>-4.9866735968208298</v>
      </c>
      <c r="G3417">
        <v>1.7070000000000001</v>
      </c>
      <c r="H3417">
        <v>10.291219498672501</v>
      </c>
    </row>
    <row r="3418" spans="5:8" x14ac:dyDescent="0.25">
      <c r="E3418">
        <v>1.7075</v>
      </c>
      <c r="F3418">
        <v>-4.9015329718208296</v>
      </c>
      <c r="G3418">
        <v>1.7075</v>
      </c>
      <c r="H3418">
        <v>10.258134537735</v>
      </c>
    </row>
    <row r="3419" spans="5:8" x14ac:dyDescent="0.25">
      <c r="E3419">
        <v>1.708</v>
      </c>
      <c r="F3419">
        <v>-4.8163928351020804</v>
      </c>
      <c r="G3419">
        <v>1.708</v>
      </c>
      <c r="H3419">
        <v>10.225048600235001</v>
      </c>
    </row>
    <row r="3420" spans="5:8" x14ac:dyDescent="0.25">
      <c r="E3420">
        <v>1.7084999999999999</v>
      </c>
      <c r="F3420">
        <v>-4.7312522101020802</v>
      </c>
      <c r="G3420">
        <v>1.7084999999999999</v>
      </c>
      <c r="H3420">
        <v>10.214020279922501</v>
      </c>
    </row>
    <row r="3421" spans="5:8" x14ac:dyDescent="0.25">
      <c r="E3421">
        <v>1.7090000000000001</v>
      </c>
      <c r="F3421">
        <v>-4.6461120733833301</v>
      </c>
      <c r="G3421">
        <v>1.7090000000000001</v>
      </c>
      <c r="H3421">
        <v>10.202991959609999</v>
      </c>
    </row>
    <row r="3422" spans="5:8" x14ac:dyDescent="0.25">
      <c r="E3422">
        <v>1.7095</v>
      </c>
      <c r="F3422">
        <v>-4.5609714483833299</v>
      </c>
      <c r="G3422">
        <v>1.7095</v>
      </c>
      <c r="H3422">
        <v>10.1919636392975</v>
      </c>
    </row>
    <row r="3423" spans="5:8" x14ac:dyDescent="0.25">
      <c r="E3423">
        <v>1.71</v>
      </c>
      <c r="F3423">
        <v>-4.4758313116645798</v>
      </c>
      <c r="G3423">
        <v>1.71</v>
      </c>
      <c r="H3423">
        <v>10.202991959609999</v>
      </c>
    </row>
    <row r="3424" spans="5:8" x14ac:dyDescent="0.25">
      <c r="E3424">
        <v>1.7104999999999999</v>
      </c>
      <c r="F3424">
        <v>-4.4758313116645798</v>
      </c>
      <c r="G3424">
        <v>1.7104999999999999</v>
      </c>
      <c r="H3424">
        <v>10.202991959609999</v>
      </c>
    </row>
    <row r="3425" spans="5:8" x14ac:dyDescent="0.25">
      <c r="E3425">
        <v>1.7110000000000001</v>
      </c>
      <c r="F3425">
        <v>-4.4758313116645798</v>
      </c>
      <c r="G3425">
        <v>1.7110000000000001</v>
      </c>
      <c r="H3425">
        <v>10.202991959609999</v>
      </c>
    </row>
    <row r="3426" spans="5:8" x14ac:dyDescent="0.25">
      <c r="E3426">
        <v>1.7115</v>
      </c>
      <c r="F3426">
        <v>-4.4758313116645798</v>
      </c>
      <c r="G3426">
        <v>1.7115</v>
      </c>
      <c r="H3426">
        <v>10.1919636392975</v>
      </c>
    </row>
    <row r="3427" spans="5:8" x14ac:dyDescent="0.25">
      <c r="E3427">
        <v>1.712</v>
      </c>
      <c r="F3427">
        <v>-4.4758313116645798</v>
      </c>
      <c r="G3427">
        <v>1.712</v>
      </c>
      <c r="H3427">
        <v>10.180935318985</v>
      </c>
    </row>
    <row r="3428" spans="5:8" x14ac:dyDescent="0.25">
      <c r="E3428">
        <v>1.7124999999999999</v>
      </c>
      <c r="F3428">
        <v>-4.4758313116645798</v>
      </c>
      <c r="G3428">
        <v>1.7124999999999999</v>
      </c>
      <c r="H3428">
        <v>10.158878678360001</v>
      </c>
    </row>
    <row r="3429" spans="5:8" x14ac:dyDescent="0.25">
      <c r="E3429">
        <v>1.7130000000000001</v>
      </c>
      <c r="F3429">
        <v>-4.4758313116645798</v>
      </c>
      <c r="G3429">
        <v>1.7130000000000001</v>
      </c>
      <c r="H3429">
        <v>10.136822037735</v>
      </c>
    </row>
    <row r="3430" spans="5:8" x14ac:dyDescent="0.25">
      <c r="E3430">
        <v>1.7135</v>
      </c>
      <c r="F3430">
        <v>-4.4758313116645798</v>
      </c>
      <c r="G3430">
        <v>1.7135</v>
      </c>
      <c r="H3430">
        <v>10.1257937174225</v>
      </c>
    </row>
    <row r="3431" spans="5:8" x14ac:dyDescent="0.25">
      <c r="E3431">
        <v>1.714</v>
      </c>
      <c r="F3431">
        <v>-4.5609714483833299</v>
      </c>
      <c r="G3431">
        <v>1.714</v>
      </c>
      <c r="H3431">
        <v>10.1257937174225</v>
      </c>
    </row>
    <row r="3432" spans="5:8" x14ac:dyDescent="0.25">
      <c r="E3432">
        <v>1.7144999999999999</v>
      </c>
      <c r="F3432">
        <v>-4.5609714483833299</v>
      </c>
      <c r="G3432">
        <v>1.7144999999999999</v>
      </c>
      <c r="H3432">
        <v>10.147850358047499</v>
      </c>
    </row>
    <row r="3433" spans="5:8" x14ac:dyDescent="0.25">
      <c r="E3433">
        <v>1.7150000000000001</v>
      </c>
      <c r="F3433">
        <v>-4.5609714483833299</v>
      </c>
      <c r="G3433">
        <v>1.7150000000000001</v>
      </c>
      <c r="H3433">
        <v>10.1919636392975</v>
      </c>
    </row>
    <row r="3434" spans="5:8" x14ac:dyDescent="0.25">
      <c r="E3434">
        <v>1.7155</v>
      </c>
      <c r="F3434">
        <v>-4.5609714483833299</v>
      </c>
      <c r="G3434">
        <v>1.7155</v>
      </c>
      <c r="H3434">
        <v>10.2360769205475</v>
      </c>
    </row>
    <row r="3435" spans="5:8" x14ac:dyDescent="0.25">
      <c r="E3435">
        <v>1.716</v>
      </c>
      <c r="F3435">
        <v>-4.6461120733833301</v>
      </c>
      <c r="G3435">
        <v>1.716</v>
      </c>
      <c r="H3435">
        <v>10.280191178360001</v>
      </c>
    </row>
    <row r="3436" spans="5:8" x14ac:dyDescent="0.25">
      <c r="E3436">
        <v>1.7164999999999999</v>
      </c>
      <c r="F3436">
        <v>-4.7312522101020802</v>
      </c>
      <c r="G3436">
        <v>1.7164999999999999</v>
      </c>
      <c r="H3436">
        <v>10.302247818985</v>
      </c>
    </row>
    <row r="3437" spans="5:8" x14ac:dyDescent="0.25">
      <c r="E3437">
        <v>1.7170000000000001</v>
      </c>
      <c r="F3437">
        <v>-4.7312522101020802</v>
      </c>
      <c r="G3437">
        <v>1.7170000000000001</v>
      </c>
      <c r="H3437">
        <v>10.3132761392975</v>
      </c>
    </row>
    <row r="3438" spans="5:8" x14ac:dyDescent="0.25">
      <c r="E3438">
        <v>1.7175</v>
      </c>
      <c r="F3438">
        <v>-4.8163928351020804</v>
      </c>
      <c r="G3438">
        <v>1.7175</v>
      </c>
      <c r="H3438">
        <v>10.291219498672501</v>
      </c>
    </row>
    <row r="3439" spans="5:8" x14ac:dyDescent="0.25">
      <c r="E3439">
        <v>1.718</v>
      </c>
      <c r="F3439">
        <v>-4.9015329718208296</v>
      </c>
      <c r="G3439">
        <v>1.718</v>
      </c>
      <c r="H3439">
        <v>10.2360769205475</v>
      </c>
    </row>
    <row r="3440" spans="5:8" x14ac:dyDescent="0.25">
      <c r="E3440">
        <v>1.7184999999999999</v>
      </c>
      <c r="F3440">
        <v>-5.0718137335395799</v>
      </c>
      <c r="G3440">
        <v>1.7184999999999999</v>
      </c>
      <c r="H3440">
        <v>10.180935318985</v>
      </c>
    </row>
    <row r="3441" spans="5:8" x14ac:dyDescent="0.25">
      <c r="E3441">
        <v>1.7190000000000001</v>
      </c>
      <c r="F3441">
        <v>-5.1569543585395801</v>
      </c>
      <c r="G3441">
        <v>1.7190000000000001</v>
      </c>
      <c r="H3441">
        <v>10.103737076797501</v>
      </c>
    </row>
    <row r="3442" spans="5:8" x14ac:dyDescent="0.25">
      <c r="E3442">
        <v>1.7195</v>
      </c>
      <c r="F3442">
        <v>-5.2420949835395803</v>
      </c>
      <c r="G3442">
        <v>1.7195</v>
      </c>
      <c r="H3442">
        <v>10.048595475235</v>
      </c>
    </row>
    <row r="3443" spans="5:8" x14ac:dyDescent="0.25">
      <c r="E3443">
        <v>1.72</v>
      </c>
      <c r="F3443">
        <v>-5.2420949835395803</v>
      </c>
      <c r="G3443">
        <v>1.72</v>
      </c>
      <c r="H3443">
        <v>10.004482193985</v>
      </c>
    </row>
    <row r="3444" spans="5:8" x14ac:dyDescent="0.25">
      <c r="E3444">
        <v>1.7204999999999999</v>
      </c>
      <c r="F3444">
        <v>-5.3272351202583303</v>
      </c>
      <c r="G3444">
        <v>1.7204999999999999</v>
      </c>
      <c r="H3444">
        <v>9.9934538736724896</v>
      </c>
    </row>
    <row r="3445" spans="5:8" x14ac:dyDescent="0.25">
      <c r="E3445">
        <v>1.7210000000000001</v>
      </c>
      <c r="F3445">
        <v>-5.3272351202583303</v>
      </c>
      <c r="G3445">
        <v>1.7210000000000001</v>
      </c>
      <c r="H3445">
        <v>10.004482193985</v>
      </c>
    </row>
    <row r="3446" spans="5:8" x14ac:dyDescent="0.25">
      <c r="E3446">
        <v>1.7215</v>
      </c>
      <c r="F3446">
        <v>-5.4123757452583297</v>
      </c>
      <c r="G3446">
        <v>1.7215</v>
      </c>
      <c r="H3446">
        <v>10.026538834609999</v>
      </c>
    </row>
    <row r="3447" spans="5:8" x14ac:dyDescent="0.25">
      <c r="E3447">
        <v>1.722</v>
      </c>
      <c r="F3447">
        <v>-5.4123757452583297</v>
      </c>
      <c r="G3447">
        <v>1.722</v>
      </c>
      <c r="H3447">
        <v>10.0596237955475</v>
      </c>
    </row>
    <row r="3448" spans="5:8" x14ac:dyDescent="0.25">
      <c r="E3448">
        <v>1.7224999999999999</v>
      </c>
      <c r="F3448">
        <v>-5.4123757452583297</v>
      </c>
      <c r="G3448">
        <v>1.7224999999999999</v>
      </c>
      <c r="H3448">
        <v>10.081680436172499</v>
      </c>
    </row>
    <row r="3449" spans="5:8" x14ac:dyDescent="0.25">
      <c r="E3449">
        <v>1.7230000000000001</v>
      </c>
      <c r="F3449">
        <v>-5.4123757452583297</v>
      </c>
      <c r="G3449">
        <v>1.7230000000000001</v>
      </c>
      <c r="H3449">
        <v>10.081680436172499</v>
      </c>
    </row>
    <row r="3450" spans="5:8" x14ac:dyDescent="0.25">
      <c r="E3450">
        <v>1.7235</v>
      </c>
      <c r="F3450">
        <v>-5.4975158819770797</v>
      </c>
      <c r="G3450">
        <v>1.7235</v>
      </c>
      <c r="H3450">
        <v>10.0596237955475</v>
      </c>
    </row>
    <row r="3451" spans="5:8" x14ac:dyDescent="0.25">
      <c r="E3451">
        <v>1.724</v>
      </c>
      <c r="F3451">
        <v>-5.4975158819770797</v>
      </c>
      <c r="G3451">
        <v>1.724</v>
      </c>
      <c r="H3451">
        <v>10.026538834609999</v>
      </c>
    </row>
    <row r="3452" spans="5:8" x14ac:dyDescent="0.25">
      <c r="E3452">
        <v>1.7244999999999999</v>
      </c>
      <c r="F3452">
        <v>-5.4975158819770797</v>
      </c>
      <c r="G3452">
        <v>1.7244999999999999</v>
      </c>
      <c r="H3452">
        <v>9.9934538736724896</v>
      </c>
    </row>
    <row r="3453" spans="5:8" x14ac:dyDescent="0.25">
      <c r="E3453">
        <v>1.7250000000000001</v>
      </c>
      <c r="F3453">
        <v>-5.5826565069770799</v>
      </c>
      <c r="G3453">
        <v>1.7250000000000001</v>
      </c>
      <c r="H3453">
        <v>9.9603689127349906</v>
      </c>
    </row>
    <row r="3454" spans="5:8" x14ac:dyDescent="0.25">
      <c r="E3454">
        <v>1.7255</v>
      </c>
      <c r="F3454">
        <v>-5.5826565069770799</v>
      </c>
      <c r="G3454">
        <v>1.7255</v>
      </c>
      <c r="H3454">
        <v>9.9383122721099895</v>
      </c>
    </row>
    <row r="3455" spans="5:8" x14ac:dyDescent="0.25">
      <c r="E3455">
        <v>1.726</v>
      </c>
      <c r="F3455">
        <v>-5.66779664369583</v>
      </c>
      <c r="G3455">
        <v>1.726</v>
      </c>
      <c r="H3455">
        <v>9.9272829752349896</v>
      </c>
    </row>
    <row r="3456" spans="5:8" x14ac:dyDescent="0.25">
      <c r="E3456">
        <v>1.7264999999999999</v>
      </c>
      <c r="F3456">
        <v>-5.66779664369583</v>
      </c>
      <c r="G3456">
        <v>1.7264999999999999</v>
      </c>
      <c r="H3456">
        <v>9.9272829752349896</v>
      </c>
    </row>
    <row r="3457" spans="5:8" x14ac:dyDescent="0.25">
      <c r="E3457">
        <v>1.7270000000000001</v>
      </c>
      <c r="F3457">
        <v>-5.66779664369583</v>
      </c>
      <c r="G3457">
        <v>1.7270000000000001</v>
      </c>
      <c r="H3457">
        <v>9.9383122721099895</v>
      </c>
    </row>
    <row r="3458" spans="5:8" x14ac:dyDescent="0.25">
      <c r="E3458">
        <v>1.7275</v>
      </c>
      <c r="F3458">
        <v>-5.66779664369583</v>
      </c>
      <c r="G3458">
        <v>1.7275</v>
      </c>
      <c r="H3458">
        <v>9.9493405924224891</v>
      </c>
    </row>
    <row r="3459" spans="5:8" x14ac:dyDescent="0.25">
      <c r="E3459">
        <v>1.728</v>
      </c>
      <c r="F3459">
        <v>-5.66779664369583</v>
      </c>
      <c r="G3459">
        <v>1.728</v>
      </c>
      <c r="H3459">
        <v>9.9383122721099895</v>
      </c>
    </row>
    <row r="3460" spans="5:8" x14ac:dyDescent="0.25">
      <c r="E3460">
        <v>1.7284999999999999</v>
      </c>
      <c r="F3460">
        <v>-5.66779664369583</v>
      </c>
      <c r="G3460">
        <v>1.7284999999999999</v>
      </c>
      <c r="H3460">
        <v>9.9162546549224899</v>
      </c>
    </row>
    <row r="3461" spans="5:8" x14ac:dyDescent="0.25">
      <c r="E3461">
        <v>1.7290000000000001</v>
      </c>
      <c r="F3461">
        <v>-5.66779664369583</v>
      </c>
      <c r="G3461">
        <v>1.7290000000000001</v>
      </c>
      <c r="H3461">
        <v>9.8611130533599791</v>
      </c>
    </row>
    <row r="3462" spans="5:8" x14ac:dyDescent="0.25">
      <c r="E3462">
        <v>1.7295</v>
      </c>
      <c r="F3462">
        <v>-5.66779664369583</v>
      </c>
      <c r="G3462">
        <v>1.7295</v>
      </c>
      <c r="H3462">
        <v>9.7839148111724903</v>
      </c>
    </row>
    <row r="3463" spans="5:8" x14ac:dyDescent="0.25">
      <c r="E3463">
        <v>1.73</v>
      </c>
      <c r="F3463">
        <v>-5.5826565069770799</v>
      </c>
      <c r="G3463">
        <v>1.73</v>
      </c>
      <c r="H3463">
        <v>9.6846599283599808</v>
      </c>
    </row>
    <row r="3464" spans="5:8" x14ac:dyDescent="0.25">
      <c r="E3464">
        <v>1.7304999999999999</v>
      </c>
      <c r="F3464">
        <v>-5.66779664369583</v>
      </c>
      <c r="G3464">
        <v>1.7304999999999999</v>
      </c>
      <c r="H3464">
        <v>9.5964323892974903</v>
      </c>
    </row>
    <row r="3465" spans="5:8" x14ac:dyDescent="0.25">
      <c r="E3465">
        <v>1.7310000000000001</v>
      </c>
      <c r="F3465">
        <v>-5.66779664369583</v>
      </c>
      <c r="G3465">
        <v>1.7310000000000001</v>
      </c>
      <c r="H3465">
        <v>9.5302624674224905</v>
      </c>
    </row>
    <row r="3466" spans="5:8" x14ac:dyDescent="0.25">
      <c r="E3466">
        <v>1.7315</v>
      </c>
      <c r="F3466">
        <v>-5.66779664369583</v>
      </c>
      <c r="G3466">
        <v>1.7315</v>
      </c>
      <c r="H3466">
        <v>9.4751208658599904</v>
      </c>
    </row>
    <row r="3467" spans="5:8" x14ac:dyDescent="0.25">
      <c r="E3467">
        <v>1.732</v>
      </c>
      <c r="F3467">
        <v>-5.66779664369583</v>
      </c>
      <c r="G3467">
        <v>1.732</v>
      </c>
      <c r="H3467">
        <v>9.4640925455474907</v>
      </c>
    </row>
    <row r="3468" spans="5:8" x14ac:dyDescent="0.25">
      <c r="E3468">
        <v>1.7324999999999999</v>
      </c>
      <c r="F3468">
        <v>-5.7529372686958302</v>
      </c>
      <c r="G3468">
        <v>1.7324999999999999</v>
      </c>
      <c r="H3468">
        <v>9.4751208658599904</v>
      </c>
    </row>
    <row r="3469" spans="5:8" x14ac:dyDescent="0.25">
      <c r="E3469">
        <v>1.7330000000000001</v>
      </c>
      <c r="F3469">
        <v>-5.7529372686958302</v>
      </c>
      <c r="G3469">
        <v>1.7330000000000001</v>
      </c>
      <c r="H3469">
        <v>9.5192341471099908</v>
      </c>
    </row>
    <row r="3470" spans="5:8" x14ac:dyDescent="0.25">
      <c r="E3470">
        <v>1.7335</v>
      </c>
      <c r="F3470">
        <v>-5.66779664369583</v>
      </c>
      <c r="G3470">
        <v>1.7335</v>
      </c>
      <c r="H3470">
        <v>9.5743757486724892</v>
      </c>
    </row>
    <row r="3471" spans="5:8" x14ac:dyDescent="0.25">
      <c r="E3471">
        <v>1.734</v>
      </c>
      <c r="F3471">
        <v>-5.66779664369583</v>
      </c>
      <c r="G3471">
        <v>1.734</v>
      </c>
      <c r="H3471">
        <v>9.6295183267974895</v>
      </c>
    </row>
    <row r="3472" spans="5:8" x14ac:dyDescent="0.25">
      <c r="E3472">
        <v>1.7344999999999999</v>
      </c>
      <c r="F3472">
        <v>-5.5826565069770799</v>
      </c>
      <c r="G3472">
        <v>1.7344999999999999</v>
      </c>
      <c r="H3472">
        <v>9.67363160804749</v>
      </c>
    </row>
    <row r="3473" spans="5:8" x14ac:dyDescent="0.25">
      <c r="E3473">
        <v>1.7350000000000001</v>
      </c>
      <c r="F3473">
        <v>-5.4975158819770797</v>
      </c>
      <c r="G3473">
        <v>1.7350000000000001</v>
      </c>
      <c r="H3473">
        <v>9.7067165689849908</v>
      </c>
    </row>
    <row r="3474" spans="5:8" x14ac:dyDescent="0.25">
      <c r="E3474">
        <v>1.7355</v>
      </c>
      <c r="F3474">
        <v>-5.4975158819770797</v>
      </c>
      <c r="G3474">
        <v>1.7355</v>
      </c>
      <c r="H3474">
        <v>9.7177448892974905</v>
      </c>
    </row>
    <row r="3475" spans="5:8" x14ac:dyDescent="0.25">
      <c r="E3475">
        <v>1.736</v>
      </c>
      <c r="F3475">
        <v>-5.4975158819770797</v>
      </c>
      <c r="G3475">
        <v>1.736</v>
      </c>
      <c r="H3475">
        <v>9.7177448892974905</v>
      </c>
    </row>
    <row r="3476" spans="5:8" x14ac:dyDescent="0.25">
      <c r="E3476">
        <v>1.7364999999999999</v>
      </c>
      <c r="F3476">
        <v>-5.5826565069770799</v>
      </c>
      <c r="G3476">
        <v>1.7364999999999999</v>
      </c>
      <c r="H3476">
        <v>9.6956882486724894</v>
      </c>
    </row>
    <row r="3477" spans="5:8" x14ac:dyDescent="0.25">
      <c r="E3477">
        <v>1.7370000000000001</v>
      </c>
      <c r="F3477">
        <v>-5.66779664369583</v>
      </c>
      <c r="G3477">
        <v>1.7370000000000001</v>
      </c>
      <c r="H3477">
        <v>9.6626032877349903</v>
      </c>
    </row>
    <row r="3478" spans="5:8" x14ac:dyDescent="0.25">
      <c r="E3478">
        <v>1.7375</v>
      </c>
      <c r="F3478">
        <v>-5.8380774054145803</v>
      </c>
      <c r="G3478">
        <v>1.7375</v>
      </c>
      <c r="H3478">
        <v>9.6184900064849899</v>
      </c>
    </row>
    <row r="3479" spans="5:8" x14ac:dyDescent="0.25">
      <c r="E3479">
        <v>1.738</v>
      </c>
      <c r="F3479">
        <v>-5.9232180304145796</v>
      </c>
      <c r="G3479">
        <v>1.738</v>
      </c>
      <c r="H3479">
        <v>9.5854040689849906</v>
      </c>
    </row>
    <row r="3480" spans="5:8" x14ac:dyDescent="0.25">
      <c r="E3480">
        <v>1.7384999999999999</v>
      </c>
      <c r="F3480">
        <v>-6.0934987921333299</v>
      </c>
      <c r="G3480">
        <v>1.7384999999999999</v>
      </c>
      <c r="H3480">
        <v>9.5523191080474898</v>
      </c>
    </row>
    <row r="3481" spans="5:8" x14ac:dyDescent="0.25">
      <c r="E3481">
        <v>1.7390000000000001</v>
      </c>
      <c r="F3481">
        <v>-6.0934987921333299</v>
      </c>
      <c r="G3481">
        <v>1.7390000000000001</v>
      </c>
      <c r="H3481">
        <v>9.5302624674224905</v>
      </c>
    </row>
    <row r="3482" spans="5:8" x14ac:dyDescent="0.25">
      <c r="E3482">
        <v>1.7395</v>
      </c>
      <c r="F3482">
        <v>-6.0934987921333299</v>
      </c>
      <c r="G3482">
        <v>1.7395</v>
      </c>
      <c r="H3482">
        <v>9.5082058267974894</v>
      </c>
    </row>
    <row r="3483" spans="5:8" x14ac:dyDescent="0.25">
      <c r="E3483">
        <v>1.74</v>
      </c>
      <c r="F3483">
        <v>-6.0083586554145798</v>
      </c>
      <c r="G3483">
        <v>1.74</v>
      </c>
      <c r="H3483">
        <v>9.4751208658599904</v>
      </c>
    </row>
    <row r="3484" spans="5:8" x14ac:dyDescent="0.25">
      <c r="E3484">
        <v>1.7404999999999999</v>
      </c>
      <c r="F3484">
        <v>-5.8380774054145803</v>
      </c>
      <c r="G3484">
        <v>1.7404999999999999</v>
      </c>
      <c r="H3484">
        <v>9.4530642252349892</v>
      </c>
    </row>
    <row r="3485" spans="5:8" x14ac:dyDescent="0.25">
      <c r="E3485">
        <v>1.7410000000000001</v>
      </c>
      <c r="F3485">
        <v>-5.7529372686958302</v>
      </c>
      <c r="G3485">
        <v>1.7410000000000001</v>
      </c>
      <c r="H3485">
        <v>9.4089509439849905</v>
      </c>
    </row>
    <row r="3486" spans="5:8" x14ac:dyDescent="0.25">
      <c r="E3486">
        <v>1.7415</v>
      </c>
      <c r="F3486">
        <v>-5.66779664369583</v>
      </c>
      <c r="G3486">
        <v>1.7415</v>
      </c>
      <c r="H3486">
        <v>9.3648376627349901</v>
      </c>
    </row>
    <row r="3487" spans="5:8" x14ac:dyDescent="0.25">
      <c r="E3487">
        <v>1.742</v>
      </c>
      <c r="F3487">
        <v>-5.66779664369583</v>
      </c>
      <c r="G3487">
        <v>1.742</v>
      </c>
      <c r="H3487">
        <v>9.3096960611724899</v>
      </c>
    </row>
    <row r="3488" spans="5:8" x14ac:dyDescent="0.25">
      <c r="E3488">
        <v>1.7424999999999999</v>
      </c>
      <c r="F3488">
        <v>-5.66779664369583</v>
      </c>
      <c r="G3488">
        <v>1.7424999999999999</v>
      </c>
      <c r="H3488">
        <v>9.2655818033599893</v>
      </c>
    </row>
    <row r="3489" spans="5:8" x14ac:dyDescent="0.25">
      <c r="E3489">
        <v>1.7430000000000001</v>
      </c>
      <c r="F3489">
        <v>-5.66779664369583</v>
      </c>
      <c r="G3489">
        <v>1.7430000000000001</v>
      </c>
      <c r="H3489">
        <v>9.2435251627349899</v>
      </c>
    </row>
    <row r="3490" spans="5:8" x14ac:dyDescent="0.25">
      <c r="E3490">
        <v>1.7435</v>
      </c>
      <c r="F3490">
        <v>-5.66779664369583</v>
      </c>
      <c r="G3490">
        <v>1.7435</v>
      </c>
      <c r="H3490">
        <v>9.2435251627349899</v>
      </c>
    </row>
    <row r="3491" spans="5:8" x14ac:dyDescent="0.25">
      <c r="E3491">
        <v>1.744</v>
      </c>
      <c r="F3491">
        <v>-5.5826565069770799</v>
      </c>
      <c r="G3491">
        <v>1.744</v>
      </c>
      <c r="H3491">
        <v>9.2545534830474896</v>
      </c>
    </row>
    <row r="3492" spans="5:8" x14ac:dyDescent="0.25">
      <c r="E3492">
        <v>1.7444999999999999</v>
      </c>
      <c r="F3492">
        <v>-5.4975158819770797</v>
      </c>
      <c r="G3492">
        <v>1.7444999999999999</v>
      </c>
      <c r="H3492">
        <v>9.2876384439849904</v>
      </c>
    </row>
    <row r="3493" spans="5:8" x14ac:dyDescent="0.25">
      <c r="E3493">
        <v>1.7450000000000001</v>
      </c>
      <c r="F3493">
        <v>-5.4123757452583297</v>
      </c>
      <c r="G3493">
        <v>1.7450000000000001</v>
      </c>
      <c r="H3493">
        <v>9.3317527017974893</v>
      </c>
    </row>
    <row r="3494" spans="5:8" x14ac:dyDescent="0.25">
      <c r="E3494">
        <v>1.7455000000000001</v>
      </c>
      <c r="F3494">
        <v>-5.3272351202583303</v>
      </c>
      <c r="G3494">
        <v>1.7455000000000001</v>
      </c>
      <c r="H3494">
        <v>9.3868943033599894</v>
      </c>
    </row>
    <row r="3495" spans="5:8" x14ac:dyDescent="0.25">
      <c r="E3495">
        <v>1.746</v>
      </c>
      <c r="F3495">
        <v>-5.2420949835395803</v>
      </c>
      <c r="G3495">
        <v>1.746</v>
      </c>
      <c r="H3495">
        <v>9.4199792642974902</v>
      </c>
    </row>
    <row r="3496" spans="5:8" x14ac:dyDescent="0.25">
      <c r="E3496">
        <v>1.7464999999999999</v>
      </c>
      <c r="F3496">
        <v>-5.2420949835395803</v>
      </c>
      <c r="G3496">
        <v>1.7464999999999999</v>
      </c>
      <c r="H3496">
        <v>9.4420359049224896</v>
      </c>
    </row>
    <row r="3497" spans="5:8" x14ac:dyDescent="0.25">
      <c r="E3497">
        <v>1.7470000000000001</v>
      </c>
      <c r="F3497">
        <v>-5.1569543585395801</v>
      </c>
      <c r="G3497">
        <v>1.7470000000000001</v>
      </c>
      <c r="H3497">
        <v>9.4530642252349892</v>
      </c>
    </row>
    <row r="3498" spans="5:8" x14ac:dyDescent="0.25">
      <c r="E3498">
        <v>1.7475000000000001</v>
      </c>
      <c r="F3498">
        <v>-5.1569543585395801</v>
      </c>
      <c r="G3498">
        <v>1.7475000000000001</v>
      </c>
      <c r="H3498">
        <v>9.4420359049224896</v>
      </c>
    </row>
    <row r="3499" spans="5:8" x14ac:dyDescent="0.25">
      <c r="E3499">
        <v>1.748</v>
      </c>
      <c r="F3499">
        <v>-5.1569543585395801</v>
      </c>
      <c r="G3499">
        <v>1.748</v>
      </c>
      <c r="H3499">
        <v>9.4310075846099899</v>
      </c>
    </row>
    <row r="3500" spans="5:8" x14ac:dyDescent="0.25">
      <c r="E3500">
        <v>1.7484999999999999</v>
      </c>
      <c r="F3500">
        <v>-5.0718137335395799</v>
      </c>
      <c r="G3500">
        <v>1.7484999999999999</v>
      </c>
      <c r="H3500">
        <v>9.3979226236724909</v>
      </c>
    </row>
    <row r="3501" spans="5:8" x14ac:dyDescent="0.25">
      <c r="E3501">
        <v>1.7490000000000001</v>
      </c>
      <c r="F3501">
        <v>-4.9866735968208298</v>
      </c>
      <c r="G3501">
        <v>1.7490000000000001</v>
      </c>
      <c r="H3501">
        <v>9.3758659830474809</v>
      </c>
    </row>
    <row r="3502" spans="5:8" x14ac:dyDescent="0.25">
      <c r="E3502">
        <v>1.7495000000000001</v>
      </c>
      <c r="F3502">
        <v>-4.9015329718208296</v>
      </c>
      <c r="G3502">
        <v>1.7495000000000001</v>
      </c>
      <c r="H3502">
        <v>9.3648376627349901</v>
      </c>
    </row>
    <row r="3503" spans="5:8" x14ac:dyDescent="0.25">
      <c r="E3503">
        <v>1.75</v>
      </c>
      <c r="F3503">
        <v>-4.9015329718208296</v>
      </c>
      <c r="G3503">
        <v>1.75</v>
      </c>
      <c r="H3503">
        <v>9.3538093424224904</v>
      </c>
    </row>
    <row r="3504" spans="5:8" x14ac:dyDescent="0.25">
      <c r="E3504">
        <v>1.7504999999999999</v>
      </c>
      <c r="F3504">
        <v>-4.8163928351020804</v>
      </c>
      <c r="G3504">
        <v>1.7504999999999999</v>
      </c>
      <c r="H3504">
        <v>9.3648376627349901</v>
      </c>
    </row>
    <row r="3505" spans="5:8" x14ac:dyDescent="0.25">
      <c r="E3505">
        <v>1.7509999999999999</v>
      </c>
      <c r="F3505">
        <v>-4.9015329718208296</v>
      </c>
      <c r="G3505">
        <v>1.7509999999999999</v>
      </c>
      <c r="H3505">
        <v>9.3758659830474809</v>
      </c>
    </row>
    <row r="3506" spans="5:8" x14ac:dyDescent="0.25">
      <c r="E3506">
        <v>1.7515000000000001</v>
      </c>
      <c r="F3506">
        <v>-4.9015329718208296</v>
      </c>
      <c r="G3506">
        <v>1.7515000000000001</v>
      </c>
      <c r="H3506">
        <v>9.3979226236724909</v>
      </c>
    </row>
    <row r="3507" spans="5:8" x14ac:dyDescent="0.25">
      <c r="E3507">
        <v>1.752</v>
      </c>
      <c r="F3507">
        <v>-4.9015329718208296</v>
      </c>
      <c r="G3507">
        <v>1.752</v>
      </c>
      <c r="H3507">
        <v>9.4199792642974902</v>
      </c>
    </row>
    <row r="3508" spans="5:8" x14ac:dyDescent="0.25">
      <c r="E3508">
        <v>1.7524999999999999</v>
      </c>
      <c r="F3508">
        <v>-4.9866735968208298</v>
      </c>
      <c r="G3508">
        <v>1.7524999999999999</v>
      </c>
      <c r="H3508">
        <v>9.4310075846099899</v>
      </c>
    </row>
    <row r="3509" spans="5:8" x14ac:dyDescent="0.25">
      <c r="E3509">
        <v>1.7529999999999999</v>
      </c>
      <c r="F3509">
        <v>-4.9866735968208298</v>
      </c>
      <c r="G3509">
        <v>1.7529999999999999</v>
      </c>
      <c r="H3509">
        <v>9.4199792642974902</v>
      </c>
    </row>
    <row r="3510" spans="5:8" x14ac:dyDescent="0.25">
      <c r="E3510">
        <v>1.7535000000000001</v>
      </c>
      <c r="F3510">
        <v>-4.9015329718208296</v>
      </c>
      <c r="G3510">
        <v>1.7535000000000001</v>
      </c>
      <c r="H3510">
        <v>9.3979226236724909</v>
      </c>
    </row>
    <row r="3511" spans="5:8" x14ac:dyDescent="0.25">
      <c r="E3511">
        <v>1.754</v>
      </c>
      <c r="F3511">
        <v>-4.9015329718208296</v>
      </c>
      <c r="G3511">
        <v>1.754</v>
      </c>
      <c r="H3511">
        <v>9.3538093424224904</v>
      </c>
    </row>
    <row r="3512" spans="5:8" x14ac:dyDescent="0.25">
      <c r="E3512">
        <v>1.7544999999999999</v>
      </c>
      <c r="F3512">
        <v>-4.8163928351020804</v>
      </c>
      <c r="G3512">
        <v>1.7544999999999999</v>
      </c>
      <c r="H3512">
        <v>9.3096960611724899</v>
      </c>
    </row>
    <row r="3513" spans="5:8" x14ac:dyDescent="0.25">
      <c r="E3513">
        <v>1.7549999999999999</v>
      </c>
      <c r="F3513">
        <v>-4.8163928351020804</v>
      </c>
      <c r="G3513">
        <v>1.7549999999999999</v>
      </c>
      <c r="H3513">
        <v>9.2766101236724907</v>
      </c>
    </row>
    <row r="3514" spans="5:8" x14ac:dyDescent="0.25">
      <c r="E3514">
        <v>1.7555000000000001</v>
      </c>
      <c r="F3514">
        <v>-4.7312522101020802</v>
      </c>
      <c r="G3514">
        <v>1.7555000000000001</v>
      </c>
      <c r="H3514">
        <v>9.2435251627349899</v>
      </c>
    </row>
    <row r="3515" spans="5:8" x14ac:dyDescent="0.25">
      <c r="E3515">
        <v>1.756</v>
      </c>
      <c r="F3515">
        <v>-4.7312522101020802</v>
      </c>
      <c r="G3515">
        <v>1.756</v>
      </c>
      <c r="H3515">
        <v>9.2324968424224902</v>
      </c>
    </row>
    <row r="3516" spans="5:8" x14ac:dyDescent="0.25">
      <c r="E3516">
        <v>1.7565</v>
      </c>
      <c r="F3516">
        <v>-4.7312522101020802</v>
      </c>
      <c r="G3516">
        <v>1.7565</v>
      </c>
      <c r="H3516">
        <v>9.2324968424224902</v>
      </c>
    </row>
    <row r="3517" spans="5:8" x14ac:dyDescent="0.25">
      <c r="E3517">
        <v>1.7569999999999999</v>
      </c>
      <c r="F3517">
        <v>-4.8163928351020804</v>
      </c>
      <c r="G3517">
        <v>1.7569999999999999</v>
      </c>
      <c r="H3517">
        <v>9.2324968424224902</v>
      </c>
    </row>
    <row r="3518" spans="5:8" x14ac:dyDescent="0.25">
      <c r="E3518">
        <v>1.7575000000000001</v>
      </c>
      <c r="F3518">
        <v>-4.9866735968208298</v>
      </c>
      <c r="G3518">
        <v>1.7575000000000001</v>
      </c>
      <c r="H3518">
        <v>9.2435251627349899</v>
      </c>
    </row>
    <row r="3519" spans="5:8" x14ac:dyDescent="0.25">
      <c r="E3519">
        <v>1.758</v>
      </c>
      <c r="F3519">
        <v>-5.0718137335395799</v>
      </c>
      <c r="G3519">
        <v>1.758</v>
      </c>
      <c r="H3519">
        <v>9.2435251627349899</v>
      </c>
    </row>
    <row r="3520" spans="5:8" x14ac:dyDescent="0.25">
      <c r="E3520">
        <v>1.7585</v>
      </c>
      <c r="F3520">
        <v>-5.2420949835395803</v>
      </c>
      <c r="G3520">
        <v>1.7585</v>
      </c>
      <c r="H3520">
        <v>9.2324968424224902</v>
      </c>
    </row>
    <row r="3521" spans="5:8" x14ac:dyDescent="0.25">
      <c r="E3521">
        <v>1.7589999999999999</v>
      </c>
      <c r="F3521">
        <v>-5.4123757452583297</v>
      </c>
      <c r="G3521">
        <v>1.7589999999999999</v>
      </c>
      <c r="H3521">
        <v>9.1883835611724791</v>
      </c>
    </row>
    <row r="3522" spans="5:8" x14ac:dyDescent="0.25">
      <c r="E3522">
        <v>1.7595000000000001</v>
      </c>
      <c r="F3522">
        <v>-5.5826565069770799</v>
      </c>
      <c r="G3522">
        <v>1.7595000000000001</v>
      </c>
      <c r="H3522">
        <v>9.1332419596099896</v>
      </c>
    </row>
    <row r="3523" spans="5:8" x14ac:dyDescent="0.25">
      <c r="E3523">
        <v>1.76</v>
      </c>
      <c r="F3523">
        <v>-5.5826565069770799</v>
      </c>
      <c r="G3523">
        <v>1.76</v>
      </c>
      <c r="H3523">
        <v>9.0670720377349792</v>
      </c>
    </row>
    <row r="3524" spans="5:8" x14ac:dyDescent="0.25">
      <c r="E3524">
        <v>1.7605</v>
      </c>
      <c r="F3524">
        <v>-5.66779664369583</v>
      </c>
      <c r="G3524">
        <v>1.7605</v>
      </c>
      <c r="H3524">
        <v>8.9788444986724905</v>
      </c>
    </row>
    <row r="3525" spans="5:8" x14ac:dyDescent="0.25">
      <c r="E3525">
        <v>1.7609999999999999</v>
      </c>
      <c r="F3525">
        <v>-5.66779664369583</v>
      </c>
      <c r="G3525">
        <v>1.7609999999999999</v>
      </c>
      <c r="H3525">
        <v>8.9016462564849892</v>
      </c>
    </row>
    <row r="3526" spans="5:8" x14ac:dyDescent="0.25">
      <c r="E3526">
        <v>1.7615000000000001</v>
      </c>
      <c r="F3526">
        <v>-5.5826565069770799</v>
      </c>
      <c r="G3526">
        <v>1.7615000000000001</v>
      </c>
      <c r="H3526">
        <v>8.8244480142974808</v>
      </c>
    </row>
    <row r="3527" spans="5:8" x14ac:dyDescent="0.25">
      <c r="E3527">
        <v>1.762</v>
      </c>
      <c r="F3527">
        <v>-5.5826565069770799</v>
      </c>
      <c r="G3527">
        <v>1.762</v>
      </c>
      <c r="H3527">
        <v>8.7693064127349896</v>
      </c>
    </row>
    <row r="3528" spans="5:8" x14ac:dyDescent="0.25">
      <c r="E3528">
        <v>1.7625</v>
      </c>
      <c r="F3528">
        <v>-5.66779664369583</v>
      </c>
      <c r="G3528">
        <v>1.7625</v>
      </c>
      <c r="H3528">
        <v>8.7362214517974905</v>
      </c>
    </row>
    <row r="3529" spans="5:8" x14ac:dyDescent="0.25">
      <c r="E3529">
        <v>1.7629999999999999</v>
      </c>
      <c r="F3529">
        <v>-5.7529372686958302</v>
      </c>
      <c r="G3529">
        <v>1.7629999999999999</v>
      </c>
      <c r="H3529">
        <v>8.7251931314849909</v>
      </c>
    </row>
    <row r="3530" spans="5:8" x14ac:dyDescent="0.25">
      <c r="E3530">
        <v>1.7635000000000001</v>
      </c>
      <c r="F3530">
        <v>-5.8380774054145803</v>
      </c>
      <c r="G3530">
        <v>1.7635000000000001</v>
      </c>
      <c r="H3530">
        <v>8.7141648111724894</v>
      </c>
    </row>
    <row r="3531" spans="5:8" x14ac:dyDescent="0.25">
      <c r="E3531">
        <v>1.764</v>
      </c>
      <c r="F3531">
        <v>-5.9232180304145796</v>
      </c>
      <c r="G3531">
        <v>1.764</v>
      </c>
      <c r="H3531">
        <v>8.7031364908599809</v>
      </c>
    </row>
    <row r="3532" spans="5:8" x14ac:dyDescent="0.25">
      <c r="E3532">
        <v>1.7645</v>
      </c>
      <c r="F3532">
        <v>-6.0083586554145798</v>
      </c>
      <c r="G3532">
        <v>1.7645</v>
      </c>
      <c r="H3532">
        <v>8.6921081705474901</v>
      </c>
    </row>
    <row r="3533" spans="5:8" x14ac:dyDescent="0.25">
      <c r="E3533">
        <v>1.7649999999999999</v>
      </c>
      <c r="F3533">
        <v>-6.0934987921333299</v>
      </c>
      <c r="G3533">
        <v>1.7649999999999999</v>
      </c>
      <c r="H3533">
        <v>8.6590222330474909</v>
      </c>
    </row>
    <row r="3534" spans="5:8" x14ac:dyDescent="0.25">
      <c r="E3534">
        <v>1.7655000000000001</v>
      </c>
      <c r="F3534">
        <v>-6.1786394171333301</v>
      </c>
      <c r="G3534">
        <v>1.7655000000000001</v>
      </c>
      <c r="H3534">
        <v>8.6149089517974904</v>
      </c>
    </row>
    <row r="3535" spans="5:8" x14ac:dyDescent="0.25">
      <c r="E3535">
        <v>1.766</v>
      </c>
      <c r="F3535">
        <v>-6.1786394171333301</v>
      </c>
      <c r="G3535">
        <v>1.766</v>
      </c>
      <c r="H3535">
        <v>8.5597673502349902</v>
      </c>
    </row>
    <row r="3536" spans="5:8" x14ac:dyDescent="0.25">
      <c r="E3536">
        <v>1.7665</v>
      </c>
      <c r="F3536">
        <v>-6.0934987921333299</v>
      </c>
      <c r="G3536">
        <v>1.7665</v>
      </c>
      <c r="H3536">
        <v>8.5156540689849791</v>
      </c>
    </row>
    <row r="3537" spans="5:8" x14ac:dyDescent="0.25">
      <c r="E3537">
        <v>1.7669999999999999</v>
      </c>
      <c r="F3537">
        <v>-6.0083586554145798</v>
      </c>
      <c r="G3537">
        <v>1.7669999999999999</v>
      </c>
      <c r="H3537">
        <v>8.4715407877349893</v>
      </c>
    </row>
    <row r="3538" spans="5:8" x14ac:dyDescent="0.25">
      <c r="E3538">
        <v>1.7675000000000001</v>
      </c>
      <c r="F3538">
        <v>-6.0083586554145798</v>
      </c>
      <c r="G3538">
        <v>1.7675000000000001</v>
      </c>
      <c r="H3538">
        <v>8.44948414710999</v>
      </c>
    </row>
    <row r="3539" spans="5:8" x14ac:dyDescent="0.25">
      <c r="E3539">
        <v>1.768</v>
      </c>
      <c r="F3539">
        <v>-6.0083586554145798</v>
      </c>
      <c r="G3539">
        <v>1.768</v>
      </c>
      <c r="H3539">
        <v>8.44948414710999</v>
      </c>
    </row>
    <row r="3540" spans="5:8" x14ac:dyDescent="0.25">
      <c r="E3540">
        <v>1.7685</v>
      </c>
      <c r="F3540">
        <v>-6.0934987921333299</v>
      </c>
      <c r="G3540">
        <v>1.7685</v>
      </c>
      <c r="H3540">
        <v>8.4825691080474908</v>
      </c>
    </row>
    <row r="3541" spans="5:8" x14ac:dyDescent="0.25">
      <c r="E3541">
        <v>1.7689999999999999</v>
      </c>
      <c r="F3541">
        <v>-6.1786394171333301</v>
      </c>
      <c r="G3541">
        <v>1.7689999999999999</v>
      </c>
      <c r="H3541">
        <v>8.5156540689849791</v>
      </c>
    </row>
    <row r="3542" spans="5:8" x14ac:dyDescent="0.25">
      <c r="E3542">
        <v>1.7695000000000001</v>
      </c>
      <c r="F3542">
        <v>-6.2637795538520802</v>
      </c>
      <c r="G3542">
        <v>1.7695000000000001</v>
      </c>
      <c r="H3542">
        <v>8.5597673502349902</v>
      </c>
    </row>
    <row r="3543" spans="5:8" x14ac:dyDescent="0.25">
      <c r="E3543">
        <v>1.77</v>
      </c>
      <c r="F3543">
        <v>-6.4340603155708296</v>
      </c>
      <c r="G3543">
        <v>1.77</v>
      </c>
      <c r="H3543">
        <v>8.5928523111724893</v>
      </c>
    </row>
    <row r="3544" spans="5:8" x14ac:dyDescent="0.25">
      <c r="E3544">
        <v>1.7705</v>
      </c>
      <c r="F3544">
        <v>-6.4340603155708296</v>
      </c>
      <c r="G3544">
        <v>1.7705</v>
      </c>
      <c r="H3544">
        <v>8.5928523111724893</v>
      </c>
    </row>
    <row r="3545" spans="5:8" x14ac:dyDescent="0.25">
      <c r="E3545">
        <v>1.7709999999999999</v>
      </c>
      <c r="F3545">
        <v>-6.4340603155708296</v>
      </c>
      <c r="G3545">
        <v>1.7709999999999999</v>
      </c>
      <c r="H3545">
        <v>8.5707956705474899</v>
      </c>
    </row>
    <row r="3546" spans="5:8" x14ac:dyDescent="0.25">
      <c r="E3546">
        <v>1.7715000000000001</v>
      </c>
      <c r="F3546">
        <v>-6.4340603155708296</v>
      </c>
      <c r="G3546">
        <v>1.7715000000000001</v>
      </c>
      <c r="H3546">
        <v>8.5156540689849791</v>
      </c>
    </row>
    <row r="3547" spans="5:8" x14ac:dyDescent="0.25">
      <c r="E3547">
        <v>1.772</v>
      </c>
      <c r="F3547">
        <v>-6.3489201788520804</v>
      </c>
      <c r="G3547">
        <v>1.772</v>
      </c>
      <c r="H3547">
        <v>8.4384558267974903</v>
      </c>
    </row>
    <row r="3548" spans="5:8" x14ac:dyDescent="0.25">
      <c r="E3548">
        <v>1.7725</v>
      </c>
      <c r="F3548">
        <v>-6.2637795538520802</v>
      </c>
      <c r="G3548">
        <v>1.7725</v>
      </c>
      <c r="H3548">
        <v>8.3502282877349892</v>
      </c>
    </row>
    <row r="3549" spans="5:8" x14ac:dyDescent="0.25">
      <c r="E3549">
        <v>1.7729999999999999</v>
      </c>
      <c r="F3549">
        <v>-6.1786394171333301</v>
      </c>
      <c r="G3549">
        <v>1.7729999999999999</v>
      </c>
      <c r="H3549">
        <v>8.2840583658599893</v>
      </c>
    </row>
    <row r="3550" spans="5:8" x14ac:dyDescent="0.25">
      <c r="E3550">
        <v>1.7735000000000001</v>
      </c>
      <c r="F3550">
        <v>-6.0934987921333299</v>
      </c>
      <c r="G3550">
        <v>1.7735000000000001</v>
      </c>
      <c r="H3550">
        <v>8.2289167642974892</v>
      </c>
    </row>
    <row r="3551" spans="5:8" x14ac:dyDescent="0.25">
      <c r="E3551">
        <v>1.774</v>
      </c>
      <c r="F3551">
        <v>-6.0934987921333299</v>
      </c>
      <c r="G3551">
        <v>1.774</v>
      </c>
      <c r="H3551">
        <v>8.1958318033599902</v>
      </c>
    </row>
    <row r="3552" spans="5:8" x14ac:dyDescent="0.25">
      <c r="E3552">
        <v>1.7745</v>
      </c>
      <c r="F3552">
        <v>-6.0934987921333299</v>
      </c>
      <c r="G3552">
        <v>1.7745</v>
      </c>
      <c r="H3552">
        <v>8.1848034830474905</v>
      </c>
    </row>
    <row r="3553" spans="5:8" x14ac:dyDescent="0.25">
      <c r="E3553">
        <v>1.7749999999999999</v>
      </c>
      <c r="F3553">
        <v>-6.0934987921333299</v>
      </c>
      <c r="G3553">
        <v>1.7749999999999999</v>
      </c>
      <c r="H3553">
        <v>8.1958318033599902</v>
      </c>
    </row>
    <row r="3554" spans="5:8" x14ac:dyDescent="0.25">
      <c r="E3554">
        <v>1.7755000000000001</v>
      </c>
      <c r="F3554">
        <v>-6.0934987921333299</v>
      </c>
      <c r="G3554">
        <v>1.7755000000000001</v>
      </c>
      <c r="H3554">
        <v>8.2068601236724898</v>
      </c>
    </row>
    <row r="3555" spans="5:8" x14ac:dyDescent="0.25">
      <c r="E3555">
        <v>1.776</v>
      </c>
      <c r="F3555">
        <v>-6.0934987921333299</v>
      </c>
      <c r="G3555">
        <v>1.776</v>
      </c>
      <c r="H3555">
        <v>8.2068601236724898</v>
      </c>
    </row>
    <row r="3556" spans="5:8" x14ac:dyDescent="0.25">
      <c r="E3556">
        <v>1.7765</v>
      </c>
      <c r="F3556">
        <v>-6.0083586554145798</v>
      </c>
      <c r="G3556">
        <v>1.7765</v>
      </c>
      <c r="H3556">
        <v>8.2068601236724898</v>
      </c>
    </row>
    <row r="3557" spans="5:8" x14ac:dyDescent="0.25">
      <c r="E3557">
        <v>1.7769999999999999</v>
      </c>
      <c r="F3557">
        <v>-6.0083586554145798</v>
      </c>
      <c r="G3557">
        <v>1.7769999999999999</v>
      </c>
      <c r="H3557">
        <v>8.1848034830474905</v>
      </c>
    </row>
    <row r="3558" spans="5:8" x14ac:dyDescent="0.25">
      <c r="E3558">
        <v>1.7775000000000001</v>
      </c>
      <c r="F3558">
        <v>-6.0083586554145798</v>
      </c>
      <c r="G3558">
        <v>1.7775000000000001</v>
      </c>
      <c r="H3558">
        <v>8.1627468424224894</v>
      </c>
    </row>
    <row r="3559" spans="5:8" x14ac:dyDescent="0.25">
      <c r="E3559">
        <v>1.778</v>
      </c>
      <c r="F3559">
        <v>-6.0083586554145798</v>
      </c>
      <c r="G3559">
        <v>1.778</v>
      </c>
      <c r="H3559">
        <v>8.1296618814849904</v>
      </c>
    </row>
    <row r="3560" spans="5:8" x14ac:dyDescent="0.25">
      <c r="E3560">
        <v>1.7785</v>
      </c>
      <c r="F3560">
        <v>-6.0083586554145798</v>
      </c>
      <c r="G3560">
        <v>1.7785</v>
      </c>
      <c r="H3560">
        <v>8.1076047525787391</v>
      </c>
    </row>
    <row r="3561" spans="5:8" x14ac:dyDescent="0.25">
      <c r="E3561">
        <v>1.7789999999999999</v>
      </c>
      <c r="F3561">
        <v>-6.0934987921333299</v>
      </c>
      <c r="G3561">
        <v>1.7789999999999999</v>
      </c>
      <c r="H3561">
        <v>8.0965764322662395</v>
      </c>
    </row>
    <row r="3562" spans="5:8" x14ac:dyDescent="0.25">
      <c r="E3562">
        <v>1.7795000000000001</v>
      </c>
      <c r="F3562">
        <v>-6.1786394171333301</v>
      </c>
      <c r="G3562">
        <v>1.7795000000000001</v>
      </c>
      <c r="H3562">
        <v>8.0855481119537291</v>
      </c>
    </row>
    <row r="3563" spans="5:8" x14ac:dyDescent="0.25">
      <c r="E3563">
        <v>1.78</v>
      </c>
      <c r="F3563">
        <v>-6.1786394171333301</v>
      </c>
      <c r="G3563">
        <v>1.78</v>
      </c>
      <c r="H3563">
        <v>8.0855481119537291</v>
      </c>
    </row>
    <row r="3564" spans="5:8" x14ac:dyDescent="0.25">
      <c r="E3564">
        <v>1.7805</v>
      </c>
      <c r="F3564">
        <v>-6.1786394171333301</v>
      </c>
      <c r="G3564">
        <v>1.7805</v>
      </c>
      <c r="H3564">
        <v>8.0965764322662395</v>
      </c>
    </row>
    <row r="3565" spans="5:8" x14ac:dyDescent="0.25">
      <c r="E3565">
        <v>1.7809999999999999</v>
      </c>
      <c r="F3565">
        <v>-6.1786394171333301</v>
      </c>
      <c r="G3565">
        <v>1.7809999999999999</v>
      </c>
      <c r="H3565">
        <v>8.0965764322662395</v>
      </c>
    </row>
    <row r="3566" spans="5:8" x14ac:dyDescent="0.25">
      <c r="E3566">
        <v>1.7815000000000001</v>
      </c>
      <c r="F3566">
        <v>-6.0934987921333299</v>
      </c>
      <c r="G3566">
        <v>1.7815000000000001</v>
      </c>
      <c r="H3566">
        <v>8.0855481119537291</v>
      </c>
    </row>
    <row r="3567" spans="5:8" x14ac:dyDescent="0.25">
      <c r="E3567">
        <v>1.782</v>
      </c>
      <c r="F3567">
        <v>-6.0083586554145798</v>
      </c>
      <c r="G3567">
        <v>1.782</v>
      </c>
      <c r="H3567">
        <v>8.0634914713287404</v>
      </c>
    </row>
    <row r="3568" spans="5:8" x14ac:dyDescent="0.25">
      <c r="E3568">
        <v>1.7825</v>
      </c>
      <c r="F3568">
        <v>-5.9232180304145796</v>
      </c>
      <c r="G3568">
        <v>1.7825</v>
      </c>
      <c r="H3568">
        <v>8.01937819007874</v>
      </c>
    </row>
    <row r="3569" spans="5:8" x14ac:dyDescent="0.25">
      <c r="E3569">
        <v>1.7829999999999999</v>
      </c>
      <c r="F3569">
        <v>-5.8380774054145803</v>
      </c>
      <c r="G3569">
        <v>1.7829999999999999</v>
      </c>
      <c r="H3569">
        <v>7.9532077799224901</v>
      </c>
    </row>
    <row r="3570" spans="5:8" x14ac:dyDescent="0.25">
      <c r="E3570">
        <v>1.7835000000000001</v>
      </c>
      <c r="F3570">
        <v>-5.8380774054145803</v>
      </c>
      <c r="G3570">
        <v>1.7835000000000001</v>
      </c>
      <c r="H3570">
        <v>7.8760095377349897</v>
      </c>
    </row>
    <row r="3571" spans="5:8" x14ac:dyDescent="0.25">
      <c r="E3571">
        <v>1.784</v>
      </c>
      <c r="F3571">
        <v>-5.7529372686958302</v>
      </c>
      <c r="G3571">
        <v>1.784</v>
      </c>
      <c r="H3571">
        <v>7.7988112955474902</v>
      </c>
    </row>
    <row r="3572" spans="5:8" x14ac:dyDescent="0.25">
      <c r="E3572">
        <v>1.7845</v>
      </c>
      <c r="F3572">
        <v>-5.7529372686958302</v>
      </c>
      <c r="G3572">
        <v>1.7845</v>
      </c>
      <c r="H3572">
        <v>7.7326408853912403</v>
      </c>
    </row>
    <row r="3573" spans="5:8" x14ac:dyDescent="0.25">
      <c r="E3573">
        <v>1.7849999999999999</v>
      </c>
      <c r="F3573">
        <v>-5.66779664369583</v>
      </c>
      <c r="G3573">
        <v>1.7849999999999999</v>
      </c>
      <c r="H3573">
        <v>7.6774992838287401</v>
      </c>
    </row>
    <row r="3574" spans="5:8" x14ac:dyDescent="0.25">
      <c r="E3574">
        <v>1.7855000000000001</v>
      </c>
      <c r="F3574">
        <v>-5.66779664369583</v>
      </c>
      <c r="G3574">
        <v>1.7855000000000001</v>
      </c>
      <c r="H3574">
        <v>7.6444143228912402</v>
      </c>
    </row>
    <row r="3575" spans="5:8" x14ac:dyDescent="0.25">
      <c r="E3575">
        <v>1.786</v>
      </c>
      <c r="F3575">
        <v>-5.5826565069770799</v>
      </c>
      <c r="G3575">
        <v>1.786</v>
      </c>
      <c r="H3575">
        <v>7.6444143228912402</v>
      </c>
    </row>
    <row r="3576" spans="5:8" x14ac:dyDescent="0.25">
      <c r="E3576">
        <v>1.7865</v>
      </c>
      <c r="F3576">
        <v>-5.4975158819770797</v>
      </c>
      <c r="G3576">
        <v>1.7865</v>
      </c>
      <c r="H3576">
        <v>7.6444143228912402</v>
      </c>
    </row>
    <row r="3577" spans="5:8" x14ac:dyDescent="0.25">
      <c r="E3577">
        <v>1.7869999999999999</v>
      </c>
      <c r="F3577">
        <v>-5.4123757452583297</v>
      </c>
      <c r="G3577">
        <v>1.7869999999999999</v>
      </c>
      <c r="H3577">
        <v>7.6664709635162396</v>
      </c>
    </row>
    <row r="3578" spans="5:8" x14ac:dyDescent="0.25">
      <c r="E3578">
        <v>1.7875000000000001</v>
      </c>
      <c r="F3578">
        <v>-5.3272351202583303</v>
      </c>
      <c r="G3578">
        <v>1.7875000000000001</v>
      </c>
      <c r="H3578">
        <v>7.6885276041412398</v>
      </c>
    </row>
    <row r="3579" spans="5:8" x14ac:dyDescent="0.25">
      <c r="E3579">
        <v>1.788</v>
      </c>
      <c r="F3579">
        <v>-5.1569543585395801</v>
      </c>
      <c r="G3579">
        <v>1.788</v>
      </c>
      <c r="H3579">
        <v>7.6995559244537404</v>
      </c>
    </row>
    <row r="3580" spans="5:8" x14ac:dyDescent="0.25">
      <c r="E3580">
        <v>1.7885</v>
      </c>
      <c r="F3580">
        <v>-5.0718137335395799</v>
      </c>
      <c r="G3580">
        <v>1.7885</v>
      </c>
      <c r="H3580">
        <v>7.6995559244537404</v>
      </c>
    </row>
    <row r="3581" spans="5:8" x14ac:dyDescent="0.25">
      <c r="E3581">
        <v>1.7889999999999999</v>
      </c>
      <c r="F3581">
        <v>-4.9866735968208298</v>
      </c>
      <c r="G3581">
        <v>1.7889999999999999</v>
      </c>
      <c r="H3581">
        <v>7.6774992838287401</v>
      </c>
    </row>
    <row r="3582" spans="5:8" x14ac:dyDescent="0.25">
      <c r="E3582">
        <v>1.7895000000000001</v>
      </c>
      <c r="F3582">
        <v>-4.9015329718208296</v>
      </c>
      <c r="G3582">
        <v>1.7895000000000001</v>
      </c>
      <c r="H3582">
        <v>7.6444143228912402</v>
      </c>
    </row>
    <row r="3583" spans="5:8" x14ac:dyDescent="0.25">
      <c r="E3583">
        <v>1.79</v>
      </c>
      <c r="F3583">
        <v>-4.9015329718208296</v>
      </c>
      <c r="G3583">
        <v>1.79</v>
      </c>
      <c r="H3583">
        <v>7.58927223304749</v>
      </c>
    </row>
    <row r="3584" spans="5:8" x14ac:dyDescent="0.25">
      <c r="E3584">
        <v>1.7905</v>
      </c>
      <c r="F3584">
        <v>-4.8163928351020804</v>
      </c>
      <c r="G3584">
        <v>1.7905</v>
      </c>
      <c r="H3584">
        <v>7.5341306314849898</v>
      </c>
    </row>
    <row r="3585" spans="5:8" x14ac:dyDescent="0.25">
      <c r="E3585">
        <v>1.7909999999999999</v>
      </c>
      <c r="F3585">
        <v>-4.7312522101020802</v>
      </c>
      <c r="G3585">
        <v>1.7909999999999999</v>
      </c>
      <c r="H3585">
        <v>7.4900173502349903</v>
      </c>
    </row>
    <row r="3586" spans="5:8" x14ac:dyDescent="0.25">
      <c r="E3586">
        <v>1.7915000000000001</v>
      </c>
      <c r="F3586">
        <v>-4.6461120733833301</v>
      </c>
      <c r="G3586">
        <v>1.7915000000000001</v>
      </c>
      <c r="H3586">
        <v>7.43487526039124</v>
      </c>
    </row>
    <row r="3587" spans="5:8" x14ac:dyDescent="0.25">
      <c r="E3587">
        <v>1.792</v>
      </c>
      <c r="F3587">
        <v>-4.6461120733833301</v>
      </c>
      <c r="G3587">
        <v>1.792</v>
      </c>
      <c r="H3587">
        <v>7.4017902994537401</v>
      </c>
    </row>
    <row r="3588" spans="5:8" x14ac:dyDescent="0.25">
      <c r="E3588">
        <v>1.7925</v>
      </c>
      <c r="F3588">
        <v>-4.5609714483833299</v>
      </c>
      <c r="G3588">
        <v>1.7925</v>
      </c>
      <c r="H3588">
        <v>7.3797336588287399</v>
      </c>
    </row>
    <row r="3589" spans="5:8" x14ac:dyDescent="0.25">
      <c r="E3589">
        <v>1.7929999999999999</v>
      </c>
      <c r="F3589">
        <v>-4.5609714483833299</v>
      </c>
      <c r="G3589">
        <v>1.7929999999999999</v>
      </c>
      <c r="H3589">
        <v>7.3687053385162402</v>
      </c>
    </row>
    <row r="3590" spans="5:8" x14ac:dyDescent="0.25">
      <c r="E3590">
        <v>1.7935000000000001</v>
      </c>
      <c r="F3590">
        <v>-4.4758313116645798</v>
      </c>
      <c r="G3590">
        <v>1.7935000000000001</v>
      </c>
      <c r="H3590">
        <v>7.34664869789124</v>
      </c>
    </row>
    <row r="3591" spans="5:8" x14ac:dyDescent="0.25">
      <c r="E3591">
        <v>1.794</v>
      </c>
      <c r="F3591">
        <v>-4.4758313116645798</v>
      </c>
      <c r="G3591">
        <v>1.794</v>
      </c>
      <c r="H3591">
        <v>7.31356324867249</v>
      </c>
    </row>
    <row r="3592" spans="5:8" x14ac:dyDescent="0.25">
      <c r="E3592">
        <v>1.7945</v>
      </c>
      <c r="F3592">
        <v>-4.4758313116645798</v>
      </c>
      <c r="G3592">
        <v>1.7945</v>
      </c>
      <c r="H3592">
        <v>7.2804782877349901</v>
      </c>
    </row>
    <row r="3593" spans="5:8" x14ac:dyDescent="0.25">
      <c r="E3593">
        <v>1.7949999999999999</v>
      </c>
      <c r="F3593">
        <v>-4.5609714483833299</v>
      </c>
      <c r="G3593">
        <v>1.7949999999999999</v>
      </c>
      <c r="H3593">
        <v>7.2363650064849896</v>
      </c>
    </row>
    <row r="3594" spans="5:8" x14ac:dyDescent="0.25">
      <c r="E3594">
        <v>1.7955000000000001</v>
      </c>
      <c r="F3594">
        <v>-4.5609714483833299</v>
      </c>
      <c r="G3594">
        <v>1.7955000000000001</v>
      </c>
      <c r="H3594">
        <v>7.19225172523499</v>
      </c>
    </row>
    <row r="3595" spans="5:8" x14ac:dyDescent="0.25">
      <c r="E3595">
        <v>1.796</v>
      </c>
      <c r="F3595">
        <v>-4.5609714483833299</v>
      </c>
      <c r="G3595">
        <v>1.796</v>
      </c>
      <c r="H3595">
        <v>7.1481379557037403</v>
      </c>
    </row>
    <row r="3596" spans="5:8" x14ac:dyDescent="0.25">
      <c r="E3596">
        <v>1.7965</v>
      </c>
      <c r="F3596">
        <v>-4.6461120733833301</v>
      </c>
      <c r="G3596">
        <v>1.7965</v>
      </c>
      <c r="H3596">
        <v>7.1371096353912398</v>
      </c>
    </row>
    <row r="3597" spans="5:8" x14ac:dyDescent="0.25">
      <c r="E3597">
        <v>1.7969999999999999</v>
      </c>
      <c r="F3597">
        <v>-4.6461120733833301</v>
      </c>
      <c r="G3597">
        <v>1.7969999999999999</v>
      </c>
      <c r="H3597">
        <v>7.1371096353912398</v>
      </c>
    </row>
    <row r="3598" spans="5:8" x14ac:dyDescent="0.25">
      <c r="E3598">
        <v>1.7975000000000001</v>
      </c>
      <c r="F3598">
        <v>-4.7312522101020802</v>
      </c>
      <c r="G3598">
        <v>1.7975000000000001</v>
      </c>
      <c r="H3598">
        <v>7.1701950846099898</v>
      </c>
    </row>
    <row r="3599" spans="5:8" x14ac:dyDescent="0.25">
      <c r="E3599">
        <v>1.798</v>
      </c>
      <c r="F3599">
        <v>-4.9015329718208296</v>
      </c>
      <c r="G3599">
        <v>1.798</v>
      </c>
      <c r="H3599">
        <v>7.2143083658599902</v>
      </c>
    </row>
    <row r="3600" spans="5:8" x14ac:dyDescent="0.25">
      <c r="E3600">
        <v>1.7985</v>
      </c>
      <c r="F3600">
        <v>-4.9866735968208298</v>
      </c>
      <c r="G3600">
        <v>1.7985</v>
      </c>
      <c r="H3600">
        <v>7.2694499674224904</v>
      </c>
    </row>
    <row r="3601" spans="5:8" x14ac:dyDescent="0.25">
      <c r="E3601">
        <v>1.7989999999999999</v>
      </c>
      <c r="F3601">
        <v>-5.1569543585395801</v>
      </c>
      <c r="G3601">
        <v>1.7989999999999999</v>
      </c>
      <c r="H3601">
        <v>7.31356324867249</v>
      </c>
    </row>
    <row r="3602" spans="5:8" x14ac:dyDescent="0.25">
      <c r="E3602">
        <v>1.7995000000000001</v>
      </c>
      <c r="F3602">
        <v>-5.2420949835395803</v>
      </c>
      <c r="G3602">
        <v>1.7995000000000001</v>
      </c>
      <c r="H3602">
        <v>7.3576770182037396</v>
      </c>
    </row>
    <row r="3603" spans="5:8" x14ac:dyDescent="0.25">
      <c r="E3603">
        <v>1.8</v>
      </c>
      <c r="F3603">
        <v>-5.2420949835395803</v>
      </c>
      <c r="G3603">
        <v>1.8</v>
      </c>
      <c r="H3603">
        <v>7.3797336588287399</v>
      </c>
    </row>
    <row r="3604" spans="5:8" x14ac:dyDescent="0.25">
      <c r="E3604">
        <v>1.8005</v>
      </c>
      <c r="F3604">
        <v>-5.2420949835395803</v>
      </c>
      <c r="G3604">
        <v>1.8005</v>
      </c>
      <c r="H3604">
        <v>7.3687053385162402</v>
      </c>
    </row>
    <row r="3605" spans="5:8" x14ac:dyDescent="0.25">
      <c r="E3605">
        <v>1.8009999999999999</v>
      </c>
      <c r="F3605">
        <v>-5.1569543585395801</v>
      </c>
      <c r="G3605">
        <v>1.8009999999999999</v>
      </c>
      <c r="H3605">
        <v>7.34664869789124</v>
      </c>
    </row>
    <row r="3606" spans="5:8" x14ac:dyDescent="0.25">
      <c r="E3606">
        <v>1.8015000000000001</v>
      </c>
      <c r="F3606">
        <v>-5.0718137335395799</v>
      </c>
      <c r="G3606">
        <v>1.8015000000000001</v>
      </c>
      <c r="H3606">
        <v>7.3025349283599903</v>
      </c>
    </row>
    <row r="3607" spans="5:8" x14ac:dyDescent="0.25">
      <c r="E3607">
        <v>1.802</v>
      </c>
      <c r="F3607">
        <v>-4.9866735968208298</v>
      </c>
      <c r="G3607">
        <v>1.802</v>
      </c>
      <c r="H3607">
        <v>7.2473933267974902</v>
      </c>
    </row>
    <row r="3608" spans="5:8" x14ac:dyDescent="0.25">
      <c r="E3608">
        <v>1.8025</v>
      </c>
      <c r="F3608">
        <v>-4.9866735968208298</v>
      </c>
      <c r="G3608">
        <v>1.8025</v>
      </c>
      <c r="H3608">
        <v>7.19225172523499</v>
      </c>
    </row>
    <row r="3609" spans="5:8" x14ac:dyDescent="0.25">
      <c r="E3609">
        <v>1.8029999999999999</v>
      </c>
      <c r="F3609">
        <v>-4.9866735968208298</v>
      </c>
      <c r="G3609">
        <v>1.8029999999999999</v>
      </c>
      <c r="H3609">
        <v>7.1481379557037403</v>
      </c>
    </row>
    <row r="3610" spans="5:8" x14ac:dyDescent="0.25">
      <c r="E3610">
        <v>1.8035000000000001</v>
      </c>
      <c r="F3610">
        <v>-4.9866735968208298</v>
      </c>
      <c r="G3610">
        <v>1.8035000000000001</v>
      </c>
      <c r="H3610">
        <v>7.1150529947662404</v>
      </c>
    </row>
    <row r="3611" spans="5:8" x14ac:dyDescent="0.25">
      <c r="E3611">
        <v>1.804</v>
      </c>
      <c r="F3611">
        <v>-5.0718137335395799</v>
      </c>
      <c r="G3611">
        <v>1.804</v>
      </c>
      <c r="H3611">
        <v>7.0929963541412402</v>
      </c>
    </row>
    <row r="3612" spans="5:8" x14ac:dyDescent="0.25">
      <c r="E3612">
        <v>1.8045</v>
      </c>
      <c r="F3612">
        <v>-5.0718137335395799</v>
      </c>
      <c r="G3612">
        <v>1.8045</v>
      </c>
      <c r="H3612">
        <v>7.0819680338287396</v>
      </c>
    </row>
    <row r="3613" spans="5:8" x14ac:dyDescent="0.25">
      <c r="E3613">
        <v>1.8049999999999999</v>
      </c>
      <c r="F3613">
        <v>-5.0718137335395799</v>
      </c>
      <c r="G3613">
        <v>1.8049999999999999</v>
      </c>
      <c r="H3613">
        <v>7.0599113932037403</v>
      </c>
    </row>
    <row r="3614" spans="5:8" x14ac:dyDescent="0.25">
      <c r="E3614">
        <v>1.8055000000000001</v>
      </c>
      <c r="F3614">
        <v>-5.0718137335395799</v>
      </c>
      <c r="G3614">
        <v>1.8055000000000001</v>
      </c>
      <c r="H3614">
        <v>7.03785475257874</v>
      </c>
    </row>
    <row r="3615" spans="5:8" x14ac:dyDescent="0.25">
      <c r="E3615">
        <v>1.806</v>
      </c>
      <c r="F3615">
        <v>-4.9866735968208298</v>
      </c>
      <c r="G3615">
        <v>1.806</v>
      </c>
      <c r="H3615">
        <v>7.00476930335999</v>
      </c>
    </row>
    <row r="3616" spans="5:8" x14ac:dyDescent="0.25">
      <c r="E3616">
        <v>1.8065</v>
      </c>
      <c r="F3616">
        <v>-4.9866735968208298</v>
      </c>
      <c r="G3616">
        <v>1.8065</v>
      </c>
      <c r="H3616">
        <v>6.9606560221099896</v>
      </c>
    </row>
    <row r="3617" spans="5:8" x14ac:dyDescent="0.25">
      <c r="E3617">
        <v>1.8069999999999999</v>
      </c>
      <c r="F3617">
        <v>-4.9015329718208296</v>
      </c>
      <c r="G3617">
        <v>1.8069999999999999</v>
      </c>
      <c r="H3617">
        <v>6.91654274085999</v>
      </c>
    </row>
    <row r="3618" spans="5:8" x14ac:dyDescent="0.25">
      <c r="E3618">
        <v>1.8075000000000001</v>
      </c>
      <c r="F3618">
        <v>-4.9015329718208296</v>
      </c>
      <c r="G3618">
        <v>1.8075000000000001</v>
      </c>
      <c r="H3618">
        <v>6.8614011392974898</v>
      </c>
    </row>
    <row r="3619" spans="5:8" x14ac:dyDescent="0.25">
      <c r="E3619">
        <v>1.8080000000000001</v>
      </c>
      <c r="F3619">
        <v>-4.9866735968208298</v>
      </c>
      <c r="G3619">
        <v>1.8080000000000001</v>
      </c>
      <c r="H3619">
        <v>6.8172873697662402</v>
      </c>
    </row>
    <row r="3620" spans="5:8" x14ac:dyDescent="0.25">
      <c r="E3620">
        <v>1.8085</v>
      </c>
      <c r="F3620">
        <v>-4.9866735968208298</v>
      </c>
      <c r="G3620">
        <v>1.8085</v>
      </c>
      <c r="H3620">
        <v>6.7842024088287403</v>
      </c>
    </row>
    <row r="3621" spans="5:8" x14ac:dyDescent="0.25">
      <c r="E3621">
        <v>1.8089999999999999</v>
      </c>
      <c r="F3621">
        <v>-5.0718137335395799</v>
      </c>
      <c r="G3621">
        <v>1.8089999999999999</v>
      </c>
      <c r="H3621">
        <v>6.7731740885162397</v>
      </c>
    </row>
    <row r="3622" spans="5:8" x14ac:dyDescent="0.25">
      <c r="E3622">
        <v>1.8095000000000001</v>
      </c>
      <c r="F3622">
        <v>-4.9866735968208298</v>
      </c>
      <c r="G3622">
        <v>1.8095000000000001</v>
      </c>
      <c r="H3622">
        <v>6.7731740885162397</v>
      </c>
    </row>
    <row r="3623" spans="5:8" x14ac:dyDescent="0.25">
      <c r="E3623">
        <v>1.81</v>
      </c>
      <c r="F3623">
        <v>-4.9866735968208298</v>
      </c>
      <c r="G3623">
        <v>1.81</v>
      </c>
      <c r="H3623">
        <v>6.7842024088287403</v>
      </c>
    </row>
    <row r="3624" spans="5:8" x14ac:dyDescent="0.25">
      <c r="E3624">
        <v>1.8105</v>
      </c>
      <c r="F3624">
        <v>-4.9015329718208296</v>
      </c>
      <c r="G3624">
        <v>1.8105</v>
      </c>
      <c r="H3624">
        <v>6.8062590494537396</v>
      </c>
    </row>
    <row r="3625" spans="5:8" x14ac:dyDescent="0.25">
      <c r="E3625">
        <v>1.8109999999999999</v>
      </c>
      <c r="F3625">
        <v>-4.8163928351020804</v>
      </c>
      <c r="G3625">
        <v>1.8109999999999999</v>
      </c>
      <c r="H3625">
        <v>6.8283156900787398</v>
      </c>
    </row>
    <row r="3626" spans="5:8" x14ac:dyDescent="0.25">
      <c r="E3626">
        <v>1.8115000000000001</v>
      </c>
      <c r="F3626">
        <v>-4.7312522101020802</v>
      </c>
      <c r="G3626">
        <v>1.8115000000000001</v>
      </c>
      <c r="H3626">
        <v>6.8503728189849902</v>
      </c>
    </row>
    <row r="3627" spans="5:8" x14ac:dyDescent="0.25">
      <c r="E3627">
        <v>1.8120000000000001</v>
      </c>
      <c r="F3627">
        <v>-4.7312522101020802</v>
      </c>
      <c r="G3627">
        <v>1.8120000000000001</v>
      </c>
      <c r="H3627">
        <v>6.8503728189849902</v>
      </c>
    </row>
    <row r="3628" spans="5:8" x14ac:dyDescent="0.25">
      <c r="E3628">
        <v>1.8125</v>
      </c>
      <c r="F3628">
        <v>-4.8163928351020804</v>
      </c>
      <c r="G3628">
        <v>1.8125</v>
      </c>
      <c r="H3628">
        <v>6.8503728189849902</v>
      </c>
    </row>
    <row r="3629" spans="5:8" x14ac:dyDescent="0.25">
      <c r="E3629">
        <v>1.8129999999999999</v>
      </c>
      <c r="F3629">
        <v>-4.8163928351020804</v>
      </c>
      <c r="G3629">
        <v>1.8129999999999999</v>
      </c>
      <c r="H3629">
        <v>6.8283156900787398</v>
      </c>
    </row>
    <row r="3630" spans="5:8" x14ac:dyDescent="0.25">
      <c r="E3630">
        <v>1.8134999999999999</v>
      </c>
      <c r="F3630">
        <v>-4.9015329718208296</v>
      </c>
      <c r="G3630">
        <v>1.8134999999999999</v>
      </c>
      <c r="H3630">
        <v>6.8062590494537396</v>
      </c>
    </row>
    <row r="3631" spans="5:8" x14ac:dyDescent="0.25">
      <c r="E3631">
        <v>1.8140000000000001</v>
      </c>
      <c r="F3631">
        <v>-4.9015329718208296</v>
      </c>
      <c r="G3631">
        <v>1.8140000000000001</v>
      </c>
      <c r="H3631">
        <v>6.7842024088287403</v>
      </c>
    </row>
    <row r="3632" spans="5:8" x14ac:dyDescent="0.25">
      <c r="E3632">
        <v>1.8145</v>
      </c>
      <c r="F3632">
        <v>-4.9015329718208296</v>
      </c>
      <c r="G3632">
        <v>1.8145</v>
      </c>
      <c r="H3632">
        <v>6.7842024088287403</v>
      </c>
    </row>
    <row r="3633" spans="5:8" x14ac:dyDescent="0.25">
      <c r="E3633">
        <v>1.8149999999999999</v>
      </c>
      <c r="F3633">
        <v>-4.8163928351020804</v>
      </c>
      <c r="G3633">
        <v>1.8149999999999999</v>
      </c>
      <c r="H3633">
        <v>6.7952307291412399</v>
      </c>
    </row>
    <row r="3634" spans="5:8" x14ac:dyDescent="0.25">
      <c r="E3634">
        <v>1.8154999999999999</v>
      </c>
      <c r="F3634">
        <v>-4.8163928351020804</v>
      </c>
      <c r="G3634">
        <v>1.8154999999999999</v>
      </c>
      <c r="H3634">
        <v>6.8172873697662402</v>
      </c>
    </row>
    <row r="3635" spans="5:8" x14ac:dyDescent="0.25">
      <c r="E3635">
        <v>1.8160000000000001</v>
      </c>
      <c r="F3635">
        <v>-4.7312522101020802</v>
      </c>
      <c r="G3635">
        <v>1.8160000000000001</v>
      </c>
      <c r="H3635">
        <v>6.8724294596099904</v>
      </c>
    </row>
    <row r="3636" spans="5:8" x14ac:dyDescent="0.25">
      <c r="E3636">
        <v>1.8165</v>
      </c>
      <c r="F3636">
        <v>-4.7312522101020802</v>
      </c>
      <c r="G3636">
        <v>1.8165</v>
      </c>
      <c r="H3636">
        <v>6.91654274085999</v>
      </c>
    </row>
    <row r="3637" spans="5:8" x14ac:dyDescent="0.25">
      <c r="E3637">
        <v>1.8169999999999999</v>
      </c>
      <c r="F3637">
        <v>-4.7312522101020802</v>
      </c>
      <c r="G3637">
        <v>1.8169999999999999</v>
      </c>
      <c r="H3637">
        <v>6.9716843424224901</v>
      </c>
    </row>
    <row r="3638" spans="5:8" x14ac:dyDescent="0.25">
      <c r="E3638">
        <v>1.8174999999999999</v>
      </c>
      <c r="F3638">
        <v>-4.7312522101020802</v>
      </c>
      <c r="G3638">
        <v>1.8174999999999999</v>
      </c>
      <c r="H3638">
        <v>7.00476930335999</v>
      </c>
    </row>
    <row r="3639" spans="5:8" x14ac:dyDescent="0.25">
      <c r="E3639">
        <v>1.8180000000000001</v>
      </c>
      <c r="F3639">
        <v>-4.8163928351020804</v>
      </c>
      <c r="G3639">
        <v>1.8180000000000001</v>
      </c>
      <c r="H3639">
        <v>7.0268264322662404</v>
      </c>
    </row>
    <row r="3640" spans="5:8" x14ac:dyDescent="0.25">
      <c r="E3640">
        <v>1.8185</v>
      </c>
      <c r="F3640">
        <v>-4.8163928351020804</v>
      </c>
      <c r="G3640">
        <v>1.8185</v>
      </c>
      <c r="H3640">
        <v>7.0268264322662404</v>
      </c>
    </row>
    <row r="3641" spans="5:8" x14ac:dyDescent="0.25">
      <c r="E3641">
        <v>1.819</v>
      </c>
      <c r="F3641">
        <v>-4.8163928351020804</v>
      </c>
      <c r="G3641">
        <v>1.819</v>
      </c>
      <c r="H3641">
        <v>7.0157981119537398</v>
      </c>
    </row>
    <row r="3642" spans="5:8" x14ac:dyDescent="0.25">
      <c r="E3642">
        <v>1.8194999999999999</v>
      </c>
      <c r="F3642">
        <v>-4.8163928351020804</v>
      </c>
      <c r="G3642">
        <v>1.8194999999999999</v>
      </c>
      <c r="H3642">
        <v>6.9937409830474904</v>
      </c>
    </row>
    <row r="3643" spans="5:8" x14ac:dyDescent="0.25">
      <c r="E3643">
        <v>1.82</v>
      </c>
      <c r="F3643">
        <v>-4.8163928351020804</v>
      </c>
      <c r="G3643">
        <v>1.82</v>
      </c>
      <c r="H3643">
        <v>6.9716843424224901</v>
      </c>
    </row>
    <row r="3644" spans="5:8" x14ac:dyDescent="0.25">
      <c r="E3644">
        <v>1.8205</v>
      </c>
      <c r="F3644">
        <v>-4.8163928351020804</v>
      </c>
      <c r="G3644">
        <v>1.8205</v>
      </c>
      <c r="H3644">
        <v>6.9606560221099896</v>
      </c>
    </row>
    <row r="3645" spans="5:8" x14ac:dyDescent="0.25">
      <c r="E3645">
        <v>1.821</v>
      </c>
      <c r="F3645">
        <v>-4.8163928351020804</v>
      </c>
      <c r="G3645">
        <v>1.821</v>
      </c>
      <c r="H3645">
        <v>6.9606560221099896</v>
      </c>
    </row>
    <row r="3646" spans="5:8" x14ac:dyDescent="0.25">
      <c r="E3646">
        <v>1.8214999999999999</v>
      </c>
      <c r="F3646">
        <v>-4.8163928351020804</v>
      </c>
      <c r="G3646">
        <v>1.8214999999999999</v>
      </c>
      <c r="H3646">
        <v>6.9827126627349898</v>
      </c>
    </row>
    <row r="3647" spans="5:8" x14ac:dyDescent="0.25">
      <c r="E3647">
        <v>1.8220000000000001</v>
      </c>
      <c r="F3647">
        <v>-4.8163928351020804</v>
      </c>
      <c r="G3647">
        <v>1.8220000000000001</v>
      </c>
      <c r="H3647">
        <v>7.0157981119537398</v>
      </c>
    </row>
    <row r="3648" spans="5:8" x14ac:dyDescent="0.25">
      <c r="E3648">
        <v>1.8225</v>
      </c>
      <c r="F3648">
        <v>-4.8163928351020804</v>
      </c>
      <c r="G3648">
        <v>1.8225</v>
      </c>
      <c r="H3648">
        <v>7.0488830728912397</v>
      </c>
    </row>
    <row r="3649" spans="5:8" x14ac:dyDescent="0.25">
      <c r="E3649">
        <v>1.823</v>
      </c>
      <c r="F3649">
        <v>-4.8163928351020804</v>
      </c>
      <c r="G3649">
        <v>1.823</v>
      </c>
      <c r="H3649">
        <v>7.0599113932037403</v>
      </c>
    </row>
    <row r="3650" spans="5:8" x14ac:dyDescent="0.25">
      <c r="E3650">
        <v>1.8234999999999999</v>
      </c>
      <c r="F3650">
        <v>-4.7312522101020802</v>
      </c>
      <c r="G3650">
        <v>1.8234999999999999</v>
      </c>
      <c r="H3650">
        <v>7.0488830728912397</v>
      </c>
    </row>
    <row r="3651" spans="5:8" x14ac:dyDescent="0.25">
      <c r="E3651">
        <v>1.8240000000000001</v>
      </c>
      <c r="F3651">
        <v>-4.6461120733833301</v>
      </c>
      <c r="G3651">
        <v>1.8240000000000001</v>
      </c>
      <c r="H3651">
        <v>7.00476930335999</v>
      </c>
    </row>
    <row r="3652" spans="5:8" x14ac:dyDescent="0.25">
      <c r="E3652">
        <v>1.8245</v>
      </c>
      <c r="F3652">
        <v>-4.6461120733833301</v>
      </c>
      <c r="G3652">
        <v>1.8245</v>
      </c>
      <c r="H3652">
        <v>6.9385993814849902</v>
      </c>
    </row>
    <row r="3653" spans="5:8" x14ac:dyDescent="0.25">
      <c r="E3653">
        <v>1.825</v>
      </c>
      <c r="F3653">
        <v>-4.5609714483833299</v>
      </c>
      <c r="G3653">
        <v>1.825</v>
      </c>
      <c r="H3653">
        <v>6.8393440103912404</v>
      </c>
    </row>
    <row r="3654" spans="5:8" x14ac:dyDescent="0.25">
      <c r="E3654">
        <v>1.8254999999999999</v>
      </c>
      <c r="F3654">
        <v>-4.5609714483833299</v>
      </c>
      <c r="G3654">
        <v>1.8254999999999999</v>
      </c>
      <c r="H3654">
        <v>6.7400891275787398</v>
      </c>
    </row>
    <row r="3655" spans="5:8" x14ac:dyDescent="0.25">
      <c r="E3655">
        <v>1.8260000000000001</v>
      </c>
      <c r="F3655">
        <v>-4.5609714483833299</v>
      </c>
      <c r="G3655">
        <v>1.8260000000000001</v>
      </c>
      <c r="H3655">
        <v>6.6298054361724903</v>
      </c>
    </row>
    <row r="3656" spans="5:8" x14ac:dyDescent="0.25">
      <c r="E3656">
        <v>1.8265</v>
      </c>
      <c r="F3656">
        <v>-4.6461120733833301</v>
      </c>
      <c r="G3656">
        <v>1.8265</v>
      </c>
      <c r="H3656">
        <v>6.5305500650787396</v>
      </c>
    </row>
    <row r="3657" spans="5:8" x14ac:dyDescent="0.25">
      <c r="E3657">
        <v>1.827</v>
      </c>
      <c r="F3657">
        <v>-4.6461120733833301</v>
      </c>
      <c r="G3657">
        <v>1.827</v>
      </c>
      <c r="H3657">
        <v>6.4533518228912401</v>
      </c>
    </row>
    <row r="3658" spans="5:8" x14ac:dyDescent="0.25">
      <c r="E3658">
        <v>1.8274999999999999</v>
      </c>
      <c r="F3658">
        <v>-4.7312522101020802</v>
      </c>
      <c r="G3658">
        <v>1.8274999999999999</v>
      </c>
      <c r="H3658">
        <v>6.39821022132874</v>
      </c>
    </row>
    <row r="3659" spans="5:8" x14ac:dyDescent="0.25">
      <c r="E3659">
        <v>1.8280000000000001</v>
      </c>
      <c r="F3659">
        <v>-4.8163928351020804</v>
      </c>
      <c r="G3659">
        <v>1.8280000000000001</v>
      </c>
      <c r="H3659">
        <v>6.3651247721099899</v>
      </c>
    </row>
    <row r="3660" spans="5:8" x14ac:dyDescent="0.25">
      <c r="E3660">
        <v>1.8285</v>
      </c>
      <c r="F3660">
        <v>-4.8163928351020804</v>
      </c>
      <c r="G3660">
        <v>1.8285</v>
      </c>
      <c r="H3660">
        <v>6.3430681314849897</v>
      </c>
    </row>
    <row r="3661" spans="5:8" x14ac:dyDescent="0.25">
      <c r="E3661">
        <v>1.829</v>
      </c>
      <c r="F3661">
        <v>-4.8163928351020804</v>
      </c>
      <c r="G3661">
        <v>1.829</v>
      </c>
      <c r="H3661">
        <v>6.3210114908599904</v>
      </c>
    </row>
    <row r="3662" spans="5:8" x14ac:dyDescent="0.25">
      <c r="E3662">
        <v>1.8294999999999999</v>
      </c>
      <c r="F3662">
        <v>-4.8163928351020804</v>
      </c>
      <c r="G3662">
        <v>1.8294999999999999</v>
      </c>
      <c r="H3662">
        <v>6.2989548502349901</v>
      </c>
    </row>
    <row r="3663" spans="5:8" x14ac:dyDescent="0.25">
      <c r="E3663">
        <v>1.83</v>
      </c>
      <c r="F3663">
        <v>-4.8163928351020804</v>
      </c>
      <c r="G3663">
        <v>1.83</v>
      </c>
      <c r="H3663">
        <v>6.2658698892974902</v>
      </c>
    </row>
    <row r="3664" spans="5:8" x14ac:dyDescent="0.25">
      <c r="E3664">
        <v>1.8305</v>
      </c>
      <c r="F3664">
        <v>-4.8163928351020804</v>
      </c>
      <c r="G3664">
        <v>1.8305</v>
      </c>
      <c r="H3664">
        <v>6.2217566080474898</v>
      </c>
    </row>
    <row r="3665" spans="5:8" x14ac:dyDescent="0.25">
      <c r="E3665">
        <v>1.831</v>
      </c>
      <c r="F3665">
        <v>-4.7312522101020802</v>
      </c>
      <c r="G3665">
        <v>1.831</v>
      </c>
      <c r="H3665">
        <v>6.1666145182037404</v>
      </c>
    </row>
    <row r="3666" spans="5:8" x14ac:dyDescent="0.25">
      <c r="E3666">
        <v>1.8314999999999999</v>
      </c>
      <c r="F3666">
        <v>-4.7312522101020802</v>
      </c>
      <c r="G3666">
        <v>1.8314999999999999</v>
      </c>
      <c r="H3666">
        <v>6.1225012369537399</v>
      </c>
    </row>
    <row r="3667" spans="5:8" x14ac:dyDescent="0.25">
      <c r="E3667">
        <v>1.8320000000000001</v>
      </c>
      <c r="F3667">
        <v>-4.6461120733833301</v>
      </c>
      <c r="G3667">
        <v>1.8320000000000001</v>
      </c>
      <c r="H3667">
        <v>6.0673596353912398</v>
      </c>
    </row>
    <row r="3668" spans="5:8" x14ac:dyDescent="0.25">
      <c r="E3668">
        <v>1.8325</v>
      </c>
      <c r="F3668">
        <v>-4.5609714483833299</v>
      </c>
      <c r="G3668">
        <v>1.8325</v>
      </c>
      <c r="H3668">
        <v>6.0342741861724898</v>
      </c>
    </row>
    <row r="3669" spans="5:8" x14ac:dyDescent="0.25">
      <c r="E3669">
        <v>1.833</v>
      </c>
      <c r="F3669">
        <v>-4.4758313116645798</v>
      </c>
      <c r="G3669">
        <v>1.833</v>
      </c>
      <c r="H3669">
        <v>6.0122175455474904</v>
      </c>
    </row>
    <row r="3670" spans="5:8" x14ac:dyDescent="0.25">
      <c r="E3670">
        <v>1.8334999999999999</v>
      </c>
      <c r="F3670">
        <v>-4.3906906866645796</v>
      </c>
      <c r="G3670">
        <v>1.8334999999999999</v>
      </c>
      <c r="H3670">
        <v>6.0122175455474904</v>
      </c>
    </row>
    <row r="3671" spans="5:8" x14ac:dyDescent="0.25">
      <c r="E3671">
        <v>1.8340000000000001</v>
      </c>
      <c r="F3671">
        <v>-4.3055505499458304</v>
      </c>
      <c r="G3671">
        <v>1.8340000000000001</v>
      </c>
      <c r="H3671">
        <v>6.0011892252349899</v>
      </c>
    </row>
    <row r="3672" spans="5:8" x14ac:dyDescent="0.25">
      <c r="E3672">
        <v>1.8345</v>
      </c>
      <c r="F3672">
        <v>-4.2204099249458302</v>
      </c>
      <c r="G3672">
        <v>1.8345</v>
      </c>
      <c r="H3672">
        <v>6.0011892252349899</v>
      </c>
    </row>
    <row r="3673" spans="5:8" x14ac:dyDescent="0.25">
      <c r="E3673">
        <v>1.835</v>
      </c>
      <c r="F3673">
        <v>-4.13526929994583</v>
      </c>
      <c r="G3673">
        <v>1.835</v>
      </c>
      <c r="H3673">
        <v>5.9791325846099896</v>
      </c>
    </row>
    <row r="3674" spans="5:8" x14ac:dyDescent="0.25">
      <c r="E3674">
        <v>1.8354999999999999</v>
      </c>
      <c r="F3674">
        <v>-4.13526929994583</v>
      </c>
      <c r="G3674">
        <v>1.8354999999999999</v>
      </c>
      <c r="H3674">
        <v>5.9460476236724897</v>
      </c>
    </row>
    <row r="3675" spans="5:8" x14ac:dyDescent="0.25">
      <c r="E3675">
        <v>1.8360000000000001</v>
      </c>
      <c r="F3675">
        <v>-4.0501291632270799</v>
      </c>
      <c r="G3675">
        <v>1.8360000000000001</v>
      </c>
      <c r="H3675">
        <v>5.8909055338287404</v>
      </c>
    </row>
    <row r="3676" spans="5:8" x14ac:dyDescent="0.25">
      <c r="E3676">
        <v>1.8365</v>
      </c>
      <c r="F3676">
        <v>-4.0501291632270799</v>
      </c>
      <c r="G3676">
        <v>1.8365</v>
      </c>
      <c r="H3676">
        <v>5.8247356119537397</v>
      </c>
    </row>
    <row r="3677" spans="5:8" x14ac:dyDescent="0.25">
      <c r="E3677">
        <v>1.837</v>
      </c>
      <c r="F3677">
        <v>-4.0501291632270799</v>
      </c>
      <c r="G3677">
        <v>1.837</v>
      </c>
      <c r="H3677">
        <v>5.7475373697662402</v>
      </c>
    </row>
    <row r="3678" spans="5:8" x14ac:dyDescent="0.25">
      <c r="E3678">
        <v>1.8374999999999999</v>
      </c>
      <c r="F3678">
        <v>-4.0501291632270799</v>
      </c>
      <c r="G3678">
        <v>1.8374999999999999</v>
      </c>
      <c r="H3678">
        <v>5.6813669596099903</v>
      </c>
    </row>
    <row r="3679" spans="5:8" x14ac:dyDescent="0.25">
      <c r="E3679">
        <v>1.8380000000000001</v>
      </c>
      <c r="F3679">
        <v>-4.0501291632270799</v>
      </c>
      <c r="G3679">
        <v>1.8380000000000001</v>
      </c>
      <c r="H3679">
        <v>5.6151970377349896</v>
      </c>
    </row>
    <row r="3680" spans="5:8" x14ac:dyDescent="0.25">
      <c r="E3680">
        <v>1.8385</v>
      </c>
      <c r="F3680">
        <v>-3.9649887823677101</v>
      </c>
      <c r="G3680">
        <v>1.8385</v>
      </c>
      <c r="H3680">
        <v>5.5821115885162396</v>
      </c>
    </row>
    <row r="3681" spans="5:8" x14ac:dyDescent="0.25">
      <c r="E3681">
        <v>1.839</v>
      </c>
      <c r="F3681">
        <v>-3.8798484015083301</v>
      </c>
      <c r="G3681">
        <v>1.839</v>
      </c>
      <c r="H3681">
        <v>5.5600549478912402</v>
      </c>
    </row>
    <row r="3682" spans="5:8" x14ac:dyDescent="0.25">
      <c r="E3682">
        <v>1.8394999999999999</v>
      </c>
      <c r="F3682">
        <v>-3.7947077765083299</v>
      </c>
      <c r="G3682">
        <v>1.8394999999999999</v>
      </c>
      <c r="H3682">
        <v>5.5600549478912402</v>
      </c>
    </row>
    <row r="3683" spans="5:8" x14ac:dyDescent="0.25">
      <c r="E3683">
        <v>1.84</v>
      </c>
      <c r="F3683">
        <v>-3.6244270147895801</v>
      </c>
      <c r="G3683">
        <v>1.84</v>
      </c>
      <c r="H3683">
        <v>5.5710832682037399</v>
      </c>
    </row>
    <row r="3684" spans="5:8" x14ac:dyDescent="0.25">
      <c r="E3684">
        <v>1.8405</v>
      </c>
      <c r="F3684">
        <v>-3.5392866339302098</v>
      </c>
      <c r="G3684">
        <v>1.8405</v>
      </c>
      <c r="H3684">
        <v>5.6041687174224899</v>
      </c>
    </row>
    <row r="3685" spans="5:8" x14ac:dyDescent="0.25">
      <c r="E3685">
        <v>1.841</v>
      </c>
      <c r="F3685">
        <v>-3.4541462530708298</v>
      </c>
      <c r="G3685">
        <v>1.841</v>
      </c>
      <c r="H3685">
        <v>5.6262253580474901</v>
      </c>
    </row>
    <row r="3686" spans="5:8" x14ac:dyDescent="0.25">
      <c r="E3686">
        <v>1.8414999999999999</v>
      </c>
      <c r="F3686">
        <v>-3.36900587221146</v>
      </c>
      <c r="G3686">
        <v>1.8414999999999999</v>
      </c>
      <c r="H3686">
        <v>5.65931031898499</v>
      </c>
    </row>
    <row r="3687" spans="5:8" x14ac:dyDescent="0.25">
      <c r="E3687">
        <v>1.8420000000000001</v>
      </c>
      <c r="F3687">
        <v>-3.2838654913520799</v>
      </c>
      <c r="G3687">
        <v>1.8420000000000001</v>
      </c>
      <c r="H3687">
        <v>5.6813669596099903</v>
      </c>
    </row>
    <row r="3688" spans="5:8" x14ac:dyDescent="0.25">
      <c r="E3688">
        <v>1.8425</v>
      </c>
      <c r="F3688">
        <v>-3.1987251104927101</v>
      </c>
      <c r="G3688">
        <v>1.8425</v>
      </c>
      <c r="H3688">
        <v>5.6923952799224899</v>
      </c>
    </row>
    <row r="3689" spans="5:8" x14ac:dyDescent="0.25">
      <c r="E3689">
        <v>1.843</v>
      </c>
      <c r="F3689">
        <v>-3.1135847296333301</v>
      </c>
      <c r="G3689">
        <v>1.843</v>
      </c>
      <c r="H3689">
        <v>5.7034236002349896</v>
      </c>
    </row>
    <row r="3690" spans="5:8" x14ac:dyDescent="0.25">
      <c r="E3690">
        <v>1.8434999999999999</v>
      </c>
      <c r="F3690">
        <v>-3.1135847296333301</v>
      </c>
      <c r="G3690">
        <v>1.8434999999999999</v>
      </c>
      <c r="H3690">
        <v>5.7034236002349896</v>
      </c>
    </row>
    <row r="3691" spans="5:8" x14ac:dyDescent="0.25">
      <c r="E3691">
        <v>1.8440000000000001</v>
      </c>
      <c r="F3691">
        <v>-3.1135847296333301</v>
      </c>
      <c r="G3691">
        <v>1.8440000000000001</v>
      </c>
      <c r="H3691">
        <v>5.7144519205474902</v>
      </c>
    </row>
    <row r="3692" spans="5:8" x14ac:dyDescent="0.25">
      <c r="E3692">
        <v>1.8445</v>
      </c>
      <c r="F3692">
        <v>-3.1135847296333301</v>
      </c>
      <c r="G3692">
        <v>1.8445</v>
      </c>
      <c r="H3692">
        <v>5.7254802408599899</v>
      </c>
    </row>
    <row r="3693" spans="5:8" x14ac:dyDescent="0.25">
      <c r="E3693">
        <v>1.845</v>
      </c>
      <c r="F3693">
        <v>-3.1135847296333301</v>
      </c>
      <c r="G3693">
        <v>1.845</v>
      </c>
      <c r="H3693">
        <v>5.7475373697662402</v>
      </c>
    </row>
    <row r="3694" spans="5:8" x14ac:dyDescent="0.25">
      <c r="E3694">
        <v>1.8454999999999999</v>
      </c>
      <c r="F3694">
        <v>-3.1135847296333301</v>
      </c>
      <c r="G3694">
        <v>1.8454999999999999</v>
      </c>
      <c r="H3694">
        <v>5.7585656900787399</v>
      </c>
    </row>
    <row r="3695" spans="5:8" x14ac:dyDescent="0.25">
      <c r="E3695">
        <v>1.8460000000000001</v>
      </c>
      <c r="F3695">
        <v>-3.0284443487739598</v>
      </c>
      <c r="G3695">
        <v>1.8460000000000001</v>
      </c>
      <c r="H3695">
        <v>5.7695940103912404</v>
      </c>
    </row>
    <row r="3696" spans="5:8" x14ac:dyDescent="0.25">
      <c r="E3696">
        <v>1.8465</v>
      </c>
      <c r="F3696">
        <v>-2.9433037237739601</v>
      </c>
      <c r="G3696">
        <v>1.8465</v>
      </c>
      <c r="H3696">
        <v>5.7695940103912404</v>
      </c>
    </row>
    <row r="3697" spans="5:8" x14ac:dyDescent="0.25">
      <c r="E3697">
        <v>1.847</v>
      </c>
      <c r="F3697">
        <v>-2.9433037237739601</v>
      </c>
      <c r="G3697">
        <v>1.847</v>
      </c>
      <c r="H3697">
        <v>5.7585656900787399</v>
      </c>
    </row>
    <row r="3698" spans="5:8" x14ac:dyDescent="0.25">
      <c r="E3698">
        <v>1.8474999999999999</v>
      </c>
      <c r="F3698">
        <v>-2.8581633429145801</v>
      </c>
      <c r="G3698">
        <v>1.8474999999999999</v>
      </c>
      <c r="H3698">
        <v>5.7254802408599899</v>
      </c>
    </row>
    <row r="3699" spans="5:8" x14ac:dyDescent="0.25">
      <c r="E3699">
        <v>1.8480000000000001</v>
      </c>
      <c r="F3699">
        <v>-2.7730229620552098</v>
      </c>
      <c r="G3699">
        <v>1.8480000000000001</v>
      </c>
      <c r="H3699">
        <v>5.6923952799224899</v>
      </c>
    </row>
    <row r="3700" spans="5:8" x14ac:dyDescent="0.25">
      <c r="E3700">
        <v>1.8485</v>
      </c>
      <c r="F3700">
        <v>-2.6878825811958298</v>
      </c>
      <c r="G3700">
        <v>1.8485</v>
      </c>
      <c r="H3700">
        <v>5.6482819986724904</v>
      </c>
    </row>
    <row r="3701" spans="5:8" x14ac:dyDescent="0.25">
      <c r="E3701">
        <v>1.849</v>
      </c>
      <c r="F3701">
        <v>-2.6878825811958298</v>
      </c>
      <c r="G3701">
        <v>1.849</v>
      </c>
      <c r="H3701">
        <v>5.6041687174224899</v>
      </c>
    </row>
    <row r="3702" spans="5:8" x14ac:dyDescent="0.25">
      <c r="E3702">
        <v>1.8494999999999999</v>
      </c>
      <c r="F3702">
        <v>-2.6878825811958298</v>
      </c>
      <c r="G3702">
        <v>1.8494999999999999</v>
      </c>
      <c r="H3702">
        <v>5.5600549478912402</v>
      </c>
    </row>
    <row r="3703" spans="5:8" x14ac:dyDescent="0.25">
      <c r="E3703">
        <v>1.85</v>
      </c>
      <c r="F3703">
        <v>-2.6878825811958298</v>
      </c>
      <c r="G3703">
        <v>1.85</v>
      </c>
      <c r="H3703">
        <v>5.5269699869537403</v>
      </c>
    </row>
    <row r="3704" spans="5:8" x14ac:dyDescent="0.25">
      <c r="E3704">
        <v>1.8505</v>
      </c>
      <c r="F3704">
        <v>-2.7730229620552098</v>
      </c>
      <c r="G3704">
        <v>1.8505</v>
      </c>
      <c r="H3704">
        <v>5.5049133463287401</v>
      </c>
    </row>
    <row r="3705" spans="5:8" x14ac:dyDescent="0.25">
      <c r="E3705">
        <v>1.851</v>
      </c>
      <c r="F3705">
        <v>-2.7730229620552098</v>
      </c>
      <c r="G3705">
        <v>1.851</v>
      </c>
      <c r="H3705">
        <v>5.5049133463287401</v>
      </c>
    </row>
    <row r="3706" spans="5:8" x14ac:dyDescent="0.25">
      <c r="E3706">
        <v>1.8514999999999999</v>
      </c>
      <c r="F3706">
        <v>-2.8581633429145801</v>
      </c>
      <c r="G3706">
        <v>1.8514999999999999</v>
      </c>
      <c r="H3706">
        <v>5.5159416666412397</v>
      </c>
    </row>
    <row r="3707" spans="5:8" x14ac:dyDescent="0.25">
      <c r="E3707">
        <v>1.8520000000000001</v>
      </c>
      <c r="F3707">
        <v>-2.9433037237739601</v>
      </c>
      <c r="G3707">
        <v>1.8520000000000001</v>
      </c>
      <c r="H3707">
        <v>5.53799830726624</v>
      </c>
    </row>
    <row r="3708" spans="5:8" x14ac:dyDescent="0.25">
      <c r="E3708">
        <v>1.8525</v>
      </c>
      <c r="F3708">
        <v>-3.0284443487739598</v>
      </c>
      <c r="G3708">
        <v>1.8525</v>
      </c>
      <c r="H3708">
        <v>5.5600549478912402</v>
      </c>
    </row>
    <row r="3709" spans="5:8" x14ac:dyDescent="0.25">
      <c r="E3709">
        <v>1.853</v>
      </c>
      <c r="F3709">
        <v>-3.0284443487739598</v>
      </c>
      <c r="G3709">
        <v>1.853</v>
      </c>
      <c r="H3709">
        <v>5.5600549478912402</v>
      </c>
    </row>
    <row r="3710" spans="5:8" x14ac:dyDescent="0.25">
      <c r="E3710">
        <v>1.8534999999999999</v>
      </c>
      <c r="F3710">
        <v>-3.1135847296333301</v>
      </c>
      <c r="G3710">
        <v>1.8534999999999999</v>
      </c>
      <c r="H3710">
        <v>5.5490266275787397</v>
      </c>
    </row>
    <row r="3711" spans="5:8" x14ac:dyDescent="0.25">
      <c r="E3711">
        <v>1.8540000000000001</v>
      </c>
      <c r="F3711">
        <v>-3.1987251104927101</v>
      </c>
      <c r="G3711">
        <v>1.8540000000000001</v>
      </c>
      <c r="H3711">
        <v>5.5159416666412397</v>
      </c>
    </row>
    <row r="3712" spans="5:8" x14ac:dyDescent="0.25">
      <c r="E3712">
        <v>1.8545</v>
      </c>
      <c r="F3712">
        <v>-3.1987251104927101</v>
      </c>
      <c r="G3712">
        <v>1.8545</v>
      </c>
      <c r="H3712">
        <v>5.4718283853912402</v>
      </c>
    </row>
    <row r="3713" spans="5:8" x14ac:dyDescent="0.25">
      <c r="E3713">
        <v>1.855</v>
      </c>
      <c r="F3713">
        <v>-3.1987251104927101</v>
      </c>
      <c r="G3713">
        <v>1.855</v>
      </c>
      <c r="H3713">
        <v>5.4056579752349903</v>
      </c>
    </row>
    <row r="3714" spans="5:8" x14ac:dyDescent="0.25">
      <c r="E3714">
        <v>1.8554999999999999</v>
      </c>
      <c r="F3714">
        <v>-3.1987251104927101</v>
      </c>
      <c r="G3714">
        <v>1.8554999999999999</v>
      </c>
      <c r="H3714">
        <v>5.3284597330474899</v>
      </c>
    </row>
    <row r="3715" spans="5:8" x14ac:dyDescent="0.25">
      <c r="E3715">
        <v>1.8560000000000001</v>
      </c>
      <c r="F3715">
        <v>-3.1135847296333301</v>
      </c>
      <c r="G3715">
        <v>1.8560000000000001</v>
      </c>
      <c r="H3715">
        <v>5.2512610025787403</v>
      </c>
    </row>
    <row r="3716" spans="5:8" x14ac:dyDescent="0.25">
      <c r="E3716">
        <v>1.8565</v>
      </c>
      <c r="F3716">
        <v>-3.1135847296333301</v>
      </c>
      <c r="G3716">
        <v>1.8565</v>
      </c>
      <c r="H3716">
        <v>5.1850910807037396</v>
      </c>
    </row>
    <row r="3717" spans="5:8" x14ac:dyDescent="0.25">
      <c r="E3717">
        <v>1.857</v>
      </c>
      <c r="F3717">
        <v>-3.1135847296333301</v>
      </c>
      <c r="G3717">
        <v>1.857</v>
      </c>
      <c r="H3717">
        <v>5.1189211588287398</v>
      </c>
    </row>
    <row r="3718" spans="5:8" x14ac:dyDescent="0.25">
      <c r="E3718">
        <v>1.8574999999999999</v>
      </c>
      <c r="F3718">
        <v>-3.1987251104927101</v>
      </c>
      <c r="G3718">
        <v>1.8574999999999999</v>
      </c>
      <c r="H3718">
        <v>5.0748073892974901</v>
      </c>
    </row>
    <row r="3719" spans="5:8" x14ac:dyDescent="0.25">
      <c r="E3719">
        <v>1.8580000000000001</v>
      </c>
      <c r="F3719">
        <v>-3.36900587221146</v>
      </c>
      <c r="G3719">
        <v>1.8580000000000001</v>
      </c>
      <c r="H3719">
        <v>5.0306941080474896</v>
      </c>
    </row>
    <row r="3720" spans="5:8" x14ac:dyDescent="0.25">
      <c r="E3720">
        <v>1.8585</v>
      </c>
      <c r="F3720">
        <v>-3.4541462530708298</v>
      </c>
      <c r="G3720">
        <v>1.8585</v>
      </c>
      <c r="H3720">
        <v>4.9976091471099897</v>
      </c>
    </row>
    <row r="3721" spans="5:8" x14ac:dyDescent="0.25">
      <c r="E3721">
        <v>1.859</v>
      </c>
      <c r="F3721">
        <v>-3.5392866339302098</v>
      </c>
      <c r="G3721">
        <v>1.859</v>
      </c>
      <c r="H3721">
        <v>4.9534958658599901</v>
      </c>
    </row>
    <row r="3722" spans="5:8" x14ac:dyDescent="0.25">
      <c r="E3722">
        <v>1.8594999999999999</v>
      </c>
      <c r="F3722">
        <v>-3.5392866339302098</v>
      </c>
      <c r="G3722">
        <v>1.8594999999999999</v>
      </c>
      <c r="H3722">
        <v>4.9093820963287396</v>
      </c>
    </row>
    <row r="3723" spans="5:8" x14ac:dyDescent="0.25">
      <c r="E3723">
        <v>1.86</v>
      </c>
      <c r="F3723">
        <v>-3.5392866339302098</v>
      </c>
      <c r="G3723">
        <v>1.86</v>
      </c>
      <c r="H3723">
        <v>4.8432121744537397</v>
      </c>
    </row>
    <row r="3724" spans="5:8" x14ac:dyDescent="0.25">
      <c r="E3724">
        <v>1.8605</v>
      </c>
      <c r="F3724">
        <v>-3.5392866339302098</v>
      </c>
      <c r="G3724">
        <v>1.8605</v>
      </c>
      <c r="H3724">
        <v>4.7770417642974898</v>
      </c>
    </row>
    <row r="3725" spans="5:8" x14ac:dyDescent="0.25">
      <c r="E3725">
        <v>1.861</v>
      </c>
      <c r="F3725">
        <v>-3.4541462530708298</v>
      </c>
      <c r="G3725">
        <v>1.861</v>
      </c>
      <c r="H3725">
        <v>4.71087184242249</v>
      </c>
    </row>
    <row r="3726" spans="5:8" x14ac:dyDescent="0.25">
      <c r="E3726">
        <v>1.8614999999999999</v>
      </c>
      <c r="F3726">
        <v>-3.36900587221146</v>
      </c>
      <c r="G3726">
        <v>1.8614999999999999</v>
      </c>
      <c r="H3726">
        <v>4.6557302408599899</v>
      </c>
    </row>
    <row r="3727" spans="5:8" x14ac:dyDescent="0.25">
      <c r="E3727">
        <v>1.8620000000000001</v>
      </c>
      <c r="F3727">
        <v>-3.2838654913520799</v>
      </c>
      <c r="G3727">
        <v>1.8620000000000001</v>
      </c>
      <c r="H3727">
        <v>4.6226447916412399</v>
      </c>
    </row>
    <row r="3728" spans="5:8" x14ac:dyDescent="0.25">
      <c r="E3728">
        <v>1.8625</v>
      </c>
      <c r="F3728">
        <v>-3.2838654913520799</v>
      </c>
      <c r="G3728">
        <v>1.8625</v>
      </c>
      <c r="H3728">
        <v>4.58955983070374</v>
      </c>
    </row>
    <row r="3729" spans="5:8" x14ac:dyDescent="0.25">
      <c r="E3729">
        <v>1.863</v>
      </c>
      <c r="F3729">
        <v>-3.2838654913520799</v>
      </c>
      <c r="G3729">
        <v>1.863</v>
      </c>
      <c r="H3729">
        <v>4.58955983070374</v>
      </c>
    </row>
    <row r="3730" spans="5:8" x14ac:dyDescent="0.25">
      <c r="E3730">
        <v>1.8634999999999999</v>
      </c>
      <c r="F3730">
        <v>-3.2838654913520799</v>
      </c>
      <c r="G3730">
        <v>1.8634999999999999</v>
      </c>
      <c r="H3730">
        <v>4.58955983070374</v>
      </c>
    </row>
    <row r="3731" spans="5:8" x14ac:dyDescent="0.25">
      <c r="E3731">
        <v>1.8640000000000001</v>
      </c>
      <c r="F3731">
        <v>-3.2838654913520799</v>
      </c>
      <c r="G3731">
        <v>1.8640000000000001</v>
      </c>
      <c r="H3731">
        <v>4.6005881510162396</v>
      </c>
    </row>
    <row r="3732" spans="5:8" x14ac:dyDescent="0.25">
      <c r="E3732">
        <v>1.8645</v>
      </c>
      <c r="F3732">
        <v>-3.1987251104927101</v>
      </c>
      <c r="G3732">
        <v>1.8645</v>
      </c>
      <c r="H3732">
        <v>4.6005881510162396</v>
      </c>
    </row>
    <row r="3733" spans="5:8" x14ac:dyDescent="0.25">
      <c r="E3733">
        <v>1.865</v>
      </c>
      <c r="F3733">
        <v>-3.1987251104927101</v>
      </c>
      <c r="G3733">
        <v>1.865</v>
      </c>
      <c r="H3733">
        <v>4.58955983070374</v>
      </c>
    </row>
    <row r="3734" spans="5:8" x14ac:dyDescent="0.25">
      <c r="E3734">
        <v>1.8654999999999999</v>
      </c>
      <c r="F3734">
        <v>-3.0284443487739598</v>
      </c>
      <c r="G3734">
        <v>1.8654999999999999</v>
      </c>
      <c r="H3734">
        <v>4.5675031900787397</v>
      </c>
    </row>
    <row r="3735" spans="5:8" x14ac:dyDescent="0.25">
      <c r="E3735">
        <v>1.8660000000000001</v>
      </c>
      <c r="F3735">
        <v>-2.8581633429145801</v>
      </c>
      <c r="G3735">
        <v>1.8660000000000001</v>
      </c>
      <c r="H3735">
        <v>4.5344182291412398</v>
      </c>
    </row>
    <row r="3736" spans="5:8" x14ac:dyDescent="0.25">
      <c r="E3736">
        <v>1.8665</v>
      </c>
      <c r="F3736">
        <v>-2.6878825811958298</v>
      </c>
      <c r="G3736">
        <v>1.8665</v>
      </c>
      <c r="H3736">
        <v>4.4792766275787397</v>
      </c>
    </row>
    <row r="3737" spans="5:8" x14ac:dyDescent="0.25">
      <c r="E3737">
        <v>1.867</v>
      </c>
      <c r="F3737">
        <v>-2.4324614386177101</v>
      </c>
      <c r="G3737">
        <v>1.867</v>
      </c>
      <c r="H3737">
        <v>4.43516285804749</v>
      </c>
    </row>
    <row r="3738" spans="5:8" x14ac:dyDescent="0.25">
      <c r="E3738">
        <v>1.8674999999999999</v>
      </c>
      <c r="F3738">
        <v>-2.1770402960395798</v>
      </c>
      <c r="G3738">
        <v>1.8674999999999999</v>
      </c>
      <c r="H3738">
        <v>4.3800212564849899</v>
      </c>
    </row>
    <row r="3739" spans="5:8" x14ac:dyDescent="0.25">
      <c r="E3739">
        <v>1.8680000000000001</v>
      </c>
      <c r="F3739">
        <v>-2.0067592901802098</v>
      </c>
      <c r="G3739">
        <v>1.8680000000000001</v>
      </c>
      <c r="H3739">
        <v>4.3469362955474899</v>
      </c>
    </row>
    <row r="3740" spans="5:8" x14ac:dyDescent="0.25">
      <c r="E3740">
        <v>1.8685</v>
      </c>
      <c r="F3740">
        <v>-1.75133814760208</v>
      </c>
      <c r="G3740">
        <v>1.8685</v>
      </c>
      <c r="H3740">
        <v>4.3138508463287399</v>
      </c>
    </row>
    <row r="3741" spans="5:8" x14ac:dyDescent="0.25">
      <c r="E3741">
        <v>1.869</v>
      </c>
      <c r="F3741">
        <v>-1.6661977667427099</v>
      </c>
      <c r="G3741">
        <v>1.869</v>
      </c>
      <c r="H3741">
        <v>4.3028225260162403</v>
      </c>
    </row>
    <row r="3742" spans="5:8" x14ac:dyDescent="0.25">
      <c r="E3742">
        <v>1.8694999999999999</v>
      </c>
      <c r="F3742">
        <v>-1.49591688295364</v>
      </c>
      <c r="G3742">
        <v>1.8694999999999999</v>
      </c>
      <c r="H3742">
        <v>4.3028225260162403</v>
      </c>
    </row>
    <row r="3743" spans="5:8" x14ac:dyDescent="0.25">
      <c r="E3743">
        <v>1.87</v>
      </c>
      <c r="F3743">
        <v>-1.41077650209427</v>
      </c>
      <c r="G3743">
        <v>1.87</v>
      </c>
      <c r="H3743">
        <v>4.3138508463287399</v>
      </c>
    </row>
    <row r="3744" spans="5:8" x14ac:dyDescent="0.25">
      <c r="E3744">
        <v>1.8705000000000001</v>
      </c>
      <c r="F3744">
        <v>-1.3256361212348899</v>
      </c>
      <c r="G3744">
        <v>1.8705000000000001</v>
      </c>
      <c r="H3744">
        <v>4.3359079752349903</v>
      </c>
    </row>
    <row r="3745" spans="5:8" x14ac:dyDescent="0.25">
      <c r="E3745">
        <v>1.871</v>
      </c>
      <c r="F3745">
        <v>-1.1553553595161401</v>
      </c>
      <c r="G3745">
        <v>1.871</v>
      </c>
      <c r="H3745">
        <v>4.3579646158599896</v>
      </c>
    </row>
    <row r="3746" spans="5:8" x14ac:dyDescent="0.25">
      <c r="E3746">
        <v>1.8714999999999999</v>
      </c>
      <c r="F3746">
        <v>-1.07021485658646</v>
      </c>
      <c r="G3746">
        <v>1.8714999999999999</v>
      </c>
      <c r="H3746">
        <v>4.3689929361724902</v>
      </c>
    </row>
    <row r="3747" spans="5:8" x14ac:dyDescent="0.25">
      <c r="E3747">
        <v>1.8720000000000001</v>
      </c>
      <c r="F3747">
        <v>-0.98507447572708096</v>
      </c>
      <c r="G3747">
        <v>1.8720000000000001</v>
      </c>
      <c r="H3747">
        <v>4.3689929361724902</v>
      </c>
    </row>
    <row r="3748" spans="5:8" x14ac:dyDescent="0.25">
      <c r="E3748">
        <v>1.8725000000000001</v>
      </c>
      <c r="F3748">
        <v>-0.81479365297317496</v>
      </c>
      <c r="G3748">
        <v>1.8725000000000001</v>
      </c>
      <c r="H3748">
        <v>4.3579646158599896</v>
      </c>
    </row>
    <row r="3749" spans="5:8" x14ac:dyDescent="0.25">
      <c r="E3749">
        <v>1.873</v>
      </c>
      <c r="F3749">
        <v>-0.72965327211380004</v>
      </c>
      <c r="G3749">
        <v>1.873</v>
      </c>
      <c r="H3749">
        <v>4.3469362955474899</v>
      </c>
    </row>
    <row r="3750" spans="5:8" x14ac:dyDescent="0.25">
      <c r="E3750">
        <v>1.8734999999999999</v>
      </c>
      <c r="F3750">
        <v>-0.72965327211380004</v>
      </c>
      <c r="G3750">
        <v>1.8734999999999999</v>
      </c>
      <c r="H3750">
        <v>4.3469362955474899</v>
      </c>
    </row>
    <row r="3751" spans="5:8" x14ac:dyDescent="0.25">
      <c r="E3751">
        <v>1.8740000000000001</v>
      </c>
      <c r="F3751">
        <v>-0.72965327211380004</v>
      </c>
      <c r="G3751">
        <v>1.8740000000000001</v>
      </c>
      <c r="H3751">
        <v>4.3469362955474899</v>
      </c>
    </row>
    <row r="3752" spans="5:8" x14ac:dyDescent="0.25">
      <c r="E3752">
        <v>1.8745000000000001</v>
      </c>
      <c r="F3752">
        <v>-0.72965327211380004</v>
      </c>
      <c r="G3752">
        <v>1.8745000000000001</v>
      </c>
      <c r="H3752">
        <v>4.3689929361724902</v>
      </c>
    </row>
    <row r="3753" spans="5:8" x14ac:dyDescent="0.25">
      <c r="E3753">
        <v>1.875</v>
      </c>
      <c r="F3753">
        <v>-0.72965327211380004</v>
      </c>
      <c r="G3753">
        <v>1.875</v>
      </c>
      <c r="H3753">
        <v>4.4020778971099901</v>
      </c>
    </row>
    <row r="3754" spans="5:8" x14ac:dyDescent="0.25">
      <c r="E3754">
        <v>1.8754999999999999</v>
      </c>
      <c r="F3754">
        <v>-0.72965327211380004</v>
      </c>
      <c r="G3754">
        <v>1.8754999999999999</v>
      </c>
      <c r="H3754">
        <v>4.4461911783599897</v>
      </c>
    </row>
    <row r="3755" spans="5:8" x14ac:dyDescent="0.25">
      <c r="E3755">
        <v>1.8759999999999999</v>
      </c>
      <c r="F3755">
        <v>-0.81479365297317496</v>
      </c>
      <c r="G3755">
        <v>1.8759999999999999</v>
      </c>
      <c r="H3755">
        <v>4.4903049478912402</v>
      </c>
    </row>
    <row r="3756" spans="5:8" x14ac:dyDescent="0.25">
      <c r="E3756">
        <v>1.8765000000000001</v>
      </c>
      <c r="F3756">
        <v>-0.81479365297317496</v>
      </c>
      <c r="G3756">
        <v>1.8765000000000001</v>
      </c>
      <c r="H3756">
        <v>4.5123615885162396</v>
      </c>
    </row>
    <row r="3757" spans="5:8" x14ac:dyDescent="0.25">
      <c r="E3757">
        <v>1.877</v>
      </c>
      <c r="F3757">
        <v>-0.81479365297317496</v>
      </c>
      <c r="G3757">
        <v>1.877</v>
      </c>
      <c r="H3757">
        <v>4.5233899088287401</v>
      </c>
    </row>
    <row r="3758" spans="5:8" x14ac:dyDescent="0.25">
      <c r="E3758">
        <v>1.8774999999999999</v>
      </c>
      <c r="F3758">
        <v>-0.89993409486770604</v>
      </c>
      <c r="G3758">
        <v>1.8774999999999999</v>
      </c>
      <c r="H3758">
        <v>4.5123615885162396</v>
      </c>
    </row>
    <row r="3759" spans="5:8" x14ac:dyDescent="0.25">
      <c r="E3759">
        <v>1.8779999999999999</v>
      </c>
      <c r="F3759">
        <v>-0.98507447572708096</v>
      </c>
      <c r="G3759">
        <v>1.8779999999999999</v>
      </c>
      <c r="H3759">
        <v>4.4682478189849899</v>
      </c>
    </row>
    <row r="3760" spans="5:8" x14ac:dyDescent="0.25">
      <c r="E3760">
        <v>1.8785000000000001</v>
      </c>
      <c r="F3760">
        <v>-0.98507447572708096</v>
      </c>
      <c r="G3760">
        <v>1.8785000000000001</v>
      </c>
      <c r="H3760">
        <v>4.4241345377349903</v>
      </c>
    </row>
    <row r="3761" spans="5:8" x14ac:dyDescent="0.25">
      <c r="E3761">
        <v>1.879</v>
      </c>
      <c r="F3761">
        <v>-1.07021485658646</v>
      </c>
      <c r="G3761">
        <v>1.879</v>
      </c>
      <c r="H3761">
        <v>4.3579646158599896</v>
      </c>
    </row>
    <row r="3762" spans="5:8" x14ac:dyDescent="0.25">
      <c r="E3762">
        <v>1.8794999999999999</v>
      </c>
      <c r="F3762">
        <v>-1.07021485658646</v>
      </c>
      <c r="G3762">
        <v>1.8794999999999999</v>
      </c>
      <c r="H3762">
        <v>4.3028225260162403</v>
      </c>
    </row>
    <row r="3763" spans="5:8" x14ac:dyDescent="0.25">
      <c r="E3763">
        <v>1.88</v>
      </c>
      <c r="F3763">
        <v>-1.07021485658646</v>
      </c>
      <c r="G3763">
        <v>1.88</v>
      </c>
      <c r="H3763">
        <v>4.2587092447662398</v>
      </c>
    </row>
    <row r="3764" spans="5:8" x14ac:dyDescent="0.25">
      <c r="E3764">
        <v>1.8805000000000001</v>
      </c>
      <c r="F3764">
        <v>-1.07021485658646</v>
      </c>
      <c r="G3764">
        <v>1.8805000000000001</v>
      </c>
      <c r="H3764">
        <v>4.2256242838287399</v>
      </c>
    </row>
    <row r="3765" spans="5:8" x14ac:dyDescent="0.25">
      <c r="E3765">
        <v>1.881</v>
      </c>
      <c r="F3765">
        <v>-1.07021485658646</v>
      </c>
      <c r="G3765">
        <v>1.881</v>
      </c>
      <c r="H3765">
        <v>4.2145959635162402</v>
      </c>
    </row>
    <row r="3766" spans="5:8" x14ac:dyDescent="0.25">
      <c r="E3766">
        <v>1.8815</v>
      </c>
      <c r="F3766">
        <v>-1.07021485658646</v>
      </c>
      <c r="G3766">
        <v>1.8815</v>
      </c>
      <c r="H3766">
        <v>4.2035676432037397</v>
      </c>
    </row>
    <row r="3767" spans="5:8" x14ac:dyDescent="0.25">
      <c r="E3767">
        <v>1.8819999999999999</v>
      </c>
      <c r="F3767">
        <v>-1.07021485658646</v>
      </c>
      <c r="G3767">
        <v>1.8819999999999999</v>
      </c>
      <c r="H3767">
        <v>4.2035676432037397</v>
      </c>
    </row>
    <row r="3768" spans="5:8" x14ac:dyDescent="0.25">
      <c r="E3768">
        <v>1.8825000000000001</v>
      </c>
      <c r="F3768">
        <v>-1.1553553595161401</v>
      </c>
      <c r="G3768">
        <v>1.8825000000000001</v>
      </c>
      <c r="H3768">
        <v>4.19253932289124</v>
      </c>
    </row>
    <row r="3769" spans="5:8" x14ac:dyDescent="0.25">
      <c r="E3769">
        <v>1.883</v>
      </c>
      <c r="F3769">
        <v>-1.1553553595161401</v>
      </c>
      <c r="G3769">
        <v>1.883</v>
      </c>
      <c r="H3769">
        <v>4.1594541178131097</v>
      </c>
    </row>
    <row r="3770" spans="5:8" x14ac:dyDescent="0.25">
      <c r="E3770">
        <v>1.8835</v>
      </c>
      <c r="F3770">
        <v>-1.1553553595161401</v>
      </c>
      <c r="G3770">
        <v>1.8835</v>
      </c>
      <c r="H3770">
        <v>4.1153405924224904</v>
      </c>
    </row>
    <row r="3771" spans="5:8" x14ac:dyDescent="0.25">
      <c r="E3771">
        <v>1.8839999999999999</v>
      </c>
      <c r="F3771">
        <v>-1.1553553595161401</v>
      </c>
      <c r="G3771">
        <v>1.8839999999999999</v>
      </c>
      <c r="H3771">
        <v>4.0491706705474897</v>
      </c>
    </row>
    <row r="3772" spans="5:8" x14ac:dyDescent="0.25">
      <c r="E3772">
        <v>1.8845000000000001</v>
      </c>
      <c r="F3772">
        <v>-1.1553553595161401</v>
      </c>
      <c r="G3772">
        <v>1.8845000000000001</v>
      </c>
      <c r="H3772">
        <v>3.9719721842193598</v>
      </c>
    </row>
    <row r="3773" spans="5:8" x14ac:dyDescent="0.25">
      <c r="E3773">
        <v>1.885</v>
      </c>
      <c r="F3773">
        <v>-1.1553553595161401</v>
      </c>
      <c r="G3773">
        <v>1.885</v>
      </c>
      <c r="H3773">
        <v>3.8947736978912402</v>
      </c>
    </row>
    <row r="3774" spans="5:8" x14ac:dyDescent="0.25">
      <c r="E3774">
        <v>1.8855</v>
      </c>
      <c r="F3774">
        <v>-1.1553553595161401</v>
      </c>
      <c r="G3774">
        <v>1.8855</v>
      </c>
      <c r="H3774">
        <v>3.8175752115631099</v>
      </c>
    </row>
    <row r="3775" spans="5:8" x14ac:dyDescent="0.25">
      <c r="E3775">
        <v>1.8859999999999999</v>
      </c>
      <c r="F3775">
        <v>-1.1553553595161401</v>
      </c>
      <c r="G3775">
        <v>1.8859999999999999</v>
      </c>
      <c r="H3775">
        <v>3.7403767252349902</v>
      </c>
    </row>
    <row r="3776" spans="5:8" x14ac:dyDescent="0.25">
      <c r="E3776">
        <v>1.8865000000000001</v>
      </c>
      <c r="F3776">
        <v>-1.1553553595161401</v>
      </c>
      <c r="G3776">
        <v>1.8865000000000001</v>
      </c>
      <c r="H3776">
        <v>3.6962631998443598</v>
      </c>
    </row>
    <row r="3777" spans="5:8" x14ac:dyDescent="0.25">
      <c r="E3777">
        <v>1.887</v>
      </c>
      <c r="F3777">
        <v>-1.2404957403755199</v>
      </c>
      <c r="G3777">
        <v>1.887</v>
      </c>
      <c r="H3777">
        <v>3.6521499185943598</v>
      </c>
    </row>
    <row r="3778" spans="5:8" x14ac:dyDescent="0.25">
      <c r="E3778">
        <v>1.8875</v>
      </c>
      <c r="F3778">
        <v>-1.2404957403755199</v>
      </c>
      <c r="G3778">
        <v>1.8875</v>
      </c>
      <c r="H3778">
        <v>3.6300930338287398</v>
      </c>
    </row>
    <row r="3779" spans="5:8" x14ac:dyDescent="0.25">
      <c r="E3779">
        <v>1.8879999999999999</v>
      </c>
      <c r="F3779">
        <v>-1.2404957403755199</v>
      </c>
      <c r="G3779">
        <v>1.8879999999999999</v>
      </c>
      <c r="H3779">
        <v>3.5970080728912399</v>
      </c>
    </row>
    <row r="3780" spans="5:8" x14ac:dyDescent="0.25">
      <c r="E3780">
        <v>1.8885000000000001</v>
      </c>
      <c r="F3780">
        <v>-1.2404957403755199</v>
      </c>
      <c r="G3780">
        <v>1.8885000000000001</v>
      </c>
      <c r="H3780">
        <v>3.55289454750061</v>
      </c>
    </row>
    <row r="3781" spans="5:8" x14ac:dyDescent="0.25">
      <c r="E3781">
        <v>1.889</v>
      </c>
      <c r="F3781">
        <v>-1.1553553595161401</v>
      </c>
      <c r="G3781">
        <v>1.889</v>
      </c>
      <c r="H3781">
        <v>3.4977529459381098</v>
      </c>
    </row>
    <row r="3782" spans="5:8" x14ac:dyDescent="0.25">
      <c r="E3782">
        <v>1.8895</v>
      </c>
      <c r="F3782">
        <v>-1.07021485658646</v>
      </c>
      <c r="G3782">
        <v>1.8895</v>
      </c>
      <c r="H3782">
        <v>3.40952613929749</v>
      </c>
    </row>
    <row r="3783" spans="5:8" x14ac:dyDescent="0.25">
      <c r="E3783">
        <v>1.89</v>
      </c>
      <c r="F3783">
        <v>-1.07021485658646</v>
      </c>
      <c r="G3783">
        <v>1.89</v>
      </c>
      <c r="H3783">
        <v>3.3102707682037402</v>
      </c>
    </row>
    <row r="3784" spans="5:8" x14ac:dyDescent="0.25">
      <c r="E3784">
        <v>1.8905000000000001</v>
      </c>
      <c r="F3784">
        <v>-0.98507447572708096</v>
      </c>
      <c r="G3784">
        <v>1.8905000000000001</v>
      </c>
      <c r="H3784">
        <v>3.19998732093811</v>
      </c>
    </row>
    <row r="3785" spans="5:8" x14ac:dyDescent="0.25">
      <c r="E3785">
        <v>1.891</v>
      </c>
      <c r="F3785">
        <v>-0.98507447572708096</v>
      </c>
      <c r="G3785">
        <v>1.891</v>
      </c>
      <c r="H3785">
        <v>3.0897036295318601</v>
      </c>
    </row>
    <row r="3786" spans="5:8" x14ac:dyDescent="0.25">
      <c r="E3786">
        <v>1.8915</v>
      </c>
      <c r="F3786">
        <v>-1.07021485658646</v>
      </c>
      <c r="G3786">
        <v>1.8915</v>
      </c>
      <c r="H3786">
        <v>2.9904485025787402</v>
      </c>
    </row>
    <row r="3787" spans="5:8" x14ac:dyDescent="0.25">
      <c r="E3787">
        <v>1.8919999999999999</v>
      </c>
      <c r="F3787">
        <v>-1.1553553595161401</v>
      </c>
      <c r="G3787">
        <v>1.8919999999999999</v>
      </c>
      <c r="H3787">
        <v>2.92427833656311</v>
      </c>
    </row>
    <row r="3788" spans="5:8" x14ac:dyDescent="0.25">
      <c r="E3788">
        <v>1.8925000000000001</v>
      </c>
      <c r="F3788">
        <v>-1.3256361212348899</v>
      </c>
      <c r="G3788">
        <v>1.8925000000000001</v>
      </c>
      <c r="H3788">
        <v>2.8691367350006098</v>
      </c>
    </row>
    <row r="3789" spans="5:8" x14ac:dyDescent="0.25">
      <c r="E3789">
        <v>1.893</v>
      </c>
      <c r="F3789">
        <v>-1.49591688295364</v>
      </c>
      <c r="G3789">
        <v>1.893</v>
      </c>
      <c r="H3789">
        <v>2.8470798502349899</v>
      </c>
    </row>
    <row r="3790" spans="5:8" x14ac:dyDescent="0.25">
      <c r="E3790">
        <v>1.8935</v>
      </c>
      <c r="F3790">
        <v>-1.5810573858833299</v>
      </c>
      <c r="G3790">
        <v>1.8935</v>
      </c>
      <c r="H3790">
        <v>2.8470798502349899</v>
      </c>
    </row>
    <row r="3791" spans="5:8" x14ac:dyDescent="0.25">
      <c r="E3791">
        <v>1.8939999999999999</v>
      </c>
      <c r="F3791">
        <v>-1.6661977667427099</v>
      </c>
      <c r="G3791">
        <v>1.8939999999999999</v>
      </c>
      <c r="H3791">
        <v>2.8470798502349899</v>
      </c>
    </row>
    <row r="3792" spans="5:8" x14ac:dyDescent="0.25">
      <c r="E3792">
        <v>1.8945000000000001</v>
      </c>
      <c r="F3792">
        <v>-1.6661977667427099</v>
      </c>
      <c r="G3792">
        <v>1.8945000000000001</v>
      </c>
      <c r="H3792">
        <v>2.8360515299224902</v>
      </c>
    </row>
    <row r="3793" spans="5:8" x14ac:dyDescent="0.25">
      <c r="E3793">
        <v>1.895</v>
      </c>
      <c r="F3793">
        <v>-1.6661977667427099</v>
      </c>
      <c r="G3793">
        <v>1.895</v>
      </c>
      <c r="H3793">
        <v>2.8250232096099901</v>
      </c>
    </row>
    <row r="3794" spans="5:8" x14ac:dyDescent="0.25">
      <c r="E3794">
        <v>1.8955</v>
      </c>
      <c r="F3794">
        <v>-1.5810573858833299</v>
      </c>
      <c r="G3794">
        <v>1.8955</v>
      </c>
      <c r="H3794">
        <v>2.7919382486724902</v>
      </c>
    </row>
    <row r="3795" spans="5:8" x14ac:dyDescent="0.25">
      <c r="E3795">
        <v>1.8959999999999999</v>
      </c>
      <c r="F3795">
        <v>-1.49591688295364</v>
      </c>
      <c r="G3795">
        <v>1.8959999999999999</v>
      </c>
      <c r="H3795">
        <v>2.7478247232818598</v>
      </c>
    </row>
    <row r="3796" spans="5:8" x14ac:dyDescent="0.25">
      <c r="E3796">
        <v>1.8965000000000001</v>
      </c>
      <c r="F3796">
        <v>-1.41077650209427</v>
      </c>
      <c r="G3796">
        <v>1.8965000000000001</v>
      </c>
      <c r="H3796">
        <v>2.6926828775787399</v>
      </c>
    </row>
    <row r="3797" spans="5:8" x14ac:dyDescent="0.25">
      <c r="E3797">
        <v>1.897</v>
      </c>
      <c r="F3797">
        <v>-1.3256361212348899</v>
      </c>
      <c r="G3797">
        <v>1.897</v>
      </c>
      <c r="H3797">
        <v>2.6485695963287399</v>
      </c>
    </row>
    <row r="3798" spans="5:8" x14ac:dyDescent="0.25">
      <c r="E3798">
        <v>1.8975</v>
      </c>
      <c r="F3798">
        <v>-1.2404957403755199</v>
      </c>
      <c r="G3798">
        <v>1.8975</v>
      </c>
      <c r="H3798">
        <v>2.6044560709381099</v>
      </c>
    </row>
    <row r="3799" spans="5:8" x14ac:dyDescent="0.25">
      <c r="E3799">
        <v>1.8979999999999999</v>
      </c>
      <c r="F3799">
        <v>-1.2404957403755199</v>
      </c>
      <c r="G3799">
        <v>1.8979999999999999</v>
      </c>
      <c r="H3799">
        <v>2.57137111000061</v>
      </c>
    </row>
    <row r="3800" spans="5:8" x14ac:dyDescent="0.25">
      <c r="E3800">
        <v>1.8985000000000001</v>
      </c>
      <c r="F3800">
        <v>-1.2404957403755199</v>
      </c>
      <c r="G3800">
        <v>1.8985000000000001</v>
      </c>
      <c r="H3800">
        <v>2.5493144693756098</v>
      </c>
    </row>
    <row r="3801" spans="5:8" x14ac:dyDescent="0.25">
      <c r="E3801">
        <v>1.899</v>
      </c>
      <c r="F3801">
        <v>-1.3256361212348899</v>
      </c>
      <c r="G3801">
        <v>1.899</v>
      </c>
      <c r="H3801">
        <v>2.5382861490631101</v>
      </c>
    </row>
    <row r="3802" spans="5:8" x14ac:dyDescent="0.25">
      <c r="E3802">
        <v>1.8995</v>
      </c>
      <c r="F3802">
        <v>-1.41077650209427</v>
      </c>
      <c r="G3802">
        <v>1.8995</v>
      </c>
      <c r="H3802">
        <v>2.5272575846099898</v>
      </c>
    </row>
    <row r="3803" spans="5:8" x14ac:dyDescent="0.25">
      <c r="G3803">
        <v>1.9</v>
      </c>
      <c r="H3803">
        <v>2.50520094398499</v>
      </c>
    </row>
    <row r="3804" spans="5:8" x14ac:dyDescent="0.25">
      <c r="G3804">
        <v>1.9005000000000001</v>
      </c>
      <c r="H3804">
        <v>2.4721159830474901</v>
      </c>
    </row>
    <row r="3805" spans="5:8" x14ac:dyDescent="0.25">
      <c r="G3805">
        <v>1.901</v>
      </c>
      <c r="H3805">
        <v>2.4169741373443601</v>
      </c>
    </row>
    <row r="3806" spans="5:8" x14ac:dyDescent="0.25">
      <c r="G3806">
        <v>1.9015</v>
      </c>
      <c r="H3806">
        <v>2.3508039713287401</v>
      </c>
    </row>
    <row r="3807" spans="5:8" x14ac:dyDescent="0.25">
      <c r="G3807">
        <v>1.9019999999999999</v>
      </c>
      <c r="H3807">
        <v>2.2846338053131099</v>
      </c>
    </row>
    <row r="3808" spans="5:8" x14ac:dyDescent="0.25">
      <c r="G3808">
        <v>1.9025000000000001</v>
      </c>
      <c r="H3808">
        <v>2.2184636392974899</v>
      </c>
    </row>
    <row r="3809" spans="7:8" x14ac:dyDescent="0.25">
      <c r="G3809">
        <v>1.903</v>
      </c>
      <c r="H3809">
        <v>2.1633220377349902</v>
      </c>
    </row>
    <row r="3810" spans="7:8" x14ac:dyDescent="0.25">
      <c r="G3810">
        <v>1.9035</v>
      </c>
      <c r="H3810">
        <v>2.1192085123443598</v>
      </c>
    </row>
    <row r="3811" spans="7:8" x14ac:dyDescent="0.25">
      <c r="G3811">
        <v>1.9039999999999999</v>
      </c>
      <c r="H3811">
        <v>2.1081801920318601</v>
      </c>
    </row>
    <row r="3812" spans="7:8" x14ac:dyDescent="0.25">
      <c r="G3812">
        <v>1.9045000000000001</v>
      </c>
      <c r="H3812">
        <v>2.1192085123443598</v>
      </c>
    </row>
    <row r="3813" spans="7:8" x14ac:dyDescent="0.25">
      <c r="G3813">
        <v>1.905</v>
      </c>
      <c r="H3813">
        <v>2.1302368326568599</v>
      </c>
    </row>
    <row r="3814" spans="7:8" x14ac:dyDescent="0.25">
      <c r="G3814">
        <v>1.9055</v>
      </c>
      <c r="H3814">
        <v>2.1633220377349902</v>
      </c>
    </row>
    <row r="3815" spans="7:8" x14ac:dyDescent="0.25">
      <c r="G3815">
        <v>1.9059999999999999</v>
      </c>
      <c r="H3815">
        <v>2.18537867835999</v>
      </c>
    </row>
    <row r="3816" spans="7:8" x14ac:dyDescent="0.25">
      <c r="G3816">
        <v>1.9065000000000001</v>
      </c>
      <c r="H3816">
        <v>2.2184636392974899</v>
      </c>
    </row>
    <row r="3817" spans="7:8" x14ac:dyDescent="0.25">
      <c r="G3817">
        <v>1.907</v>
      </c>
      <c r="H3817">
        <v>2.2294922037506102</v>
      </c>
    </row>
    <row r="3818" spans="7:8" x14ac:dyDescent="0.25">
      <c r="G3818">
        <v>1.9075</v>
      </c>
      <c r="H3818">
        <v>2.2405205240631099</v>
      </c>
    </row>
    <row r="3819" spans="7:8" x14ac:dyDescent="0.25">
      <c r="G3819">
        <v>1.9079999999999999</v>
      </c>
      <c r="H3819">
        <v>2.25154884437561</v>
      </c>
    </row>
    <row r="3820" spans="7:8" x14ac:dyDescent="0.25">
      <c r="G3820">
        <v>1.9085000000000001</v>
      </c>
      <c r="H3820">
        <v>2.25154884437561</v>
      </c>
    </row>
    <row r="3821" spans="7:8" x14ac:dyDescent="0.25">
      <c r="G3821">
        <v>1.909</v>
      </c>
      <c r="H3821">
        <v>2.2625771646881101</v>
      </c>
    </row>
    <row r="3822" spans="7:8" x14ac:dyDescent="0.25">
      <c r="G3822">
        <v>1.9095</v>
      </c>
      <c r="H3822">
        <v>2.2625771646881101</v>
      </c>
    </row>
    <row r="3823" spans="7:8" x14ac:dyDescent="0.25">
      <c r="G3823">
        <v>1.91</v>
      </c>
      <c r="H3823">
        <v>2.2736054850006102</v>
      </c>
    </row>
    <row r="3824" spans="7:8" x14ac:dyDescent="0.25">
      <c r="G3824">
        <v>1.9105000000000001</v>
      </c>
      <c r="H3824">
        <v>2.2736054850006102</v>
      </c>
    </row>
    <row r="3825" spans="7:8" x14ac:dyDescent="0.25">
      <c r="G3825">
        <v>1.911</v>
      </c>
      <c r="H3825">
        <v>2.2846338053131099</v>
      </c>
    </row>
    <row r="3826" spans="7:8" x14ac:dyDescent="0.25">
      <c r="G3826">
        <v>1.9115</v>
      </c>
      <c r="H3826">
        <v>2.29566212562561</v>
      </c>
    </row>
    <row r="3827" spans="7:8" x14ac:dyDescent="0.25">
      <c r="G3827">
        <v>1.9119999999999999</v>
      </c>
      <c r="H3827">
        <v>2.29566212562561</v>
      </c>
    </row>
    <row r="3828" spans="7:8" x14ac:dyDescent="0.25">
      <c r="G3828">
        <v>1.9125000000000001</v>
      </c>
      <c r="H3828">
        <v>2.29566212562561</v>
      </c>
    </row>
    <row r="3829" spans="7:8" x14ac:dyDescent="0.25">
      <c r="G3829">
        <v>1.913</v>
      </c>
      <c r="H3829">
        <v>2.2846338053131099</v>
      </c>
    </row>
    <row r="3830" spans="7:8" x14ac:dyDescent="0.25">
      <c r="G3830">
        <v>1.9135</v>
      </c>
      <c r="H3830">
        <v>2.2736054850006102</v>
      </c>
    </row>
    <row r="3831" spans="7:8" x14ac:dyDescent="0.25">
      <c r="G3831">
        <v>1.9139999999999999</v>
      </c>
      <c r="H3831">
        <v>2.25154884437561</v>
      </c>
    </row>
    <row r="3832" spans="7:8" x14ac:dyDescent="0.25">
      <c r="G3832">
        <v>1.9145000000000001</v>
      </c>
      <c r="H3832">
        <v>2.2405205240631099</v>
      </c>
    </row>
    <row r="3833" spans="7:8" x14ac:dyDescent="0.25">
      <c r="G3833">
        <v>1.915</v>
      </c>
      <c r="H3833">
        <v>2.2405205240631099</v>
      </c>
    </row>
    <row r="3834" spans="7:8" x14ac:dyDescent="0.25">
      <c r="G3834">
        <v>1.9155</v>
      </c>
      <c r="H3834">
        <v>2.2405205240631099</v>
      </c>
    </row>
    <row r="3835" spans="7:8" x14ac:dyDescent="0.25">
      <c r="G3835">
        <v>1.9159999999999999</v>
      </c>
      <c r="H3835">
        <v>2.2625771646881101</v>
      </c>
    </row>
    <row r="3836" spans="7:8" x14ac:dyDescent="0.25">
      <c r="G3836">
        <v>1.9165000000000001</v>
      </c>
      <c r="H3836">
        <v>2.2846338053131099</v>
      </c>
    </row>
    <row r="3837" spans="7:8" x14ac:dyDescent="0.25">
      <c r="G3837">
        <v>1.917</v>
      </c>
      <c r="H3837">
        <v>2.3177190103912402</v>
      </c>
    </row>
    <row r="3838" spans="7:8" x14ac:dyDescent="0.25">
      <c r="G3838">
        <v>1.9175</v>
      </c>
      <c r="H3838">
        <v>2.33977565101624</v>
      </c>
    </row>
    <row r="3839" spans="7:8" x14ac:dyDescent="0.25">
      <c r="G3839">
        <v>1.9179999999999999</v>
      </c>
      <c r="H3839">
        <v>2.3508039713287401</v>
      </c>
    </row>
    <row r="3840" spans="7:8" x14ac:dyDescent="0.25">
      <c r="G3840">
        <v>1.9185000000000001</v>
      </c>
      <c r="H3840">
        <v>2.33977565101624</v>
      </c>
    </row>
    <row r="3841" spans="7:8" x14ac:dyDescent="0.25">
      <c r="G3841">
        <v>1.919</v>
      </c>
      <c r="H3841">
        <v>2.3066906900787401</v>
      </c>
    </row>
    <row r="3842" spans="7:8" x14ac:dyDescent="0.25">
      <c r="G3842">
        <v>1.9195</v>
      </c>
      <c r="H3842">
        <v>2.2625771646881101</v>
      </c>
    </row>
    <row r="3843" spans="7:8" x14ac:dyDescent="0.25">
      <c r="G3843">
        <v>1.92</v>
      </c>
      <c r="H3843">
        <v>2.1964069986724901</v>
      </c>
    </row>
    <row r="3844" spans="7:8" x14ac:dyDescent="0.25">
      <c r="G3844">
        <v>1.9205000000000001</v>
      </c>
      <c r="H3844">
        <v>2.1302368326568599</v>
      </c>
    </row>
    <row r="3845" spans="7:8" x14ac:dyDescent="0.25">
      <c r="G3845">
        <v>1.921</v>
      </c>
      <c r="H3845">
        <v>2.0530384683990501</v>
      </c>
    </row>
    <row r="3846" spans="7:8" x14ac:dyDescent="0.25">
      <c r="G3846">
        <v>1.9215</v>
      </c>
      <c r="H3846">
        <v>1.9978966226959201</v>
      </c>
    </row>
    <row r="3847" spans="7:8" x14ac:dyDescent="0.25">
      <c r="G3847">
        <v>1.9219999999999999</v>
      </c>
      <c r="H3847">
        <v>1.9427548990631101</v>
      </c>
    </row>
    <row r="3848" spans="7:8" x14ac:dyDescent="0.25">
      <c r="G3848">
        <v>1.9225000000000001</v>
      </c>
      <c r="H3848">
        <v>1.9096698160553001</v>
      </c>
    </row>
    <row r="3849" spans="7:8" x14ac:dyDescent="0.25">
      <c r="G3849">
        <v>1.923</v>
      </c>
      <c r="H3849">
        <v>1.8876131754303</v>
      </c>
    </row>
    <row r="3850" spans="7:8" x14ac:dyDescent="0.25">
      <c r="G3850">
        <v>1.9235</v>
      </c>
      <c r="H3850">
        <v>1.86555641273499</v>
      </c>
    </row>
    <row r="3851" spans="7:8" x14ac:dyDescent="0.25">
      <c r="G3851">
        <v>1.9239999999999999</v>
      </c>
      <c r="H3851">
        <v>1.8545280924224901</v>
      </c>
    </row>
    <row r="3852" spans="7:8" x14ac:dyDescent="0.25">
      <c r="G3852">
        <v>1.9245000000000001</v>
      </c>
      <c r="H3852">
        <v>1.8214430094146701</v>
      </c>
    </row>
    <row r="3853" spans="7:8" x14ac:dyDescent="0.25">
      <c r="G3853">
        <v>1.925</v>
      </c>
      <c r="H3853">
        <v>1.77732960609436</v>
      </c>
    </row>
    <row r="3854" spans="7:8" x14ac:dyDescent="0.25">
      <c r="G3854">
        <v>1.9255</v>
      </c>
      <c r="H3854">
        <v>1.7221877603912401</v>
      </c>
    </row>
    <row r="3855" spans="7:8" x14ac:dyDescent="0.25">
      <c r="G3855">
        <v>1.9259999999999999</v>
      </c>
      <c r="H3855">
        <v>1.65601771644592</v>
      </c>
    </row>
    <row r="3856" spans="7:8" x14ac:dyDescent="0.25">
      <c r="G3856">
        <v>1.9265000000000001</v>
      </c>
      <c r="H3856">
        <v>1.5898475504303</v>
      </c>
    </row>
    <row r="3857" spans="7:8" x14ac:dyDescent="0.25">
      <c r="G3857">
        <v>1.927</v>
      </c>
      <c r="H3857">
        <v>1.53470582679749</v>
      </c>
    </row>
    <row r="3858" spans="7:8" x14ac:dyDescent="0.25">
      <c r="G3858">
        <v>1.9275</v>
      </c>
      <c r="H3858">
        <v>1.4905924234771699</v>
      </c>
    </row>
    <row r="3859" spans="7:8" x14ac:dyDescent="0.25">
      <c r="G3859">
        <v>1.9279999999999999</v>
      </c>
      <c r="H3859">
        <v>1.4575073404693599</v>
      </c>
    </row>
    <row r="3860" spans="7:8" x14ac:dyDescent="0.25">
      <c r="G3860">
        <v>1.9285000000000001</v>
      </c>
      <c r="H3860">
        <v>1.4464788980865499</v>
      </c>
    </row>
    <row r="3861" spans="7:8" x14ac:dyDescent="0.25">
      <c r="G3861">
        <v>1.929</v>
      </c>
      <c r="H3861">
        <v>1.4354505777740501</v>
      </c>
    </row>
    <row r="3862" spans="7:8" x14ac:dyDescent="0.25">
      <c r="G3862">
        <v>1.9295</v>
      </c>
      <c r="H3862">
        <v>1.41339393714905</v>
      </c>
    </row>
    <row r="3863" spans="7:8" x14ac:dyDescent="0.25">
      <c r="G3863">
        <v>1.93</v>
      </c>
      <c r="H3863">
        <v>1.3913371744537399</v>
      </c>
    </row>
    <row r="3864" spans="7:8" x14ac:dyDescent="0.25">
      <c r="G3864">
        <v>1.9305000000000001</v>
      </c>
      <c r="H3864">
        <v>1.35825209144592</v>
      </c>
    </row>
    <row r="3865" spans="7:8" x14ac:dyDescent="0.25">
      <c r="G3865">
        <v>1.931</v>
      </c>
      <c r="H3865">
        <v>1.30311036781311</v>
      </c>
    </row>
    <row r="3866" spans="7:8" x14ac:dyDescent="0.25">
      <c r="G3866">
        <v>1.9315</v>
      </c>
      <c r="H3866">
        <v>1.2259118814849901</v>
      </c>
    </row>
    <row r="3867" spans="7:8" x14ac:dyDescent="0.25">
      <c r="G3867">
        <v>1.9319999999999999</v>
      </c>
      <c r="H3867">
        <v>1.14871339515686</v>
      </c>
    </row>
    <row r="3868" spans="7:8" x14ac:dyDescent="0.25">
      <c r="G3868">
        <v>1.9325000000000001</v>
      </c>
      <c r="H3868">
        <v>1.0715149088287399</v>
      </c>
    </row>
    <row r="3869" spans="7:8" x14ac:dyDescent="0.25">
      <c r="G3869">
        <v>1.9330000000000001</v>
      </c>
      <c r="H3869">
        <v>1.0163731241607701</v>
      </c>
    </row>
    <row r="3870" spans="7:8" x14ac:dyDescent="0.25">
      <c r="G3870">
        <v>1.9335</v>
      </c>
      <c r="H3870">
        <v>0.97225972084045398</v>
      </c>
    </row>
    <row r="3871" spans="7:8" x14ac:dyDescent="0.25">
      <c r="G3871">
        <v>1.9339999999999999</v>
      </c>
      <c r="H3871">
        <v>0.95020301918029804</v>
      </c>
    </row>
    <row r="3872" spans="7:8" x14ac:dyDescent="0.25">
      <c r="G3872">
        <v>1.9345000000000001</v>
      </c>
      <c r="H3872">
        <v>0.96123133949279804</v>
      </c>
    </row>
    <row r="3873" spans="7:8" x14ac:dyDescent="0.25">
      <c r="G3873">
        <v>1.9350000000000001</v>
      </c>
      <c r="H3873">
        <v>0.99431642250061003</v>
      </c>
    </row>
    <row r="3874" spans="7:8" x14ac:dyDescent="0.25">
      <c r="G3874">
        <v>1.9355</v>
      </c>
      <c r="H3874">
        <v>1.02740150550842</v>
      </c>
    </row>
    <row r="3875" spans="7:8" x14ac:dyDescent="0.25">
      <c r="G3875">
        <v>1.9359999999999999</v>
      </c>
      <c r="H3875">
        <v>1.06048652748108</v>
      </c>
    </row>
    <row r="3876" spans="7:8" x14ac:dyDescent="0.25">
      <c r="G3876">
        <v>1.9365000000000001</v>
      </c>
      <c r="H3876">
        <v>1.09357161048889</v>
      </c>
    </row>
    <row r="3877" spans="7:8" x14ac:dyDescent="0.25">
      <c r="G3877">
        <v>1.9370000000000001</v>
      </c>
      <c r="H3877">
        <v>1.11562831214905</v>
      </c>
    </row>
    <row r="3878" spans="7:8" x14ac:dyDescent="0.25">
      <c r="G3878">
        <v>1.9375</v>
      </c>
      <c r="H3878">
        <v>1.11562831214905</v>
      </c>
    </row>
    <row r="3879" spans="7:8" x14ac:dyDescent="0.25">
      <c r="G3879">
        <v>1.9379999999999999</v>
      </c>
      <c r="H3879">
        <v>1.1045999918365501</v>
      </c>
    </row>
    <row r="3880" spans="7:8" x14ac:dyDescent="0.25">
      <c r="G3880">
        <v>1.9384999999999999</v>
      </c>
      <c r="H3880">
        <v>1.0825432901763901</v>
      </c>
    </row>
    <row r="3881" spans="7:8" x14ac:dyDescent="0.25">
      <c r="G3881">
        <v>1.9390000000000001</v>
      </c>
      <c r="H3881">
        <v>1.0715149088287399</v>
      </c>
    </row>
    <row r="3882" spans="7:8" x14ac:dyDescent="0.25">
      <c r="G3882">
        <v>1.9395</v>
      </c>
      <c r="H3882">
        <v>1.06048652748108</v>
      </c>
    </row>
    <row r="3883" spans="7:8" x14ac:dyDescent="0.25">
      <c r="G3883">
        <v>1.94</v>
      </c>
      <c r="H3883">
        <v>1.06048652748108</v>
      </c>
    </row>
    <row r="3884" spans="7:8" x14ac:dyDescent="0.25">
      <c r="G3884">
        <v>1.9404999999999999</v>
      </c>
      <c r="H3884">
        <v>1.0715149088287399</v>
      </c>
    </row>
    <row r="3885" spans="7:8" x14ac:dyDescent="0.25">
      <c r="G3885">
        <v>1.9410000000000001</v>
      </c>
      <c r="H3885">
        <v>1.0825432901763901</v>
      </c>
    </row>
    <row r="3886" spans="7:8" x14ac:dyDescent="0.25">
      <c r="G3886">
        <v>1.9415</v>
      </c>
      <c r="H3886">
        <v>1.09357161048889</v>
      </c>
    </row>
    <row r="3887" spans="7:8" x14ac:dyDescent="0.25">
      <c r="G3887">
        <v>1.9419999999999999</v>
      </c>
      <c r="H3887">
        <v>1.0825432901763901</v>
      </c>
    </row>
    <row r="3888" spans="7:8" x14ac:dyDescent="0.25">
      <c r="G3888">
        <v>1.9424999999999999</v>
      </c>
      <c r="H3888">
        <v>1.0494582071685801</v>
      </c>
    </row>
    <row r="3889" spans="7:8" x14ac:dyDescent="0.25">
      <c r="G3889">
        <v>1.9430000000000001</v>
      </c>
      <c r="H3889">
        <v>0.99431642250061003</v>
      </c>
    </row>
    <row r="3890" spans="7:8" x14ac:dyDescent="0.25">
      <c r="G3890">
        <v>1.9435</v>
      </c>
      <c r="H3890">
        <v>0.92814631752014198</v>
      </c>
    </row>
    <row r="3891" spans="7:8" x14ac:dyDescent="0.25">
      <c r="G3891">
        <v>1.944</v>
      </c>
      <c r="H3891">
        <v>0.850947831192017</v>
      </c>
    </row>
    <row r="3892" spans="7:8" x14ac:dyDescent="0.25">
      <c r="G3892">
        <v>1.9444999999999999</v>
      </c>
      <c r="H3892">
        <v>0.78477766517639203</v>
      </c>
    </row>
    <row r="3893" spans="7:8" x14ac:dyDescent="0.25">
      <c r="G3893">
        <v>1.9450000000000001</v>
      </c>
      <c r="H3893">
        <v>0.72963594154357903</v>
      </c>
    </row>
    <row r="3894" spans="7:8" x14ac:dyDescent="0.25">
      <c r="G3894">
        <v>1.9455</v>
      </c>
      <c r="H3894">
        <v>0.69655085853576704</v>
      </c>
    </row>
    <row r="3895" spans="7:8" x14ac:dyDescent="0.25">
      <c r="G3895">
        <v>1.946</v>
      </c>
      <c r="H3895">
        <v>0.68552247718810999</v>
      </c>
    </row>
    <row r="3896" spans="7:8" x14ac:dyDescent="0.25">
      <c r="G3896">
        <v>1.9464999999999999</v>
      </c>
      <c r="H3896">
        <v>0.69655085853576704</v>
      </c>
    </row>
    <row r="3897" spans="7:8" x14ac:dyDescent="0.25">
      <c r="G3897">
        <v>1.9470000000000001</v>
      </c>
      <c r="H3897">
        <v>0.71860756019592298</v>
      </c>
    </row>
    <row r="3898" spans="7:8" x14ac:dyDescent="0.25">
      <c r="G3898">
        <v>1.9475</v>
      </c>
      <c r="H3898">
        <v>0.74066426185607903</v>
      </c>
    </row>
    <row r="3899" spans="7:8" x14ac:dyDescent="0.25">
      <c r="G3899">
        <v>1.948</v>
      </c>
      <c r="H3899">
        <v>0.75169264320373497</v>
      </c>
    </row>
    <row r="3900" spans="7:8" x14ac:dyDescent="0.25">
      <c r="G3900">
        <v>1.9484999999999999</v>
      </c>
      <c r="H3900">
        <v>0.75169264320373497</v>
      </c>
    </row>
    <row r="3901" spans="7:8" x14ac:dyDescent="0.25">
      <c r="G3901">
        <v>1.9490000000000001</v>
      </c>
      <c r="H3901">
        <v>0.72963594154357903</v>
      </c>
    </row>
    <row r="3902" spans="7:8" x14ac:dyDescent="0.25">
      <c r="G3902">
        <v>1.9495</v>
      </c>
      <c r="H3902">
        <v>0.70757923988342297</v>
      </c>
    </row>
    <row r="3903" spans="7:8" x14ac:dyDescent="0.25">
      <c r="G3903">
        <v>1.95</v>
      </c>
      <c r="H3903">
        <v>0.66346577552795405</v>
      </c>
    </row>
    <row r="3904" spans="7:8" x14ac:dyDescent="0.25">
      <c r="G3904">
        <v>1.9504999999999999</v>
      </c>
      <c r="H3904">
        <v>0.63038075355529799</v>
      </c>
    </row>
    <row r="3905" spans="7:8" x14ac:dyDescent="0.25">
      <c r="G3905">
        <v>1.9510000000000001</v>
      </c>
      <c r="H3905">
        <v>0.60832405189514205</v>
      </c>
    </row>
    <row r="3906" spans="7:8" x14ac:dyDescent="0.25">
      <c r="G3906">
        <v>1.9515</v>
      </c>
      <c r="H3906">
        <v>0.58626731971740698</v>
      </c>
    </row>
    <row r="3907" spans="7:8" x14ac:dyDescent="0.25">
      <c r="G3907">
        <v>1.952</v>
      </c>
      <c r="H3907">
        <v>0.58626731971740698</v>
      </c>
    </row>
    <row r="3908" spans="7:8" x14ac:dyDescent="0.25">
      <c r="G3908">
        <v>1.9524999999999999</v>
      </c>
      <c r="H3908">
        <v>0.58626731971740698</v>
      </c>
    </row>
    <row r="3909" spans="7:8" x14ac:dyDescent="0.25">
      <c r="G3909">
        <v>1.9530000000000001</v>
      </c>
      <c r="H3909">
        <v>0.58626731971740698</v>
      </c>
    </row>
    <row r="3910" spans="7:8" x14ac:dyDescent="0.25">
      <c r="G3910">
        <v>1.9535</v>
      </c>
      <c r="H3910">
        <v>0.58626731971740698</v>
      </c>
    </row>
    <row r="3911" spans="7:8" x14ac:dyDescent="0.25">
      <c r="G3911">
        <v>1.954</v>
      </c>
      <c r="H3911">
        <v>0.58626731971740698</v>
      </c>
    </row>
    <row r="3912" spans="7:8" x14ac:dyDescent="0.25">
      <c r="G3912">
        <v>1.9544999999999999</v>
      </c>
      <c r="H3912">
        <v>0.56421061805725103</v>
      </c>
    </row>
    <row r="3913" spans="7:8" x14ac:dyDescent="0.25">
      <c r="G3913">
        <v>1.9550000000000001</v>
      </c>
      <c r="H3913">
        <v>0.53112553504943905</v>
      </c>
    </row>
    <row r="3914" spans="7:8" x14ac:dyDescent="0.25">
      <c r="G3914">
        <v>1.9555</v>
      </c>
      <c r="H3914">
        <v>0.487012131729126</v>
      </c>
    </row>
    <row r="3915" spans="7:8" x14ac:dyDescent="0.25">
      <c r="G3915">
        <v>1.956</v>
      </c>
      <c r="H3915">
        <v>0.43187034706115701</v>
      </c>
    </row>
    <row r="3916" spans="7:8" x14ac:dyDescent="0.25">
      <c r="G3916">
        <v>1.9564999999999999</v>
      </c>
      <c r="H3916">
        <v>0.37672859291076699</v>
      </c>
    </row>
    <row r="3917" spans="7:8" x14ac:dyDescent="0.25">
      <c r="G3917">
        <v>1.9570000000000001</v>
      </c>
      <c r="H3917">
        <v>0.33261515907287598</v>
      </c>
    </row>
    <row r="3918" spans="7:8" x14ac:dyDescent="0.25">
      <c r="G3918">
        <v>1.9575</v>
      </c>
      <c r="H3918">
        <v>0.31055845741271998</v>
      </c>
    </row>
    <row r="3919" spans="7:8" x14ac:dyDescent="0.25">
      <c r="G3919">
        <v>1.958</v>
      </c>
      <c r="H3919">
        <v>0.29953010658264201</v>
      </c>
    </row>
    <row r="3920" spans="7:8" x14ac:dyDescent="0.25">
      <c r="G3920">
        <v>1.9584999999999999</v>
      </c>
      <c r="H3920">
        <v>0.31055845741271998</v>
      </c>
    </row>
    <row r="3921" spans="7:8" x14ac:dyDescent="0.25">
      <c r="G3921">
        <v>1.9590000000000001</v>
      </c>
      <c r="H3921">
        <v>0.33261515907287598</v>
      </c>
    </row>
    <row r="3922" spans="7:8" x14ac:dyDescent="0.25">
      <c r="G3922">
        <v>1.9595</v>
      </c>
      <c r="H3922">
        <v>0.36570024208068902</v>
      </c>
    </row>
    <row r="3923" spans="7:8" x14ac:dyDescent="0.25">
      <c r="G3923">
        <v>1.96</v>
      </c>
      <c r="H3923">
        <v>0.38775694374084502</v>
      </c>
    </row>
    <row r="3924" spans="7:8" x14ac:dyDescent="0.25">
      <c r="G3924">
        <v>1.9604999999999999</v>
      </c>
      <c r="H3924">
        <v>0.40981364540100101</v>
      </c>
    </row>
    <row r="3925" spans="7:8" x14ac:dyDescent="0.25">
      <c r="G3925">
        <v>1.9610000000000001</v>
      </c>
      <c r="H3925">
        <v>0.40981364540100101</v>
      </c>
    </row>
    <row r="3926" spans="7:8" x14ac:dyDescent="0.25">
      <c r="G3926">
        <v>1.9615</v>
      </c>
      <c r="H3926">
        <v>0.38775694374084502</v>
      </c>
    </row>
    <row r="3927" spans="7:8" x14ac:dyDescent="0.25">
      <c r="G3927">
        <v>1.962</v>
      </c>
      <c r="H3927">
        <v>0.35467186073303197</v>
      </c>
    </row>
    <row r="3928" spans="7:8" x14ac:dyDescent="0.25">
      <c r="G3928">
        <v>1.9624999999999999</v>
      </c>
      <c r="H3928">
        <v>0.32158680824279801</v>
      </c>
    </row>
    <row r="3929" spans="7:8" x14ac:dyDescent="0.25">
      <c r="G3929">
        <v>1.9630000000000001</v>
      </c>
      <c r="H3929">
        <v>0.277473389663696</v>
      </c>
    </row>
    <row r="3930" spans="7:8" x14ac:dyDescent="0.25">
      <c r="G3930">
        <v>1.9635</v>
      </c>
      <c r="H3930">
        <v>0.24438833717346201</v>
      </c>
    </row>
    <row r="3931" spans="7:8" x14ac:dyDescent="0.25">
      <c r="G3931">
        <v>1.964</v>
      </c>
      <c r="H3931">
        <v>0.222331620254517</v>
      </c>
    </row>
    <row r="3932" spans="7:8" x14ac:dyDescent="0.25">
      <c r="G3932">
        <v>1.9644999999999999</v>
      </c>
      <c r="H3932">
        <v>0.211303269424438</v>
      </c>
    </row>
    <row r="3933" spans="7:8" x14ac:dyDescent="0.25">
      <c r="G3933">
        <v>1.9650000000000001</v>
      </c>
      <c r="H3933">
        <v>0.211303269424438</v>
      </c>
    </row>
    <row r="3934" spans="7:8" x14ac:dyDescent="0.25">
      <c r="G3934">
        <v>1.9655</v>
      </c>
      <c r="H3934">
        <v>0.200274910964966</v>
      </c>
    </row>
    <row r="3935" spans="7:8" x14ac:dyDescent="0.25">
      <c r="G3935">
        <v>1.966</v>
      </c>
      <c r="H3935">
        <v>0.17821820930481</v>
      </c>
    </row>
    <row r="3936" spans="7:8" x14ac:dyDescent="0.25">
      <c r="G3936">
        <v>1.9664999999999999</v>
      </c>
      <c r="H3936">
        <v>0.14513314155578599</v>
      </c>
    </row>
    <row r="3937" spans="7:8" x14ac:dyDescent="0.25">
      <c r="G3937">
        <v>1.9670000000000001</v>
      </c>
      <c r="H3937">
        <v>0.101019724884033</v>
      </c>
    </row>
    <row r="3938" spans="7:8" x14ac:dyDescent="0.25">
      <c r="G3938">
        <v>1.9675</v>
      </c>
      <c r="H3938">
        <v>4.5877953567504903E-2</v>
      </c>
    </row>
    <row r="3939" spans="7:8" x14ac:dyDescent="0.25">
      <c r="G3939">
        <v>1.968</v>
      </c>
      <c r="H3939">
        <v>-2.0292174301147499E-2</v>
      </c>
    </row>
    <row r="3940" spans="7:8" x14ac:dyDescent="0.25">
      <c r="G3940">
        <v>1.9684999999999999</v>
      </c>
      <c r="H3940">
        <v>-6.4405592880248996E-2</v>
      </c>
    </row>
    <row r="3941" spans="7:8" x14ac:dyDescent="0.25">
      <c r="G3941">
        <v>1.9690000000000001</v>
      </c>
      <c r="H3941">
        <v>-9.7490645370483395E-2</v>
      </c>
    </row>
    <row r="3942" spans="7:8" x14ac:dyDescent="0.25">
      <c r="G3942">
        <v>1.9695</v>
      </c>
      <c r="H3942">
        <v>-0.108519011459351</v>
      </c>
    </row>
    <row r="3943" spans="7:8" x14ac:dyDescent="0.25">
      <c r="G3943">
        <v>1.97</v>
      </c>
      <c r="H3943">
        <v>-9.7490645370483395E-2</v>
      </c>
    </row>
    <row r="3944" spans="7:8" x14ac:dyDescent="0.25">
      <c r="G3944">
        <v>1.9704999999999999</v>
      </c>
      <c r="H3944">
        <v>-7.5433943710327106E-2</v>
      </c>
    </row>
    <row r="3945" spans="7:8" x14ac:dyDescent="0.25">
      <c r="G3945">
        <v>1.9710000000000001</v>
      </c>
      <c r="H3945">
        <v>-3.1320525131225602E-2</v>
      </c>
    </row>
    <row r="3946" spans="7:8" x14ac:dyDescent="0.25">
      <c r="G3946">
        <v>1.9715</v>
      </c>
      <c r="H3946">
        <v>1.76453498840333E-3</v>
      </c>
    </row>
    <row r="3947" spans="7:8" x14ac:dyDescent="0.25">
      <c r="G3947">
        <v>1.972</v>
      </c>
      <c r="H3947">
        <v>1.2792893447876E-2</v>
      </c>
    </row>
    <row r="3948" spans="7:8" x14ac:dyDescent="0.25">
      <c r="G3948">
        <v>1.9724999999999999</v>
      </c>
      <c r="H3948">
        <v>1.2792893447876E-2</v>
      </c>
    </row>
    <row r="3949" spans="7:8" x14ac:dyDescent="0.25">
      <c r="G3949">
        <v>1.9730000000000001</v>
      </c>
      <c r="H3949">
        <v>-2.0292174301147499E-2</v>
      </c>
    </row>
    <row r="3950" spans="7:8" x14ac:dyDescent="0.25">
      <c r="G3950">
        <v>1.9735</v>
      </c>
      <c r="H3950">
        <v>-8.6462294540405299E-2</v>
      </c>
    </row>
    <row r="3951" spans="7:8" x14ac:dyDescent="0.25">
      <c r="G3951">
        <v>1.974</v>
      </c>
      <c r="H3951">
        <v>-0.152632430038452</v>
      </c>
    </row>
    <row r="3952" spans="7:8" x14ac:dyDescent="0.25">
      <c r="G3952">
        <v>1.9744999999999999</v>
      </c>
      <c r="H3952">
        <v>-0.21880256553649899</v>
      </c>
    </row>
    <row r="3953" spans="7:8" x14ac:dyDescent="0.25">
      <c r="G3953">
        <v>1.9750000000000001</v>
      </c>
      <c r="H3953">
        <v>-0.28497267051696801</v>
      </c>
    </row>
    <row r="3954" spans="7:8" x14ac:dyDescent="0.25">
      <c r="G3954">
        <v>1.9755</v>
      </c>
      <c r="H3954">
        <v>-0.34011445518493699</v>
      </c>
    </row>
    <row r="3955" spans="7:8" x14ac:dyDescent="0.25">
      <c r="G3955">
        <v>1.976</v>
      </c>
      <c r="H3955">
        <v>-0.37319950767517102</v>
      </c>
    </row>
    <row r="3956" spans="7:8" x14ac:dyDescent="0.25">
      <c r="G3956">
        <v>1.9764999999999999</v>
      </c>
      <c r="H3956">
        <v>-0.38422785850524899</v>
      </c>
    </row>
    <row r="3957" spans="7:8" x14ac:dyDescent="0.25">
      <c r="G3957">
        <v>1.9770000000000001</v>
      </c>
      <c r="H3957">
        <v>-0.39525620933532701</v>
      </c>
    </row>
    <row r="3958" spans="7:8" x14ac:dyDescent="0.25">
      <c r="G3958">
        <v>1.9775</v>
      </c>
      <c r="H3958">
        <v>-0.40628456016540498</v>
      </c>
    </row>
    <row r="3959" spans="7:8" x14ac:dyDescent="0.25">
      <c r="G3959">
        <v>1.978</v>
      </c>
      <c r="H3959">
        <v>-0.40628456016540498</v>
      </c>
    </row>
    <row r="3960" spans="7:8" x14ac:dyDescent="0.25">
      <c r="G3960">
        <v>1.9784999999999999</v>
      </c>
      <c r="H3960">
        <v>-0.42834129234314</v>
      </c>
    </row>
    <row r="3961" spans="7:8" x14ac:dyDescent="0.25">
      <c r="G3961">
        <v>1.9790000000000001</v>
      </c>
      <c r="H3961">
        <v>-0.43936961265564001</v>
      </c>
    </row>
    <row r="3962" spans="7:8" x14ac:dyDescent="0.25">
      <c r="G3962">
        <v>1.9795</v>
      </c>
      <c r="H3962">
        <v>-0.46142637535095199</v>
      </c>
    </row>
    <row r="3963" spans="7:8" x14ac:dyDescent="0.25">
      <c r="G3963">
        <v>1.98</v>
      </c>
      <c r="H3963">
        <v>-0.472454695663452</v>
      </c>
    </row>
    <row r="3964" spans="7:8" x14ac:dyDescent="0.25">
      <c r="G3964">
        <v>1.9804999999999999</v>
      </c>
      <c r="H3964">
        <v>-0.472454695663452</v>
      </c>
    </row>
    <row r="3965" spans="7:8" x14ac:dyDescent="0.25">
      <c r="G3965">
        <v>1.9810000000000001</v>
      </c>
      <c r="H3965">
        <v>-0.46142637535095199</v>
      </c>
    </row>
    <row r="3966" spans="7:8" x14ac:dyDescent="0.25">
      <c r="G3966">
        <v>1.9815</v>
      </c>
      <c r="H3966">
        <v>-0.450397994003296</v>
      </c>
    </row>
    <row r="3967" spans="7:8" x14ac:dyDescent="0.25">
      <c r="G3967">
        <v>1.982</v>
      </c>
      <c r="H3967">
        <v>-0.41731294151306197</v>
      </c>
    </row>
    <row r="3968" spans="7:8" x14ac:dyDescent="0.25">
      <c r="G3968">
        <v>1.9824999999999999</v>
      </c>
      <c r="H3968">
        <v>-0.39525620933532701</v>
      </c>
    </row>
    <row r="3969" spans="7:8" x14ac:dyDescent="0.25">
      <c r="G3969">
        <v>1.9830000000000001</v>
      </c>
      <c r="H3969">
        <v>-0.37319950767517102</v>
      </c>
    </row>
    <row r="3970" spans="7:8" x14ac:dyDescent="0.25">
      <c r="G3970">
        <v>1.9835</v>
      </c>
      <c r="H3970">
        <v>-0.37319950767517102</v>
      </c>
    </row>
    <row r="3971" spans="7:8" x14ac:dyDescent="0.25">
      <c r="G3971">
        <v>1.984</v>
      </c>
      <c r="H3971">
        <v>-0.39525620933532701</v>
      </c>
    </row>
    <row r="3972" spans="7:8" x14ac:dyDescent="0.25">
      <c r="G3972">
        <v>1.9844999999999999</v>
      </c>
      <c r="H3972">
        <v>-0.42834129234314</v>
      </c>
    </row>
    <row r="3973" spans="7:8" x14ac:dyDescent="0.25">
      <c r="G3973">
        <v>1.9850000000000001</v>
      </c>
      <c r="H3973">
        <v>-0.48348307701110799</v>
      </c>
    </row>
    <row r="3974" spans="7:8" x14ac:dyDescent="0.25">
      <c r="G3974">
        <v>1.9855</v>
      </c>
      <c r="H3974">
        <v>-0.54965318199157698</v>
      </c>
    </row>
    <row r="3975" spans="7:8" x14ac:dyDescent="0.25">
      <c r="G3975">
        <v>1.986</v>
      </c>
      <c r="H3975">
        <v>-0.60479496665954602</v>
      </c>
    </row>
    <row r="3976" spans="7:8" x14ac:dyDescent="0.25">
      <c r="G3976">
        <v>1.9864999999999999</v>
      </c>
      <c r="H3976">
        <v>-0.65993675132751495</v>
      </c>
    </row>
    <row r="3977" spans="7:8" x14ac:dyDescent="0.25">
      <c r="G3977">
        <v>1.9870000000000001</v>
      </c>
      <c r="H3977">
        <v>-0.69302177330017101</v>
      </c>
    </row>
    <row r="3978" spans="7:8" x14ac:dyDescent="0.25">
      <c r="G3978">
        <v>1.9875</v>
      </c>
      <c r="H3978">
        <v>-0.71507847496032695</v>
      </c>
    </row>
    <row r="3979" spans="7:8" x14ac:dyDescent="0.25">
      <c r="G3979">
        <v>1.988</v>
      </c>
      <c r="H3979">
        <v>-0.71507847496032695</v>
      </c>
    </row>
    <row r="3980" spans="7:8" x14ac:dyDescent="0.25">
      <c r="G3980">
        <v>1.9884999999999999</v>
      </c>
      <c r="H3980">
        <v>-0.70405015464782705</v>
      </c>
    </row>
    <row r="3981" spans="7:8" x14ac:dyDescent="0.25">
      <c r="G3981">
        <v>1.9890000000000001</v>
      </c>
      <c r="H3981">
        <v>-0.69302177330017101</v>
      </c>
    </row>
    <row r="3982" spans="7:8" x14ac:dyDescent="0.25">
      <c r="G3982">
        <v>1.9895</v>
      </c>
      <c r="H3982">
        <v>-0.67096507164001495</v>
      </c>
    </row>
    <row r="3983" spans="7:8" x14ac:dyDescent="0.25">
      <c r="G3983">
        <v>1.99</v>
      </c>
      <c r="H3983">
        <v>-0.64890836997985901</v>
      </c>
    </row>
    <row r="3984" spans="7:8" x14ac:dyDescent="0.25">
      <c r="G3984">
        <v>1.9904999999999999</v>
      </c>
      <c r="H3984">
        <v>-0.63787998863220197</v>
      </c>
    </row>
    <row r="3985" spans="7:8" x14ac:dyDescent="0.25">
      <c r="G3985">
        <v>1.9910000000000001</v>
      </c>
      <c r="H3985">
        <v>-0.63787998863220197</v>
      </c>
    </row>
    <row r="3986" spans="7:8" x14ac:dyDescent="0.25">
      <c r="G3986">
        <v>1.9915</v>
      </c>
      <c r="H3986">
        <v>-0.64890836997985901</v>
      </c>
    </row>
    <row r="3987" spans="7:8" x14ac:dyDescent="0.25">
      <c r="G3987">
        <v>1.992</v>
      </c>
      <c r="H3987">
        <v>-0.67096507164001495</v>
      </c>
    </row>
    <row r="3988" spans="7:8" x14ac:dyDescent="0.25">
      <c r="G3988">
        <v>1.9924999999999999</v>
      </c>
      <c r="H3988">
        <v>-0.69302177330017101</v>
      </c>
    </row>
    <row r="3989" spans="7:8" x14ac:dyDescent="0.25">
      <c r="G3989">
        <v>1.9930000000000001</v>
      </c>
      <c r="H3989">
        <v>-0.71507847496032695</v>
      </c>
    </row>
    <row r="3990" spans="7:8" x14ac:dyDescent="0.25">
      <c r="G3990">
        <v>1.9935</v>
      </c>
      <c r="H3990">
        <v>-0.737135176620483</v>
      </c>
    </row>
    <row r="3991" spans="7:8" x14ac:dyDescent="0.25">
      <c r="G3991">
        <v>1.994</v>
      </c>
      <c r="H3991">
        <v>-0.75919193931579598</v>
      </c>
    </row>
    <row r="3992" spans="7:8" x14ac:dyDescent="0.25">
      <c r="G3992">
        <v>1.9944999999999999</v>
      </c>
      <c r="H3992">
        <v>-0.78124864097595204</v>
      </c>
    </row>
    <row r="3993" spans="7:8" x14ac:dyDescent="0.25">
      <c r="G3993">
        <v>1.9950000000000001</v>
      </c>
      <c r="H3993">
        <v>-0.80330534263610798</v>
      </c>
    </row>
    <row r="3994" spans="7:8" x14ac:dyDescent="0.25">
      <c r="G3994">
        <v>1.9955000000000001</v>
      </c>
      <c r="H3994">
        <v>-0.83639036460876504</v>
      </c>
    </row>
    <row r="3995" spans="7:8" x14ac:dyDescent="0.25">
      <c r="G3995">
        <v>1.996</v>
      </c>
      <c r="H3995">
        <v>-0.88050382896423296</v>
      </c>
    </row>
    <row r="3996" spans="7:8" x14ac:dyDescent="0.25">
      <c r="G3996">
        <v>1.9964999999999999</v>
      </c>
      <c r="H3996">
        <v>-0.93564555259704596</v>
      </c>
    </row>
    <row r="3997" spans="7:8" x14ac:dyDescent="0.25">
      <c r="G3997">
        <v>1.9970000000000001</v>
      </c>
      <c r="H3997">
        <v>-1.0018156575775099</v>
      </c>
    </row>
    <row r="3998" spans="7:8" x14ac:dyDescent="0.25">
      <c r="G3998">
        <v>1.9975000000000001</v>
      </c>
      <c r="H3998">
        <v>-1.07901414390564</v>
      </c>
    </row>
    <row r="3999" spans="7:8" x14ac:dyDescent="0.25">
      <c r="G3999">
        <v>1.998</v>
      </c>
      <c r="H3999">
        <v>-1.14518430992126</v>
      </c>
    </row>
    <row r="4000" spans="7:8" x14ac:dyDescent="0.25">
      <c r="G4000">
        <v>1.9984999999999999</v>
      </c>
      <c r="H4000">
        <v>-1.20032603355408</v>
      </c>
    </row>
    <row r="4001" spans="7:8" x14ac:dyDescent="0.25">
      <c r="G4001">
        <v>1.9990000000000001</v>
      </c>
      <c r="H4001">
        <v>-1.2554678792572</v>
      </c>
    </row>
    <row r="4002" spans="7:8" x14ac:dyDescent="0.25">
      <c r="G4002">
        <v>1.9995000000000001</v>
      </c>
      <c r="H4002">
        <v>-1.2775245198822001</v>
      </c>
    </row>
    <row r="4003" spans="7:8" x14ac:dyDescent="0.25">
      <c r="G4003">
        <v>2</v>
      </c>
      <c r="H4003">
        <v>-1.28855296226501</v>
      </c>
    </row>
    <row r="4004" spans="7:8" x14ac:dyDescent="0.25">
      <c r="G4004">
        <v>2.0005000000000002</v>
      </c>
      <c r="H4004">
        <v>-1.28855296226501</v>
      </c>
    </row>
    <row r="4005" spans="7:8" x14ac:dyDescent="0.25">
      <c r="G4005">
        <v>2.0009999999999999</v>
      </c>
      <c r="H4005">
        <v>-1.28855296226501</v>
      </c>
    </row>
    <row r="4006" spans="7:8" x14ac:dyDescent="0.25">
      <c r="G4006">
        <v>2.0015000000000001</v>
      </c>
      <c r="H4006">
        <v>-1.28855296226501</v>
      </c>
    </row>
    <row r="4007" spans="7:8" x14ac:dyDescent="0.25">
      <c r="G4007">
        <v>2.0019999999999998</v>
      </c>
      <c r="H4007">
        <v>-1.2995812825775099</v>
      </c>
    </row>
    <row r="4008" spans="7:8" x14ac:dyDescent="0.25">
      <c r="G4008">
        <v>2.0024999999999999</v>
      </c>
      <c r="H4008">
        <v>-1.3106096028900101</v>
      </c>
    </row>
    <row r="4009" spans="7:8" x14ac:dyDescent="0.25">
      <c r="G4009">
        <v>2.0030000000000001</v>
      </c>
      <c r="H4009">
        <v>-1.34369468589783</v>
      </c>
    </row>
    <row r="4010" spans="7:8" x14ac:dyDescent="0.25">
      <c r="G4010">
        <v>2.0034999999999998</v>
      </c>
      <c r="H4010">
        <v>-1.37677976890564</v>
      </c>
    </row>
    <row r="4011" spans="7:8" x14ac:dyDescent="0.25">
      <c r="G4011">
        <v>2.004</v>
      </c>
      <c r="H4011">
        <v>-1.39883640953064</v>
      </c>
    </row>
    <row r="4012" spans="7:8" x14ac:dyDescent="0.25">
      <c r="G4012">
        <v>2.0045000000000002</v>
      </c>
      <c r="H4012">
        <v>-1.40986485191345</v>
      </c>
    </row>
    <row r="4013" spans="7:8" x14ac:dyDescent="0.25">
      <c r="G4013">
        <v>2.0049999999999999</v>
      </c>
      <c r="H4013">
        <v>-1.40986485191345</v>
      </c>
    </row>
    <row r="4014" spans="7:8" x14ac:dyDescent="0.25">
      <c r="G4014">
        <v>2.0055000000000001</v>
      </c>
      <c r="H4014">
        <v>-1.39883640953064</v>
      </c>
    </row>
    <row r="4015" spans="7:8" x14ac:dyDescent="0.25">
      <c r="G4015">
        <v>2.0059999999999998</v>
      </c>
      <c r="H4015">
        <v>-1.3878080892181399</v>
      </c>
    </row>
    <row r="4016" spans="7:8" x14ac:dyDescent="0.25">
      <c r="G4016">
        <v>2.0065</v>
      </c>
      <c r="H4016">
        <v>-1.3657514485931399</v>
      </c>
    </row>
    <row r="4017" spans="7:8" x14ac:dyDescent="0.25">
      <c r="G4017">
        <v>2.0070000000000001</v>
      </c>
      <c r="H4017">
        <v>-1.3657514485931399</v>
      </c>
    </row>
    <row r="4018" spans="7:8" x14ac:dyDescent="0.25">
      <c r="G4018">
        <v>2.0074999999999998</v>
      </c>
      <c r="H4018">
        <v>-1.3657514485931399</v>
      </c>
    </row>
    <row r="4019" spans="7:8" x14ac:dyDescent="0.25">
      <c r="G4019">
        <v>2.008</v>
      </c>
      <c r="H4019">
        <v>-1.3878080892181399</v>
      </c>
    </row>
    <row r="4020" spans="7:8" x14ac:dyDescent="0.25">
      <c r="G4020">
        <v>2.0085000000000002</v>
      </c>
      <c r="H4020">
        <v>-1.40986485191345</v>
      </c>
    </row>
    <row r="4021" spans="7:8" x14ac:dyDescent="0.25">
      <c r="G4021">
        <v>2.0089999999999999</v>
      </c>
      <c r="H4021">
        <v>-1.44294993492126</v>
      </c>
    </row>
    <row r="4022" spans="7:8" x14ac:dyDescent="0.25">
      <c r="G4022">
        <v>2.0095000000000001</v>
      </c>
      <c r="H4022">
        <v>-1.4760348958587599</v>
      </c>
    </row>
    <row r="4023" spans="7:8" x14ac:dyDescent="0.25">
      <c r="G4023">
        <v>2.0099999999999998</v>
      </c>
      <c r="H4023">
        <v>-1.49809165855408</v>
      </c>
    </row>
    <row r="4024" spans="7:8" x14ac:dyDescent="0.25">
      <c r="G4024">
        <v>2.0105</v>
      </c>
      <c r="H4024">
        <v>-1.49809165855408</v>
      </c>
    </row>
    <row r="4025" spans="7:8" x14ac:dyDescent="0.25">
      <c r="G4025">
        <v>2.0110000000000001</v>
      </c>
      <c r="H4025">
        <v>-1.4870633382415801</v>
      </c>
    </row>
    <row r="4026" spans="7:8" x14ac:dyDescent="0.25">
      <c r="G4026">
        <v>2.0114999999999998</v>
      </c>
      <c r="H4026">
        <v>-1.46500657554626</v>
      </c>
    </row>
    <row r="4027" spans="7:8" x14ac:dyDescent="0.25">
      <c r="G4027">
        <v>2.012</v>
      </c>
      <c r="H4027">
        <v>-1.43192149253845</v>
      </c>
    </row>
    <row r="4028" spans="7:8" x14ac:dyDescent="0.25">
      <c r="G4028">
        <v>2.0125000000000002</v>
      </c>
      <c r="H4028">
        <v>-1.39883640953064</v>
      </c>
    </row>
    <row r="4029" spans="7:8" x14ac:dyDescent="0.25">
      <c r="G4029">
        <v>2.0129999999999999</v>
      </c>
      <c r="H4029">
        <v>-1.3657514485931399</v>
      </c>
    </row>
    <row r="4030" spans="7:8" x14ac:dyDescent="0.25">
      <c r="G4030">
        <v>2.0135000000000001</v>
      </c>
      <c r="H4030">
        <v>-1.3547230062103299</v>
      </c>
    </row>
    <row r="4031" spans="7:8" x14ac:dyDescent="0.25">
      <c r="G4031">
        <v>2.0139999999999998</v>
      </c>
      <c r="H4031">
        <v>-1.34369468589783</v>
      </c>
    </row>
    <row r="4032" spans="7:8" x14ac:dyDescent="0.25">
      <c r="G4032">
        <v>2.0145</v>
      </c>
      <c r="H4032">
        <v>-1.3547230062103299</v>
      </c>
    </row>
    <row r="4033" spans="7:8" x14ac:dyDescent="0.25">
      <c r="G4033">
        <v>2.0150000000000001</v>
      </c>
      <c r="H4033">
        <v>-1.3878080892181399</v>
      </c>
    </row>
    <row r="4034" spans="7:8" x14ac:dyDescent="0.25">
      <c r="G4034">
        <v>2.0154999999999998</v>
      </c>
      <c r="H4034">
        <v>-1.4208931722259499</v>
      </c>
    </row>
    <row r="4035" spans="7:8" x14ac:dyDescent="0.25">
      <c r="G4035">
        <v>2.016</v>
      </c>
      <c r="H4035">
        <v>-1.4539782552337599</v>
      </c>
    </row>
    <row r="4036" spans="7:8" x14ac:dyDescent="0.25">
      <c r="G4036">
        <v>2.0165000000000002</v>
      </c>
      <c r="H4036">
        <v>-1.4870633382415801</v>
      </c>
    </row>
    <row r="4037" spans="7:8" x14ac:dyDescent="0.25">
      <c r="G4037">
        <v>2.0169999999999999</v>
      </c>
      <c r="H4037">
        <v>-1.5201484212493901</v>
      </c>
    </row>
    <row r="4038" spans="7:8" x14ac:dyDescent="0.25">
      <c r="G4038">
        <v>2.0175000000000001</v>
      </c>
      <c r="H4038">
        <v>-1.5422050618743901</v>
      </c>
    </row>
    <row r="4039" spans="7:8" x14ac:dyDescent="0.25">
      <c r="G4039">
        <v>2.0179999999999998</v>
      </c>
      <c r="H4039">
        <v>-1.5752901448822001</v>
      </c>
    </row>
    <row r="4040" spans="7:8" x14ac:dyDescent="0.25">
      <c r="G4040">
        <v>2.0185</v>
      </c>
      <c r="H4040">
        <v>-1.5973467855072001</v>
      </c>
    </row>
    <row r="4041" spans="7:8" x14ac:dyDescent="0.25">
      <c r="G4041">
        <v>2.0190000000000001</v>
      </c>
      <c r="H4041">
        <v>-1.6414603108978301</v>
      </c>
    </row>
    <row r="4042" spans="7:8" x14ac:dyDescent="0.25">
      <c r="G4042">
        <v>2.0194999999999999</v>
      </c>
      <c r="H4042">
        <v>-1.68557371421814</v>
      </c>
    </row>
    <row r="4043" spans="7:8" x14ac:dyDescent="0.25">
      <c r="G4043">
        <v>2.02</v>
      </c>
      <c r="H4043">
        <v>-1.7517437581634501</v>
      </c>
    </row>
    <row r="4044" spans="7:8" x14ac:dyDescent="0.25">
      <c r="G4044">
        <v>2.0205000000000002</v>
      </c>
      <c r="H4044">
        <v>-1.81791392417908</v>
      </c>
    </row>
    <row r="4045" spans="7:8" x14ac:dyDescent="0.25">
      <c r="G4045">
        <v>2.0209999999999999</v>
      </c>
      <c r="H4045">
        <v>-1.8840840901947</v>
      </c>
    </row>
    <row r="4046" spans="7:8" x14ac:dyDescent="0.25">
      <c r="G4046">
        <v>2.0215000000000001</v>
      </c>
      <c r="H4046">
        <v>-1.9502541341400099</v>
      </c>
    </row>
    <row r="4047" spans="7:8" x14ac:dyDescent="0.25">
      <c r="G4047">
        <v>2.0219999999999998</v>
      </c>
      <c r="H4047">
        <v>-2.00539597984314</v>
      </c>
    </row>
    <row r="4048" spans="7:8" x14ac:dyDescent="0.25">
      <c r="G4048">
        <v>2.0225</v>
      </c>
      <c r="H4048">
        <v>-2.0384809407806399</v>
      </c>
    </row>
    <row r="4049" spans="7:8" x14ac:dyDescent="0.25">
      <c r="G4049">
        <v>2.0230000000000001</v>
      </c>
      <c r="H4049">
        <v>-2.04950926109314</v>
      </c>
    </row>
    <row r="4050" spans="7:8" x14ac:dyDescent="0.25">
      <c r="G4050">
        <v>2.0234999999999999</v>
      </c>
      <c r="H4050">
        <v>-2.04950926109314</v>
      </c>
    </row>
    <row r="4051" spans="7:8" x14ac:dyDescent="0.25">
      <c r="G4051">
        <v>2.024</v>
      </c>
      <c r="H4051">
        <v>-2.0384809407806399</v>
      </c>
    </row>
    <row r="4052" spans="7:8" x14ac:dyDescent="0.25">
      <c r="G4052">
        <v>2.0245000000000002</v>
      </c>
      <c r="H4052">
        <v>-2.0164243001556401</v>
      </c>
    </row>
    <row r="4053" spans="7:8" x14ac:dyDescent="0.25">
      <c r="G4053">
        <v>2.0249999999999999</v>
      </c>
      <c r="H4053">
        <v>-2.00539597984314</v>
      </c>
    </row>
    <row r="4054" spans="7:8" x14ac:dyDescent="0.25">
      <c r="G4054">
        <v>2.0255000000000001</v>
      </c>
      <c r="H4054">
        <v>-2.0164243001556401</v>
      </c>
    </row>
    <row r="4055" spans="7:8" x14ac:dyDescent="0.25">
      <c r="G4055">
        <v>2.0259999999999998</v>
      </c>
      <c r="H4055">
        <v>-2.04950926109314</v>
      </c>
    </row>
    <row r="4056" spans="7:8" x14ac:dyDescent="0.25">
      <c r="G4056">
        <v>2.0265</v>
      </c>
      <c r="H4056">
        <v>-2.1046511067962599</v>
      </c>
    </row>
    <row r="4057" spans="7:8" x14ac:dyDescent="0.25">
      <c r="G4057">
        <v>2.0270000000000001</v>
      </c>
      <c r="H4057">
        <v>-2.1708212728118901</v>
      </c>
    </row>
    <row r="4058" spans="7:8" x14ac:dyDescent="0.25">
      <c r="G4058">
        <v>2.0274999999999999</v>
      </c>
      <c r="H4058">
        <v>-2.2480197591400102</v>
      </c>
    </row>
    <row r="4059" spans="7:8" x14ac:dyDescent="0.25">
      <c r="G4059">
        <v>2.028</v>
      </c>
      <c r="H4059">
        <v>-2.3362465657806402</v>
      </c>
    </row>
    <row r="4060" spans="7:8" x14ac:dyDescent="0.25">
      <c r="G4060">
        <v>2.0285000000000002</v>
      </c>
      <c r="H4060">
        <v>-2.4024167317962601</v>
      </c>
    </row>
    <row r="4061" spans="7:8" x14ac:dyDescent="0.25">
      <c r="G4061">
        <v>2.0289999999999999</v>
      </c>
      <c r="H4061">
        <v>-2.4465300130462602</v>
      </c>
    </row>
    <row r="4062" spans="7:8" x14ac:dyDescent="0.25">
      <c r="G4062">
        <v>2.0295000000000001</v>
      </c>
      <c r="H4062">
        <v>-2.47961521812439</v>
      </c>
    </row>
    <row r="4063" spans="7:8" x14ac:dyDescent="0.25">
      <c r="G4063">
        <v>2.0299999999999998</v>
      </c>
      <c r="H4063">
        <v>-2.4906435384368901</v>
      </c>
    </row>
    <row r="4064" spans="7:8" x14ac:dyDescent="0.25">
      <c r="G4064">
        <v>2.0305</v>
      </c>
      <c r="H4064">
        <v>-2.4906435384368901</v>
      </c>
    </row>
    <row r="4065" spans="7:8" x14ac:dyDescent="0.25">
      <c r="G4065">
        <v>2.0310000000000001</v>
      </c>
      <c r="H4065">
        <v>-2.5016718587493898</v>
      </c>
    </row>
    <row r="4066" spans="7:8" x14ac:dyDescent="0.25">
      <c r="G4066">
        <v>2.0314999999999999</v>
      </c>
      <c r="H4066">
        <v>-2.5016718587493898</v>
      </c>
    </row>
    <row r="4067" spans="7:8" x14ac:dyDescent="0.25">
      <c r="G4067">
        <v>2.032</v>
      </c>
      <c r="H4067">
        <v>-2.52372849937439</v>
      </c>
    </row>
    <row r="4068" spans="7:8" x14ac:dyDescent="0.25">
      <c r="G4068">
        <v>2.0325000000000002</v>
      </c>
      <c r="H4068">
        <v>-2.5457853841400202</v>
      </c>
    </row>
    <row r="4069" spans="7:8" x14ac:dyDescent="0.25">
      <c r="G4069">
        <v>2.0329999999999999</v>
      </c>
      <c r="H4069">
        <v>-2.5788703450775201</v>
      </c>
    </row>
    <row r="4070" spans="7:8" x14ac:dyDescent="0.25">
      <c r="G4070">
        <v>2.0335000000000001</v>
      </c>
      <c r="H4070">
        <v>-2.6009269857025101</v>
      </c>
    </row>
    <row r="4071" spans="7:8" x14ac:dyDescent="0.25">
      <c r="G4071">
        <v>2.0339999999999998</v>
      </c>
      <c r="H4071">
        <v>-2.6119555501556402</v>
      </c>
    </row>
    <row r="4072" spans="7:8" x14ac:dyDescent="0.25">
      <c r="G4072">
        <v>2.0345</v>
      </c>
      <c r="H4072">
        <v>-2.5898986653900198</v>
      </c>
    </row>
    <row r="4073" spans="7:8" x14ac:dyDescent="0.25">
      <c r="G4073">
        <v>2.0350000000000001</v>
      </c>
      <c r="H4073">
        <v>-2.5568137044525199</v>
      </c>
    </row>
    <row r="4074" spans="7:8" x14ac:dyDescent="0.25">
      <c r="G4074">
        <v>2.0354999999999999</v>
      </c>
      <c r="H4074">
        <v>-2.5127001790618899</v>
      </c>
    </row>
    <row r="4075" spans="7:8" x14ac:dyDescent="0.25">
      <c r="G4075">
        <v>2.036</v>
      </c>
      <c r="H4075">
        <v>-2.4575585774993902</v>
      </c>
    </row>
    <row r="4076" spans="7:8" x14ac:dyDescent="0.25">
      <c r="G4076">
        <v>2.0365000000000002</v>
      </c>
      <c r="H4076">
        <v>-2.4134450521087598</v>
      </c>
    </row>
    <row r="4077" spans="7:8" x14ac:dyDescent="0.25">
      <c r="G4077">
        <v>2.0369999999999999</v>
      </c>
      <c r="H4077">
        <v>-2.3913884114837698</v>
      </c>
    </row>
    <row r="4078" spans="7:8" x14ac:dyDescent="0.25">
      <c r="G4078">
        <v>2.0375000000000001</v>
      </c>
      <c r="H4078">
        <v>-2.3803600911712701</v>
      </c>
    </row>
    <row r="4079" spans="7:8" x14ac:dyDescent="0.25">
      <c r="G4079">
        <v>2.0379999999999998</v>
      </c>
      <c r="H4079">
        <v>-2.4024167317962601</v>
      </c>
    </row>
    <row r="4080" spans="7:8" x14ac:dyDescent="0.25">
      <c r="G4080">
        <v>2.0385</v>
      </c>
      <c r="H4080">
        <v>-2.4465300130462602</v>
      </c>
    </row>
    <row r="4081" spans="7:8" x14ac:dyDescent="0.25">
      <c r="G4081">
        <v>2.0390000000000001</v>
      </c>
      <c r="H4081">
        <v>-2.4906435384368901</v>
      </c>
    </row>
    <row r="4082" spans="7:8" x14ac:dyDescent="0.25">
      <c r="G4082">
        <v>2.0394999999999999</v>
      </c>
      <c r="H4082">
        <v>-2.5347570638275099</v>
      </c>
    </row>
    <row r="4083" spans="7:8" x14ac:dyDescent="0.25">
      <c r="G4083">
        <v>2.04</v>
      </c>
      <c r="H4083">
        <v>-2.5788703450775201</v>
      </c>
    </row>
    <row r="4084" spans="7:8" x14ac:dyDescent="0.25">
      <c r="G4084">
        <v>2.0405000000000002</v>
      </c>
      <c r="H4084">
        <v>-2.6009269857025101</v>
      </c>
    </row>
    <row r="4085" spans="7:8" x14ac:dyDescent="0.25">
      <c r="G4085">
        <v>2.0409999999999999</v>
      </c>
      <c r="H4085">
        <v>-2.6009269857025101</v>
      </c>
    </row>
    <row r="4086" spans="7:8" x14ac:dyDescent="0.25">
      <c r="G4086">
        <v>2.0415000000000001</v>
      </c>
      <c r="H4086">
        <v>-2.6009269857025101</v>
      </c>
    </row>
    <row r="4087" spans="7:8" x14ac:dyDescent="0.25">
      <c r="G4087">
        <v>2.0419999999999998</v>
      </c>
      <c r="H4087">
        <v>-2.5788703450775201</v>
      </c>
    </row>
    <row r="4088" spans="7:8" x14ac:dyDescent="0.25">
      <c r="G4088">
        <v>2.0425</v>
      </c>
      <c r="H4088">
        <v>-2.5568137044525199</v>
      </c>
    </row>
    <row r="4089" spans="7:8" x14ac:dyDescent="0.25">
      <c r="G4089">
        <v>2.0430000000000001</v>
      </c>
      <c r="H4089">
        <v>-2.5457853841400202</v>
      </c>
    </row>
    <row r="4090" spans="7:8" x14ac:dyDescent="0.25">
      <c r="G4090">
        <v>2.0434999999999999</v>
      </c>
      <c r="H4090">
        <v>-2.5347570638275099</v>
      </c>
    </row>
    <row r="4091" spans="7:8" x14ac:dyDescent="0.25">
      <c r="G4091">
        <v>2.044</v>
      </c>
      <c r="H4091">
        <v>-2.5347570638275099</v>
      </c>
    </row>
    <row r="4092" spans="7:8" x14ac:dyDescent="0.25">
      <c r="G4092">
        <v>2.0445000000000002</v>
      </c>
      <c r="H4092">
        <v>-2.5347570638275099</v>
      </c>
    </row>
    <row r="4093" spans="7:8" x14ac:dyDescent="0.25">
      <c r="G4093">
        <v>2.0449999999999999</v>
      </c>
      <c r="H4093">
        <v>-2.5457853841400202</v>
      </c>
    </row>
    <row r="4094" spans="7:8" x14ac:dyDescent="0.25">
      <c r="G4094">
        <v>2.0455000000000001</v>
      </c>
      <c r="H4094">
        <v>-2.5457853841400202</v>
      </c>
    </row>
    <row r="4095" spans="7:8" x14ac:dyDescent="0.25">
      <c r="G4095">
        <v>2.0459999999999998</v>
      </c>
      <c r="H4095">
        <v>-2.5347570638275099</v>
      </c>
    </row>
    <row r="4096" spans="7:8" x14ac:dyDescent="0.25">
      <c r="G4096">
        <v>2.0465</v>
      </c>
      <c r="H4096">
        <v>-2.52372849937439</v>
      </c>
    </row>
    <row r="4097" spans="7:8" x14ac:dyDescent="0.25">
      <c r="G4097">
        <v>2.0470000000000002</v>
      </c>
      <c r="H4097">
        <v>-2.5127001790618899</v>
      </c>
    </row>
    <row r="4098" spans="7:8" x14ac:dyDescent="0.25">
      <c r="G4098">
        <v>2.0474999999999999</v>
      </c>
      <c r="H4098">
        <v>-2.4906435384368901</v>
      </c>
    </row>
    <row r="4099" spans="7:8" x14ac:dyDescent="0.25">
      <c r="G4099">
        <v>2.048</v>
      </c>
      <c r="H4099">
        <v>-2.4906435384368901</v>
      </c>
    </row>
    <row r="4100" spans="7:8" x14ac:dyDescent="0.25">
      <c r="G4100">
        <v>2.0485000000000002</v>
      </c>
      <c r="H4100">
        <v>-2.4906435384368901</v>
      </c>
    </row>
    <row r="4101" spans="7:8" x14ac:dyDescent="0.25">
      <c r="G4101">
        <v>2.0489999999999999</v>
      </c>
      <c r="H4101">
        <v>-2.5016718587493898</v>
      </c>
    </row>
    <row r="4102" spans="7:8" x14ac:dyDescent="0.25">
      <c r="G4102">
        <v>2.0495000000000001</v>
      </c>
      <c r="H4102">
        <v>-2.5347570638275099</v>
      </c>
    </row>
    <row r="4103" spans="7:8" x14ac:dyDescent="0.25">
      <c r="G4103">
        <v>2.0499999999999998</v>
      </c>
      <c r="H4103">
        <v>-2.5788703450775201</v>
      </c>
    </row>
    <row r="4104" spans="7:8" x14ac:dyDescent="0.25">
      <c r="G4104">
        <v>2.0505</v>
      </c>
      <c r="H4104">
        <v>-2.6229838704681399</v>
      </c>
    </row>
    <row r="4105" spans="7:8" x14ac:dyDescent="0.25">
      <c r="G4105">
        <v>2.0510000000000002</v>
      </c>
      <c r="H4105">
        <v>-2.67812547203064</v>
      </c>
    </row>
    <row r="4106" spans="7:8" x14ac:dyDescent="0.25">
      <c r="G4106">
        <v>2.0514999999999999</v>
      </c>
      <c r="H4106">
        <v>-2.7222389974212602</v>
      </c>
    </row>
    <row r="4107" spans="7:8" x14ac:dyDescent="0.25">
      <c r="G4107">
        <v>2.052</v>
      </c>
      <c r="H4107">
        <v>-2.7663525228118901</v>
      </c>
    </row>
    <row r="4108" spans="7:8" x14ac:dyDescent="0.25">
      <c r="G4108">
        <v>2.0525000000000002</v>
      </c>
      <c r="H4108">
        <v>-2.7884091634368899</v>
      </c>
    </row>
    <row r="4109" spans="7:8" x14ac:dyDescent="0.25">
      <c r="G4109">
        <v>2.0529999999999999</v>
      </c>
      <c r="H4109">
        <v>-2.7994374837493901</v>
      </c>
    </row>
    <row r="4110" spans="7:8" x14ac:dyDescent="0.25">
      <c r="G4110">
        <v>2.0535000000000001</v>
      </c>
      <c r="H4110">
        <v>-2.7884091634368899</v>
      </c>
    </row>
    <row r="4111" spans="7:8" x14ac:dyDescent="0.25">
      <c r="G4111">
        <v>2.0539999999999998</v>
      </c>
      <c r="H4111">
        <v>-2.7773808431243898</v>
      </c>
    </row>
    <row r="4112" spans="7:8" x14ac:dyDescent="0.25">
      <c r="G4112">
        <v>2.0545</v>
      </c>
      <c r="H4112">
        <v>-2.7553239583587699</v>
      </c>
    </row>
    <row r="4113" spans="7:8" x14ac:dyDescent="0.25">
      <c r="G4113">
        <v>2.0550000000000002</v>
      </c>
      <c r="H4113">
        <v>-2.7442956380462702</v>
      </c>
    </row>
    <row r="4114" spans="7:8" x14ac:dyDescent="0.25">
      <c r="G4114">
        <v>2.0554999999999999</v>
      </c>
      <c r="H4114">
        <v>-2.7442956380462702</v>
      </c>
    </row>
    <row r="4115" spans="7:8" x14ac:dyDescent="0.25">
      <c r="G4115">
        <v>2.056</v>
      </c>
      <c r="H4115">
        <v>-2.7553239583587699</v>
      </c>
    </row>
    <row r="4116" spans="7:8" x14ac:dyDescent="0.25">
      <c r="G4116">
        <v>2.0565000000000002</v>
      </c>
      <c r="H4116">
        <v>-2.7663525228118901</v>
      </c>
    </row>
    <row r="4117" spans="7:8" x14ac:dyDescent="0.25">
      <c r="G4117">
        <v>2.0569999999999999</v>
      </c>
      <c r="H4117">
        <v>-2.7994374837493901</v>
      </c>
    </row>
    <row r="4118" spans="7:8" x14ac:dyDescent="0.25">
      <c r="G4118">
        <v>2.0575000000000001</v>
      </c>
      <c r="H4118">
        <v>-2.8214941243743898</v>
      </c>
    </row>
    <row r="4119" spans="7:8" x14ac:dyDescent="0.25">
      <c r="G4119">
        <v>2.0579999999999998</v>
      </c>
      <c r="H4119">
        <v>-2.8435507649993901</v>
      </c>
    </row>
    <row r="4120" spans="7:8" x14ac:dyDescent="0.25">
      <c r="G4120">
        <v>2.0585</v>
      </c>
      <c r="H4120">
        <v>-2.8656076497650198</v>
      </c>
    </row>
    <row r="4121" spans="7:8" x14ac:dyDescent="0.25">
      <c r="G4121">
        <v>2.0590000000000002</v>
      </c>
      <c r="H4121">
        <v>-2.8656076497650198</v>
      </c>
    </row>
    <row r="4122" spans="7:8" x14ac:dyDescent="0.25">
      <c r="G4122">
        <v>2.0594999999999999</v>
      </c>
      <c r="H4122">
        <v>-2.8656076497650198</v>
      </c>
    </row>
    <row r="4123" spans="7:8" x14ac:dyDescent="0.25">
      <c r="G4123">
        <v>2.06</v>
      </c>
      <c r="H4123">
        <v>-2.8656076497650198</v>
      </c>
    </row>
    <row r="4124" spans="7:8" x14ac:dyDescent="0.25">
      <c r="G4124">
        <v>2.0605000000000002</v>
      </c>
      <c r="H4124">
        <v>-2.8656076497650198</v>
      </c>
    </row>
    <row r="4125" spans="7:8" x14ac:dyDescent="0.25">
      <c r="G4125">
        <v>2.0609999999999999</v>
      </c>
      <c r="H4125">
        <v>-2.8656076497650198</v>
      </c>
    </row>
    <row r="4126" spans="7:8" x14ac:dyDescent="0.25">
      <c r="G4126">
        <v>2.0615000000000001</v>
      </c>
      <c r="H4126">
        <v>-2.8876642903900098</v>
      </c>
    </row>
    <row r="4127" spans="7:8" x14ac:dyDescent="0.25">
      <c r="G4127">
        <v>2.0619999999999998</v>
      </c>
      <c r="H4127">
        <v>-2.9207492513275102</v>
      </c>
    </row>
    <row r="4128" spans="7:8" x14ac:dyDescent="0.25">
      <c r="G4128">
        <v>2.0625</v>
      </c>
      <c r="H4128">
        <v>-2.95383445640564</v>
      </c>
    </row>
    <row r="4129" spans="7:8" x14ac:dyDescent="0.25">
      <c r="G4129">
        <v>2.0630000000000002</v>
      </c>
      <c r="H4129">
        <v>-2.9869194173431399</v>
      </c>
    </row>
    <row r="4130" spans="7:8" x14ac:dyDescent="0.25">
      <c r="G4130">
        <v>2.0634999999999999</v>
      </c>
      <c r="H4130">
        <v>-3.0089763021087599</v>
      </c>
    </row>
    <row r="4131" spans="7:8" x14ac:dyDescent="0.25">
      <c r="G4131">
        <v>2.0640000000000001</v>
      </c>
      <c r="H4131">
        <v>-3.0200046224212702</v>
      </c>
    </row>
    <row r="4132" spans="7:8" x14ac:dyDescent="0.25">
      <c r="G4132">
        <v>2.0644999999999998</v>
      </c>
      <c r="H4132">
        <v>-3.0200046224212702</v>
      </c>
    </row>
    <row r="4133" spans="7:8" x14ac:dyDescent="0.25">
      <c r="G4133">
        <v>2.0649999999999999</v>
      </c>
      <c r="H4133">
        <v>-2.9869194173431399</v>
      </c>
    </row>
    <row r="4134" spans="7:8" x14ac:dyDescent="0.25">
      <c r="G4134">
        <v>2.0655000000000001</v>
      </c>
      <c r="H4134">
        <v>-2.95383445640564</v>
      </c>
    </row>
    <row r="4135" spans="7:8" x14ac:dyDescent="0.25">
      <c r="G4135">
        <v>2.0659999999999998</v>
      </c>
      <c r="H4135">
        <v>-2.8986926107025202</v>
      </c>
    </row>
    <row r="4136" spans="7:8" x14ac:dyDescent="0.25">
      <c r="G4136">
        <v>2.0665</v>
      </c>
      <c r="H4136">
        <v>-2.8545793294525201</v>
      </c>
    </row>
    <row r="4137" spans="7:8" x14ac:dyDescent="0.25">
      <c r="G4137">
        <v>2.0670000000000002</v>
      </c>
      <c r="H4137">
        <v>-2.8104658040618902</v>
      </c>
    </row>
    <row r="4138" spans="7:8" x14ac:dyDescent="0.25">
      <c r="G4138">
        <v>2.0674999999999999</v>
      </c>
      <c r="H4138">
        <v>-2.7773808431243898</v>
      </c>
    </row>
    <row r="4139" spans="7:8" x14ac:dyDescent="0.25">
      <c r="G4139">
        <v>2.0680000000000001</v>
      </c>
      <c r="H4139">
        <v>-2.7553239583587699</v>
      </c>
    </row>
    <row r="4140" spans="7:8" x14ac:dyDescent="0.25">
      <c r="G4140">
        <v>2.0684999999999998</v>
      </c>
      <c r="H4140">
        <v>-2.7442956380462702</v>
      </c>
    </row>
    <row r="4141" spans="7:8" x14ac:dyDescent="0.25">
      <c r="G4141">
        <v>2.069</v>
      </c>
      <c r="H4141">
        <v>-2.7332673177337599</v>
      </c>
    </row>
    <row r="4142" spans="7:8" x14ac:dyDescent="0.25">
      <c r="G4142">
        <v>2.0695000000000001</v>
      </c>
      <c r="H4142">
        <v>-2.7222389974212602</v>
      </c>
    </row>
    <row r="4143" spans="7:8" x14ac:dyDescent="0.25">
      <c r="G4143">
        <v>2.0699999999999998</v>
      </c>
      <c r="H4143">
        <v>-2.7001823567962702</v>
      </c>
    </row>
    <row r="4144" spans="7:8" x14ac:dyDescent="0.25">
      <c r="G4144">
        <v>2.0705</v>
      </c>
      <c r="H4144">
        <v>-2.6670971517181399</v>
      </c>
    </row>
    <row r="4145" spans="7:8" x14ac:dyDescent="0.25">
      <c r="G4145">
        <v>2.0710000000000002</v>
      </c>
      <c r="H4145">
        <v>-2.6119555501556402</v>
      </c>
    </row>
    <row r="4146" spans="7:8" x14ac:dyDescent="0.25">
      <c r="G4146">
        <v>2.0714999999999999</v>
      </c>
      <c r="H4146">
        <v>-2.5568137044525199</v>
      </c>
    </row>
    <row r="4147" spans="7:8" x14ac:dyDescent="0.25">
      <c r="G4147">
        <v>2.0720000000000001</v>
      </c>
      <c r="H4147">
        <v>-2.4906435384368901</v>
      </c>
    </row>
    <row r="4148" spans="7:8" x14ac:dyDescent="0.25">
      <c r="G4148">
        <v>2.0724999999999998</v>
      </c>
      <c r="H4148">
        <v>-2.4355016927337698</v>
      </c>
    </row>
    <row r="4149" spans="7:8" x14ac:dyDescent="0.25">
      <c r="G4149">
        <v>2.073</v>
      </c>
      <c r="H4149">
        <v>-2.4024167317962601</v>
      </c>
    </row>
    <row r="4150" spans="7:8" x14ac:dyDescent="0.25">
      <c r="G4150">
        <v>2.0735000000000001</v>
      </c>
      <c r="H4150">
        <v>-2.3913884114837698</v>
      </c>
    </row>
    <row r="4151" spans="7:8" x14ac:dyDescent="0.25">
      <c r="G4151">
        <v>2.0739999999999998</v>
      </c>
      <c r="H4151">
        <v>-2.4024167317962601</v>
      </c>
    </row>
    <row r="4152" spans="7:8" x14ac:dyDescent="0.25">
      <c r="G4152">
        <v>2.0745</v>
      </c>
      <c r="H4152">
        <v>-2.4355016927337698</v>
      </c>
    </row>
    <row r="4153" spans="7:8" x14ac:dyDescent="0.25">
      <c r="G4153">
        <v>2.0750000000000002</v>
      </c>
      <c r="H4153">
        <v>-2.4685868978118899</v>
      </c>
    </row>
    <row r="4154" spans="7:8" x14ac:dyDescent="0.25">
      <c r="G4154">
        <v>2.0754999999999999</v>
      </c>
      <c r="H4154">
        <v>-2.4906435384368901</v>
      </c>
    </row>
    <row r="4155" spans="7:8" x14ac:dyDescent="0.25">
      <c r="G4155">
        <v>2.0760000000000001</v>
      </c>
      <c r="H4155">
        <v>-2.5016718587493898</v>
      </c>
    </row>
    <row r="4156" spans="7:8" x14ac:dyDescent="0.25">
      <c r="G4156">
        <v>2.0764999999999998</v>
      </c>
      <c r="H4156">
        <v>-2.4906435384368901</v>
      </c>
    </row>
    <row r="4157" spans="7:8" x14ac:dyDescent="0.25">
      <c r="G4157">
        <v>2.077</v>
      </c>
      <c r="H4157">
        <v>-2.4685868978118899</v>
      </c>
    </row>
    <row r="4158" spans="7:8" x14ac:dyDescent="0.25">
      <c r="G4158">
        <v>2.0775000000000001</v>
      </c>
      <c r="H4158">
        <v>-2.4244733724212701</v>
      </c>
    </row>
    <row r="4159" spans="7:8" x14ac:dyDescent="0.25">
      <c r="G4159">
        <v>2.0779999999999998</v>
      </c>
      <c r="H4159">
        <v>-2.3913884114837698</v>
      </c>
    </row>
    <row r="4160" spans="7:8" x14ac:dyDescent="0.25">
      <c r="G4160">
        <v>2.0785</v>
      </c>
      <c r="H4160">
        <v>-2.3693315267181401</v>
      </c>
    </row>
    <row r="4161" spans="7:8" x14ac:dyDescent="0.25">
      <c r="G4161">
        <v>2.0790000000000002</v>
      </c>
      <c r="H4161">
        <v>-2.35830320640564</v>
      </c>
    </row>
    <row r="4162" spans="7:8" x14ac:dyDescent="0.25">
      <c r="G4162">
        <v>2.0794999999999999</v>
      </c>
      <c r="H4162">
        <v>-2.3803600911712701</v>
      </c>
    </row>
    <row r="4163" spans="7:8" x14ac:dyDescent="0.25">
      <c r="G4163">
        <v>2.08</v>
      </c>
      <c r="H4163">
        <v>-2.4244733724212701</v>
      </c>
    </row>
    <row r="4164" spans="7:8" x14ac:dyDescent="0.25">
      <c r="G4164">
        <v>2.0804999999999998</v>
      </c>
      <c r="H4164">
        <v>-2.4906435384368901</v>
      </c>
    </row>
    <row r="4165" spans="7:8" x14ac:dyDescent="0.25">
      <c r="G4165">
        <v>2.081</v>
      </c>
      <c r="H4165">
        <v>-2.5678420247650098</v>
      </c>
    </row>
    <row r="4166" spans="7:8" x14ac:dyDescent="0.25">
      <c r="G4166">
        <v>2.0815000000000001</v>
      </c>
      <c r="H4166">
        <v>-2.6450405110931401</v>
      </c>
    </row>
    <row r="4167" spans="7:8" x14ac:dyDescent="0.25">
      <c r="G4167">
        <v>2.0819999999999999</v>
      </c>
      <c r="H4167">
        <v>-2.7222389974212602</v>
      </c>
    </row>
    <row r="4168" spans="7:8" x14ac:dyDescent="0.25">
      <c r="G4168">
        <v>2.0825</v>
      </c>
      <c r="H4168">
        <v>-2.7884091634368899</v>
      </c>
    </row>
    <row r="4169" spans="7:8" x14ac:dyDescent="0.25">
      <c r="G4169">
        <v>2.0830000000000002</v>
      </c>
      <c r="H4169">
        <v>-2.8545793294525201</v>
      </c>
    </row>
    <row r="4170" spans="7:8" x14ac:dyDescent="0.25">
      <c r="G4170">
        <v>2.0834999999999999</v>
      </c>
      <c r="H4170">
        <v>-2.9097209310150198</v>
      </c>
    </row>
    <row r="4171" spans="7:8" x14ac:dyDescent="0.25">
      <c r="G4171">
        <v>2.0840000000000001</v>
      </c>
      <c r="H4171">
        <v>-2.9648627767181401</v>
      </c>
    </row>
    <row r="4172" spans="7:8" x14ac:dyDescent="0.25">
      <c r="G4172">
        <v>2.0844999999999998</v>
      </c>
      <c r="H4172">
        <v>-3.0089763021087599</v>
      </c>
    </row>
    <row r="4173" spans="7:8" x14ac:dyDescent="0.25">
      <c r="G4173">
        <v>2.085</v>
      </c>
      <c r="H4173">
        <v>-3.0641179036712698</v>
      </c>
    </row>
    <row r="4174" spans="7:8" x14ac:dyDescent="0.25">
      <c r="G4174">
        <v>2.0855000000000001</v>
      </c>
      <c r="H4174">
        <v>-3.10823142906189</v>
      </c>
    </row>
    <row r="4175" spans="7:8" x14ac:dyDescent="0.25">
      <c r="G4175">
        <v>2.0859999999999999</v>
      </c>
      <c r="H4175">
        <v>-3.1633732747650098</v>
      </c>
    </row>
    <row r="4176" spans="7:8" x14ac:dyDescent="0.25">
      <c r="G4176">
        <v>2.0865</v>
      </c>
      <c r="H4176">
        <v>-3.1964582357025102</v>
      </c>
    </row>
    <row r="4177" spans="7:8" x14ac:dyDescent="0.25">
      <c r="G4177">
        <v>2.0870000000000002</v>
      </c>
      <c r="H4177">
        <v>-3.2295431966400199</v>
      </c>
    </row>
    <row r="4178" spans="7:8" x14ac:dyDescent="0.25">
      <c r="G4178">
        <v>2.0874999999999999</v>
      </c>
      <c r="H4178">
        <v>-3.2626284017181399</v>
      </c>
    </row>
    <row r="4179" spans="7:8" x14ac:dyDescent="0.25">
      <c r="G4179">
        <v>2.0880000000000001</v>
      </c>
      <c r="H4179">
        <v>-3.2736567220306401</v>
      </c>
    </row>
    <row r="4180" spans="7:8" x14ac:dyDescent="0.25">
      <c r="G4180">
        <v>2.0884999999999998</v>
      </c>
      <c r="H4180">
        <v>-3.2846850423431402</v>
      </c>
    </row>
    <row r="4181" spans="7:8" x14ac:dyDescent="0.25">
      <c r="G4181">
        <v>2.089</v>
      </c>
      <c r="H4181">
        <v>-3.2846850423431402</v>
      </c>
    </row>
    <row r="4182" spans="7:8" x14ac:dyDescent="0.25">
      <c r="G4182">
        <v>2.0895000000000001</v>
      </c>
      <c r="H4182">
        <v>-3.2846850423431402</v>
      </c>
    </row>
    <row r="4183" spans="7:8" x14ac:dyDescent="0.25">
      <c r="G4183">
        <v>2.09</v>
      </c>
      <c r="H4183">
        <v>-3.2846850423431402</v>
      </c>
    </row>
    <row r="4184" spans="7:8" x14ac:dyDescent="0.25">
      <c r="G4184">
        <v>2.0905</v>
      </c>
      <c r="H4184">
        <v>-3.2957133626556399</v>
      </c>
    </row>
    <row r="4185" spans="7:8" x14ac:dyDescent="0.25">
      <c r="G4185">
        <v>2.0910000000000002</v>
      </c>
      <c r="H4185">
        <v>-3.3287985677337701</v>
      </c>
    </row>
    <row r="4186" spans="7:8" x14ac:dyDescent="0.25">
      <c r="G4186">
        <v>2.0914999999999999</v>
      </c>
      <c r="H4186">
        <v>-3.3729118489837702</v>
      </c>
    </row>
    <row r="4187" spans="7:8" x14ac:dyDescent="0.25">
      <c r="G4187">
        <v>2.0920000000000001</v>
      </c>
      <c r="H4187">
        <v>-3.4390820149993901</v>
      </c>
    </row>
    <row r="4188" spans="7:8" x14ac:dyDescent="0.25">
      <c r="G4188">
        <v>2.0924999999999998</v>
      </c>
      <c r="H4188">
        <v>-3.5162805013275098</v>
      </c>
    </row>
    <row r="4189" spans="7:8" x14ac:dyDescent="0.25">
      <c r="G4189">
        <v>2.093</v>
      </c>
      <c r="H4189">
        <v>-3.5934789876556401</v>
      </c>
    </row>
    <row r="4190" spans="7:8" x14ac:dyDescent="0.25">
      <c r="G4190">
        <v>2.0935000000000001</v>
      </c>
      <c r="H4190">
        <v>-3.6706774739837602</v>
      </c>
    </row>
    <row r="4191" spans="7:8" x14ac:dyDescent="0.25">
      <c r="G4191">
        <v>2.0939999999999999</v>
      </c>
      <c r="H4191">
        <v>-3.7147907552337598</v>
      </c>
    </row>
    <row r="4192" spans="7:8" x14ac:dyDescent="0.25">
      <c r="G4192">
        <v>2.0945</v>
      </c>
      <c r="H4192">
        <v>-3.7478759603118901</v>
      </c>
    </row>
    <row r="4193" spans="7:8" x14ac:dyDescent="0.25">
      <c r="G4193">
        <v>2.0950000000000002</v>
      </c>
      <c r="H4193">
        <v>-3.7478759603118901</v>
      </c>
    </row>
    <row r="4194" spans="7:8" x14ac:dyDescent="0.25">
      <c r="G4194">
        <v>2.0954999999999999</v>
      </c>
      <c r="H4194">
        <v>-3.7478759603118901</v>
      </c>
    </row>
    <row r="4195" spans="7:8" x14ac:dyDescent="0.25">
      <c r="G4195">
        <v>2.0960000000000001</v>
      </c>
      <c r="H4195">
        <v>-3.7258193196868898</v>
      </c>
    </row>
    <row r="4196" spans="7:8" x14ac:dyDescent="0.25">
      <c r="G4196">
        <v>2.0964999999999998</v>
      </c>
      <c r="H4196">
        <v>-3.7147907552337598</v>
      </c>
    </row>
    <row r="4197" spans="7:8" x14ac:dyDescent="0.25">
      <c r="G4197">
        <v>2.097</v>
      </c>
      <c r="H4197">
        <v>-3.7037624349212699</v>
      </c>
    </row>
    <row r="4198" spans="7:8" x14ac:dyDescent="0.25">
      <c r="G4198">
        <v>2.0975000000000001</v>
      </c>
      <c r="H4198">
        <v>-3.7037624349212699</v>
      </c>
    </row>
    <row r="4199" spans="7:8" x14ac:dyDescent="0.25">
      <c r="G4199">
        <v>2.0979999999999999</v>
      </c>
      <c r="H4199">
        <v>-3.7037624349212699</v>
      </c>
    </row>
    <row r="4200" spans="7:8" x14ac:dyDescent="0.25">
      <c r="G4200">
        <v>2.0985</v>
      </c>
      <c r="H4200">
        <v>-3.7037624349212699</v>
      </c>
    </row>
    <row r="4201" spans="7:8" x14ac:dyDescent="0.25">
      <c r="G4201">
        <v>2.0990000000000002</v>
      </c>
      <c r="H4201">
        <v>-3.6817057942962599</v>
      </c>
    </row>
    <row r="4202" spans="7:8" x14ac:dyDescent="0.25">
      <c r="G4202">
        <v>2.0994999999999999</v>
      </c>
      <c r="H4202">
        <v>-3.6596491536712699</v>
      </c>
    </row>
    <row r="4203" spans="7:8" x14ac:dyDescent="0.25">
      <c r="G4203">
        <v>2.1</v>
      </c>
      <c r="H4203">
        <v>-3.6045073079681398</v>
      </c>
    </row>
    <row r="4204" spans="7:8" x14ac:dyDescent="0.25">
      <c r="G4204">
        <v>2.1004999999999998</v>
      </c>
      <c r="H4204">
        <v>-3.5493654622650102</v>
      </c>
    </row>
    <row r="4205" spans="7:8" x14ac:dyDescent="0.25">
      <c r="G4205">
        <v>2.101</v>
      </c>
      <c r="H4205">
        <v>-3.4942238607025198</v>
      </c>
    </row>
    <row r="4206" spans="7:8" x14ac:dyDescent="0.25">
      <c r="G4206">
        <v>2.1015000000000001</v>
      </c>
      <c r="H4206">
        <v>-3.4390820149993901</v>
      </c>
    </row>
    <row r="4207" spans="7:8" x14ac:dyDescent="0.25">
      <c r="G4207">
        <v>2.1019999999999999</v>
      </c>
      <c r="H4207">
        <v>-3.4059970540618898</v>
      </c>
    </row>
    <row r="4208" spans="7:8" x14ac:dyDescent="0.25">
      <c r="G4208">
        <v>2.1025</v>
      </c>
      <c r="H4208">
        <v>-3.3839401692962698</v>
      </c>
    </row>
    <row r="4209" spans="7:8" x14ac:dyDescent="0.25">
      <c r="G4209">
        <v>2.1030000000000002</v>
      </c>
      <c r="H4209">
        <v>-3.4059970540618898</v>
      </c>
    </row>
    <row r="4210" spans="7:8" x14ac:dyDescent="0.25">
      <c r="G4210">
        <v>2.1034999999999999</v>
      </c>
      <c r="H4210">
        <v>-3.42805369468689</v>
      </c>
    </row>
    <row r="4211" spans="7:8" x14ac:dyDescent="0.25">
      <c r="G4211">
        <v>2.1040000000000001</v>
      </c>
      <c r="H4211">
        <v>-3.4721669759368901</v>
      </c>
    </row>
    <row r="4212" spans="7:8" x14ac:dyDescent="0.25">
      <c r="G4212">
        <v>2.1044999999999998</v>
      </c>
      <c r="H4212">
        <v>-3.5162805013275098</v>
      </c>
    </row>
    <row r="4213" spans="7:8" x14ac:dyDescent="0.25">
      <c r="G4213">
        <v>2.105</v>
      </c>
      <c r="H4213">
        <v>-3.5493654622650102</v>
      </c>
    </row>
    <row r="4214" spans="7:8" x14ac:dyDescent="0.25">
      <c r="G4214">
        <v>2.1055000000000001</v>
      </c>
      <c r="H4214">
        <v>-3.5603940267181402</v>
      </c>
    </row>
    <row r="4215" spans="7:8" x14ac:dyDescent="0.25">
      <c r="G4215">
        <v>2.1059999999999999</v>
      </c>
      <c r="H4215">
        <v>-3.5603940267181402</v>
      </c>
    </row>
    <row r="4216" spans="7:8" x14ac:dyDescent="0.25">
      <c r="G4216">
        <v>2.1065</v>
      </c>
      <c r="H4216">
        <v>-3.5493654622650102</v>
      </c>
    </row>
    <row r="4217" spans="7:8" x14ac:dyDescent="0.25">
      <c r="G4217">
        <v>2.1070000000000002</v>
      </c>
      <c r="H4217">
        <v>-3.5273088216400201</v>
      </c>
    </row>
    <row r="4218" spans="7:8" x14ac:dyDescent="0.25">
      <c r="G4218">
        <v>2.1074999999999999</v>
      </c>
      <c r="H4218">
        <v>-3.5052521810150101</v>
      </c>
    </row>
    <row r="4219" spans="7:8" x14ac:dyDescent="0.25">
      <c r="G4219">
        <v>2.1080000000000001</v>
      </c>
      <c r="H4219">
        <v>-3.4942238607025198</v>
      </c>
    </row>
    <row r="4220" spans="7:8" x14ac:dyDescent="0.25">
      <c r="G4220">
        <v>2.1084999999999998</v>
      </c>
      <c r="H4220">
        <v>-3.4942238607025198</v>
      </c>
    </row>
    <row r="4221" spans="7:8" x14ac:dyDescent="0.25">
      <c r="G4221">
        <v>2.109</v>
      </c>
      <c r="H4221">
        <v>-3.5052521810150101</v>
      </c>
    </row>
    <row r="4222" spans="7:8" x14ac:dyDescent="0.25">
      <c r="G4222">
        <v>2.1095000000000002</v>
      </c>
      <c r="H4222">
        <v>-3.5493654622650102</v>
      </c>
    </row>
    <row r="4223" spans="7:8" x14ac:dyDescent="0.25">
      <c r="G4223">
        <v>2.11</v>
      </c>
      <c r="H4223">
        <v>-3.5934789876556401</v>
      </c>
    </row>
    <row r="4224" spans="7:8" x14ac:dyDescent="0.25">
      <c r="G4224">
        <v>2.1105</v>
      </c>
      <c r="H4224">
        <v>-3.6596491536712699</v>
      </c>
    </row>
    <row r="4225" spans="7:8" x14ac:dyDescent="0.25">
      <c r="G4225">
        <v>2.1110000000000002</v>
      </c>
      <c r="H4225">
        <v>-3.7147907552337598</v>
      </c>
    </row>
    <row r="4226" spans="7:8" x14ac:dyDescent="0.25">
      <c r="G4226">
        <v>2.1114999999999999</v>
      </c>
      <c r="H4226">
        <v>-3.7589042806243902</v>
      </c>
    </row>
    <row r="4227" spans="7:8" x14ac:dyDescent="0.25">
      <c r="G4227">
        <v>2.1120000000000001</v>
      </c>
      <c r="H4227">
        <v>-3.8030178060150202</v>
      </c>
    </row>
    <row r="4228" spans="7:8" x14ac:dyDescent="0.25">
      <c r="G4228">
        <v>2.1124999999999998</v>
      </c>
      <c r="H4228">
        <v>-3.8250744466400102</v>
      </c>
    </row>
    <row r="4229" spans="7:8" x14ac:dyDescent="0.25">
      <c r="G4229">
        <v>2.113</v>
      </c>
      <c r="H4229">
        <v>-3.8471310872650202</v>
      </c>
    </row>
    <row r="4230" spans="7:8" x14ac:dyDescent="0.25">
      <c r="G4230">
        <v>2.1135000000000002</v>
      </c>
      <c r="H4230">
        <v>-3.8691877278900102</v>
      </c>
    </row>
    <row r="4231" spans="7:8" x14ac:dyDescent="0.25">
      <c r="G4231">
        <v>2.1139999999999999</v>
      </c>
      <c r="H4231">
        <v>-3.90227293296814</v>
      </c>
    </row>
    <row r="4232" spans="7:8" x14ac:dyDescent="0.25">
      <c r="G4232">
        <v>2.1145</v>
      </c>
      <c r="H4232">
        <v>-3.9353578939056399</v>
      </c>
    </row>
    <row r="4233" spans="7:8" x14ac:dyDescent="0.25">
      <c r="G4233">
        <v>2.1150000000000002</v>
      </c>
      <c r="H4233">
        <v>-3.99049973960877</v>
      </c>
    </row>
    <row r="4234" spans="7:8" x14ac:dyDescent="0.25">
      <c r="G4234">
        <v>2.1154999999999999</v>
      </c>
      <c r="H4234">
        <v>-4.0566696614837703</v>
      </c>
    </row>
    <row r="4235" spans="7:8" x14ac:dyDescent="0.25">
      <c r="G4235">
        <v>2.1160000000000001</v>
      </c>
      <c r="H4235">
        <v>-4.1118117513275196</v>
      </c>
    </row>
    <row r="4236" spans="7:8" x14ac:dyDescent="0.25">
      <c r="G4236">
        <v>2.1164999999999998</v>
      </c>
      <c r="H4236">
        <v>-4.1779816732025203</v>
      </c>
    </row>
    <row r="4237" spans="7:8" x14ac:dyDescent="0.25">
      <c r="G4237">
        <v>2.117</v>
      </c>
      <c r="H4237">
        <v>-4.2110666341400202</v>
      </c>
    </row>
    <row r="4238" spans="7:8" x14ac:dyDescent="0.25">
      <c r="G4238">
        <v>2.1175000000000002</v>
      </c>
      <c r="H4238">
        <v>-4.2331237630462599</v>
      </c>
    </row>
    <row r="4239" spans="7:8" x14ac:dyDescent="0.25">
      <c r="G4239">
        <v>2.1179999999999999</v>
      </c>
      <c r="H4239">
        <v>-4.2331237630462599</v>
      </c>
    </row>
    <row r="4240" spans="7:8" x14ac:dyDescent="0.25">
      <c r="G4240">
        <v>2.1185</v>
      </c>
      <c r="H4240">
        <v>-4.2110666341400202</v>
      </c>
    </row>
    <row r="4241" spans="7:8" x14ac:dyDescent="0.25">
      <c r="G4241">
        <v>2.1190000000000002</v>
      </c>
      <c r="H4241">
        <v>-4.1779816732025203</v>
      </c>
    </row>
    <row r="4242" spans="7:8" x14ac:dyDescent="0.25">
      <c r="G4242">
        <v>2.1194999999999999</v>
      </c>
      <c r="H4242">
        <v>-4.1338683919525101</v>
      </c>
    </row>
    <row r="4243" spans="7:8" x14ac:dyDescent="0.25">
      <c r="G4243">
        <v>2.12</v>
      </c>
      <c r="H4243">
        <v>-4.0897551107025203</v>
      </c>
    </row>
    <row r="4244" spans="7:8" x14ac:dyDescent="0.25">
      <c r="G4244">
        <v>2.1204999999999998</v>
      </c>
      <c r="H4244">
        <v>-4.04564134117126</v>
      </c>
    </row>
    <row r="4245" spans="7:8" x14ac:dyDescent="0.25">
      <c r="G4245">
        <v>2.121</v>
      </c>
      <c r="H4245">
        <v>-4.0235847005462704</v>
      </c>
    </row>
    <row r="4246" spans="7:8" x14ac:dyDescent="0.25">
      <c r="G4246">
        <v>2.1215000000000002</v>
      </c>
      <c r="H4246">
        <v>-4.01255638023376</v>
      </c>
    </row>
    <row r="4247" spans="7:8" x14ac:dyDescent="0.25">
      <c r="G4247">
        <v>2.1219999999999999</v>
      </c>
      <c r="H4247">
        <v>-4.0235847005462704</v>
      </c>
    </row>
    <row r="4248" spans="7:8" x14ac:dyDescent="0.25">
      <c r="G4248">
        <v>2.1225000000000001</v>
      </c>
      <c r="H4248">
        <v>-4.03461302085877</v>
      </c>
    </row>
    <row r="4249" spans="7:8" x14ac:dyDescent="0.25">
      <c r="G4249">
        <v>2.1230000000000002</v>
      </c>
      <c r="H4249">
        <v>-4.04564134117126</v>
      </c>
    </row>
    <row r="4250" spans="7:8" x14ac:dyDescent="0.25">
      <c r="G4250">
        <v>2.1234999999999999</v>
      </c>
      <c r="H4250">
        <v>-4.04564134117126</v>
      </c>
    </row>
    <row r="4251" spans="7:8" x14ac:dyDescent="0.25">
      <c r="G4251">
        <v>2.1240000000000001</v>
      </c>
      <c r="H4251">
        <v>-4.0235847005462704</v>
      </c>
    </row>
    <row r="4252" spans="7:8" x14ac:dyDescent="0.25">
      <c r="G4252">
        <v>2.1244999999999998</v>
      </c>
      <c r="H4252">
        <v>-3.99049973960877</v>
      </c>
    </row>
    <row r="4253" spans="7:8" x14ac:dyDescent="0.25">
      <c r="G4253">
        <v>2.125</v>
      </c>
      <c r="H4253">
        <v>-3.9353578939056399</v>
      </c>
    </row>
    <row r="4254" spans="7:8" x14ac:dyDescent="0.25">
      <c r="G4254">
        <v>2.1255000000000002</v>
      </c>
      <c r="H4254">
        <v>-3.8691877278900102</v>
      </c>
    </row>
    <row r="4255" spans="7:8" x14ac:dyDescent="0.25">
      <c r="G4255">
        <v>2.1259999999999999</v>
      </c>
      <c r="H4255">
        <v>-3.8030178060150202</v>
      </c>
    </row>
    <row r="4256" spans="7:8" x14ac:dyDescent="0.25">
      <c r="G4256">
        <v>2.1265000000000001</v>
      </c>
      <c r="H4256">
        <v>-3.7258193196868898</v>
      </c>
    </row>
    <row r="4257" spans="7:8" x14ac:dyDescent="0.25">
      <c r="G4257">
        <v>2.1269999999999998</v>
      </c>
      <c r="H4257">
        <v>-3.6596491536712699</v>
      </c>
    </row>
    <row r="4258" spans="7:8" x14ac:dyDescent="0.25">
      <c r="G4258">
        <v>2.1274999999999999</v>
      </c>
      <c r="H4258">
        <v>-3.6045073079681398</v>
      </c>
    </row>
    <row r="4259" spans="7:8" x14ac:dyDescent="0.25">
      <c r="G4259">
        <v>2.1280000000000001</v>
      </c>
      <c r="H4259">
        <v>-3.5603940267181402</v>
      </c>
    </row>
    <row r="4260" spans="7:8" x14ac:dyDescent="0.25">
      <c r="G4260">
        <v>2.1284999999999998</v>
      </c>
      <c r="H4260">
        <v>-3.5052521810150101</v>
      </c>
    </row>
    <row r="4261" spans="7:8" x14ac:dyDescent="0.25">
      <c r="G4261">
        <v>2.129</v>
      </c>
      <c r="H4261">
        <v>-3.4611386556243899</v>
      </c>
    </row>
    <row r="4262" spans="7:8" x14ac:dyDescent="0.25">
      <c r="G4262">
        <v>2.1295000000000002</v>
      </c>
      <c r="H4262">
        <v>-3.4059970540618898</v>
      </c>
    </row>
    <row r="4263" spans="7:8" x14ac:dyDescent="0.25">
      <c r="G4263">
        <v>2.13</v>
      </c>
      <c r="H4263">
        <v>-3.3398268880462698</v>
      </c>
    </row>
    <row r="4264" spans="7:8" x14ac:dyDescent="0.25">
      <c r="G4264">
        <v>2.1305000000000001</v>
      </c>
      <c r="H4264">
        <v>-3.2626284017181399</v>
      </c>
    </row>
    <row r="4265" spans="7:8" x14ac:dyDescent="0.25">
      <c r="G4265">
        <v>2.1309999999999998</v>
      </c>
      <c r="H4265">
        <v>-3.1854299153900199</v>
      </c>
    </row>
    <row r="4266" spans="7:8" x14ac:dyDescent="0.25">
      <c r="G4266">
        <v>2.1315</v>
      </c>
      <c r="H4266">
        <v>-3.1192597493743901</v>
      </c>
    </row>
    <row r="4267" spans="7:8" x14ac:dyDescent="0.25">
      <c r="G4267">
        <v>2.1320000000000001</v>
      </c>
      <c r="H4267">
        <v>-3.0530895833587701</v>
      </c>
    </row>
    <row r="4268" spans="7:8" x14ac:dyDescent="0.25">
      <c r="G4268">
        <v>2.1324999999999998</v>
      </c>
      <c r="H4268">
        <v>-3.0200046224212702</v>
      </c>
    </row>
    <row r="4269" spans="7:8" x14ac:dyDescent="0.25">
      <c r="G4269">
        <v>2.133</v>
      </c>
      <c r="H4269">
        <v>-2.99794773765564</v>
      </c>
    </row>
    <row r="4270" spans="7:8" x14ac:dyDescent="0.25">
      <c r="G4270">
        <v>2.1335000000000002</v>
      </c>
      <c r="H4270">
        <v>-3.0089763021087599</v>
      </c>
    </row>
    <row r="4271" spans="7:8" x14ac:dyDescent="0.25">
      <c r="G4271">
        <v>2.1339999999999999</v>
      </c>
      <c r="H4271">
        <v>-3.0310329427337699</v>
      </c>
    </row>
    <row r="4272" spans="7:8" x14ac:dyDescent="0.25">
      <c r="G4272">
        <v>2.1345000000000001</v>
      </c>
      <c r="H4272">
        <v>-3.0751462239837601</v>
      </c>
    </row>
    <row r="4273" spans="7:8" x14ac:dyDescent="0.25">
      <c r="G4273">
        <v>2.1349999999999998</v>
      </c>
      <c r="H4273">
        <v>-3.1192597493743901</v>
      </c>
    </row>
    <row r="4274" spans="7:8" x14ac:dyDescent="0.25">
      <c r="G4274">
        <v>2.1355</v>
      </c>
      <c r="H4274">
        <v>-3.1633732747650098</v>
      </c>
    </row>
    <row r="4275" spans="7:8" x14ac:dyDescent="0.25">
      <c r="G4275">
        <v>2.1360000000000001</v>
      </c>
      <c r="H4275">
        <v>-3.2074865560150099</v>
      </c>
    </row>
    <row r="4276" spans="7:8" x14ac:dyDescent="0.25">
      <c r="G4276">
        <v>2.1364999999999998</v>
      </c>
      <c r="H4276">
        <v>-3.2516000814056398</v>
      </c>
    </row>
    <row r="4277" spans="7:8" x14ac:dyDescent="0.25">
      <c r="G4277">
        <v>2.137</v>
      </c>
      <c r="H4277">
        <v>-3.2846850423431402</v>
      </c>
    </row>
    <row r="4278" spans="7:8" x14ac:dyDescent="0.25">
      <c r="G4278">
        <v>2.1375000000000002</v>
      </c>
      <c r="H4278">
        <v>-3.3287985677337701</v>
      </c>
    </row>
    <row r="4279" spans="7:8" x14ac:dyDescent="0.25">
      <c r="G4279">
        <v>2.1379999999999999</v>
      </c>
      <c r="H4279">
        <v>-3.3729118489837702</v>
      </c>
    </row>
    <row r="4280" spans="7:8" x14ac:dyDescent="0.25">
      <c r="G4280">
        <v>2.1385000000000001</v>
      </c>
      <c r="H4280">
        <v>-3.42805369468689</v>
      </c>
    </row>
    <row r="4281" spans="7:8" x14ac:dyDescent="0.25">
      <c r="G4281">
        <v>2.1389999999999998</v>
      </c>
      <c r="H4281">
        <v>-3.4831955403900099</v>
      </c>
    </row>
    <row r="4282" spans="7:8" x14ac:dyDescent="0.25">
      <c r="G4282">
        <v>2.1395</v>
      </c>
      <c r="H4282">
        <v>-3.5273088216400201</v>
      </c>
    </row>
    <row r="4283" spans="7:8" x14ac:dyDescent="0.25">
      <c r="G4283">
        <v>2.14</v>
      </c>
      <c r="H4283">
        <v>-3.58245066734314</v>
      </c>
    </row>
    <row r="4284" spans="7:8" x14ac:dyDescent="0.25">
      <c r="G4284">
        <v>2.1404999999999998</v>
      </c>
      <c r="H4284">
        <v>-3.6155356282806399</v>
      </c>
    </row>
    <row r="4285" spans="7:8" x14ac:dyDescent="0.25">
      <c r="G4285">
        <v>2.141</v>
      </c>
      <c r="H4285">
        <v>-3.6375925130462599</v>
      </c>
    </row>
    <row r="4286" spans="7:8" x14ac:dyDescent="0.25">
      <c r="G4286">
        <v>2.1415000000000002</v>
      </c>
      <c r="H4286">
        <v>-3.6375925130462599</v>
      </c>
    </row>
    <row r="4287" spans="7:8" x14ac:dyDescent="0.25">
      <c r="G4287">
        <v>2.1419999999999999</v>
      </c>
      <c r="H4287">
        <v>-3.62656394859314</v>
      </c>
    </row>
    <row r="4288" spans="7:8" x14ac:dyDescent="0.25">
      <c r="G4288">
        <v>2.1425000000000001</v>
      </c>
      <c r="H4288">
        <v>-3.6045073079681398</v>
      </c>
    </row>
    <row r="4289" spans="7:8" x14ac:dyDescent="0.25">
      <c r="G4289">
        <v>2.1429999999999998</v>
      </c>
      <c r="H4289">
        <v>-3.58245066734314</v>
      </c>
    </row>
    <row r="4290" spans="7:8" x14ac:dyDescent="0.25">
      <c r="G4290">
        <v>2.1435</v>
      </c>
      <c r="H4290">
        <v>-3.5603940267181402</v>
      </c>
    </row>
    <row r="4291" spans="7:8" x14ac:dyDescent="0.25">
      <c r="G4291">
        <v>2.1440000000000001</v>
      </c>
      <c r="H4291">
        <v>-3.5603940267181402</v>
      </c>
    </row>
    <row r="4292" spans="7:8" x14ac:dyDescent="0.25">
      <c r="G4292">
        <v>2.1444999999999999</v>
      </c>
      <c r="H4292">
        <v>-3.5603940267181402</v>
      </c>
    </row>
    <row r="4293" spans="7:8" x14ac:dyDescent="0.25">
      <c r="G4293">
        <v>2.145</v>
      </c>
      <c r="H4293">
        <v>-3.58245066734314</v>
      </c>
    </row>
    <row r="4294" spans="7:8" x14ac:dyDescent="0.25">
      <c r="G4294">
        <v>2.1455000000000002</v>
      </c>
      <c r="H4294">
        <v>-3.6155356282806399</v>
      </c>
    </row>
    <row r="4295" spans="7:8" x14ac:dyDescent="0.25">
      <c r="G4295">
        <v>2.1459999999999999</v>
      </c>
      <c r="H4295">
        <v>-3.6486208333587702</v>
      </c>
    </row>
    <row r="4296" spans="7:8" x14ac:dyDescent="0.25">
      <c r="G4296">
        <v>2.1465000000000001</v>
      </c>
      <c r="H4296">
        <v>-3.6706774739837602</v>
      </c>
    </row>
    <row r="4297" spans="7:8" x14ac:dyDescent="0.25">
      <c r="G4297">
        <v>2.1469999999999998</v>
      </c>
      <c r="H4297">
        <v>-3.6817057942962599</v>
      </c>
    </row>
    <row r="4298" spans="7:8" x14ac:dyDescent="0.25">
      <c r="G4298">
        <v>2.1475</v>
      </c>
      <c r="H4298">
        <v>-3.6817057942962599</v>
      </c>
    </row>
    <row r="4299" spans="7:8" x14ac:dyDescent="0.25">
      <c r="G4299">
        <v>2.1480000000000001</v>
      </c>
      <c r="H4299">
        <v>-3.6706774739837602</v>
      </c>
    </row>
    <row r="4300" spans="7:8" x14ac:dyDescent="0.25">
      <c r="G4300">
        <v>2.1484999999999999</v>
      </c>
      <c r="H4300">
        <v>-3.6486208333587702</v>
      </c>
    </row>
    <row r="4301" spans="7:8" x14ac:dyDescent="0.25">
      <c r="G4301">
        <v>2.149</v>
      </c>
      <c r="H4301">
        <v>-3.6155356282806399</v>
      </c>
    </row>
    <row r="4302" spans="7:8" x14ac:dyDescent="0.25">
      <c r="G4302">
        <v>2.1495000000000002</v>
      </c>
      <c r="H4302">
        <v>-3.58245066734314</v>
      </c>
    </row>
    <row r="4303" spans="7:8" x14ac:dyDescent="0.25">
      <c r="G4303">
        <v>2.15</v>
      </c>
      <c r="H4303">
        <v>-3.5493654622650102</v>
      </c>
    </row>
    <row r="4304" spans="7:8" x14ac:dyDescent="0.25">
      <c r="G4304">
        <v>2.1505000000000001</v>
      </c>
      <c r="H4304">
        <v>-3.5052521810150101</v>
      </c>
    </row>
    <row r="4305" spans="7:8" x14ac:dyDescent="0.25">
      <c r="G4305">
        <v>2.1509999999999998</v>
      </c>
      <c r="H4305">
        <v>-3.4721669759368901</v>
      </c>
    </row>
    <row r="4306" spans="7:8" x14ac:dyDescent="0.25">
      <c r="G4306">
        <v>2.1515</v>
      </c>
      <c r="H4306">
        <v>-3.4501103353118898</v>
      </c>
    </row>
    <row r="4307" spans="7:8" x14ac:dyDescent="0.25">
      <c r="G4307">
        <v>2.1520000000000001</v>
      </c>
      <c r="H4307">
        <v>-3.4170253743743899</v>
      </c>
    </row>
    <row r="4308" spans="7:8" x14ac:dyDescent="0.25">
      <c r="G4308">
        <v>2.1524999999999999</v>
      </c>
      <c r="H4308">
        <v>-3.3729118489837702</v>
      </c>
    </row>
    <row r="4309" spans="7:8" x14ac:dyDescent="0.25">
      <c r="G4309">
        <v>2.153</v>
      </c>
      <c r="H4309">
        <v>-3.3398268880462698</v>
      </c>
    </row>
    <row r="4310" spans="7:8" x14ac:dyDescent="0.25">
      <c r="G4310">
        <v>2.1535000000000002</v>
      </c>
      <c r="H4310">
        <v>-3.2846850423431402</v>
      </c>
    </row>
    <row r="4311" spans="7:8" x14ac:dyDescent="0.25">
      <c r="G4311">
        <v>2.1539999999999999</v>
      </c>
      <c r="H4311">
        <v>-3.2405715169525098</v>
      </c>
    </row>
    <row r="4312" spans="7:8" x14ac:dyDescent="0.25">
      <c r="G4312">
        <v>2.1545000000000001</v>
      </c>
      <c r="H4312">
        <v>-3.1964582357025102</v>
      </c>
    </row>
    <row r="4313" spans="7:8" x14ac:dyDescent="0.25">
      <c r="G4313">
        <v>2.1549999999999998</v>
      </c>
      <c r="H4313">
        <v>-3.15234471031189</v>
      </c>
    </row>
    <row r="4314" spans="7:8" x14ac:dyDescent="0.25">
      <c r="G4314">
        <v>2.1555</v>
      </c>
      <c r="H4314">
        <v>-3.1192597493743901</v>
      </c>
    </row>
    <row r="4315" spans="7:8" x14ac:dyDescent="0.25">
      <c r="G4315">
        <v>2.1560000000000001</v>
      </c>
      <c r="H4315">
        <v>-3.1192597493743901</v>
      </c>
    </row>
    <row r="4316" spans="7:8" x14ac:dyDescent="0.25">
      <c r="G4316">
        <v>2.1564999999999999</v>
      </c>
      <c r="H4316">
        <v>-3.1302880696868902</v>
      </c>
    </row>
    <row r="4317" spans="7:8" x14ac:dyDescent="0.25">
      <c r="G4317">
        <v>2.157</v>
      </c>
      <c r="H4317">
        <v>-3.1633732747650098</v>
      </c>
    </row>
    <row r="4318" spans="7:8" x14ac:dyDescent="0.25">
      <c r="G4318">
        <v>2.1575000000000002</v>
      </c>
      <c r="H4318">
        <v>-3.2185148763275202</v>
      </c>
    </row>
    <row r="4319" spans="7:8" x14ac:dyDescent="0.25">
      <c r="G4319">
        <v>2.1579999999999999</v>
      </c>
      <c r="H4319">
        <v>-3.2736567220306401</v>
      </c>
    </row>
    <row r="4320" spans="7:8" x14ac:dyDescent="0.25">
      <c r="G4320">
        <v>2.1585000000000001</v>
      </c>
      <c r="H4320">
        <v>-3.3287985677337701</v>
      </c>
    </row>
    <row r="4321" spans="7:8" x14ac:dyDescent="0.25">
      <c r="G4321">
        <v>2.1589999999999998</v>
      </c>
      <c r="H4321">
        <v>-3.3839401692962698</v>
      </c>
    </row>
    <row r="4322" spans="7:8" x14ac:dyDescent="0.25">
      <c r="G4322">
        <v>2.1595</v>
      </c>
      <c r="H4322">
        <v>-3.42805369468689</v>
      </c>
    </row>
    <row r="4323" spans="7:8" x14ac:dyDescent="0.25">
      <c r="G4323">
        <v>2.16</v>
      </c>
      <c r="H4323">
        <v>-3.4721669759368901</v>
      </c>
    </row>
    <row r="4324" spans="7:8" x14ac:dyDescent="0.25">
      <c r="G4324">
        <v>2.1604999999999999</v>
      </c>
      <c r="H4324">
        <v>-3.4942238607025198</v>
      </c>
    </row>
    <row r="4325" spans="7:8" x14ac:dyDescent="0.25">
      <c r="G4325">
        <v>2.161</v>
      </c>
      <c r="H4325">
        <v>-3.5162805013275098</v>
      </c>
    </row>
    <row r="4326" spans="7:8" x14ac:dyDescent="0.25">
      <c r="G4326">
        <v>2.1615000000000002</v>
      </c>
      <c r="H4326">
        <v>-3.5383371419525198</v>
      </c>
    </row>
    <row r="4327" spans="7:8" x14ac:dyDescent="0.25">
      <c r="G4327">
        <v>2.1619999999999999</v>
      </c>
      <c r="H4327">
        <v>-3.5714223470306399</v>
      </c>
    </row>
    <row r="4328" spans="7:8" x14ac:dyDescent="0.25">
      <c r="G4328">
        <v>2.1625000000000001</v>
      </c>
      <c r="H4328">
        <v>-3.6045073079681398</v>
      </c>
    </row>
    <row r="4329" spans="7:8" x14ac:dyDescent="0.25">
      <c r="G4329">
        <v>2.1629999999999998</v>
      </c>
      <c r="H4329">
        <v>-3.6486208333587702</v>
      </c>
    </row>
    <row r="4330" spans="7:8" x14ac:dyDescent="0.25">
      <c r="G4330">
        <v>2.1635</v>
      </c>
      <c r="H4330">
        <v>-3.6927341146087702</v>
      </c>
    </row>
    <row r="4331" spans="7:8" x14ac:dyDescent="0.25">
      <c r="G4331">
        <v>2.1640000000000001</v>
      </c>
      <c r="H4331">
        <v>-3.7478759603118901</v>
      </c>
    </row>
    <row r="4332" spans="7:8" x14ac:dyDescent="0.25">
      <c r="G4332">
        <v>2.1644999999999999</v>
      </c>
      <c r="H4332">
        <v>-3.8030178060150202</v>
      </c>
    </row>
    <row r="4333" spans="7:8" x14ac:dyDescent="0.25">
      <c r="G4333">
        <v>2.165</v>
      </c>
      <c r="H4333">
        <v>-3.8581594075775199</v>
      </c>
    </row>
    <row r="4334" spans="7:8" x14ac:dyDescent="0.25">
      <c r="G4334">
        <v>2.1655000000000002</v>
      </c>
      <c r="H4334">
        <v>-3.9133012532806402</v>
      </c>
    </row>
    <row r="4335" spans="7:8" x14ac:dyDescent="0.25">
      <c r="G4335">
        <v>2.1659999999999999</v>
      </c>
      <c r="H4335">
        <v>-3.9684430989837698</v>
      </c>
    </row>
    <row r="4336" spans="7:8" x14ac:dyDescent="0.25">
      <c r="G4336">
        <v>2.1665000000000001</v>
      </c>
      <c r="H4336">
        <v>-4.0235847005462704</v>
      </c>
    </row>
    <row r="4337" spans="7:8" x14ac:dyDescent="0.25">
      <c r="G4337">
        <v>2.1669999999999998</v>
      </c>
      <c r="H4337">
        <v>-4.06769798179627</v>
      </c>
    </row>
    <row r="4338" spans="7:8" x14ac:dyDescent="0.25">
      <c r="G4338">
        <v>2.1675</v>
      </c>
      <c r="H4338">
        <v>-4.10078343101502</v>
      </c>
    </row>
    <row r="4339" spans="7:8" x14ac:dyDescent="0.25">
      <c r="G4339">
        <v>2.1680000000000001</v>
      </c>
      <c r="H4339">
        <v>-4.1338683919525101</v>
      </c>
    </row>
    <row r="4340" spans="7:8" x14ac:dyDescent="0.25">
      <c r="G4340">
        <v>2.1684999999999999</v>
      </c>
      <c r="H4340">
        <v>-4.1779816732025203</v>
      </c>
    </row>
    <row r="4341" spans="7:8" x14ac:dyDescent="0.25">
      <c r="G4341">
        <v>2.169</v>
      </c>
      <c r="H4341">
        <v>-4.2110666341400202</v>
      </c>
    </row>
    <row r="4342" spans="7:8" x14ac:dyDescent="0.25">
      <c r="G4342">
        <v>2.1695000000000002</v>
      </c>
      <c r="H4342">
        <v>-4.2551804036712699</v>
      </c>
    </row>
    <row r="4343" spans="7:8" x14ac:dyDescent="0.25">
      <c r="G4343">
        <v>2.17</v>
      </c>
      <c r="H4343">
        <v>-4.3103220052337701</v>
      </c>
    </row>
    <row r="4344" spans="7:8" x14ac:dyDescent="0.25">
      <c r="G4344">
        <v>2.1705000000000001</v>
      </c>
      <c r="H4344">
        <v>-4.34340696617127</v>
      </c>
    </row>
    <row r="4345" spans="7:8" x14ac:dyDescent="0.25">
      <c r="G4345">
        <v>2.1709999999999998</v>
      </c>
      <c r="H4345">
        <v>-4.3764919271087699</v>
      </c>
    </row>
    <row r="4346" spans="7:8" x14ac:dyDescent="0.25">
      <c r="G4346">
        <v>2.1715</v>
      </c>
      <c r="H4346">
        <v>-4.3875202474212696</v>
      </c>
    </row>
    <row r="4347" spans="7:8" x14ac:dyDescent="0.25">
      <c r="G4347">
        <v>2.1720000000000002</v>
      </c>
      <c r="H4347">
        <v>-4.3764919271087699</v>
      </c>
    </row>
    <row r="4348" spans="7:8" x14ac:dyDescent="0.25">
      <c r="G4348">
        <v>2.1724999999999999</v>
      </c>
      <c r="H4348">
        <v>-4.3544352864837697</v>
      </c>
    </row>
    <row r="4349" spans="7:8" x14ac:dyDescent="0.25">
      <c r="G4349">
        <v>2.173</v>
      </c>
      <c r="H4349">
        <v>-4.3103220052337701</v>
      </c>
    </row>
    <row r="4350" spans="7:8" x14ac:dyDescent="0.25">
      <c r="G4350">
        <v>2.1735000000000002</v>
      </c>
      <c r="H4350">
        <v>-4.2662087239837696</v>
      </c>
    </row>
    <row r="4351" spans="7:8" x14ac:dyDescent="0.25">
      <c r="G4351">
        <v>2.1739999999999999</v>
      </c>
      <c r="H4351">
        <v>-4.2220949544525199</v>
      </c>
    </row>
    <row r="4352" spans="7:8" x14ac:dyDescent="0.25">
      <c r="G4352">
        <v>2.1745000000000001</v>
      </c>
      <c r="H4352">
        <v>-4.18900999351502</v>
      </c>
    </row>
    <row r="4353" spans="7:8" x14ac:dyDescent="0.25">
      <c r="G4353">
        <v>2.1749999999999998</v>
      </c>
      <c r="H4353">
        <v>-4.1559250325775201</v>
      </c>
    </row>
    <row r="4354" spans="7:8" x14ac:dyDescent="0.25">
      <c r="G4354">
        <v>2.1755</v>
      </c>
      <c r="H4354">
        <v>-4.1338683919525101</v>
      </c>
    </row>
    <row r="4355" spans="7:8" x14ac:dyDescent="0.25">
      <c r="G4355">
        <v>2.1760000000000002</v>
      </c>
      <c r="H4355">
        <v>-4.1118117513275196</v>
      </c>
    </row>
    <row r="4356" spans="7:8" x14ac:dyDescent="0.25">
      <c r="G4356">
        <v>2.1764999999999999</v>
      </c>
      <c r="H4356">
        <v>-4.10078343101502</v>
      </c>
    </row>
    <row r="4357" spans="7:8" x14ac:dyDescent="0.25">
      <c r="G4357">
        <v>2.177</v>
      </c>
      <c r="H4357">
        <v>-4.0897551107025203</v>
      </c>
    </row>
    <row r="4358" spans="7:8" x14ac:dyDescent="0.25">
      <c r="G4358">
        <v>2.1775000000000002</v>
      </c>
      <c r="H4358">
        <v>-4.07872679039001</v>
      </c>
    </row>
    <row r="4359" spans="7:8" x14ac:dyDescent="0.25">
      <c r="G4359">
        <v>2.1779999999999999</v>
      </c>
      <c r="H4359">
        <v>-4.07872679039001</v>
      </c>
    </row>
    <row r="4360" spans="7:8" x14ac:dyDescent="0.25">
      <c r="G4360">
        <v>2.1785000000000001</v>
      </c>
      <c r="H4360">
        <v>-4.06769798179627</v>
      </c>
    </row>
    <row r="4361" spans="7:8" x14ac:dyDescent="0.25">
      <c r="G4361">
        <v>2.1789999999999998</v>
      </c>
      <c r="H4361">
        <v>-4.06769798179627</v>
      </c>
    </row>
    <row r="4362" spans="7:8" x14ac:dyDescent="0.25">
      <c r="G4362">
        <v>2.1795</v>
      </c>
      <c r="H4362">
        <v>-4.0897551107025203</v>
      </c>
    </row>
    <row r="4363" spans="7:8" x14ac:dyDescent="0.25">
      <c r="G4363">
        <v>2.1800000000000002</v>
      </c>
      <c r="H4363">
        <v>-4.1118117513275196</v>
      </c>
    </row>
    <row r="4364" spans="7:8" x14ac:dyDescent="0.25">
      <c r="G4364">
        <v>2.1804999999999999</v>
      </c>
      <c r="H4364">
        <v>-4.1448967122650204</v>
      </c>
    </row>
    <row r="4365" spans="7:8" x14ac:dyDescent="0.25">
      <c r="G4365">
        <v>2.181</v>
      </c>
      <c r="H4365">
        <v>-4.2000383138275099</v>
      </c>
    </row>
    <row r="4366" spans="7:8" x14ac:dyDescent="0.25">
      <c r="G4366">
        <v>2.1815000000000002</v>
      </c>
      <c r="H4366">
        <v>-4.2551804036712699</v>
      </c>
    </row>
    <row r="4367" spans="7:8" x14ac:dyDescent="0.25">
      <c r="G4367">
        <v>2.1819999999999999</v>
      </c>
      <c r="H4367">
        <v>-4.3103220052337701</v>
      </c>
    </row>
    <row r="4368" spans="7:8" x14ac:dyDescent="0.25">
      <c r="G4368">
        <v>2.1825000000000001</v>
      </c>
      <c r="H4368">
        <v>-4.3544352864837697</v>
      </c>
    </row>
    <row r="4369" spans="7:8" x14ac:dyDescent="0.25">
      <c r="G4369">
        <v>2.1829999999999998</v>
      </c>
      <c r="H4369">
        <v>-4.3875202474212696</v>
      </c>
    </row>
    <row r="4370" spans="7:8" x14ac:dyDescent="0.25">
      <c r="G4370">
        <v>2.1835</v>
      </c>
      <c r="H4370">
        <v>-4.3875202474212696</v>
      </c>
    </row>
    <row r="4371" spans="7:8" x14ac:dyDescent="0.25">
      <c r="G4371">
        <v>2.1840000000000002</v>
      </c>
      <c r="H4371">
        <v>-4.3654636067962702</v>
      </c>
    </row>
    <row r="4372" spans="7:8" x14ac:dyDescent="0.25">
      <c r="G4372">
        <v>2.1844999999999999</v>
      </c>
      <c r="H4372">
        <v>-4.32135032554626</v>
      </c>
    </row>
    <row r="4373" spans="7:8" x14ac:dyDescent="0.25">
      <c r="G4373">
        <v>2.1850000000000001</v>
      </c>
      <c r="H4373">
        <v>-4.2772370442962702</v>
      </c>
    </row>
    <row r="4374" spans="7:8" x14ac:dyDescent="0.25">
      <c r="G4374">
        <v>2.1855000000000002</v>
      </c>
      <c r="H4374">
        <v>-4.2331237630462599</v>
      </c>
    </row>
    <row r="4375" spans="7:8" x14ac:dyDescent="0.25">
      <c r="G4375">
        <v>2.1859999999999999</v>
      </c>
      <c r="H4375">
        <v>-4.2110666341400202</v>
      </c>
    </row>
    <row r="4376" spans="7:8" x14ac:dyDescent="0.25">
      <c r="G4376">
        <v>2.1865000000000001</v>
      </c>
      <c r="H4376">
        <v>-4.2110666341400202</v>
      </c>
    </row>
    <row r="4377" spans="7:8" x14ac:dyDescent="0.25">
      <c r="G4377">
        <v>2.1869999999999998</v>
      </c>
      <c r="H4377">
        <v>-4.2331237630462599</v>
      </c>
    </row>
    <row r="4378" spans="7:8" x14ac:dyDescent="0.25">
      <c r="G4378">
        <v>2.1875</v>
      </c>
      <c r="H4378">
        <v>-4.2662087239837696</v>
      </c>
    </row>
    <row r="4379" spans="7:8" x14ac:dyDescent="0.25">
      <c r="G4379">
        <v>2.1880000000000002</v>
      </c>
      <c r="H4379">
        <v>-4.32135032554626</v>
      </c>
    </row>
    <row r="4380" spans="7:8" x14ac:dyDescent="0.25">
      <c r="G4380">
        <v>2.1884999999999999</v>
      </c>
      <c r="H4380">
        <v>-4.3654636067962702</v>
      </c>
    </row>
    <row r="4381" spans="7:8" x14ac:dyDescent="0.25">
      <c r="G4381">
        <v>2.1890000000000001</v>
      </c>
      <c r="H4381">
        <v>-4.4095773763275199</v>
      </c>
    </row>
    <row r="4382" spans="7:8" x14ac:dyDescent="0.25">
      <c r="G4382">
        <v>2.1894999999999998</v>
      </c>
      <c r="H4382">
        <v>-4.4316340169525201</v>
      </c>
    </row>
    <row r="4383" spans="7:8" x14ac:dyDescent="0.25">
      <c r="G4383">
        <v>2.19</v>
      </c>
      <c r="H4383">
        <v>-4.44266233726501</v>
      </c>
    </row>
    <row r="4384" spans="7:8" x14ac:dyDescent="0.25">
      <c r="G4384">
        <v>2.1905000000000001</v>
      </c>
      <c r="H4384">
        <v>-4.4206056966400196</v>
      </c>
    </row>
    <row r="4385" spans="7:8" x14ac:dyDescent="0.25">
      <c r="G4385">
        <v>2.1909999999999998</v>
      </c>
      <c r="H4385">
        <v>-4.3985490560150202</v>
      </c>
    </row>
    <row r="4386" spans="7:8" x14ac:dyDescent="0.25">
      <c r="G4386">
        <v>2.1915</v>
      </c>
      <c r="H4386">
        <v>-4.3764919271087699</v>
      </c>
    </row>
    <row r="4387" spans="7:8" x14ac:dyDescent="0.25">
      <c r="G4387">
        <v>2.1920000000000002</v>
      </c>
      <c r="H4387">
        <v>-4.3544352864837697</v>
      </c>
    </row>
    <row r="4388" spans="7:8" x14ac:dyDescent="0.25">
      <c r="G4388">
        <v>2.1924999999999999</v>
      </c>
      <c r="H4388">
        <v>-4.3323786458587703</v>
      </c>
    </row>
    <row r="4389" spans="7:8" x14ac:dyDescent="0.25">
      <c r="G4389">
        <v>2.1930000000000001</v>
      </c>
      <c r="H4389">
        <v>-4.32135032554626</v>
      </c>
    </row>
    <row r="4390" spans="7:8" x14ac:dyDescent="0.25">
      <c r="G4390">
        <v>2.1934999999999998</v>
      </c>
      <c r="H4390">
        <v>-4.32135032554626</v>
      </c>
    </row>
    <row r="4391" spans="7:8" x14ac:dyDescent="0.25">
      <c r="G4391">
        <v>2.194</v>
      </c>
      <c r="H4391">
        <v>-4.3103220052337701</v>
      </c>
    </row>
    <row r="4392" spans="7:8" x14ac:dyDescent="0.25">
      <c r="G4392">
        <v>2.1945000000000001</v>
      </c>
      <c r="H4392">
        <v>-4.2992936849212704</v>
      </c>
    </row>
    <row r="4393" spans="7:8" x14ac:dyDescent="0.25">
      <c r="G4393">
        <v>2.1949999999999998</v>
      </c>
      <c r="H4393">
        <v>-4.2662087239837696</v>
      </c>
    </row>
    <row r="4394" spans="7:8" x14ac:dyDescent="0.25">
      <c r="G4394">
        <v>2.1955</v>
      </c>
      <c r="H4394">
        <v>-4.2220949544525199</v>
      </c>
    </row>
    <row r="4395" spans="7:8" x14ac:dyDescent="0.25">
      <c r="G4395">
        <v>2.1960000000000002</v>
      </c>
      <c r="H4395">
        <v>-4.16695335289001</v>
      </c>
    </row>
    <row r="4396" spans="7:8" x14ac:dyDescent="0.25">
      <c r="G4396">
        <v>2.1964999999999999</v>
      </c>
      <c r="H4396">
        <v>-4.1118117513275196</v>
      </c>
    </row>
    <row r="4397" spans="7:8" x14ac:dyDescent="0.25">
      <c r="G4397">
        <v>2.1970000000000001</v>
      </c>
      <c r="H4397">
        <v>-4.06769798179627</v>
      </c>
    </row>
    <row r="4398" spans="7:8" x14ac:dyDescent="0.25">
      <c r="G4398">
        <v>2.1974999999999998</v>
      </c>
      <c r="H4398">
        <v>-4.03461302085877</v>
      </c>
    </row>
    <row r="4399" spans="7:8" x14ac:dyDescent="0.25">
      <c r="G4399">
        <v>2.198</v>
      </c>
      <c r="H4399">
        <v>-4.03461302085877</v>
      </c>
    </row>
    <row r="4400" spans="7:8" x14ac:dyDescent="0.25">
      <c r="G4400">
        <v>2.1985000000000001</v>
      </c>
      <c r="H4400">
        <v>-4.0566696614837703</v>
      </c>
    </row>
    <row r="4401" spans="7:8" x14ac:dyDescent="0.25">
      <c r="G4401">
        <v>2.1989999999999998</v>
      </c>
      <c r="H4401">
        <v>-4.0897551107025203</v>
      </c>
    </row>
    <row r="4402" spans="7:8" x14ac:dyDescent="0.25">
      <c r="G4402">
        <v>2.1995</v>
      </c>
      <c r="H4402">
        <v>-4.1448967122650204</v>
      </c>
    </row>
    <row r="4403" spans="7:8" x14ac:dyDescent="0.25">
      <c r="G4403">
        <v>2.2000000000000002</v>
      </c>
      <c r="H4403">
        <v>-4.2000383138275099</v>
      </c>
    </row>
    <row r="4404" spans="7:8" x14ac:dyDescent="0.25">
      <c r="G4404">
        <v>2.2004999999999999</v>
      </c>
      <c r="H4404">
        <v>-4.2441520833587703</v>
      </c>
    </row>
    <row r="4405" spans="7:8" x14ac:dyDescent="0.25">
      <c r="G4405">
        <v>2.2010000000000001</v>
      </c>
      <c r="H4405">
        <v>-4.2882653646087601</v>
      </c>
    </row>
    <row r="4406" spans="7:8" x14ac:dyDescent="0.25">
      <c r="G4406">
        <v>2.2014999999999998</v>
      </c>
      <c r="H4406">
        <v>-4.32135032554626</v>
      </c>
    </row>
    <row r="4407" spans="7:8" x14ac:dyDescent="0.25">
      <c r="G4407">
        <v>2.202</v>
      </c>
      <c r="H4407">
        <v>-4.34340696617127</v>
      </c>
    </row>
    <row r="4408" spans="7:8" x14ac:dyDescent="0.25">
      <c r="G4408">
        <v>2.2025000000000001</v>
      </c>
      <c r="H4408">
        <v>-4.3654636067962702</v>
      </c>
    </row>
    <row r="4409" spans="7:8" x14ac:dyDescent="0.25">
      <c r="G4409">
        <v>2.2029999999999998</v>
      </c>
      <c r="H4409">
        <v>-4.3875202474212696</v>
      </c>
    </row>
    <row r="4410" spans="7:8" x14ac:dyDescent="0.25">
      <c r="G4410">
        <v>2.2035</v>
      </c>
      <c r="H4410">
        <v>-4.4095773763275199</v>
      </c>
    </row>
    <row r="4411" spans="7:8" x14ac:dyDescent="0.25">
      <c r="G4411">
        <v>2.2040000000000002</v>
      </c>
      <c r="H4411">
        <v>-4.44266233726501</v>
      </c>
    </row>
    <row r="4412" spans="7:8" x14ac:dyDescent="0.25">
      <c r="G4412">
        <v>2.2044999999999999</v>
      </c>
      <c r="H4412">
        <v>-4.46471897789002</v>
      </c>
    </row>
    <row r="4413" spans="7:8" x14ac:dyDescent="0.25">
      <c r="G4413">
        <v>2.2050000000000001</v>
      </c>
      <c r="H4413">
        <v>-4.4867756185150203</v>
      </c>
    </row>
    <row r="4414" spans="7:8" x14ac:dyDescent="0.25">
      <c r="G4414">
        <v>2.2054999999999998</v>
      </c>
      <c r="H4414">
        <v>-4.4978039388275199</v>
      </c>
    </row>
    <row r="4415" spans="7:8" x14ac:dyDescent="0.25">
      <c r="G4415">
        <v>2.206</v>
      </c>
      <c r="H4415">
        <v>-4.4978039388275199</v>
      </c>
    </row>
    <row r="4416" spans="7:8" x14ac:dyDescent="0.25">
      <c r="G4416">
        <v>2.2065000000000001</v>
      </c>
      <c r="H4416">
        <v>-4.4757472982025099</v>
      </c>
    </row>
    <row r="4417" spans="7:8" x14ac:dyDescent="0.25">
      <c r="G4417">
        <v>2.2069999999999999</v>
      </c>
      <c r="H4417">
        <v>-4.44266233726501</v>
      </c>
    </row>
    <row r="4418" spans="7:8" x14ac:dyDescent="0.25">
      <c r="G4418">
        <v>2.2075</v>
      </c>
      <c r="H4418">
        <v>-4.3985490560150202</v>
      </c>
    </row>
    <row r="4419" spans="7:8" x14ac:dyDescent="0.25">
      <c r="G4419">
        <v>2.2080000000000002</v>
      </c>
      <c r="H4419">
        <v>-4.3544352864837697</v>
      </c>
    </row>
    <row r="4420" spans="7:8" x14ac:dyDescent="0.25">
      <c r="G4420">
        <v>2.2084999999999999</v>
      </c>
      <c r="H4420">
        <v>-4.32135032554626</v>
      </c>
    </row>
    <row r="4421" spans="7:8" x14ac:dyDescent="0.25">
      <c r="G4421">
        <v>2.2090000000000001</v>
      </c>
      <c r="H4421">
        <v>-4.3103220052337701</v>
      </c>
    </row>
    <row r="4422" spans="7:8" x14ac:dyDescent="0.25">
      <c r="G4422">
        <v>2.2094999999999998</v>
      </c>
      <c r="H4422">
        <v>-4.2992936849212704</v>
      </c>
    </row>
    <row r="4423" spans="7:8" x14ac:dyDescent="0.25">
      <c r="G4423">
        <v>2.21</v>
      </c>
      <c r="H4423">
        <v>-4.3103220052337701</v>
      </c>
    </row>
    <row r="4424" spans="7:8" x14ac:dyDescent="0.25">
      <c r="G4424">
        <v>2.2105000000000001</v>
      </c>
      <c r="H4424">
        <v>-4.32135032554626</v>
      </c>
    </row>
    <row r="4425" spans="7:8" x14ac:dyDescent="0.25">
      <c r="G4425">
        <v>2.2109999999999999</v>
      </c>
      <c r="H4425">
        <v>-4.3544352864837697</v>
      </c>
    </row>
    <row r="4426" spans="7:8" x14ac:dyDescent="0.25">
      <c r="G4426">
        <v>2.2115</v>
      </c>
      <c r="H4426">
        <v>-4.3764919271087699</v>
      </c>
    </row>
    <row r="4427" spans="7:8" x14ac:dyDescent="0.25">
      <c r="G4427">
        <v>2.2120000000000002</v>
      </c>
      <c r="H4427">
        <v>-4.4095773763275199</v>
      </c>
    </row>
    <row r="4428" spans="7:8" x14ac:dyDescent="0.25">
      <c r="G4428">
        <v>2.2124999999999999</v>
      </c>
      <c r="H4428">
        <v>-4.4206056966400196</v>
      </c>
    </row>
    <row r="4429" spans="7:8" x14ac:dyDescent="0.25">
      <c r="G4429">
        <v>2.2130000000000001</v>
      </c>
      <c r="H4429">
        <v>-4.4206056966400196</v>
      </c>
    </row>
    <row r="4430" spans="7:8" x14ac:dyDescent="0.25">
      <c r="G4430">
        <v>2.2134999999999998</v>
      </c>
      <c r="H4430">
        <v>-4.3985490560150202</v>
      </c>
    </row>
    <row r="4431" spans="7:8" x14ac:dyDescent="0.25">
      <c r="G4431">
        <v>2.214</v>
      </c>
      <c r="H4431">
        <v>-4.3544352864837697</v>
      </c>
    </row>
    <row r="4432" spans="7:8" x14ac:dyDescent="0.25">
      <c r="G4432">
        <v>2.2145000000000001</v>
      </c>
      <c r="H4432">
        <v>-4.2882653646087601</v>
      </c>
    </row>
    <row r="4433" spans="7:8" x14ac:dyDescent="0.25">
      <c r="G4433">
        <v>2.2149999999999999</v>
      </c>
      <c r="H4433">
        <v>-4.2220949544525199</v>
      </c>
    </row>
    <row r="4434" spans="7:8" x14ac:dyDescent="0.25">
      <c r="G4434">
        <v>2.2155</v>
      </c>
      <c r="H4434">
        <v>-4.1448967122650204</v>
      </c>
    </row>
    <row r="4435" spans="7:8" x14ac:dyDescent="0.25">
      <c r="G4435">
        <v>2.2160000000000002</v>
      </c>
      <c r="H4435">
        <v>-4.0566696614837703</v>
      </c>
    </row>
    <row r="4436" spans="7:8" x14ac:dyDescent="0.25">
      <c r="G4436">
        <v>2.2164999999999999</v>
      </c>
      <c r="H4436">
        <v>-3.99049973960877</v>
      </c>
    </row>
    <row r="4437" spans="7:8" x14ac:dyDescent="0.25">
      <c r="G4437">
        <v>2.2170000000000001</v>
      </c>
      <c r="H4437">
        <v>-3.9133012532806402</v>
      </c>
    </row>
    <row r="4438" spans="7:8" x14ac:dyDescent="0.25">
      <c r="G4438">
        <v>2.2174999999999998</v>
      </c>
      <c r="H4438">
        <v>-3.8471310872650202</v>
      </c>
    </row>
    <row r="4439" spans="7:8" x14ac:dyDescent="0.25">
      <c r="G4439">
        <v>2.218</v>
      </c>
      <c r="H4439">
        <v>-3.78096092124939</v>
      </c>
    </row>
    <row r="4440" spans="7:8" x14ac:dyDescent="0.25">
      <c r="G4440">
        <v>2.2185000000000001</v>
      </c>
      <c r="H4440">
        <v>-3.7147907552337598</v>
      </c>
    </row>
    <row r="4441" spans="7:8" x14ac:dyDescent="0.25">
      <c r="G4441">
        <v>2.2189999999999999</v>
      </c>
      <c r="H4441">
        <v>-3.6486208333587702</v>
      </c>
    </row>
    <row r="4442" spans="7:8" x14ac:dyDescent="0.25">
      <c r="G4442">
        <v>2.2195</v>
      </c>
      <c r="H4442">
        <v>-3.58245066734314</v>
      </c>
    </row>
    <row r="4443" spans="7:8" x14ac:dyDescent="0.25">
      <c r="G4443">
        <v>2.2200000000000002</v>
      </c>
      <c r="H4443">
        <v>-3.5162805013275098</v>
      </c>
    </row>
    <row r="4444" spans="7:8" x14ac:dyDescent="0.25">
      <c r="G4444">
        <v>2.2204999999999999</v>
      </c>
      <c r="H4444">
        <v>-3.4501103353118898</v>
      </c>
    </row>
    <row r="4445" spans="7:8" x14ac:dyDescent="0.25">
      <c r="G4445">
        <v>2.2210000000000001</v>
      </c>
      <c r="H4445">
        <v>-3.3949684896087602</v>
      </c>
    </row>
    <row r="4446" spans="7:8" x14ac:dyDescent="0.25">
      <c r="G4446">
        <v>2.2214999999999998</v>
      </c>
      <c r="H4446">
        <v>-3.3508552083587602</v>
      </c>
    </row>
    <row r="4447" spans="7:8" x14ac:dyDescent="0.25">
      <c r="G4447">
        <v>2.222</v>
      </c>
      <c r="H4447">
        <v>-3.3287985677337701</v>
      </c>
    </row>
    <row r="4448" spans="7:8" x14ac:dyDescent="0.25">
      <c r="G4448">
        <v>2.2225000000000001</v>
      </c>
      <c r="H4448">
        <v>-3.3177700032806401</v>
      </c>
    </row>
    <row r="4449" spans="7:8" x14ac:dyDescent="0.25">
      <c r="G4449">
        <v>2.2229999999999999</v>
      </c>
      <c r="H4449">
        <v>-3.30674168296814</v>
      </c>
    </row>
    <row r="4450" spans="7:8" x14ac:dyDescent="0.25">
      <c r="G4450">
        <v>2.2235</v>
      </c>
      <c r="H4450">
        <v>-3.2957133626556399</v>
      </c>
    </row>
    <row r="4451" spans="7:8" x14ac:dyDescent="0.25">
      <c r="G4451">
        <v>2.2240000000000002</v>
      </c>
      <c r="H4451">
        <v>-3.2736567220306401</v>
      </c>
    </row>
    <row r="4452" spans="7:8" x14ac:dyDescent="0.25">
      <c r="G4452">
        <v>2.2244999999999999</v>
      </c>
      <c r="H4452">
        <v>-3.2516000814056398</v>
      </c>
    </row>
    <row r="4453" spans="7:8" x14ac:dyDescent="0.25">
      <c r="G4453">
        <v>2.2250000000000001</v>
      </c>
      <c r="H4453">
        <v>-3.2185148763275202</v>
      </c>
    </row>
    <row r="4454" spans="7:8" x14ac:dyDescent="0.25">
      <c r="G4454">
        <v>2.2254999999999998</v>
      </c>
      <c r="H4454">
        <v>-3.1744015950775202</v>
      </c>
    </row>
    <row r="4455" spans="7:8" x14ac:dyDescent="0.25">
      <c r="G4455">
        <v>2.226</v>
      </c>
      <c r="H4455">
        <v>-3.1302880696868902</v>
      </c>
    </row>
    <row r="4456" spans="7:8" x14ac:dyDescent="0.25">
      <c r="G4456">
        <v>2.2265000000000001</v>
      </c>
      <c r="H4456">
        <v>-3.0861747884368902</v>
      </c>
    </row>
    <row r="4457" spans="7:8" x14ac:dyDescent="0.25">
      <c r="G4457">
        <v>2.2269999999999999</v>
      </c>
      <c r="H4457">
        <v>-3.0420612630462598</v>
      </c>
    </row>
    <row r="4458" spans="7:8" x14ac:dyDescent="0.25">
      <c r="G4458">
        <v>2.2275</v>
      </c>
      <c r="H4458">
        <v>-3.0200046224212702</v>
      </c>
    </row>
    <row r="4459" spans="7:8" x14ac:dyDescent="0.25">
      <c r="G4459">
        <v>2.2280000000000002</v>
      </c>
      <c r="H4459">
        <v>-2.99794773765564</v>
      </c>
    </row>
    <row r="4460" spans="7:8" x14ac:dyDescent="0.25">
      <c r="G4460">
        <v>2.2284999999999999</v>
      </c>
      <c r="H4460">
        <v>-2.9869194173431399</v>
      </c>
    </row>
    <row r="4461" spans="7:8" x14ac:dyDescent="0.25">
      <c r="G4461">
        <v>2.2290000000000001</v>
      </c>
      <c r="H4461">
        <v>-2.9869194173431399</v>
      </c>
    </row>
    <row r="4462" spans="7:8" x14ac:dyDescent="0.25">
      <c r="G4462">
        <v>2.2294999999999998</v>
      </c>
      <c r="H4462">
        <v>-2.9869194173431399</v>
      </c>
    </row>
    <row r="4463" spans="7:8" x14ac:dyDescent="0.25">
      <c r="G4463">
        <v>2.23</v>
      </c>
      <c r="H4463">
        <v>-2.99794773765564</v>
      </c>
    </row>
    <row r="4464" spans="7:8" x14ac:dyDescent="0.25">
      <c r="G4464">
        <v>2.2305000000000001</v>
      </c>
      <c r="H4464">
        <v>-2.99794773765564</v>
      </c>
    </row>
    <row r="4465" spans="7:8" x14ac:dyDescent="0.25">
      <c r="G4465">
        <v>2.2309999999999999</v>
      </c>
      <c r="H4465">
        <v>-3.0089763021087599</v>
      </c>
    </row>
    <row r="4466" spans="7:8" x14ac:dyDescent="0.25">
      <c r="G4466">
        <v>2.2315</v>
      </c>
      <c r="H4466">
        <v>-3.0089763021087599</v>
      </c>
    </row>
    <row r="4467" spans="7:8" x14ac:dyDescent="0.25">
      <c r="G4467">
        <v>2.2320000000000002</v>
      </c>
      <c r="H4467">
        <v>-3.0200046224212702</v>
      </c>
    </row>
    <row r="4468" spans="7:8" x14ac:dyDescent="0.25">
      <c r="G4468">
        <v>2.2324999999999999</v>
      </c>
      <c r="H4468">
        <v>-3.0200046224212702</v>
      </c>
    </row>
    <row r="4469" spans="7:8" x14ac:dyDescent="0.25">
      <c r="G4469">
        <v>2.2330000000000001</v>
      </c>
      <c r="H4469">
        <v>-3.0310329427337699</v>
      </c>
    </row>
    <row r="4470" spans="7:8" x14ac:dyDescent="0.25">
      <c r="G4470">
        <v>2.2334999999999998</v>
      </c>
      <c r="H4470">
        <v>-3.0420612630462598</v>
      </c>
    </row>
    <row r="4471" spans="7:8" x14ac:dyDescent="0.25">
      <c r="G4471">
        <v>2.234</v>
      </c>
      <c r="H4471">
        <v>-3.0641179036712698</v>
      </c>
    </row>
    <row r="4472" spans="7:8" x14ac:dyDescent="0.25">
      <c r="G4472">
        <v>2.2345000000000002</v>
      </c>
      <c r="H4472">
        <v>-3.0861747884368902</v>
      </c>
    </row>
    <row r="4473" spans="7:8" x14ac:dyDescent="0.25">
      <c r="G4473">
        <v>2.2349999999999999</v>
      </c>
      <c r="H4473">
        <v>-3.10823142906189</v>
      </c>
    </row>
    <row r="4474" spans="7:8" x14ac:dyDescent="0.25">
      <c r="G4474">
        <v>2.2355</v>
      </c>
      <c r="H4474">
        <v>-3.1302880696868902</v>
      </c>
    </row>
    <row r="4475" spans="7:8" x14ac:dyDescent="0.25">
      <c r="G4475">
        <v>2.2360000000000002</v>
      </c>
      <c r="H4475">
        <v>-3.1413163899993899</v>
      </c>
    </row>
    <row r="4476" spans="7:8" x14ac:dyDescent="0.25">
      <c r="G4476">
        <v>2.2364999999999999</v>
      </c>
      <c r="H4476">
        <v>-3.1413163899993899</v>
      </c>
    </row>
    <row r="4477" spans="7:8" x14ac:dyDescent="0.25">
      <c r="G4477">
        <v>2.2370000000000001</v>
      </c>
      <c r="H4477">
        <v>-3.1413163899993899</v>
      </c>
    </row>
    <row r="4478" spans="7:8" x14ac:dyDescent="0.25">
      <c r="G4478">
        <v>2.2374999999999998</v>
      </c>
      <c r="H4478">
        <v>-3.1192597493743901</v>
      </c>
    </row>
    <row r="4479" spans="7:8" x14ac:dyDescent="0.25">
      <c r="G4479">
        <v>2.238</v>
      </c>
      <c r="H4479">
        <v>-3.0972031087493899</v>
      </c>
    </row>
    <row r="4480" spans="7:8" x14ac:dyDescent="0.25">
      <c r="G4480">
        <v>2.2385000000000002</v>
      </c>
      <c r="H4480">
        <v>-3.0751462239837601</v>
      </c>
    </row>
    <row r="4481" spans="7:8" x14ac:dyDescent="0.25">
      <c r="G4481">
        <v>2.2389999999999999</v>
      </c>
      <c r="H4481">
        <v>-3.0641179036712698</v>
      </c>
    </row>
    <row r="4482" spans="7:8" x14ac:dyDescent="0.25">
      <c r="G4482">
        <v>2.2395</v>
      </c>
      <c r="H4482">
        <v>-3.0751462239837601</v>
      </c>
    </row>
    <row r="4483" spans="7:8" x14ac:dyDescent="0.25">
      <c r="G4483">
        <v>2.2400000000000002</v>
      </c>
      <c r="H4483">
        <v>-3.0972031087493899</v>
      </c>
    </row>
    <row r="4484" spans="7:8" x14ac:dyDescent="0.25">
      <c r="G4484">
        <v>2.2404999999999999</v>
      </c>
      <c r="H4484">
        <v>-3.1413163899993899</v>
      </c>
    </row>
    <row r="4485" spans="7:8" x14ac:dyDescent="0.25">
      <c r="G4485">
        <v>2.2410000000000001</v>
      </c>
      <c r="H4485">
        <v>-3.1854299153900199</v>
      </c>
    </row>
    <row r="4486" spans="7:8" x14ac:dyDescent="0.25">
      <c r="G4486">
        <v>2.2414999999999998</v>
      </c>
      <c r="H4486">
        <v>-3.2405715169525098</v>
      </c>
    </row>
    <row r="4487" spans="7:8" x14ac:dyDescent="0.25">
      <c r="G4487">
        <v>2.242</v>
      </c>
      <c r="H4487">
        <v>-3.2846850423431402</v>
      </c>
    </row>
    <row r="4488" spans="7:8" x14ac:dyDescent="0.25">
      <c r="G4488">
        <v>2.2425000000000002</v>
      </c>
      <c r="H4488">
        <v>-3.3177700032806401</v>
      </c>
    </row>
    <row r="4489" spans="7:8" x14ac:dyDescent="0.25">
      <c r="G4489">
        <v>2.2429999999999999</v>
      </c>
      <c r="H4489">
        <v>-3.3287985677337701</v>
      </c>
    </row>
    <row r="4490" spans="7:8" x14ac:dyDescent="0.25">
      <c r="G4490">
        <v>2.2435</v>
      </c>
      <c r="H4490">
        <v>-3.3287985677337701</v>
      </c>
    </row>
    <row r="4491" spans="7:8" x14ac:dyDescent="0.25">
      <c r="G4491">
        <v>2.2440000000000002</v>
      </c>
      <c r="H4491">
        <v>-3.3177700032806401</v>
      </c>
    </row>
    <row r="4492" spans="7:8" x14ac:dyDescent="0.25">
      <c r="G4492">
        <v>2.2444999999999999</v>
      </c>
      <c r="H4492">
        <v>-3.30674168296814</v>
      </c>
    </row>
    <row r="4493" spans="7:8" x14ac:dyDescent="0.25">
      <c r="G4493">
        <v>2.2450000000000001</v>
      </c>
      <c r="H4493">
        <v>-3.2957133626556399</v>
      </c>
    </row>
    <row r="4494" spans="7:8" x14ac:dyDescent="0.25">
      <c r="G4494">
        <v>2.2454999999999998</v>
      </c>
      <c r="H4494">
        <v>-3.2846850423431402</v>
      </c>
    </row>
    <row r="4495" spans="7:8" x14ac:dyDescent="0.25">
      <c r="G4495">
        <v>2.246</v>
      </c>
      <c r="H4495">
        <v>-3.2957133626556399</v>
      </c>
    </row>
    <row r="4496" spans="7:8" x14ac:dyDescent="0.25">
      <c r="G4496">
        <v>2.2465000000000002</v>
      </c>
      <c r="H4496">
        <v>-3.2957133626556399</v>
      </c>
    </row>
    <row r="4497" spans="7:8" x14ac:dyDescent="0.25">
      <c r="G4497">
        <v>2.2469999999999999</v>
      </c>
      <c r="H4497">
        <v>-3.30674168296814</v>
      </c>
    </row>
    <row r="4498" spans="7:8" x14ac:dyDescent="0.25">
      <c r="G4498">
        <v>2.2475000000000001</v>
      </c>
      <c r="H4498">
        <v>-3.30674168296814</v>
      </c>
    </row>
    <row r="4499" spans="7:8" x14ac:dyDescent="0.25">
      <c r="G4499">
        <v>2.2480000000000002</v>
      </c>
      <c r="H4499">
        <v>-3.2957133626556399</v>
      </c>
    </row>
    <row r="4500" spans="7:8" x14ac:dyDescent="0.25">
      <c r="G4500">
        <v>2.2484999999999999</v>
      </c>
      <c r="H4500">
        <v>-3.2736567220306401</v>
      </c>
    </row>
    <row r="4501" spans="7:8" x14ac:dyDescent="0.25">
      <c r="G4501">
        <v>2.2490000000000001</v>
      </c>
      <c r="H4501">
        <v>-3.2405715169525098</v>
      </c>
    </row>
    <row r="4502" spans="7:8" x14ac:dyDescent="0.25">
      <c r="G4502">
        <v>2.2494999999999998</v>
      </c>
      <c r="H4502">
        <v>-3.1964582357025102</v>
      </c>
    </row>
    <row r="4503" spans="7:8" x14ac:dyDescent="0.25">
      <c r="G4503">
        <v>2.25</v>
      </c>
      <c r="H4503">
        <v>-3.1633732747650098</v>
      </c>
    </row>
    <row r="4504" spans="7:8" x14ac:dyDescent="0.25">
      <c r="G4504">
        <v>2.2505000000000002</v>
      </c>
      <c r="H4504">
        <v>-3.1302880696868902</v>
      </c>
    </row>
    <row r="4505" spans="7:8" x14ac:dyDescent="0.25">
      <c r="G4505">
        <v>2.2509999999999999</v>
      </c>
      <c r="H4505">
        <v>-3.1302880696868902</v>
      </c>
    </row>
    <row r="4506" spans="7:8" x14ac:dyDescent="0.25">
      <c r="G4506">
        <v>2.2515000000000001</v>
      </c>
      <c r="H4506">
        <v>-3.1413163899993899</v>
      </c>
    </row>
    <row r="4507" spans="7:8" x14ac:dyDescent="0.25">
      <c r="G4507">
        <v>2.2519999999999998</v>
      </c>
      <c r="H4507">
        <v>-3.1633732747650098</v>
      </c>
    </row>
    <row r="4508" spans="7:8" x14ac:dyDescent="0.25">
      <c r="G4508">
        <v>2.2524999999999999</v>
      </c>
      <c r="H4508">
        <v>-3.1744015950775202</v>
      </c>
    </row>
    <row r="4509" spans="7:8" x14ac:dyDescent="0.25">
      <c r="G4509">
        <v>2.2530000000000001</v>
      </c>
      <c r="H4509">
        <v>-3.1633732747650098</v>
      </c>
    </row>
    <row r="4510" spans="7:8" x14ac:dyDescent="0.25">
      <c r="G4510">
        <v>2.2534999999999998</v>
      </c>
      <c r="H4510">
        <v>-3.0972031087493899</v>
      </c>
    </row>
    <row r="4511" spans="7:8" x14ac:dyDescent="0.25">
      <c r="G4511">
        <v>2.254</v>
      </c>
      <c r="H4511">
        <v>-2.9648627767181401</v>
      </c>
    </row>
    <row r="4512" spans="7:8" x14ac:dyDescent="0.25">
      <c r="G4512">
        <v>2.2545000000000002</v>
      </c>
      <c r="H4512">
        <v>-2.7442956380462702</v>
      </c>
    </row>
    <row r="4513" spans="7:8" x14ac:dyDescent="0.25">
      <c r="G4513">
        <v>2.2549999999999999</v>
      </c>
      <c r="H4513">
        <v>-2.4134450521087598</v>
      </c>
    </row>
    <row r="4514" spans="7:8" x14ac:dyDescent="0.25">
      <c r="G4514">
        <v>2.2555000000000001</v>
      </c>
      <c r="H4514">
        <v>-1.9943676595306401</v>
      </c>
    </row>
    <row r="4515" spans="7:8" x14ac:dyDescent="0.25">
      <c r="G4515">
        <v>2.2559999999999998</v>
      </c>
      <c r="H4515">
        <v>-1.4760348958587599</v>
      </c>
    </row>
    <row r="4516" spans="7:8" x14ac:dyDescent="0.25">
      <c r="G4516">
        <v>2.2565</v>
      </c>
      <c r="H4516">
        <v>-0.88050382896423296</v>
      </c>
    </row>
    <row r="4517" spans="7:8" x14ac:dyDescent="0.25">
      <c r="G4517">
        <v>2.2570000000000001</v>
      </c>
      <c r="H4517">
        <v>-0.207774184188843</v>
      </c>
    </row>
    <row r="4518" spans="7:8" x14ac:dyDescent="0.25">
      <c r="G4518">
        <v>2.2574999999999998</v>
      </c>
      <c r="H4518">
        <v>0.53112553504943905</v>
      </c>
    </row>
    <row r="4519" spans="7:8" x14ac:dyDescent="0.25">
      <c r="G4519">
        <v>2.258</v>
      </c>
      <c r="H4519">
        <v>1.3141386881256101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9354-C525-4215-A0BE-D7766EB4A7A6}">
  <dimension ref="A1:P1"/>
  <sheetViews>
    <sheetView tabSelected="1" workbookViewId="0">
      <selection activeCell="H22" sqref="H22"/>
    </sheetView>
  </sheetViews>
  <sheetFormatPr defaultRowHeight="15" x14ac:dyDescent="0.25"/>
  <sheetData>
    <row r="1" spans="1:16" s="1" customFormat="1" x14ac:dyDescent="0.25">
      <c r="A1" s="1" t="s">
        <v>0</v>
      </c>
      <c r="B1" s="1">
        <f>MAX(B2:B20000)</f>
        <v>0</v>
      </c>
      <c r="C1" s="1" t="s">
        <v>0</v>
      </c>
      <c r="D1" s="1">
        <f>MAX(D4519:D10000)</f>
        <v>0</v>
      </c>
      <c r="E1" s="1" t="s">
        <v>0</v>
      </c>
      <c r="F1" s="1">
        <f>MAX(F2:F10000)</f>
        <v>0</v>
      </c>
      <c r="G1" s="1" t="s">
        <v>0</v>
      </c>
      <c r="H1" s="1">
        <f>MAX(H3802:H10000)</f>
        <v>0</v>
      </c>
      <c r="I1" s="1" t="s">
        <v>0</v>
      </c>
      <c r="J1" s="1">
        <f>MAX(J2:J10000)</f>
        <v>0</v>
      </c>
      <c r="K1" s="1" t="s">
        <v>0</v>
      </c>
      <c r="L1" s="1">
        <f>MAX(L2693:L10000)</f>
        <v>0</v>
      </c>
      <c r="M1" s="1" t="s">
        <v>0</v>
      </c>
      <c r="N1" s="1">
        <f>MAX(N2:N10000)</f>
        <v>0</v>
      </c>
      <c r="O1" s="1" t="s">
        <v>0</v>
      </c>
      <c r="P1" s="1">
        <f>MAX(P562:P10000)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Impulse</vt:lpstr>
      <vt:lpstr>Pressure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Sherlyn Gabriel</dc:creator>
  <cp:lastModifiedBy>Sherlyn Gabriel</cp:lastModifiedBy>
  <dcterms:created xsi:type="dcterms:W3CDTF">2023-04-05T11:45:25Z</dcterms:created>
  <dcterms:modified xsi:type="dcterms:W3CDTF">2023-04-05T12:08:04Z</dcterms:modified>
</cp:coreProperties>
</file>