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H:\My Drive\sgabriel\2022\Blast in Urban Environments\Test Data Final\"/>
    </mc:Choice>
  </mc:AlternateContent>
  <xr:revisionPtr revIDLastSave="0" documentId="13_ncr:1_{F53ABB4A-F1BB-42A2-B552-01ED32A9655E}" xr6:coauthVersionLast="47" xr6:coauthVersionMax="47" xr10:uidLastSave="{00000000-0000-0000-0000-000000000000}"/>
  <bookViews>
    <workbookView xWindow="-120" yWindow="-120" windowWidth="24240" windowHeight="13140" activeTab="1" xr2:uid="{3339399C-A28A-46E3-874A-0A80807919FC}"/>
  </bookViews>
  <sheets>
    <sheet name="Impulse" sheetId="2" r:id="rId1"/>
    <sheet name="Pressure" sheetId="3" r:id="rId2"/>
    <sheet name="Sheet1" sheetId="1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" i="1" l="1"/>
  <c r="H2" i="1"/>
  <c r="L2" i="1"/>
  <c r="P2" i="1"/>
  <c r="N2" i="1"/>
  <c r="F2" i="1"/>
  <c r="J2" i="1"/>
  <c r="B2" i="1"/>
</calcChain>
</file>

<file path=xl/sharedStrings.xml><?xml version="1.0" encoding="utf-8"?>
<sst xmlns="http://schemas.openxmlformats.org/spreadsheetml/2006/main" count="33" uniqueCount="10">
  <si>
    <t>t</t>
  </si>
  <si>
    <t>Gauge A</t>
  </si>
  <si>
    <t>Gauge B1</t>
  </si>
  <si>
    <t>Gauge B2</t>
  </si>
  <si>
    <t>Gauge B3</t>
  </si>
  <si>
    <t>t (ms)</t>
  </si>
  <si>
    <t>P (kPa)</t>
  </si>
  <si>
    <t>t(ms)</t>
  </si>
  <si>
    <t>Ix10(kPa.ms)</t>
  </si>
  <si>
    <t>(note, the impulse listed is multiplied by a factor of 10)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</si>
</sst>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1"/>
      <color rgb="FFC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1" xfId="0" applyBorder="1"/>
    <xf numFmtId="0" fontId="1" fillId="0" borderId="0" xfId="0" applyFont="1"/>
    <xf numFmtId="0" fontId="0" fillId="2" borderId="1" xfId="0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786C78-37C6-455F-B7DC-F5E744B50EA0}">
  <dimension ref="A1:J1967"/>
  <sheetViews>
    <sheetView workbookViewId="0">
      <selection activeCell="A3" sqref="A3:B45"/>
    </sheetView>
  </sheetViews>
  <sheetFormatPr defaultRowHeight="15" x14ac:dyDescent="0.25"/>
  <cols>
    <col min="2" max="2" width="12.28515625" bestFit="1" customWidth="1"/>
    <col min="4" max="4" width="12.28515625" bestFit="1" customWidth="1"/>
    <col min="6" max="6" width="12.28515625" bestFit="1" customWidth="1"/>
    <col min="8" max="8" width="12.28515625" bestFit="1" customWidth="1"/>
  </cols>
  <sheetData>
    <row r="1" spans="1:10" x14ac:dyDescent="0.25">
      <c r="A1" t="s">
        <v>1</v>
      </c>
      <c r="C1" t="s">
        <v>2</v>
      </c>
      <c r="E1" t="s">
        <v>3</v>
      </c>
      <c r="G1" t="s">
        <v>4</v>
      </c>
    </row>
    <row r="2" spans="1:10" x14ac:dyDescent="0.25">
      <c r="A2" t="s">
        <v>7</v>
      </c>
      <c r="B2" t="s">
        <v>8</v>
      </c>
      <c r="C2" t="s">
        <v>7</v>
      </c>
      <c r="D2" t="s">
        <v>8</v>
      </c>
      <c r="E2" t="s">
        <v>7</v>
      </c>
      <c r="F2" t="s">
        <v>8</v>
      </c>
      <c r="G2" t="s">
        <v>7</v>
      </c>
      <c r="H2" t="s">
        <v>8</v>
      </c>
      <c r="J2" t="s">
        <v>9</v>
      </c>
    </row>
    <row r="3" spans="1:10" x14ac:dyDescent="0.25">
      <c r="A3">
        <v>0.316</v>
      </c>
      <c r="B3">
        <v>0</v>
      </c>
      <c r="C3">
        <v>0.77800000000000002</v>
      </c>
      <c r="D3">
        <v>0</v>
      </c>
      <c r="E3">
        <v>1.2424999999999999</v>
      </c>
      <c r="F3">
        <v>0</v>
      </c>
      <c r="G3">
        <v>1.7549999999999999</v>
      </c>
      <c r="H3">
        <v>0</v>
      </c>
    </row>
    <row r="4" spans="1:10" x14ac:dyDescent="0.25">
      <c r="A4">
        <v>0.3165</v>
      </c>
      <c r="B4">
        <v>2.6179955381772001E-2</v>
      </c>
      <c r="C4">
        <v>0.77849999999999997</v>
      </c>
      <c r="D4">
        <v>2.70553247701198E-2</v>
      </c>
      <c r="E4">
        <v>1.2430000000000001</v>
      </c>
      <c r="F4">
        <v>6.0054902276265303E-2</v>
      </c>
      <c r="G4">
        <v>1.7555000000000001</v>
      </c>
      <c r="H4">
        <v>6.2082466493218302E-2</v>
      </c>
    </row>
    <row r="5" spans="1:10" x14ac:dyDescent="0.25">
      <c r="A5">
        <v>0.317</v>
      </c>
      <c r="B5">
        <v>5.7341147335816002E-2</v>
      </c>
      <c r="C5">
        <v>0.77900000000000003</v>
      </c>
      <c r="D5">
        <v>6.7251651737488899E-2</v>
      </c>
      <c r="E5">
        <v>1.2435</v>
      </c>
      <c r="F5">
        <v>0.13074557847839499</v>
      </c>
      <c r="G5">
        <v>1.756</v>
      </c>
      <c r="H5">
        <v>0.133544635134905</v>
      </c>
    </row>
    <row r="6" spans="1:10" x14ac:dyDescent="0.25">
      <c r="A6">
        <v>0.3175</v>
      </c>
      <c r="B6">
        <v>9.8346211360164498E-2</v>
      </c>
      <c r="C6">
        <v>0.77949999999999997</v>
      </c>
      <c r="D6">
        <v>0.123887754095515</v>
      </c>
      <c r="E6">
        <v>1.244</v>
      </c>
      <c r="F6">
        <v>0.21233792216096201</v>
      </c>
      <c r="G6">
        <v>1.7565</v>
      </c>
      <c r="H6">
        <v>0.21454238971398601</v>
      </c>
    </row>
    <row r="7" spans="1:10" x14ac:dyDescent="0.25">
      <c r="A7">
        <v>0.318</v>
      </c>
      <c r="B7">
        <v>0.157260007073971</v>
      </c>
      <c r="C7">
        <v>0.78</v>
      </c>
      <c r="D7">
        <v>0.20004609034025</v>
      </c>
      <c r="E7">
        <v>1.2444999999999999</v>
      </c>
      <c r="F7">
        <v>0.30488511447638</v>
      </c>
      <c r="G7">
        <v>1.7569999999999999</v>
      </c>
      <c r="H7">
        <v>0.30508789087521099</v>
      </c>
    </row>
    <row r="8" spans="1:10" x14ac:dyDescent="0.25">
      <c r="A8">
        <v>0.31850000000000001</v>
      </c>
      <c r="B8">
        <v>0.245942621147162</v>
      </c>
      <c r="C8">
        <v>0.78049999999999997</v>
      </c>
      <c r="D8">
        <v>0.29837648713186199</v>
      </c>
      <c r="E8">
        <v>1.2450000000000001</v>
      </c>
      <c r="F8">
        <v>0.40833397671367699</v>
      </c>
      <c r="G8">
        <v>1.7575000000000001</v>
      </c>
      <c r="H8">
        <v>0.40506979340358101</v>
      </c>
    </row>
    <row r="9" spans="1:10" x14ac:dyDescent="0.25">
      <c r="A9">
        <v>0.31900000000000001</v>
      </c>
      <c r="B9">
        <v>0.38004937096251601</v>
      </c>
      <c r="C9">
        <v>0.78100000000000003</v>
      </c>
      <c r="D9">
        <v>0.42087983802498502</v>
      </c>
      <c r="E9">
        <v>1.2455000000000001</v>
      </c>
      <c r="F9">
        <v>0.52247178914624004</v>
      </c>
      <c r="G9">
        <v>1.758</v>
      </c>
      <c r="H9">
        <v>0.51412622718199896</v>
      </c>
    </row>
    <row r="10" spans="1:10" x14ac:dyDescent="0.25">
      <c r="A10">
        <v>0.31950000000000001</v>
      </c>
      <c r="B10">
        <v>0.57772618913728202</v>
      </c>
      <c r="C10">
        <v>0.78149999999999997</v>
      </c>
      <c r="D10">
        <v>0.56869337446503998</v>
      </c>
      <c r="E10">
        <v>1.246</v>
      </c>
      <c r="F10">
        <v>0.646979484391357</v>
      </c>
      <c r="G10">
        <v>1.7585</v>
      </c>
      <c r="H10">
        <v>0.63167263654635697</v>
      </c>
    </row>
    <row r="11" spans="1:10" x14ac:dyDescent="0.25">
      <c r="A11">
        <v>0.32</v>
      </c>
      <c r="B11">
        <v>0.85785580516355697</v>
      </c>
      <c r="C11">
        <v>0.78200000000000003</v>
      </c>
      <c r="D11">
        <v>0.74218362477228605</v>
      </c>
      <c r="E11">
        <v>1.2464999999999999</v>
      </c>
      <c r="F11">
        <v>0.78155372748786001</v>
      </c>
      <c r="G11">
        <v>1.7589999999999999</v>
      </c>
      <c r="H11">
        <v>0.75687394337159897</v>
      </c>
    </row>
    <row r="12" spans="1:10" x14ac:dyDescent="0.25">
      <c r="A12">
        <v>0.32050000000000001</v>
      </c>
      <c r="B12">
        <v>1.23742525517424</v>
      </c>
      <c r="C12">
        <v>0.78249999999999997</v>
      </c>
      <c r="D12">
        <v>0.94122214656382097</v>
      </c>
      <c r="E12">
        <v>1.2470000000000001</v>
      </c>
      <c r="F12">
        <v>0.92591517273298396</v>
      </c>
      <c r="G12">
        <v>1.7595000000000001</v>
      </c>
      <c r="H12">
        <v>0.88861671015783705</v>
      </c>
    </row>
    <row r="13" spans="1:10" x14ac:dyDescent="0.25">
      <c r="A13">
        <v>0.32100000000000001</v>
      </c>
      <c r="B13">
        <v>1.7294007305756001</v>
      </c>
      <c r="C13">
        <v>0.78300000000000003</v>
      </c>
      <c r="D13">
        <v>1.1653964984335701</v>
      </c>
      <c r="E13">
        <v>1.2475000000000001</v>
      </c>
      <c r="F13">
        <v>1.07954872247023</v>
      </c>
      <c r="G13">
        <v>1.76</v>
      </c>
      <c r="H13">
        <v>1.0256819378813899</v>
      </c>
    </row>
    <row r="14" spans="1:10" x14ac:dyDescent="0.25">
      <c r="A14">
        <v>0.32150000000000001</v>
      </c>
      <c r="B14">
        <v>2.34311665519559</v>
      </c>
      <c r="C14">
        <v>0.78349999999999997</v>
      </c>
      <c r="D14">
        <v>1.41375350655333</v>
      </c>
      <c r="E14">
        <v>1.248</v>
      </c>
      <c r="F14">
        <v>1.24164103685598</v>
      </c>
      <c r="G14">
        <v>1.7605</v>
      </c>
      <c r="H14">
        <v>1.1668635865035699</v>
      </c>
    </row>
    <row r="15" spans="1:10" x14ac:dyDescent="0.25">
      <c r="A15">
        <v>0.32200000000000001</v>
      </c>
      <c r="B15">
        <v>3.0811141227844798</v>
      </c>
      <c r="C15">
        <v>0.78400000000000003</v>
      </c>
      <c r="D15">
        <v>1.68463419631365</v>
      </c>
      <c r="E15">
        <v>1.2484999999999999</v>
      </c>
      <c r="F15">
        <v>1.41132455241354</v>
      </c>
      <c r="G15">
        <v>1.7609999999999999</v>
      </c>
      <c r="H15">
        <v>1.3109401765319399</v>
      </c>
    </row>
    <row r="16" spans="1:10" x14ac:dyDescent="0.25">
      <c r="A16">
        <v>0.32250000000000001</v>
      </c>
      <c r="B16">
        <v>3.93736635599819</v>
      </c>
      <c r="C16">
        <v>0.78449999999999998</v>
      </c>
      <c r="D16">
        <v>1.97589418294903</v>
      </c>
      <c r="E16">
        <v>1.2490000000000001</v>
      </c>
      <c r="F16">
        <v>1.58751480625242</v>
      </c>
      <c r="G16">
        <v>1.7615000000000001</v>
      </c>
      <c r="H16">
        <v>1.4567301015213101</v>
      </c>
    </row>
    <row r="17" spans="1:8" x14ac:dyDescent="0.25">
      <c r="A17">
        <v>0.32300000000000001</v>
      </c>
      <c r="B17">
        <v>4.8996003860870001</v>
      </c>
      <c r="C17">
        <v>0.78500000000000003</v>
      </c>
      <c r="D17">
        <v>2.2850377926312899</v>
      </c>
      <c r="E17">
        <v>1.2495000000000001</v>
      </c>
      <c r="F17">
        <v>1.7689646694661501</v>
      </c>
      <c r="G17">
        <v>1.762</v>
      </c>
      <c r="H17">
        <v>1.6032880733856101</v>
      </c>
    </row>
    <row r="18" spans="1:8" x14ac:dyDescent="0.25">
      <c r="A18">
        <v>0.32350000000000001</v>
      </c>
      <c r="B18">
        <v>5.9504162521134196</v>
      </c>
      <c r="C18">
        <v>0.78549999999999998</v>
      </c>
      <c r="D18">
        <v>2.6092469980165398</v>
      </c>
      <c r="E18">
        <v>1.25</v>
      </c>
      <c r="F18">
        <v>1.95437280416433</v>
      </c>
      <c r="G18">
        <v>1.7625</v>
      </c>
      <c r="H18">
        <v>1.74990512728123</v>
      </c>
    </row>
    <row r="19" spans="1:8" x14ac:dyDescent="0.25">
      <c r="A19">
        <v>0.32400000000000001</v>
      </c>
      <c r="B19">
        <v>7.0693719618896003</v>
      </c>
      <c r="C19">
        <v>0.78600000000000003</v>
      </c>
      <c r="D19">
        <v>2.9454328147300499</v>
      </c>
      <c r="E19">
        <v>1.2504999999999999</v>
      </c>
      <c r="F19">
        <v>2.1424378626907199</v>
      </c>
      <c r="G19">
        <v>1.7629999999999999</v>
      </c>
      <c r="H19">
        <v>1.8960790805907799</v>
      </c>
    </row>
    <row r="20" spans="1:8" x14ac:dyDescent="0.25">
      <c r="A20">
        <v>0.32450000000000001</v>
      </c>
      <c r="B20">
        <v>8.2348087654160391</v>
      </c>
      <c r="C20">
        <v>0.78649999999999998</v>
      </c>
      <c r="D20">
        <v>3.2904474986310599</v>
      </c>
      <c r="E20">
        <v>1.2509999999999999</v>
      </c>
      <c r="F20">
        <v>2.3320211536388999</v>
      </c>
      <c r="G20">
        <v>1.7635000000000001</v>
      </c>
      <c r="H20">
        <v>2.0414849870253899</v>
      </c>
    </row>
    <row r="21" spans="1:8" x14ac:dyDescent="0.25">
      <c r="A21">
        <v>0.32500000000000001</v>
      </c>
      <c r="B21">
        <v>9.42579802987985</v>
      </c>
      <c r="C21">
        <v>0.78700000000000003</v>
      </c>
      <c r="D21">
        <v>3.6412516551883298</v>
      </c>
      <c r="E21">
        <v>1.2515000000000001</v>
      </c>
      <c r="F21">
        <v>2.5220382238840302</v>
      </c>
      <c r="G21">
        <v>1.764</v>
      </c>
      <c r="H21">
        <v>2.1858865233428801</v>
      </c>
    </row>
    <row r="22" spans="1:8" x14ac:dyDescent="0.25">
      <c r="A22">
        <v>0.32550000000000001</v>
      </c>
      <c r="B22">
        <v>10.6236012787185</v>
      </c>
      <c r="C22">
        <v>0.78749999999999998</v>
      </c>
      <c r="D22">
        <v>3.9951382726829401</v>
      </c>
      <c r="E22">
        <v>1.252</v>
      </c>
      <c r="F22">
        <v>2.7116215148322098</v>
      </c>
      <c r="G22">
        <v>1.7645</v>
      </c>
      <c r="H22">
        <v>2.32907691219937</v>
      </c>
    </row>
    <row r="23" spans="1:8" x14ac:dyDescent="0.25">
      <c r="A23">
        <v>0.32600000000000001</v>
      </c>
      <c r="B23">
        <v>11.81325206662</v>
      </c>
      <c r="C23">
        <v>0.78800000000000003</v>
      </c>
      <c r="D23">
        <v>4.3499442261152099</v>
      </c>
      <c r="E23">
        <v>1.2524999999999999</v>
      </c>
      <c r="F23">
        <v>2.9001745714054801</v>
      </c>
      <c r="G23">
        <v>1.7649999999999999</v>
      </c>
      <c r="H23">
        <v>2.47096753054812</v>
      </c>
    </row>
    <row r="24" spans="1:8" x14ac:dyDescent="0.25">
      <c r="A24">
        <v>0.32650000000000001</v>
      </c>
      <c r="B24">
        <v>12.984651135771101</v>
      </c>
      <c r="C24">
        <v>0.78849999999999998</v>
      </c>
      <c r="D24">
        <v>4.7041553162662204</v>
      </c>
      <c r="E24">
        <v>1.2529999999999999</v>
      </c>
      <c r="F24">
        <v>3.0873178330566202</v>
      </c>
      <c r="G24">
        <v>1.7655000000000001</v>
      </c>
      <c r="H24">
        <v>2.6115288373733598</v>
      </c>
    </row>
    <row r="25" spans="1:8" x14ac:dyDescent="0.25">
      <c r="A25">
        <v>0.32700000000000001</v>
      </c>
      <c r="B25">
        <v>14.132687978359799</v>
      </c>
      <c r="C25">
        <v>0.78900000000000003</v>
      </c>
      <c r="D25">
        <v>5.0569603712609101</v>
      </c>
      <c r="E25">
        <v>1.2535000000000001</v>
      </c>
      <c r="F25">
        <v>3.2729428525205</v>
      </c>
      <c r="G25">
        <v>1.766</v>
      </c>
      <c r="H25">
        <v>2.75081991470647</v>
      </c>
    </row>
    <row r="26" spans="1:8" x14ac:dyDescent="0.25">
      <c r="A26">
        <v>0.32750000000000001</v>
      </c>
      <c r="B26">
        <v>15.2568758756364</v>
      </c>
      <c r="C26">
        <v>0.78949999999999998</v>
      </c>
      <c r="D26">
        <v>5.4080349184431702</v>
      </c>
      <c r="E26">
        <v>1.254</v>
      </c>
      <c r="F26">
        <v>3.45710385831251</v>
      </c>
      <c r="G26">
        <v>1.7665</v>
      </c>
      <c r="H26">
        <v>2.8890616365706498</v>
      </c>
    </row>
    <row r="27" spans="1:8" x14ac:dyDescent="0.25">
      <c r="A27">
        <v>0.32800000000000001</v>
      </c>
      <c r="B27">
        <v>16.359891741662601</v>
      </c>
      <c r="C27">
        <v>0.79</v>
      </c>
      <c r="D27">
        <v>5.7573248757816904</v>
      </c>
      <c r="E27">
        <v>1.2544999999999999</v>
      </c>
      <c r="F27">
        <v>3.6399635164481898</v>
      </c>
      <c r="G27">
        <v>1.7669999999999999</v>
      </c>
      <c r="H27">
        <v>3.0265386123412701</v>
      </c>
    </row>
    <row r="28" spans="1:8" x14ac:dyDescent="0.25">
      <c r="A28">
        <v>0.32850000000000001</v>
      </c>
      <c r="B28">
        <v>17.445872607689001</v>
      </c>
      <c r="C28">
        <v>0.79049999999999998</v>
      </c>
      <c r="D28">
        <v>6.1049924893700496</v>
      </c>
      <c r="E28">
        <v>1.2549999999999999</v>
      </c>
      <c r="F28">
        <v>3.8217929402089599</v>
      </c>
      <c r="G28">
        <v>1.7675000000000001</v>
      </c>
      <c r="H28">
        <v>3.16357021213532</v>
      </c>
    </row>
    <row r="29" spans="1:8" x14ac:dyDescent="0.25">
      <c r="A29">
        <v>0.32900000000000001</v>
      </c>
      <c r="B29">
        <v>18.519077262777699</v>
      </c>
      <c r="C29">
        <v>0.79100000000000004</v>
      </c>
      <c r="D29">
        <v>6.45125406780231</v>
      </c>
      <c r="E29">
        <v>1.2555000000000001</v>
      </c>
      <c r="F29">
        <v>4.0029174713915099</v>
      </c>
      <c r="G29">
        <v>1.768</v>
      </c>
      <c r="H29">
        <v>3.3004348002105601</v>
      </c>
    </row>
    <row r="30" spans="1:8" x14ac:dyDescent="0.25">
      <c r="A30">
        <v>0.32950000000000002</v>
      </c>
      <c r="B30">
        <v>19.582912699116399</v>
      </c>
      <c r="C30">
        <v>0.79149999999999998</v>
      </c>
      <c r="D30">
        <v>6.7962177556095797</v>
      </c>
      <c r="E30">
        <v>1.256</v>
      </c>
      <c r="F30">
        <v>4.1835539947614899</v>
      </c>
      <c r="G30">
        <v>1.7685</v>
      </c>
      <c r="H30">
        <v>3.4373550621139901</v>
      </c>
    </row>
    <row r="31" spans="1:8" x14ac:dyDescent="0.25">
      <c r="A31">
        <v>0.33</v>
      </c>
      <c r="B31">
        <v>20.638960713580399</v>
      </c>
      <c r="C31">
        <v>0.79200000000000004</v>
      </c>
      <c r="D31">
        <v>7.1399905645104402</v>
      </c>
      <c r="E31">
        <v>1.2565</v>
      </c>
      <c r="F31">
        <v>4.3638651763346701</v>
      </c>
      <c r="G31">
        <v>1.7689999999999999</v>
      </c>
      <c r="H31">
        <v>3.57449800956423</v>
      </c>
    </row>
    <row r="32" spans="1:8" x14ac:dyDescent="0.25">
      <c r="A32">
        <v>0.33050000000000002</v>
      </c>
      <c r="B32">
        <v>21.6872213061691</v>
      </c>
      <c r="C32">
        <v>0.79249999999999998</v>
      </c>
      <c r="D32">
        <v>7.4826795257552101</v>
      </c>
      <c r="E32">
        <v>1.2569999999999999</v>
      </c>
      <c r="F32">
        <v>4.5440136918923004</v>
      </c>
      <c r="G32">
        <v>1.7695000000000001</v>
      </c>
      <c r="H32">
        <v>3.7119193163894102</v>
      </c>
    </row>
    <row r="33" spans="1:8" x14ac:dyDescent="0.25">
      <c r="A33">
        <v>0.33100000000000002</v>
      </c>
      <c r="B33">
        <v>22.726842758132999</v>
      </c>
      <c r="C33">
        <v>0.79300000000000004</v>
      </c>
      <c r="D33">
        <v>7.8243388385624701</v>
      </c>
      <c r="E33">
        <v>1.2575000000000001</v>
      </c>
      <c r="F33">
        <v>4.72399954143423</v>
      </c>
      <c r="G33">
        <v>1.77</v>
      </c>
      <c r="H33">
        <v>3.8495354767302699</v>
      </c>
    </row>
    <row r="34" spans="1:8" x14ac:dyDescent="0.25">
      <c r="A34">
        <v>0.33150000000000002</v>
      </c>
      <c r="B34">
        <v>23.7567299522842</v>
      </c>
      <c r="C34">
        <v>0.79349999999999998</v>
      </c>
      <c r="D34">
        <v>8.1651852607448099</v>
      </c>
      <c r="E34">
        <v>1.258</v>
      </c>
      <c r="F34">
        <v>4.9036600491793703</v>
      </c>
      <c r="G34">
        <v>1.7705</v>
      </c>
      <c r="H34">
        <v>3.98720731089933</v>
      </c>
    </row>
    <row r="35" spans="1:8" x14ac:dyDescent="0.25">
      <c r="A35">
        <v>0.33200000000000002</v>
      </c>
      <c r="B35">
        <v>24.7762744901855</v>
      </c>
      <c r="C35">
        <v>0.79400000000000004</v>
      </c>
      <c r="D35">
        <v>8.5054897493331705</v>
      </c>
      <c r="E35">
        <v>1.2585</v>
      </c>
      <c r="F35">
        <v>5.0828867776276301</v>
      </c>
      <c r="G35">
        <v>1.7709999999999999</v>
      </c>
      <c r="H35">
        <v>4.1248234712401901</v>
      </c>
    </row>
    <row r="36" spans="1:8" x14ac:dyDescent="0.25">
      <c r="A36">
        <v>0.33250000000000002</v>
      </c>
      <c r="B36">
        <v>25.785598051524399</v>
      </c>
      <c r="C36">
        <v>0.79449999999999998</v>
      </c>
      <c r="D36">
        <v>8.8454690816716894</v>
      </c>
      <c r="E36">
        <v>1.2589999999999999</v>
      </c>
      <c r="F36">
        <v>5.2615712795133103</v>
      </c>
      <c r="G36">
        <v>1.7715000000000001</v>
      </c>
      <c r="H36">
        <v>4.2623282839248704</v>
      </c>
    </row>
    <row r="37" spans="1:8" x14ac:dyDescent="0.25">
      <c r="A37">
        <v>0.33300000000000002</v>
      </c>
      <c r="B37">
        <v>26.7857957144256</v>
      </c>
      <c r="C37">
        <v>0.79500000000000004</v>
      </c>
      <c r="D37">
        <v>9.1853942147914491</v>
      </c>
      <c r="E37">
        <v>1.2595000000000001</v>
      </c>
      <c r="F37">
        <v>5.4396051075707899</v>
      </c>
      <c r="G37">
        <v>1.772</v>
      </c>
      <c r="H37">
        <v>4.3997217538361104</v>
      </c>
    </row>
    <row r="38" spans="1:8" x14ac:dyDescent="0.25">
      <c r="A38">
        <v>0.33350000000000002</v>
      </c>
      <c r="B38">
        <v>27.7786926742018</v>
      </c>
      <c r="C38">
        <v>0.79549999999999998</v>
      </c>
      <c r="D38">
        <v>9.5255361057235692</v>
      </c>
      <c r="E38">
        <v>1.26</v>
      </c>
      <c r="F38">
        <v>5.61704249031584</v>
      </c>
      <c r="G38">
        <v>1.7725</v>
      </c>
      <c r="H38">
        <v>4.53711522374729</v>
      </c>
    </row>
    <row r="39" spans="1:8" x14ac:dyDescent="0.25">
      <c r="A39">
        <v>0.33400000000000002</v>
      </c>
      <c r="B39">
        <v>28.766235805853299</v>
      </c>
      <c r="C39">
        <v>0.79600000000000004</v>
      </c>
      <c r="D39">
        <v>9.8659489732183303</v>
      </c>
      <c r="E39">
        <v>1.2605</v>
      </c>
      <c r="F39">
        <v>5.7939376367328501</v>
      </c>
      <c r="G39">
        <v>1.7729999999999999</v>
      </c>
      <c r="H39">
        <v>4.67473137920528</v>
      </c>
    </row>
    <row r="40" spans="1:8" x14ac:dyDescent="0.25">
      <c r="A40">
        <v>0.33450000000000002</v>
      </c>
      <c r="B40">
        <v>29.7502502656296</v>
      </c>
      <c r="C40">
        <v>0.79649999999999999</v>
      </c>
      <c r="D40">
        <v>10.2065244188381</v>
      </c>
      <c r="E40">
        <v>1.2609999999999999</v>
      </c>
      <c r="F40">
        <v>5.9703447753372796</v>
      </c>
      <c r="G40">
        <v>1.7735000000000001</v>
      </c>
      <c r="H40">
        <v>4.8127663188430203</v>
      </c>
    </row>
    <row r="41" spans="1:8" x14ac:dyDescent="0.25">
      <c r="A41">
        <v>0.33500000000000002</v>
      </c>
      <c r="B41">
        <v>30.732074530093499</v>
      </c>
      <c r="C41">
        <v>0.79700000000000004</v>
      </c>
      <c r="D41">
        <v>10.547045665239001</v>
      </c>
      <c r="E41">
        <v>1.2615000000000001</v>
      </c>
      <c r="F41">
        <v>6.1463181346449201</v>
      </c>
      <c r="G41">
        <v>1.774</v>
      </c>
      <c r="H41">
        <v>4.9513484313323897</v>
      </c>
    </row>
    <row r="42" spans="1:8" x14ac:dyDescent="0.25">
      <c r="A42">
        <v>0.33550000000000002</v>
      </c>
      <c r="B42">
        <v>31.712682036744699</v>
      </c>
      <c r="C42">
        <v>0.79749999999999999</v>
      </c>
      <c r="D42">
        <v>10.887241755390001</v>
      </c>
      <c r="E42">
        <v>1.262</v>
      </c>
      <c r="F42">
        <v>6.32185770488997</v>
      </c>
      <c r="G42">
        <v>1.7745</v>
      </c>
      <c r="H42">
        <v>5.0905213494857504</v>
      </c>
    </row>
    <row r="43" spans="1:8" x14ac:dyDescent="0.25">
      <c r="A43">
        <v>0.33600000000000002</v>
      </c>
      <c r="B43">
        <v>32.692924504333398</v>
      </c>
      <c r="C43">
        <v>0.79800000000000004</v>
      </c>
      <c r="D43">
        <v>11.226895911947301</v>
      </c>
      <c r="E43">
        <v>1.2625</v>
      </c>
      <c r="F43">
        <v>6.49690926732245</v>
      </c>
      <c r="G43">
        <v>1.7749999999999999</v>
      </c>
      <c r="H43">
        <v>5.2301964502563703</v>
      </c>
    </row>
    <row r="44" spans="1:8" x14ac:dyDescent="0.25">
      <c r="A44">
        <v>0.33650000000000002</v>
      </c>
      <c r="B44">
        <v>33.673288651609901</v>
      </c>
      <c r="C44">
        <v>0.79849999999999999</v>
      </c>
      <c r="D44">
        <v>11.565845556785799</v>
      </c>
      <c r="E44">
        <v>1.2629999999999999</v>
      </c>
      <c r="F44">
        <v>6.6713643844425796</v>
      </c>
      <c r="G44">
        <v>1.7755000000000001</v>
      </c>
      <c r="H44">
        <v>5.3701374104019202</v>
      </c>
    </row>
    <row r="45" spans="1:8" x14ac:dyDescent="0.25">
      <c r="A45">
        <v>0.33700000000000002</v>
      </c>
      <c r="B45">
        <v>34.653774478573602</v>
      </c>
      <c r="C45">
        <v>0.79900000000000004</v>
      </c>
      <c r="D45">
        <v>11.9040365102179</v>
      </c>
      <c r="E45">
        <v>1.2635000000000001</v>
      </c>
      <c r="F45">
        <v>6.8451146089845096</v>
      </c>
      <c r="G45">
        <v>1.776</v>
      </c>
      <c r="H45">
        <v>5.5100192885161601</v>
      </c>
    </row>
    <row r="46" spans="1:8" x14ac:dyDescent="0.25">
      <c r="C46">
        <v>0.79949999999999999</v>
      </c>
      <c r="D46">
        <v>12.241577151150199</v>
      </c>
      <c r="E46">
        <v>1.264</v>
      </c>
      <c r="F46">
        <v>7.0181599311827698</v>
      </c>
      <c r="G46">
        <v>1.7765</v>
      </c>
      <c r="H46">
        <v>5.6495171480758399</v>
      </c>
    </row>
    <row r="47" spans="1:8" x14ac:dyDescent="0.25">
      <c r="C47">
        <v>0.8</v>
      </c>
      <c r="D47">
        <v>12.578684237395001</v>
      </c>
      <c r="E47">
        <v>1.2645</v>
      </c>
      <c r="F47">
        <v>7.1905545795528303</v>
      </c>
      <c r="G47">
        <v>1.7769999999999999</v>
      </c>
      <c r="H47">
        <v>5.7883355838073296</v>
      </c>
    </row>
    <row r="48" spans="1:8" x14ac:dyDescent="0.25">
      <c r="C48">
        <v>0.80049999999999999</v>
      </c>
      <c r="D48">
        <v>12.915628745514599</v>
      </c>
      <c r="E48">
        <v>1.2649999999999999</v>
      </c>
      <c r="F48">
        <v>7.3623527826104596</v>
      </c>
      <c r="G48">
        <v>1.7775000000000001</v>
      </c>
      <c r="H48">
        <v>5.9263182627029503</v>
      </c>
    </row>
    <row r="49" spans="3:8" x14ac:dyDescent="0.25">
      <c r="C49">
        <v>0.80100000000000005</v>
      </c>
      <c r="D49">
        <v>13.252627452853099</v>
      </c>
      <c r="E49">
        <v>1.2655000000000001</v>
      </c>
      <c r="F49">
        <v>7.53371720637114</v>
      </c>
      <c r="G49">
        <v>1.778</v>
      </c>
      <c r="H49">
        <v>6.0634055363250603</v>
      </c>
    </row>
    <row r="50" spans="3:8" x14ac:dyDescent="0.25">
      <c r="C50">
        <v>0.80149999999999999</v>
      </c>
      <c r="D50">
        <v>13.589788738316599</v>
      </c>
      <c r="E50">
        <v>1.266</v>
      </c>
      <c r="F50">
        <v>7.7048647356005002</v>
      </c>
      <c r="G50">
        <v>1.7785</v>
      </c>
      <c r="H50">
        <v>6.1996020579941202</v>
      </c>
    </row>
    <row r="51" spans="3:8" x14ac:dyDescent="0.25">
      <c r="C51">
        <v>0.80200000000000005</v>
      </c>
      <c r="D51">
        <v>13.927112601905</v>
      </c>
      <c r="E51">
        <v>1.2665</v>
      </c>
      <c r="F51">
        <v>7.8759580363142998</v>
      </c>
      <c r="G51">
        <v>1.7789999999999999</v>
      </c>
      <c r="H51">
        <v>6.3349913384521699</v>
      </c>
    </row>
    <row r="52" spans="3:8" x14ac:dyDescent="0.25">
      <c r="C52">
        <v>0.80249999999999999</v>
      </c>
      <c r="D52">
        <v>14.264436465493599</v>
      </c>
      <c r="E52">
        <v>1.2669999999999999</v>
      </c>
      <c r="F52">
        <v>8.0471055655438093</v>
      </c>
      <c r="G52">
        <v>1.7795000000000001</v>
      </c>
      <c r="H52">
        <v>6.4696847204726602</v>
      </c>
    </row>
    <row r="53" spans="3:8" x14ac:dyDescent="0.25">
      <c r="C53">
        <v>0.80300000000000005</v>
      </c>
      <c r="D53">
        <v>14.601435172832099</v>
      </c>
      <c r="E53">
        <v>1.2675000000000001</v>
      </c>
      <c r="F53">
        <v>8.2183615420389398</v>
      </c>
      <c r="G53">
        <v>1.78</v>
      </c>
      <c r="H53">
        <v>6.6038492157744697</v>
      </c>
    </row>
    <row r="54" spans="3:8" x14ac:dyDescent="0.25">
      <c r="C54">
        <v>0.80349999999999999</v>
      </c>
      <c r="D54">
        <v>14.9377293879829</v>
      </c>
      <c r="E54">
        <v>1.268</v>
      </c>
      <c r="F54">
        <v>8.3896717372840008</v>
      </c>
      <c r="G54">
        <v>1.7805</v>
      </c>
      <c r="H54">
        <v>6.73767967787321</v>
      </c>
    </row>
    <row r="55" spans="3:8" x14ac:dyDescent="0.25">
      <c r="C55">
        <v>0.80400000000000005</v>
      </c>
      <c r="D55">
        <v>15.273048134384</v>
      </c>
      <c r="E55">
        <v>1.2685</v>
      </c>
      <c r="F55">
        <v>8.5609277137791295</v>
      </c>
      <c r="G55">
        <v>1.7809999999999999</v>
      </c>
      <c r="H55">
        <v>6.87139879719851</v>
      </c>
    </row>
    <row r="56" spans="3:8" x14ac:dyDescent="0.25">
      <c r="C56">
        <v>0.80449999999999999</v>
      </c>
      <c r="D56">
        <v>15.6071746346912</v>
      </c>
      <c r="E56">
        <v>1.2689999999999999</v>
      </c>
      <c r="F56">
        <v>8.7319125769927908</v>
      </c>
      <c r="G56">
        <v>1.7815000000000001</v>
      </c>
      <c r="H56">
        <v>7.0052292592971899</v>
      </c>
    </row>
    <row r="57" spans="3:8" x14ac:dyDescent="0.25">
      <c r="C57">
        <v>0.80500000000000005</v>
      </c>
      <c r="D57">
        <v>15.9400005099985</v>
      </c>
      <c r="E57">
        <v>1.2695000000000001</v>
      </c>
      <c r="F57">
        <v>8.9024636511441706</v>
      </c>
      <c r="G57">
        <v>1.782</v>
      </c>
      <c r="H57">
        <v>7.13939375459905</v>
      </c>
    </row>
    <row r="58" spans="3:8" x14ac:dyDescent="0.25">
      <c r="C58">
        <v>0.80549999999999999</v>
      </c>
      <c r="D58">
        <v>16.2715257603056</v>
      </c>
      <c r="E58">
        <v>1.27</v>
      </c>
      <c r="F58">
        <v>9.0724724987329797</v>
      </c>
      <c r="G58">
        <v>1.7825</v>
      </c>
      <c r="H58">
        <v>7.2740871366195998</v>
      </c>
    </row>
    <row r="59" spans="3:8" x14ac:dyDescent="0.25">
      <c r="C59">
        <v>0.80600000000000005</v>
      </c>
      <c r="D59">
        <v>16.601750385612899</v>
      </c>
      <c r="E59">
        <v>1.2705</v>
      </c>
      <c r="F59">
        <v>9.2418849010093602</v>
      </c>
      <c r="G59">
        <v>1.7829999999999999</v>
      </c>
      <c r="H59">
        <v>7.4094764170775997</v>
      </c>
    </row>
    <row r="60" spans="3:8" x14ac:dyDescent="0.25">
      <c r="C60">
        <v>0.80649999999999999</v>
      </c>
      <c r="D60">
        <v>16.930674385920099</v>
      </c>
      <c r="E60">
        <v>1.2709999999999999</v>
      </c>
      <c r="F60">
        <v>9.4108092954731699</v>
      </c>
      <c r="G60">
        <v>1.7835000000000001</v>
      </c>
      <c r="H60">
        <v>7.5456451018325303</v>
      </c>
    </row>
    <row r="61" spans="3:8" x14ac:dyDescent="0.25">
      <c r="C61">
        <v>0.80700000000000005</v>
      </c>
      <c r="D61">
        <v>17.2581893725554</v>
      </c>
      <c r="E61">
        <v>1.2715000000000001</v>
      </c>
      <c r="F61">
        <v>9.5794083481401699</v>
      </c>
      <c r="G61">
        <v>1.784</v>
      </c>
      <c r="H61">
        <v>7.6826210326812703</v>
      </c>
    </row>
    <row r="62" spans="3:8" x14ac:dyDescent="0.25">
      <c r="C62">
        <v>0.8075</v>
      </c>
      <c r="D62">
        <v>17.584186956847098</v>
      </c>
      <c r="E62">
        <v>1.272</v>
      </c>
      <c r="F62">
        <v>9.7478447347914798</v>
      </c>
      <c r="G62">
        <v>1.7845</v>
      </c>
      <c r="H62">
        <v>7.8203763727096298</v>
      </c>
    </row>
    <row r="63" spans="3:8" x14ac:dyDescent="0.25">
      <c r="C63">
        <v>0.80800000000000005</v>
      </c>
      <c r="D63">
        <v>17.908558750123099</v>
      </c>
      <c r="E63">
        <v>1.2725</v>
      </c>
      <c r="F63">
        <v>9.9162269026927099</v>
      </c>
      <c r="G63">
        <v>1.7849999999999999</v>
      </c>
      <c r="H63">
        <v>7.9588146521911902</v>
      </c>
    </row>
    <row r="64" spans="3:8" x14ac:dyDescent="0.25">
      <c r="C64">
        <v>0.8085</v>
      </c>
      <c r="D64">
        <v>18.231142174258299</v>
      </c>
      <c r="E64">
        <v>1.2729999999999999</v>
      </c>
      <c r="F64">
        <v>10.0846632893441</v>
      </c>
      <c r="G64">
        <v>1.7855000000000001</v>
      </c>
      <c r="H64">
        <v>8.0978398652664296</v>
      </c>
    </row>
    <row r="65" spans="3:8" x14ac:dyDescent="0.25">
      <c r="C65">
        <v>0.80900000000000005</v>
      </c>
      <c r="D65">
        <v>18.5518830495656</v>
      </c>
      <c r="E65">
        <v>1.2735000000000001</v>
      </c>
      <c r="F65">
        <v>10.253262342011</v>
      </c>
      <c r="G65">
        <v>1.786</v>
      </c>
      <c r="H65">
        <v>8.2373672609587896</v>
      </c>
    </row>
    <row r="66" spans="3:8" x14ac:dyDescent="0.25">
      <c r="C66">
        <v>0.8095</v>
      </c>
      <c r="D66">
        <v>18.870727176826001</v>
      </c>
      <c r="E66">
        <v>1.274</v>
      </c>
      <c r="F66">
        <v>10.422024060693699</v>
      </c>
      <c r="G66">
        <v>1.7865</v>
      </c>
      <c r="H66">
        <v>8.3773082211044105</v>
      </c>
    </row>
    <row r="67" spans="3:8" x14ac:dyDescent="0.25">
      <c r="C67">
        <v>0.81</v>
      </c>
      <c r="D67">
        <v>19.187674556039301</v>
      </c>
      <c r="E67">
        <v>1.2745</v>
      </c>
      <c r="F67">
        <v>10.590839998126199</v>
      </c>
      <c r="G67">
        <v>1.7869999999999999</v>
      </c>
      <c r="H67">
        <v>8.5175741226562103</v>
      </c>
    </row>
    <row r="68" spans="3:8" x14ac:dyDescent="0.25">
      <c r="C68">
        <v>0.8105</v>
      </c>
      <c r="D68">
        <v>19.502833575877901</v>
      </c>
      <c r="E68">
        <v>1.2749999999999999</v>
      </c>
      <c r="F68">
        <v>10.759655935558801</v>
      </c>
      <c r="G68">
        <v>1.7875000000000001</v>
      </c>
      <c r="H68">
        <v>8.6581354294815203</v>
      </c>
    </row>
    <row r="69" spans="3:8" x14ac:dyDescent="0.25">
      <c r="C69">
        <v>0.81100000000000005</v>
      </c>
      <c r="D69">
        <v>19.816366804700699</v>
      </c>
      <c r="E69">
        <v>1.2755000000000001</v>
      </c>
      <c r="F69">
        <v>10.928417654241199</v>
      </c>
      <c r="G69">
        <v>1.788</v>
      </c>
      <c r="H69">
        <v>8.7989921415802002</v>
      </c>
    </row>
    <row r="70" spans="3:8" x14ac:dyDescent="0.25">
      <c r="C70">
        <v>0.8115</v>
      </c>
      <c r="D70">
        <v>20.1285452093049</v>
      </c>
      <c r="E70">
        <v>1.276</v>
      </c>
      <c r="F70">
        <v>11.097070935423901</v>
      </c>
      <c r="G70">
        <v>1.7885</v>
      </c>
      <c r="H70">
        <v>8.9401147130539407</v>
      </c>
    </row>
    <row r="71" spans="3:8" x14ac:dyDescent="0.25">
      <c r="C71">
        <v>0.81200000000000006</v>
      </c>
      <c r="D71">
        <v>20.4396397564871</v>
      </c>
      <c r="E71">
        <v>1.2765</v>
      </c>
      <c r="F71">
        <v>11.2656699978565</v>
      </c>
      <c r="G71">
        <v>1.7889999999999999</v>
      </c>
      <c r="H71">
        <v>9.0814145257385501</v>
      </c>
    </row>
    <row r="72" spans="3:8" x14ac:dyDescent="0.25">
      <c r="C72">
        <v>0.8125</v>
      </c>
      <c r="D72">
        <v>20.7499756122631</v>
      </c>
      <c r="E72">
        <v>1.2769999999999999</v>
      </c>
      <c r="F72">
        <v>11.4342690602891</v>
      </c>
      <c r="G72">
        <v>1.7895000000000001</v>
      </c>
      <c r="H72">
        <v>9.2227438794387293</v>
      </c>
    </row>
    <row r="73" spans="3:8" x14ac:dyDescent="0.25">
      <c r="C73">
        <v>0.81299999999999994</v>
      </c>
      <c r="D73">
        <v>21.059877932882902</v>
      </c>
      <c r="E73">
        <v>1.2775000000000001</v>
      </c>
      <c r="F73">
        <v>11.6029765602217</v>
      </c>
      <c r="G73">
        <v>1.79</v>
      </c>
      <c r="H73">
        <v>9.3638959919281</v>
      </c>
    </row>
    <row r="74" spans="3:8" x14ac:dyDescent="0.25">
      <c r="C74">
        <v>0.8135</v>
      </c>
      <c r="D74">
        <v>21.369617675377501</v>
      </c>
      <c r="E74">
        <v>1.278</v>
      </c>
      <c r="F74">
        <v>11.771955173435501</v>
      </c>
      <c r="G74">
        <v>1.7905</v>
      </c>
      <c r="H74">
        <v>9.5046936219955196</v>
      </c>
    </row>
    <row r="75" spans="3:8" x14ac:dyDescent="0.25">
      <c r="C75">
        <v>0.81399999999999995</v>
      </c>
      <c r="D75">
        <v>21.679465796778501</v>
      </c>
      <c r="E75">
        <v>1.2785</v>
      </c>
      <c r="F75">
        <v>11.941313347196299</v>
      </c>
      <c r="G75">
        <v>1.7909999999999999</v>
      </c>
      <c r="H75">
        <v>9.6449890645630099</v>
      </c>
    </row>
    <row r="76" spans="3:8" x14ac:dyDescent="0.25">
      <c r="C76">
        <v>0.8145</v>
      </c>
      <c r="D76">
        <v>21.989476496304501</v>
      </c>
      <c r="E76">
        <v>1.2789999999999999</v>
      </c>
      <c r="F76">
        <v>12.1110510815037</v>
      </c>
      <c r="G76">
        <v>1.7915000000000001</v>
      </c>
      <c r="H76">
        <v>9.7846937014663808</v>
      </c>
    </row>
    <row r="77" spans="3:8" x14ac:dyDescent="0.25">
      <c r="C77">
        <v>0.81499999999999995</v>
      </c>
      <c r="D77">
        <v>22.299541395049101</v>
      </c>
      <c r="E77">
        <v>1.2795000000000001</v>
      </c>
      <c r="F77">
        <v>12.281114157608201</v>
      </c>
      <c r="G77">
        <v>1.792</v>
      </c>
      <c r="H77">
        <v>9.9238666147369905</v>
      </c>
    </row>
    <row r="78" spans="3:8" x14ac:dyDescent="0.25">
      <c r="C78">
        <v>0.8155</v>
      </c>
      <c r="D78">
        <v>22.609497905122002</v>
      </c>
      <c r="E78">
        <v>1.28</v>
      </c>
      <c r="F78">
        <v>12.4513941184782</v>
      </c>
      <c r="G78">
        <v>1.7925</v>
      </c>
      <c r="H78">
        <v>10.0626555045699</v>
      </c>
    </row>
    <row r="79" spans="3:8" x14ac:dyDescent="0.25">
      <c r="C79">
        <v>0.81599999999999995</v>
      </c>
      <c r="D79">
        <v>22.919129258944899</v>
      </c>
      <c r="E79">
        <v>1.2805</v>
      </c>
      <c r="F79">
        <v>12.6216740793484</v>
      </c>
      <c r="G79">
        <v>1.7929999999999999</v>
      </c>
      <c r="H79">
        <v>10.2012671531921</v>
      </c>
    </row>
    <row r="80" spans="3:8" x14ac:dyDescent="0.25">
      <c r="C80">
        <v>0.8165</v>
      </c>
      <c r="D80">
        <v>23.2281644897208</v>
      </c>
      <c r="E80">
        <v>1.2809999999999999</v>
      </c>
      <c r="F80">
        <v>12.7917371554528</v>
      </c>
      <c r="G80">
        <v>1.7935000000000001</v>
      </c>
      <c r="H80">
        <v>10.339937883845501</v>
      </c>
    </row>
    <row r="81" spans="3:8" x14ac:dyDescent="0.25">
      <c r="C81">
        <v>0.81699999999999995</v>
      </c>
      <c r="D81">
        <v>23.5362784412</v>
      </c>
      <c r="E81">
        <v>1.2815000000000001</v>
      </c>
      <c r="F81">
        <v>12.9613664424948</v>
      </c>
      <c r="G81">
        <v>1.794</v>
      </c>
      <c r="H81">
        <v>10.4787858557098</v>
      </c>
    </row>
    <row r="82" spans="3:8" x14ac:dyDescent="0.25">
      <c r="C82">
        <v>0.8175</v>
      </c>
      <c r="D82">
        <v>23.843200156350999</v>
      </c>
      <c r="E82">
        <v>1.282</v>
      </c>
      <c r="F82">
        <v>13.130399274458499</v>
      </c>
      <c r="G82">
        <v>1.7945</v>
      </c>
      <c r="H82">
        <v>10.6178110687851</v>
      </c>
    </row>
    <row r="83" spans="3:8" x14ac:dyDescent="0.25">
      <c r="C83">
        <v>0.81799999999999995</v>
      </c>
      <c r="D83">
        <v>24.148712857830098</v>
      </c>
      <c r="E83">
        <v>1.2825</v>
      </c>
      <c r="F83">
        <v>13.2987814325942</v>
      </c>
      <c r="G83">
        <v>1.7949999999999999</v>
      </c>
      <c r="H83">
        <v>10.756924904907301</v>
      </c>
    </row>
    <row r="84" spans="3:8" x14ac:dyDescent="0.25">
      <c r="C84">
        <v>0.81850000000000001</v>
      </c>
      <c r="D84">
        <v>24.4527081569654</v>
      </c>
      <c r="E84">
        <v>1.2829999999999999</v>
      </c>
      <c r="F84">
        <v>13.4665671356518</v>
      </c>
      <c r="G84">
        <v>1.7955000000000001</v>
      </c>
      <c r="H84">
        <v>10.895920581849699</v>
      </c>
    </row>
    <row r="85" spans="3:8" x14ac:dyDescent="0.25">
      <c r="C85">
        <v>0.81899999999999995</v>
      </c>
      <c r="D85">
        <v>24.755294442428902</v>
      </c>
      <c r="E85">
        <v>1.2835000000000001</v>
      </c>
      <c r="F85">
        <v>13.6338648406625</v>
      </c>
      <c r="G85">
        <v>1.796</v>
      </c>
      <c r="H85">
        <v>11.034532235354501</v>
      </c>
    </row>
    <row r="86" spans="3:8" x14ac:dyDescent="0.25">
      <c r="C86">
        <v>0.81950000000000001</v>
      </c>
      <c r="D86">
        <v>25.056580102892401</v>
      </c>
      <c r="E86">
        <v>1.284</v>
      </c>
      <c r="F86">
        <v>13.8007287663764</v>
      </c>
      <c r="G86">
        <v>1.7965</v>
      </c>
      <c r="H86">
        <v>11.1725688839767</v>
      </c>
    </row>
    <row r="87" spans="3:8" x14ac:dyDescent="0.25">
      <c r="C87">
        <v>0.82</v>
      </c>
      <c r="D87">
        <v>25.3567819059339</v>
      </c>
      <c r="E87">
        <v>1.2845</v>
      </c>
      <c r="F87">
        <v>13.9672673502933</v>
      </c>
      <c r="G87">
        <v>1.7969999999999999</v>
      </c>
      <c r="H87">
        <v>11.3099345218567</v>
      </c>
    </row>
    <row r="88" spans="3:8" x14ac:dyDescent="0.25">
      <c r="C88">
        <v>0.82050000000000001</v>
      </c>
      <c r="D88">
        <v>25.656279197256801</v>
      </c>
      <c r="E88">
        <v>1.2849999999999999</v>
      </c>
      <c r="F88">
        <v>14.1335348209291</v>
      </c>
      <c r="G88">
        <v>1.7975000000000001</v>
      </c>
      <c r="H88">
        <v>11.4466042564163</v>
      </c>
    </row>
    <row r="89" spans="3:8" x14ac:dyDescent="0.25">
      <c r="C89">
        <v>0.82099999999999995</v>
      </c>
      <c r="D89">
        <v>25.955342943657801</v>
      </c>
      <c r="E89">
        <v>1.2855000000000001</v>
      </c>
      <c r="F89">
        <v>14.2995311782834</v>
      </c>
      <c r="G89">
        <v>1.798</v>
      </c>
      <c r="H89">
        <v>11.582717272225899</v>
      </c>
    </row>
    <row r="90" spans="3:8" x14ac:dyDescent="0.25">
      <c r="C90">
        <v>0.82150000000000001</v>
      </c>
      <c r="D90">
        <v>26.2541357330275</v>
      </c>
      <c r="E90">
        <v>1.286</v>
      </c>
      <c r="F90">
        <v>14.465310641106599</v>
      </c>
      <c r="G90">
        <v>1.7985</v>
      </c>
      <c r="H90">
        <v>11.718440585887199</v>
      </c>
    </row>
    <row r="91" spans="3:8" x14ac:dyDescent="0.25">
      <c r="C91">
        <v>0.82199999999999995</v>
      </c>
      <c r="D91">
        <v>26.552820143491001</v>
      </c>
      <c r="E91">
        <v>1.2865</v>
      </c>
      <c r="F91">
        <v>14.630873209398599</v>
      </c>
      <c r="G91">
        <v>1.7989999999999999</v>
      </c>
      <c r="H91">
        <v>11.8539412091186</v>
      </c>
    </row>
    <row r="92" spans="3:8" x14ac:dyDescent="0.25">
      <c r="C92">
        <v>0.82250000000000001</v>
      </c>
      <c r="D92">
        <v>26.851504553954499</v>
      </c>
      <c r="E92">
        <v>1.2869999999999999</v>
      </c>
      <c r="F92">
        <v>14.7962731116749</v>
      </c>
      <c r="G92">
        <v>1.7995000000000001</v>
      </c>
      <c r="H92">
        <v>11.989386158522001</v>
      </c>
    </row>
    <row r="93" spans="3:8" x14ac:dyDescent="0.25">
      <c r="C93">
        <v>0.82299999999999995</v>
      </c>
      <c r="D93">
        <v>27.150080575746099</v>
      </c>
      <c r="E93">
        <v>1.2875000000000001</v>
      </c>
      <c r="F93">
        <v>14.9615103479357</v>
      </c>
      <c r="G93">
        <v>1.8</v>
      </c>
      <c r="H93">
        <v>12.124803271011301</v>
      </c>
    </row>
    <row r="94" spans="3:8" x14ac:dyDescent="0.25">
      <c r="C94">
        <v>0.82350000000000001</v>
      </c>
      <c r="D94">
        <v>27.4483314412876</v>
      </c>
      <c r="E94">
        <v>1.288</v>
      </c>
      <c r="F94">
        <v>15.126530689665101</v>
      </c>
      <c r="G94">
        <v>1.8005</v>
      </c>
      <c r="H94">
        <v>12.260136877641299</v>
      </c>
    </row>
    <row r="95" spans="3:8" x14ac:dyDescent="0.25">
      <c r="C95">
        <v>0.82399999999999995</v>
      </c>
      <c r="D95">
        <v>27.746040373235498</v>
      </c>
      <c r="E95">
        <v>1.2885</v>
      </c>
      <c r="F95">
        <v>15.291334136863201</v>
      </c>
      <c r="G95">
        <v>1.8009999999999999</v>
      </c>
      <c r="H95">
        <v>12.3952756356385</v>
      </c>
    </row>
    <row r="96" spans="3:8" x14ac:dyDescent="0.25">
      <c r="C96">
        <v>0.82450000000000001</v>
      </c>
      <c r="D96">
        <v>28.043044793464599</v>
      </c>
      <c r="E96">
        <v>1.2889999999999999</v>
      </c>
      <c r="F96">
        <v>15.455920699295801</v>
      </c>
      <c r="G96">
        <v>1.8015000000000001</v>
      </c>
      <c r="H96">
        <v>12.5301081973465</v>
      </c>
    </row>
    <row r="97" spans="3:8" x14ac:dyDescent="0.25">
      <c r="C97">
        <v>0.82499999999999996</v>
      </c>
      <c r="D97">
        <v>28.339236323068601</v>
      </c>
      <c r="E97">
        <v>1.2895000000000001</v>
      </c>
      <c r="F97">
        <v>15.620398824228401</v>
      </c>
      <c r="G97">
        <v>1.802</v>
      </c>
      <c r="H97">
        <v>12.664578888937401</v>
      </c>
    </row>
    <row r="98" spans="3:8" x14ac:dyDescent="0.25">
      <c r="C98">
        <v>0.82550000000000001</v>
      </c>
      <c r="D98">
        <v>28.634506573375901</v>
      </c>
      <c r="E98">
        <v>1.29</v>
      </c>
      <c r="F98">
        <v>15.784931167910999</v>
      </c>
      <c r="G98">
        <v>1.8025</v>
      </c>
      <c r="H98">
        <v>12.7987155473251</v>
      </c>
    </row>
    <row r="99" spans="3:8" x14ac:dyDescent="0.25">
      <c r="C99">
        <v>0.82599999999999996</v>
      </c>
      <c r="D99">
        <v>28.928801354933199</v>
      </c>
      <c r="E99">
        <v>1.2905</v>
      </c>
      <c r="F99">
        <v>15.949571949093601</v>
      </c>
      <c r="G99">
        <v>1.8029999999999999</v>
      </c>
      <c r="H99">
        <v>12.9326851891113</v>
      </c>
    </row>
    <row r="100" spans="3:8" x14ac:dyDescent="0.25">
      <c r="C100">
        <v>0.82650000000000001</v>
      </c>
      <c r="D100">
        <v>29.222120667740398</v>
      </c>
      <c r="E100">
        <v>1.2909999999999999</v>
      </c>
      <c r="F100">
        <v>16.114375396291901</v>
      </c>
      <c r="G100">
        <v>1.8035000000000001</v>
      </c>
      <c r="H100">
        <v>13.0667383416397</v>
      </c>
    </row>
    <row r="101" spans="3:8" x14ac:dyDescent="0.25">
      <c r="C101">
        <v>0.82699999999999996</v>
      </c>
      <c r="D101">
        <v>29.514356123125701</v>
      </c>
      <c r="E101">
        <v>1.2915000000000001</v>
      </c>
      <c r="F101">
        <v>16.2793957380213</v>
      </c>
      <c r="G101">
        <v>1.804</v>
      </c>
      <c r="H101">
        <v>13.2011533642853</v>
      </c>
    </row>
    <row r="102" spans="3:8" x14ac:dyDescent="0.25">
      <c r="C102">
        <v>0.82750000000000001</v>
      </c>
      <c r="D102">
        <v>29.805345142964299</v>
      </c>
      <c r="E102">
        <v>1.292</v>
      </c>
      <c r="F102">
        <v>16.444632974281902</v>
      </c>
      <c r="G102">
        <v>1.8045</v>
      </c>
      <c r="H102">
        <v>13.3361251056809</v>
      </c>
    </row>
    <row r="103" spans="3:8" x14ac:dyDescent="0.25">
      <c r="C103">
        <v>0.82799999999999996</v>
      </c>
      <c r="D103">
        <v>30.094816770224501</v>
      </c>
      <c r="E103">
        <v>1.2925</v>
      </c>
      <c r="F103">
        <v>16.610032876558201</v>
      </c>
      <c r="G103">
        <v>1.8049999999999999</v>
      </c>
      <c r="H103">
        <v>13.471709239654601</v>
      </c>
    </row>
    <row r="104" spans="3:8" x14ac:dyDescent="0.25">
      <c r="C104">
        <v>0.82850000000000001</v>
      </c>
      <c r="D104">
        <v>30.382445838891101</v>
      </c>
      <c r="E104">
        <v>1.2929999999999999</v>
      </c>
      <c r="F104">
        <v>16.775541226100199</v>
      </c>
      <c r="G104">
        <v>1.8055000000000001</v>
      </c>
      <c r="H104">
        <v>13.6078222554641</v>
      </c>
    </row>
    <row r="105" spans="3:8" x14ac:dyDescent="0.25">
      <c r="C105">
        <v>0.82899999999999996</v>
      </c>
      <c r="D105">
        <v>30.668015581385902</v>
      </c>
      <c r="E105">
        <v>1.2935000000000001</v>
      </c>
      <c r="F105">
        <v>16.9411580229078</v>
      </c>
      <c r="G105">
        <v>1.806</v>
      </c>
      <c r="H105">
        <v>13.7442692995941</v>
      </c>
    </row>
    <row r="106" spans="3:8" x14ac:dyDescent="0.25">
      <c r="C106">
        <v>0.82950000000000002</v>
      </c>
      <c r="D106">
        <v>30.951363419583799</v>
      </c>
      <c r="E106">
        <v>1.294</v>
      </c>
      <c r="F106">
        <v>17.106883266981001</v>
      </c>
      <c r="G106">
        <v>1.8065</v>
      </c>
      <c r="H106">
        <v>13.8807720175522</v>
      </c>
    </row>
    <row r="107" spans="3:8" x14ac:dyDescent="0.25">
      <c r="C107">
        <v>0.83</v>
      </c>
      <c r="D107">
        <v>31.232489353484699</v>
      </c>
      <c r="E107">
        <v>1.2945</v>
      </c>
      <c r="F107">
        <v>17.272771177069799</v>
      </c>
      <c r="G107">
        <v>1.8069999999999999</v>
      </c>
      <c r="H107">
        <v>14.0169963761352</v>
      </c>
    </row>
    <row r="108" spans="3:8" x14ac:dyDescent="0.25">
      <c r="C108">
        <v>0.83050000000000002</v>
      </c>
      <c r="D108">
        <v>31.511555961213901</v>
      </c>
      <c r="E108">
        <v>1.2949999999999999</v>
      </c>
      <c r="F108">
        <v>17.438930200440002</v>
      </c>
      <c r="G108">
        <v>1.8075000000000001</v>
      </c>
      <c r="H108">
        <v>14.152719684913601</v>
      </c>
    </row>
    <row r="109" spans="3:8" x14ac:dyDescent="0.25">
      <c r="C109">
        <v>0.83099999999999996</v>
      </c>
      <c r="D109">
        <v>31.7889425884742</v>
      </c>
      <c r="E109">
        <v>1.2955000000000001</v>
      </c>
      <c r="F109">
        <v>17.605468784356798</v>
      </c>
      <c r="G109">
        <v>1.8080000000000001</v>
      </c>
      <c r="H109">
        <v>14.287802769082599</v>
      </c>
    </row>
    <row r="110" spans="3:8" x14ac:dyDescent="0.25">
      <c r="C110">
        <v>0.83150000000000002</v>
      </c>
      <c r="D110">
        <v>32.065081950109501</v>
      </c>
      <c r="E110">
        <v>1.296</v>
      </c>
      <c r="F110">
        <v>17.772549594836299</v>
      </c>
      <c r="G110">
        <v>1.8085</v>
      </c>
      <c r="H110">
        <v>14.422217791728199</v>
      </c>
    </row>
    <row r="111" spans="3:8" x14ac:dyDescent="0.25">
      <c r="C111">
        <v>0.83199999999999996</v>
      </c>
      <c r="D111">
        <v>32.340351018776097</v>
      </c>
      <c r="E111">
        <v>1.2965</v>
      </c>
      <c r="F111">
        <v>17.940281079143901</v>
      </c>
      <c r="G111">
        <v>1.8089999999999999</v>
      </c>
      <c r="H111">
        <v>14.5560760956237</v>
      </c>
    </row>
    <row r="112" spans="3:8" x14ac:dyDescent="0.25">
      <c r="C112">
        <v>0.83250000000000002</v>
      </c>
      <c r="D112">
        <v>32.615128798380297</v>
      </c>
      <c r="E112">
        <v>1.2969999999999999</v>
      </c>
      <c r="F112">
        <v>18.1086632372796</v>
      </c>
      <c r="G112">
        <v>1.8095000000000001</v>
      </c>
      <c r="H112">
        <v>14.689544692488001</v>
      </c>
    </row>
    <row r="113" spans="3:8" x14ac:dyDescent="0.25">
      <c r="C113">
        <v>0.83299999999999996</v>
      </c>
      <c r="D113">
        <v>32.889688228374901</v>
      </c>
      <c r="E113">
        <v>1.2975000000000001</v>
      </c>
      <c r="F113">
        <v>18.2776960692435</v>
      </c>
      <c r="G113">
        <v>1.81</v>
      </c>
      <c r="H113">
        <v>14.822734925094601</v>
      </c>
    </row>
    <row r="114" spans="3:8" x14ac:dyDescent="0.25">
      <c r="C114">
        <v>0.83350000000000002</v>
      </c>
      <c r="D114">
        <v>33.164193068525897</v>
      </c>
      <c r="E114">
        <v>1.298</v>
      </c>
      <c r="F114">
        <v>18.447379575035399</v>
      </c>
      <c r="G114">
        <v>1.8105</v>
      </c>
      <c r="H114">
        <v>14.9556467983261</v>
      </c>
    </row>
    <row r="115" spans="3:8" x14ac:dyDescent="0.25">
      <c r="C115">
        <v>0.83399999999999996</v>
      </c>
      <c r="D115">
        <v>33.438643318833201</v>
      </c>
      <c r="E115">
        <v>1.2985</v>
      </c>
      <c r="F115">
        <v>18.6176595359054</v>
      </c>
      <c r="G115">
        <v>1.8109999999999999</v>
      </c>
      <c r="H115">
        <v>15.0880576266358</v>
      </c>
    </row>
    <row r="116" spans="3:8" x14ac:dyDescent="0.25">
      <c r="C116">
        <v>0.83450000000000002</v>
      </c>
      <c r="D116">
        <v>33.712984389452799</v>
      </c>
      <c r="E116">
        <v>1.2989999999999999</v>
      </c>
      <c r="F116">
        <v>18.788481723337899</v>
      </c>
      <c r="G116">
        <v>1.8115000000000001</v>
      </c>
      <c r="H116">
        <v>15.219410691273501</v>
      </c>
    </row>
    <row r="117" spans="3:8" x14ac:dyDescent="0.25">
      <c r="C117">
        <v>0.83499999999999996</v>
      </c>
      <c r="D117">
        <v>33.987161700306999</v>
      </c>
      <c r="E117">
        <v>1.2995000000000001</v>
      </c>
      <c r="F117">
        <v>18.959846137333098</v>
      </c>
      <c r="G117">
        <v>1.8120000000000001</v>
      </c>
      <c r="H117">
        <v>15.348870909231501</v>
      </c>
    </row>
    <row r="118" spans="3:8" x14ac:dyDescent="0.25">
      <c r="C118">
        <v>0.83550000000000002</v>
      </c>
      <c r="D118">
        <v>34.261066071708001</v>
      </c>
      <c r="E118">
        <v>1.3</v>
      </c>
      <c r="F118">
        <v>19.131807006406301</v>
      </c>
      <c r="G118">
        <v>1.8125</v>
      </c>
      <c r="H118">
        <v>15.475352675041099</v>
      </c>
    </row>
    <row r="119" spans="3:8" x14ac:dyDescent="0.25">
      <c r="C119">
        <v>0.83599999999999997</v>
      </c>
      <c r="D119">
        <v>34.5345883239684</v>
      </c>
      <c r="E119">
        <v>1.3005</v>
      </c>
      <c r="F119">
        <v>19.304418549307599</v>
      </c>
      <c r="G119">
        <v>1.8129999999999999</v>
      </c>
      <c r="H119">
        <v>15.5977982201477</v>
      </c>
    </row>
    <row r="120" spans="3:8" x14ac:dyDescent="0.25">
      <c r="C120">
        <v>0.83650000000000002</v>
      </c>
      <c r="D120">
        <v>34.807619277400498</v>
      </c>
      <c r="E120">
        <v>1.3009999999999999</v>
      </c>
      <c r="F120">
        <v>19.477734984787102</v>
      </c>
      <c r="G120">
        <v>1.8134999999999999</v>
      </c>
      <c r="H120">
        <v>15.7153724664261</v>
      </c>
    </row>
    <row r="121" spans="3:8" x14ac:dyDescent="0.25">
      <c r="C121">
        <v>0.83699999999999997</v>
      </c>
      <c r="D121">
        <v>35.080049752317102</v>
      </c>
      <c r="E121">
        <v>1.3015000000000001</v>
      </c>
      <c r="F121">
        <v>19.651810541360302</v>
      </c>
      <c r="G121">
        <v>1.8140000000000001</v>
      </c>
      <c r="H121">
        <v>15.827546532040399</v>
      </c>
    </row>
    <row r="122" spans="3:8" x14ac:dyDescent="0.25">
      <c r="C122">
        <v>0.83750000000000002</v>
      </c>
      <c r="D122">
        <v>35.351715988952499</v>
      </c>
      <c r="E122">
        <v>1.302</v>
      </c>
      <c r="F122">
        <v>19.826645219027199</v>
      </c>
      <c r="G122">
        <v>1.8145</v>
      </c>
      <c r="H122">
        <v>15.934209069334401</v>
      </c>
    </row>
    <row r="123" spans="3:8" x14ac:dyDescent="0.25">
      <c r="C123">
        <v>0.83799999999999997</v>
      </c>
      <c r="D123">
        <v>35.622454227540899</v>
      </c>
      <c r="E123">
        <v>1.3025</v>
      </c>
      <c r="F123">
        <v>20.002293236537898</v>
      </c>
      <c r="G123">
        <v>1.8149999999999999</v>
      </c>
      <c r="H123">
        <v>16.0355827687378</v>
      </c>
    </row>
    <row r="124" spans="3:8" x14ac:dyDescent="0.25">
      <c r="C124">
        <v>0.83850000000000002</v>
      </c>
      <c r="D124">
        <v>35.892155288395003</v>
      </c>
      <c r="E124">
        <v>1.3029999999999999</v>
      </c>
      <c r="F124">
        <v>20.1787545938924</v>
      </c>
      <c r="G124">
        <v>1.8154999999999999</v>
      </c>
      <c r="H124">
        <v>16.1320573372818</v>
      </c>
    </row>
    <row r="125" spans="3:8" x14ac:dyDescent="0.25">
      <c r="C125">
        <v>0.83899999999999997</v>
      </c>
      <c r="D125">
        <v>36.160709991827297</v>
      </c>
      <c r="E125">
        <v>1.3035000000000001</v>
      </c>
      <c r="F125">
        <v>20.355975072340499</v>
      </c>
      <c r="G125">
        <v>1.8160000000000001</v>
      </c>
      <c r="H125">
        <v>16.224078146060101</v>
      </c>
    </row>
    <row r="126" spans="3:8" x14ac:dyDescent="0.25">
      <c r="C126">
        <v>0.83950000000000002</v>
      </c>
      <c r="D126">
        <v>36.428118337837603</v>
      </c>
      <c r="E126">
        <v>1.304</v>
      </c>
      <c r="F126">
        <v>20.533846224616902</v>
      </c>
      <c r="G126">
        <v>1.8165</v>
      </c>
      <c r="H126">
        <v>16.312062734135399</v>
      </c>
    </row>
    <row r="127" spans="3:8" x14ac:dyDescent="0.25">
      <c r="C127">
        <v>0.84</v>
      </c>
      <c r="D127">
        <v>36.694544095957397</v>
      </c>
      <c r="E127">
        <v>1.3045</v>
      </c>
      <c r="F127">
        <v>20.712259603455699</v>
      </c>
      <c r="G127">
        <v>1.8169999999999999</v>
      </c>
      <c r="H127">
        <v>16.396456477484101</v>
      </c>
    </row>
    <row r="128" spans="3:8" x14ac:dyDescent="0.25">
      <c r="C128">
        <v>0.84050000000000002</v>
      </c>
      <c r="D128">
        <v>36.960314795483399</v>
      </c>
      <c r="E128">
        <v>1.3049999999999999</v>
      </c>
      <c r="F128">
        <v>20.891106771356998</v>
      </c>
      <c r="G128">
        <v>1.8174999999999999</v>
      </c>
      <c r="H128">
        <v>16.477732588996901</v>
      </c>
    </row>
    <row r="129" spans="3:8" x14ac:dyDescent="0.25">
      <c r="C129">
        <v>0.84099999999999997</v>
      </c>
      <c r="D129">
        <v>37.225976315321802</v>
      </c>
      <c r="E129">
        <v>1.3055000000000001</v>
      </c>
      <c r="F129">
        <v>21.0701708337896</v>
      </c>
      <c r="G129">
        <v>1.8180000000000001</v>
      </c>
      <c r="H129">
        <v>16.5564477923065</v>
      </c>
    </row>
    <row r="130" spans="3:8" x14ac:dyDescent="0.25">
      <c r="C130">
        <v>0.84150000000000003</v>
      </c>
      <c r="D130">
        <v>37.492129133988399</v>
      </c>
      <c r="E130">
        <v>1.306</v>
      </c>
      <c r="F130">
        <v>21.249343333722202</v>
      </c>
      <c r="G130">
        <v>1.8185</v>
      </c>
      <c r="H130">
        <v>16.633353657237201</v>
      </c>
    </row>
    <row r="131" spans="3:8" x14ac:dyDescent="0.25">
      <c r="C131">
        <v>0.84199999999999997</v>
      </c>
      <c r="D131">
        <v>37.759482899920698</v>
      </c>
      <c r="E131">
        <v>1.3065</v>
      </c>
      <c r="F131">
        <v>21.428570052404801</v>
      </c>
      <c r="G131">
        <v>1.819</v>
      </c>
      <c r="H131">
        <v>16.709257425000001</v>
      </c>
    </row>
    <row r="132" spans="3:8" x14ac:dyDescent="0.25">
      <c r="C132">
        <v>0.84250000000000003</v>
      </c>
      <c r="D132">
        <v>38.028747261555999</v>
      </c>
      <c r="E132">
        <v>1.3069999999999999</v>
      </c>
      <c r="F132">
        <v>21.607796771087301</v>
      </c>
      <c r="G132">
        <v>1.8194999999999999</v>
      </c>
      <c r="H132">
        <v>16.784938504774399</v>
      </c>
    </row>
    <row r="133" spans="3:8" x14ac:dyDescent="0.25">
      <c r="C133">
        <v>0.84299999999999997</v>
      </c>
      <c r="D133">
        <v>38.300413507956897</v>
      </c>
      <c r="E133">
        <v>1.3075000000000001</v>
      </c>
      <c r="F133">
        <v>21.786969271019998</v>
      </c>
      <c r="G133">
        <v>1.82</v>
      </c>
      <c r="H133">
        <v>16.861176305740301</v>
      </c>
    </row>
    <row r="134" spans="3:8" x14ac:dyDescent="0.25">
      <c r="C134">
        <v>0.84350000000000003</v>
      </c>
      <c r="D134">
        <v>38.574809168420401</v>
      </c>
      <c r="E134">
        <v>1.3080000000000001</v>
      </c>
      <c r="F134">
        <v>21.966087552202499</v>
      </c>
      <c r="G134">
        <v>1.8205</v>
      </c>
      <c r="H134">
        <v>16.938611054948399</v>
      </c>
    </row>
    <row r="135" spans="3:8" x14ac:dyDescent="0.25">
      <c r="C135">
        <v>0.84399999999999997</v>
      </c>
      <c r="D135">
        <v>38.851978989040198</v>
      </c>
      <c r="E135">
        <v>1.3085</v>
      </c>
      <c r="F135">
        <v>22.145151614635001</v>
      </c>
      <c r="G135">
        <v>1.821</v>
      </c>
      <c r="H135">
        <v>17.017688125933802</v>
      </c>
    </row>
    <row r="136" spans="3:8" x14ac:dyDescent="0.25">
      <c r="C136">
        <v>0.84450000000000003</v>
      </c>
      <c r="D136">
        <v>39.131750108487999</v>
      </c>
      <c r="E136">
        <v>1.3089999999999999</v>
      </c>
      <c r="F136">
        <v>22.324053011052001</v>
      </c>
      <c r="G136">
        <v>1.8214999999999999</v>
      </c>
      <c r="H136">
        <v>17.098685880512999</v>
      </c>
    </row>
    <row r="137" spans="3:8" x14ac:dyDescent="0.25">
      <c r="C137">
        <v>0.84499999999999997</v>
      </c>
      <c r="D137">
        <v>39.413797321685898</v>
      </c>
      <c r="E137">
        <v>1.3095000000000001</v>
      </c>
      <c r="F137">
        <v>22.502574846922101</v>
      </c>
      <c r="G137">
        <v>1.8220000000000001</v>
      </c>
      <c r="H137">
        <v>17.1816599900726</v>
      </c>
    </row>
    <row r="138" spans="3:8" x14ac:dyDescent="0.25">
      <c r="C138">
        <v>0.84550000000000003</v>
      </c>
      <c r="D138">
        <v>39.697687083711898</v>
      </c>
      <c r="E138">
        <v>1.31</v>
      </c>
      <c r="F138">
        <v>22.6804460089641</v>
      </c>
      <c r="G138">
        <v>1.8225</v>
      </c>
      <c r="H138">
        <v>17.266499109397898</v>
      </c>
    </row>
    <row r="139" spans="3:8" x14ac:dyDescent="0.25">
      <c r="C139">
        <v>0.84599999999999997</v>
      </c>
      <c r="D139">
        <v>39.982985859409702</v>
      </c>
      <c r="E139">
        <v>1.3105</v>
      </c>
      <c r="F139">
        <v>22.857395383896598</v>
      </c>
      <c r="G139">
        <v>1.823</v>
      </c>
      <c r="H139">
        <v>17.353036226770001</v>
      </c>
    </row>
    <row r="140" spans="3:8" x14ac:dyDescent="0.25">
      <c r="C140">
        <v>0.84650000000000003</v>
      </c>
      <c r="D140">
        <v>40.2693143030763</v>
      </c>
      <c r="E140">
        <v>1.3109999999999999</v>
      </c>
      <c r="F140">
        <v>23.033206077188598</v>
      </c>
      <c r="G140">
        <v>1.8234999999999999</v>
      </c>
      <c r="H140">
        <v>17.441076488673399</v>
      </c>
    </row>
    <row r="141" spans="3:8" x14ac:dyDescent="0.25">
      <c r="C141">
        <v>0.84699999999999998</v>
      </c>
      <c r="D141">
        <v>40.556401447914801</v>
      </c>
      <c r="E141">
        <v>1.3115000000000001</v>
      </c>
      <c r="F141">
        <v>23.207769641574199</v>
      </c>
      <c r="G141">
        <v>1.8240000000000001</v>
      </c>
      <c r="H141">
        <v>17.530480710537699</v>
      </c>
    </row>
    <row r="142" spans="3:8" x14ac:dyDescent="0.25">
      <c r="C142">
        <v>0.84750000000000003</v>
      </c>
      <c r="D142">
        <v>40.844030516581398</v>
      </c>
      <c r="E142">
        <v>1.3120000000000001</v>
      </c>
      <c r="F142">
        <v>23.380977639553699</v>
      </c>
      <c r="G142">
        <v>1.8245</v>
      </c>
      <c r="H142">
        <v>17.621193223417698</v>
      </c>
    </row>
    <row r="143" spans="3:8" x14ac:dyDescent="0.25">
      <c r="C143">
        <v>0.84799999999999998</v>
      </c>
      <c r="D143">
        <v>41.1320931301698</v>
      </c>
      <c r="E143">
        <v>1.3125</v>
      </c>
      <c r="F143">
        <v>23.5528842898769</v>
      </c>
      <c r="G143">
        <v>1.825</v>
      </c>
      <c r="H143">
        <v>17.7132418642272</v>
      </c>
    </row>
    <row r="144" spans="3:8" x14ac:dyDescent="0.25">
      <c r="C144">
        <v>0.84850000000000003</v>
      </c>
      <c r="D144">
        <v>41.4204809000083</v>
      </c>
      <c r="E144">
        <v>1.3129999999999999</v>
      </c>
      <c r="F144">
        <v>23.723598030043899</v>
      </c>
      <c r="G144">
        <v>1.8254999999999999</v>
      </c>
      <c r="H144">
        <v>17.806710138825899</v>
      </c>
    </row>
    <row r="145" spans="3:8" x14ac:dyDescent="0.25">
      <c r="C145">
        <v>0.84899999999999998</v>
      </c>
      <c r="D145">
        <v>41.708977048753198</v>
      </c>
      <c r="E145">
        <v>1.3134999999999999</v>
      </c>
      <c r="F145">
        <v>23.893173088570201</v>
      </c>
      <c r="G145">
        <v>1.8260000000000001</v>
      </c>
      <c r="H145">
        <v>17.901598052096499</v>
      </c>
    </row>
    <row r="146" spans="3:8" x14ac:dyDescent="0.25">
      <c r="C146">
        <v>0.84950000000000003</v>
      </c>
      <c r="D146">
        <v>41.997419008044702</v>
      </c>
      <c r="E146">
        <v>1.3140000000000001</v>
      </c>
      <c r="F146">
        <v>24.061717912721601</v>
      </c>
      <c r="G146">
        <v>1.8265</v>
      </c>
      <c r="H146">
        <v>17.9977664243515</v>
      </c>
    </row>
    <row r="147" spans="3:8" x14ac:dyDescent="0.25">
      <c r="C147">
        <v>0.85</v>
      </c>
      <c r="D147">
        <v>42.285644199758202</v>
      </c>
      <c r="E147">
        <v>1.3145</v>
      </c>
      <c r="F147">
        <v>24.2293409497636</v>
      </c>
      <c r="G147">
        <v>1.827</v>
      </c>
      <c r="H147">
        <v>18.0949925651611</v>
      </c>
    </row>
    <row r="148" spans="3:8" x14ac:dyDescent="0.25">
      <c r="C148">
        <v>0.85050000000000003</v>
      </c>
      <c r="D148">
        <v>42.573435846549799</v>
      </c>
      <c r="E148">
        <v>1.3149999999999999</v>
      </c>
      <c r="F148">
        <v>24.396042199696002</v>
      </c>
      <c r="G148">
        <v>1.8274999999999999</v>
      </c>
      <c r="H148">
        <v>18.192998110267599</v>
      </c>
    </row>
    <row r="149" spans="3:8" x14ac:dyDescent="0.25">
      <c r="C149">
        <v>0.85099999999999998</v>
      </c>
      <c r="D149">
        <v>42.860685559747601</v>
      </c>
      <c r="E149">
        <v>1.3154999999999999</v>
      </c>
      <c r="F149">
        <v>24.561713215253601</v>
      </c>
      <c r="G149">
        <v>1.8280000000000001</v>
      </c>
      <c r="H149">
        <v>18.291532537210099</v>
      </c>
    </row>
    <row r="150" spans="3:8" x14ac:dyDescent="0.25">
      <c r="C150">
        <v>0.85150000000000003</v>
      </c>
      <c r="D150">
        <v>43.147447538570397</v>
      </c>
      <c r="E150">
        <v>1.3160000000000001</v>
      </c>
      <c r="F150">
        <v>24.726245558936199</v>
      </c>
      <c r="G150">
        <v>1.8285</v>
      </c>
      <c r="H150">
        <v>18.3905401770431</v>
      </c>
    </row>
    <row r="151" spans="3:8" x14ac:dyDescent="0.25">
      <c r="C151">
        <v>0.85199999999999998</v>
      </c>
      <c r="D151">
        <v>43.433938560362101</v>
      </c>
      <c r="E151">
        <v>1.3165</v>
      </c>
      <c r="F151">
        <v>24.889530778595301</v>
      </c>
      <c r="G151">
        <v>1.829</v>
      </c>
      <c r="H151">
        <v>18.490188046368399</v>
      </c>
    </row>
    <row r="152" spans="3:8" x14ac:dyDescent="0.25">
      <c r="C152">
        <v>0.85250000000000004</v>
      </c>
      <c r="D152">
        <v>43.720483771606702</v>
      </c>
      <c r="E152">
        <v>1.3169999999999999</v>
      </c>
      <c r="F152">
        <v>25.051568869348198</v>
      </c>
      <c r="G152">
        <v>1.8294999999999999</v>
      </c>
      <c r="H152">
        <v>18.5908658473342</v>
      </c>
    </row>
    <row r="153" spans="3:8" x14ac:dyDescent="0.25">
      <c r="C153">
        <v>0.85299999999999998</v>
      </c>
      <c r="D153">
        <v>44.007408328554597</v>
      </c>
      <c r="E153">
        <v>1.3174999999999999</v>
      </c>
      <c r="F153">
        <v>25.2124140597105</v>
      </c>
      <c r="G153">
        <v>1.83</v>
      </c>
      <c r="H153">
        <v>18.6931024617767</v>
      </c>
    </row>
    <row r="154" spans="3:8" x14ac:dyDescent="0.25">
      <c r="C154">
        <v>0.85350000000000004</v>
      </c>
      <c r="D154">
        <v>44.295145785893197</v>
      </c>
      <c r="E154">
        <v>1.3180000000000001</v>
      </c>
      <c r="F154">
        <v>25.372229015697599</v>
      </c>
      <c r="G154">
        <v>1.8305</v>
      </c>
      <c r="H154">
        <v>18.7974267764145</v>
      </c>
    </row>
    <row r="155" spans="3:8" x14ac:dyDescent="0.25">
      <c r="C155">
        <v>0.85399999999999998</v>
      </c>
      <c r="D155">
        <v>44.584129678778503</v>
      </c>
      <c r="E155">
        <v>1.3185</v>
      </c>
      <c r="F155">
        <v>25.531230626958401</v>
      </c>
      <c r="G155">
        <v>1.831</v>
      </c>
      <c r="H155">
        <v>18.904228493396001</v>
      </c>
    </row>
    <row r="156" spans="3:8" x14ac:dyDescent="0.25">
      <c r="C156">
        <v>0.85450000000000004</v>
      </c>
      <c r="D156">
        <v>44.8745767747888</v>
      </c>
      <c r="E156">
        <v>1.319</v>
      </c>
      <c r="F156">
        <v>25.6896357880238</v>
      </c>
      <c r="G156">
        <v>1.8314999999999999</v>
      </c>
      <c r="H156">
        <v>19.0136467924088</v>
      </c>
    </row>
    <row r="157" spans="3:8" x14ac:dyDescent="0.25">
      <c r="C157">
        <v>0.85499999999999998</v>
      </c>
      <c r="D157">
        <v>45.166595462596099</v>
      </c>
      <c r="E157">
        <v>1.3194999999999999</v>
      </c>
      <c r="F157">
        <v>25.847661388542299</v>
      </c>
      <c r="G157">
        <v>1.8320000000000001</v>
      </c>
      <c r="H157">
        <v>19.125431150991801</v>
      </c>
    </row>
    <row r="158" spans="3:8" x14ac:dyDescent="0.25">
      <c r="C158">
        <v>0.85550000000000004</v>
      </c>
      <c r="D158">
        <v>45.4601315527471</v>
      </c>
      <c r="E158">
        <v>1.32</v>
      </c>
      <c r="F158">
        <v>26.005361652146799</v>
      </c>
      <c r="G158">
        <v>1.8325</v>
      </c>
      <c r="H158">
        <v>19.2389413445358</v>
      </c>
    </row>
    <row r="159" spans="3:8" x14ac:dyDescent="0.25">
      <c r="C159">
        <v>0.85599999999999998</v>
      </c>
      <c r="D159">
        <v>45.754968267897901</v>
      </c>
      <c r="E159">
        <v>1.3205</v>
      </c>
      <c r="F159">
        <v>26.162790802469999</v>
      </c>
      <c r="G159">
        <v>1.833</v>
      </c>
      <c r="H159">
        <v>19.353203110345401</v>
      </c>
    </row>
    <row r="160" spans="3:8" x14ac:dyDescent="0.25">
      <c r="C160">
        <v>0.85650000000000004</v>
      </c>
      <c r="D160">
        <v>46.050726252580198</v>
      </c>
      <c r="E160">
        <v>1.321</v>
      </c>
      <c r="F160">
        <v>26.3198946158792</v>
      </c>
      <c r="G160">
        <v>1.8334999999999999</v>
      </c>
      <c r="H160">
        <v>19.466991663264501</v>
      </c>
    </row>
    <row r="161" spans="3:8" x14ac:dyDescent="0.25">
      <c r="C161">
        <v>0.85699999999999998</v>
      </c>
      <c r="D161">
        <v>46.346863592731196</v>
      </c>
      <c r="E161">
        <v>1.3214999999999999</v>
      </c>
      <c r="F161">
        <v>26.4764562027257</v>
      </c>
      <c r="G161">
        <v>1.8340000000000001</v>
      </c>
      <c r="H161">
        <v>19.579054386105302</v>
      </c>
    </row>
    <row r="162" spans="3:8" x14ac:dyDescent="0.25">
      <c r="C162">
        <v>0.85750000000000004</v>
      </c>
      <c r="D162">
        <v>46.642892553975798</v>
      </c>
      <c r="E162">
        <v>1.3220000000000001</v>
      </c>
      <c r="F162">
        <v>26.632312892111401</v>
      </c>
      <c r="G162">
        <v>1.8345</v>
      </c>
      <c r="H162">
        <v>19.688361342344699</v>
      </c>
    </row>
    <row r="163" spans="3:8" x14ac:dyDescent="0.25">
      <c r="C163">
        <v>0.85799999999999998</v>
      </c>
      <c r="D163">
        <v>46.938271202720699</v>
      </c>
      <c r="E163">
        <v>1.3225</v>
      </c>
      <c r="F163">
        <v>26.787302013137701</v>
      </c>
      <c r="G163">
        <v>1.835</v>
      </c>
      <c r="H163">
        <v>19.794300144287</v>
      </c>
    </row>
    <row r="164" spans="3:8" x14ac:dyDescent="0.25">
      <c r="C164">
        <v>0.85850000000000004</v>
      </c>
      <c r="D164">
        <v>47.232511794824802</v>
      </c>
      <c r="E164">
        <v>1.323</v>
      </c>
      <c r="F164">
        <v>26.941369347054799</v>
      </c>
      <c r="G164">
        <v>1.8354999999999999</v>
      </c>
      <c r="H164">
        <v>19.896815122987299</v>
      </c>
    </row>
    <row r="165" spans="3:8" x14ac:dyDescent="0.25">
      <c r="C165">
        <v>0.85899999999999999</v>
      </c>
      <c r="D165">
        <v>47.525180795131902</v>
      </c>
      <c r="E165">
        <v>1.3234999999999999</v>
      </c>
      <c r="F165">
        <v>27.094569117495201</v>
      </c>
      <c r="G165">
        <v>1.8360000000000001</v>
      </c>
      <c r="H165">
        <v>19.996462992312601</v>
      </c>
    </row>
    <row r="166" spans="3:8" x14ac:dyDescent="0.25">
      <c r="C166">
        <v>0.85950000000000004</v>
      </c>
      <c r="D166">
        <v>47.815953047392298</v>
      </c>
      <c r="E166">
        <v>1.3240000000000001</v>
      </c>
      <c r="F166">
        <v>27.247009766841799</v>
      </c>
      <c r="G166">
        <v>1.8365</v>
      </c>
      <c r="H166">
        <v>20.094273683903499</v>
      </c>
    </row>
    <row r="167" spans="3:8" x14ac:dyDescent="0.25">
      <c r="C167">
        <v>0.86</v>
      </c>
      <c r="D167">
        <v>48.104611774262096</v>
      </c>
      <c r="E167">
        <v>1.3245</v>
      </c>
      <c r="F167">
        <v>27.398853965993101</v>
      </c>
      <c r="G167">
        <v>1.837</v>
      </c>
      <c r="H167">
        <v>20.191555493658502</v>
      </c>
    </row>
    <row r="168" spans="3:8" x14ac:dyDescent="0.25">
      <c r="C168">
        <v>0.86050000000000004</v>
      </c>
      <c r="D168">
        <v>48.391048596834999</v>
      </c>
      <c r="E168">
        <v>1.325</v>
      </c>
      <c r="F168">
        <v>27.5502101573319</v>
      </c>
      <c r="G168">
        <v>1.8374999999999999</v>
      </c>
      <c r="H168">
        <v>20.289588875679001</v>
      </c>
    </row>
    <row r="169" spans="3:8" x14ac:dyDescent="0.25">
      <c r="C169">
        <v>0.86099999999999999</v>
      </c>
      <c r="D169">
        <v>48.675317704564002</v>
      </c>
      <c r="E169">
        <v>1.3254999999999999</v>
      </c>
      <c r="F169">
        <v>27.701186788123898</v>
      </c>
      <c r="G169">
        <v>1.8380000000000001</v>
      </c>
      <c r="H169">
        <v>20.3892645770356</v>
      </c>
    </row>
    <row r="170" spans="3:8" x14ac:dyDescent="0.25">
      <c r="C170">
        <v>0.86150000000000004</v>
      </c>
      <c r="D170">
        <v>48.957473296668098</v>
      </c>
      <c r="E170">
        <v>1.3260000000000001</v>
      </c>
      <c r="F170">
        <v>27.851783863251701</v>
      </c>
      <c r="G170">
        <v>1.8385</v>
      </c>
      <c r="H170">
        <v>20.4908609619857</v>
      </c>
    </row>
    <row r="171" spans="3:8" x14ac:dyDescent="0.25">
      <c r="C171">
        <v>0.86199999999999999</v>
      </c>
      <c r="D171">
        <v>49.237677951272197</v>
      </c>
      <c r="E171">
        <v>1.3265</v>
      </c>
      <c r="F171">
        <v>28.0018387118172</v>
      </c>
      <c r="G171">
        <v>1.839</v>
      </c>
      <c r="H171">
        <v>20.5939326545532</v>
      </c>
    </row>
    <row r="172" spans="3:8" x14ac:dyDescent="0.25">
      <c r="C172">
        <v>0.86250000000000004</v>
      </c>
      <c r="D172">
        <v>49.516040047282502</v>
      </c>
      <c r="E172">
        <v>1.327</v>
      </c>
      <c r="F172">
        <v>28.151188662921601</v>
      </c>
      <c r="G172">
        <v>1.8394999999999999</v>
      </c>
      <c r="H172">
        <v>20.697421886183101</v>
      </c>
    </row>
    <row r="173" spans="3:8" x14ac:dyDescent="0.25">
      <c r="C173">
        <v>0.86299999999999999</v>
      </c>
      <c r="D173">
        <v>49.792667934308597</v>
      </c>
      <c r="E173">
        <v>1.3274999999999999</v>
      </c>
      <c r="F173">
        <v>28.299671045666699</v>
      </c>
      <c r="G173">
        <v>1.84</v>
      </c>
      <c r="H173">
        <v>20.799909023086499</v>
      </c>
    </row>
    <row r="174" spans="3:8" x14ac:dyDescent="0.25">
      <c r="C174">
        <v>0.86350000000000005</v>
      </c>
      <c r="D174">
        <v>50.067609483443903</v>
      </c>
      <c r="E174">
        <v>1.3280000000000001</v>
      </c>
      <c r="F174">
        <v>28.447123194036699</v>
      </c>
      <c r="G174">
        <v>1.8405</v>
      </c>
      <c r="H174">
        <v>20.899890920732101</v>
      </c>
    </row>
    <row r="175" spans="3:8" x14ac:dyDescent="0.25">
      <c r="C175">
        <v>0.86399999999999999</v>
      </c>
      <c r="D175">
        <v>50.340804206407299</v>
      </c>
      <c r="E175">
        <v>1.3285</v>
      </c>
      <c r="F175">
        <v>28.593436665649001</v>
      </c>
      <c r="G175">
        <v>1.841</v>
      </c>
      <c r="H175">
        <v>20.9962263047058</v>
      </c>
    </row>
    <row r="176" spans="3:8" x14ac:dyDescent="0.25">
      <c r="C176">
        <v>0.86450000000000005</v>
      </c>
      <c r="D176">
        <v>50.612197513355198</v>
      </c>
      <c r="E176">
        <v>1.329</v>
      </c>
      <c r="F176">
        <v>28.738611455620699</v>
      </c>
      <c r="G176">
        <v>1.8414999999999999</v>
      </c>
      <c r="H176">
        <v>21.088441962116999</v>
      </c>
    </row>
    <row r="177" spans="3:8" x14ac:dyDescent="0.25">
      <c r="C177">
        <v>0.86499999999999999</v>
      </c>
      <c r="D177">
        <v>50.881680224599997</v>
      </c>
      <c r="E177">
        <v>1.3294999999999999</v>
      </c>
      <c r="F177">
        <v>28.8826475639516</v>
      </c>
      <c r="G177">
        <v>1.8420000000000001</v>
      </c>
      <c r="H177">
        <v>21.176732746481299</v>
      </c>
    </row>
    <row r="178" spans="3:8" x14ac:dyDescent="0.25">
      <c r="C178">
        <v>0.86550000000000005</v>
      </c>
      <c r="D178">
        <v>51.149143160454003</v>
      </c>
      <c r="E178">
        <v>1.33</v>
      </c>
      <c r="F178">
        <v>29.025599219157701</v>
      </c>
      <c r="G178">
        <v>1.8425</v>
      </c>
      <c r="H178">
        <v>21.261989409751902</v>
      </c>
    </row>
    <row r="179" spans="3:8" x14ac:dyDescent="0.25">
      <c r="C179">
        <v>0.86599999999999999</v>
      </c>
      <c r="D179">
        <v>51.414477150995602</v>
      </c>
      <c r="E179">
        <v>1.3305</v>
      </c>
      <c r="F179">
        <v>29.1675748636215</v>
      </c>
      <c r="G179">
        <v>1.843</v>
      </c>
      <c r="H179">
        <v>21.345631585717701</v>
      </c>
    </row>
    <row r="180" spans="3:8" x14ac:dyDescent="0.25">
      <c r="C180">
        <v>0.86650000000000005</v>
      </c>
      <c r="D180">
        <v>51.677627606381002</v>
      </c>
      <c r="E180">
        <v>1.331</v>
      </c>
      <c r="F180">
        <v>29.3086287160931</v>
      </c>
      <c r="G180">
        <v>1.8434999999999999</v>
      </c>
      <c r="H180">
        <v>21.429134581996198</v>
      </c>
    </row>
    <row r="181" spans="3:8" x14ac:dyDescent="0.25">
      <c r="C181">
        <v>0.86699999999999999</v>
      </c>
      <c r="D181">
        <v>51.938649116453902</v>
      </c>
      <c r="E181">
        <v>1.3314999999999999</v>
      </c>
      <c r="F181">
        <v>29.448869223838098</v>
      </c>
      <c r="G181">
        <v>1.8440000000000001</v>
      </c>
      <c r="H181">
        <v>21.513695346829198</v>
      </c>
    </row>
    <row r="182" spans="3:8" x14ac:dyDescent="0.25">
      <c r="C182">
        <v>0.86750000000000005</v>
      </c>
      <c r="D182">
        <v>52.197650860901703</v>
      </c>
      <c r="E182">
        <v>1.3320000000000001</v>
      </c>
      <c r="F182">
        <v>29.588350615372299</v>
      </c>
      <c r="G182">
        <v>1.8445</v>
      </c>
      <c r="H182">
        <v>21.600009778654499</v>
      </c>
    </row>
    <row r="183" spans="3:8" x14ac:dyDescent="0.25">
      <c r="C183">
        <v>0.86799999999999999</v>
      </c>
      <c r="D183">
        <v>52.454796599490201</v>
      </c>
      <c r="E183">
        <v>1.3325</v>
      </c>
      <c r="F183">
        <v>29.727072890695599</v>
      </c>
      <c r="G183">
        <v>1.845</v>
      </c>
      <c r="H183">
        <v>21.688161383331199</v>
      </c>
    </row>
    <row r="184" spans="3:8" x14ac:dyDescent="0.25">
      <c r="C184">
        <v>0.86850000000000005</v>
      </c>
      <c r="D184">
        <v>52.710304681828703</v>
      </c>
      <c r="E184">
        <v>1.333</v>
      </c>
      <c r="F184">
        <v>29.8649859179719</v>
      </c>
      <c r="G184">
        <v>1.8454999999999999</v>
      </c>
      <c r="H184">
        <v>21.777676952851799</v>
      </c>
    </row>
    <row r="185" spans="3:8" x14ac:dyDescent="0.25">
      <c r="C185">
        <v>0.86899999999999999</v>
      </c>
      <c r="D185">
        <v>52.964393467292098</v>
      </c>
      <c r="E185">
        <v>1.3334999999999999</v>
      </c>
      <c r="F185">
        <v>30.002150185482598</v>
      </c>
      <c r="G185">
        <v>1.8460000000000001</v>
      </c>
      <c r="H185">
        <v>21.8677492411224</v>
      </c>
    </row>
    <row r="186" spans="3:8" x14ac:dyDescent="0.25">
      <c r="C186">
        <v>0.86950000000000005</v>
      </c>
      <c r="D186">
        <v>53.217226725411798</v>
      </c>
      <c r="E186">
        <v>1.3340000000000001</v>
      </c>
      <c r="F186">
        <v>30.1386231297511</v>
      </c>
      <c r="G186">
        <v>1.8465</v>
      </c>
      <c r="H186">
        <v>21.957515333103899</v>
      </c>
    </row>
    <row r="187" spans="3:8" x14ac:dyDescent="0.25">
      <c r="C187">
        <v>0.87</v>
      </c>
      <c r="D187">
        <v>53.468913626109703</v>
      </c>
      <c r="E187">
        <v>1.3345</v>
      </c>
      <c r="F187">
        <v>30.2744047458946</v>
      </c>
      <c r="G187">
        <v>1.847</v>
      </c>
      <c r="H187">
        <v>22.046335004187</v>
      </c>
    </row>
    <row r="188" spans="3:8" x14ac:dyDescent="0.25">
      <c r="C188">
        <v>0.87050000000000005</v>
      </c>
      <c r="D188">
        <v>53.7194541693856</v>
      </c>
      <c r="E188">
        <v>1.335</v>
      </c>
      <c r="F188">
        <v>30.409601391334899</v>
      </c>
      <c r="G188">
        <v>1.8474999999999999</v>
      </c>
      <c r="H188">
        <v>22.134013395973199</v>
      </c>
    </row>
    <row r="189" spans="3:8" x14ac:dyDescent="0.25">
      <c r="C189">
        <v>0.871</v>
      </c>
      <c r="D189">
        <v>53.968793765396001</v>
      </c>
      <c r="E189">
        <v>1.3354999999999999</v>
      </c>
      <c r="F189">
        <v>30.544266249665998</v>
      </c>
      <c r="G189">
        <v>1.8480000000000001</v>
      </c>
      <c r="H189">
        <v>22.2207453619781</v>
      </c>
    </row>
    <row r="190" spans="3:8" x14ac:dyDescent="0.25">
      <c r="C190">
        <v>0.87150000000000005</v>
      </c>
      <c r="D190">
        <v>54.216823234453202</v>
      </c>
      <c r="E190">
        <v>1.3360000000000001</v>
      </c>
      <c r="F190">
        <v>30.6783993208876</v>
      </c>
      <c r="G190">
        <v>1.8485</v>
      </c>
      <c r="H190">
        <v>22.307087625834601</v>
      </c>
    </row>
    <row r="191" spans="3:8" x14ac:dyDescent="0.25">
      <c r="C191">
        <v>0.872</v>
      </c>
      <c r="D191">
        <v>54.463324236713703</v>
      </c>
      <c r="E191">
        <v>1.3365</v>
      </c>
      <c r="F191">
        <v>30.811947426288999</v>
      </c>
      <c r="G191">
        <v>1.849</v>
      </c>
      <c r="H191">
        <v>22.393763922894301</v>
      </c>
    </row>
    <row r="192" spans="3:8" x14ac:dyDescent="0.25">
      <c r="C192">
        <v>0.87250000000000005</v>
      </c>
      <c r="D192">
        <v>54.708133002645802</v>
      </c>
      <c r="E192">
        <v>1.337</v>
      </c>
      <c r="F192">
        <v>30.9448573822763</v>
      </c>
      <c r="G192">
        <v>1.8494999999999999</v>
      </c>
      <c r="H192">
        <v>22.4814144777664</v>
      </c>
    </row>
    <row r="193" spans="3:8" x14ac:dyDescent="0.25">
      <c r="C193">
        <v>0.873</v>
      </c>
      <c r="D193">
        <v>54.951085762718698</v>
      </c>
      <c r="E193">
        <v>1.3374999999999999</v>
      </c>
      <c r="F193">
        <v>31.077076010138398</v>
      </c>
      <c r="G193">
        <v>1.85</v>
      </c>
      <c r="H193">
        <v>22.5704846664276</v>
      </c>
    </row>
    <row r="194" spans="3:8" x14ac:dyDescent="0.25">
      <c r="C194">
        <v>0.87350000000000005</v>
      </c>
      <c r="D194">
        <v>55.191964167322801</v>
      </c>
      <c r="E194">
        <v>1.3380000000000001</v>
      </c>
      <c r="F194">
        <v>31.2084437786257</v>
      </c>
      <c r="G194">
        <v>1.8505</v>
      </c>
      <c r="H194">
        <v>22.661085836534099</v>
      </c>
    </row>
    <row r="195" spans="3:8" x14ac:dyDescent="0.25">
      <c r="C195">
        <v>0.874</v>
      </c>
      <c r="D195">
        <v>55.430659036770599</v>
      </c>
      <c r="E195">
        <v>1.3385</v>
      </c>
      <c r="F195">
        <v>31.338854330316099</v>
      </c>
      <c r="G195">
        <v>1.851</v>
      </c>
      <c r="H195">
        <v>22.753023134570299</v>
      </c>
    </row>
    <row r="196" spans="3:8" x14ac:dyDescent="0.25">
      <c r="C196">
        <v>0.87450000000000006</v>
      </c>
      <c r="D196">
        <v>55.667170371062198</v>
      </c>
      <c r="E196">
        <v>1.339</v>
      </c>
      <c r="F196">
        <v>31.468201302905001</v>
      </c>
      <c r="G196">
        <v>1.8514999999999999</v>
      </c>
      <c r="H196">
        <v>22.8459068583877</v>
      </c>
    </row>
    <row r="197" spans="3:8" x14ac:dyDescent="0.25">
      <c r="C197">
        <v>0.875</v>
      </c>
      <c r="D197">
        <v>55.901498170197598</v>
      </c>
      <c r="E197">
        <v>1.3394999999999999</v>
      </c>
      <c r="F197">
        <v>31.5963783389703</v>
      </c>
      <c r="G197">
        <v>1.8520000000000001</v>
      </c>
      <c r="H197">
        <v>22.939347300955099</v>
      </c>
    </row>
    <row r="198" spans="3:8" x14ac:dyDescent="0.25">
      <c r="C198">
        <v>0.87549999999999994</v>
      </c>
      <c r="D198">
        <v>56.1336970240204</v>
      </c>
      <c r="E198">
        <v>1.34</v>
      </c>
      <c r="F198">
        <v>31.723279085973299</v>
      </c>
      <c r="G198">
        <v>1.8525</v>
      </c>
      <c r="H198">
        <v>23.0330939398117</v>
      </c>
    </row>
    <row r="199" spans="3:8" x14ac:dyDescent="0.25">
      <c r="C199">
        <v>0.876</v>
      </c>
      <c r="D199">
        <v>56.3639306922964</v>
      </c>
      <c r="E199">
        <v>1.3405</v>
      </c>
      <c r="F199">
        <v>31.848850360319901</v>
      </c>
      <c r="G199">
        <v>1.853</v>
      </c>
      <c r="H199">
        <v>23.1271746118713</v>
      </c>
    </row>
    <row r="200" spans="3:8" x14ac:dyDescent="0.25">
      <c r="C200">
        <v>0.87649999999999995</v>
      </c>
      <c r="D200">
        <v>56.592308354712998</v>
      </c>
      <c r="E200">
        <v>1.341</v>
      </c>
      <c r="F200">
        <v>31.9730921620102</v>
      </c>
      <c r="G200">
        <v>1.8534999999999999</v>
      </c>
      <c r="H200">
        <v>23.2219511823685</v>
      </c>
    </row>
    <row r="201" spans="3:8" x14ac:dyDescent="0.25">
      <c r="C201">
        <v>0.877</v>
      </c>
      <c r="D201">
        <v>56.8189391909577</v>
      </c>
      <c r="E201">
        <v>1.3414999999999999</v>
      </c>
      <c r="F201">
        <v>32.096057669755297</v>
      </c>
      <c r="G201">
        <v>1.8540000000000001</v>
      </c>
      <c r="H201">
        <v>23.3179803749359</v>
      </c>
    </row>
    <row r="202" spans="3:8" x14ac:dyDescent="0.25">
      <c r="C202">
        <v>0.87749999999999995</v>
      </c>
      <c r="D202">
        <v>57.043986960796197</v>
      </c>
      <c r="E202">
        <v>1.3420000000000001</v>
      </c>
      <c r="F202">
        <v>32.217853240976901</v>
      </c>
      <c r="G202">
        <v>1.8545</v>
      </c>
      <c r="H202">
        <v>23.415930251096999</v>
      </c>
    </row>
    <row r="203" spans="3:8" x14ac:dyDescent="0.25">
      <c r="C203">
        <v>0.878</v>
      </c>
      <c r="D203">
        <v>57.267506254072202</v>
      </c>
      <c r="E203">
        <v>1.3425</v>
      </c>
      <c r="F203">
        <v>32.3385320592689</v>
      </c>
      <c r="G203">
        <v>1.855</v>
      </c>
      <c r="H203">
        <v>23.516441035461401</v>
      </c>
    </row>
    <row r="204" spans="3:8" x14ac:dyDescent="0.25">
      <c r="C204">
        <v>0.87849999999999995</v>
      </c>
      <c r="D204">
        <v>57.489551660629502</v>
      </c>
      <c r="E204">
        <v>1.343</v>
      </c>
      <c r="F204">
        <v>32.458253655881201</v>
      </c>
      <c r="G204">
        <v>1.8554999999999999</v>
      </c>
      <c r="H204">
        <v>23.619930271974098</v>
      </c>
    </row>
    <row r="205" spans="3:8" x14ac:dyDescent="0.25">
      <c r="C205">
        <v>0.879</v>
      </c>
      <c r="D205">
        <v>57.710177770311603</v>
      </c>
      <c r="E205">
        <v>1.3434999999999999</v>
      </c>
      <c r="F205">
        <v>32.577124388235703</v>
      </c>
      <c r="G205">
        <v>1.8560000000000001</v>
      </c>
      <c r="H205">
        <v>23.7265371403229</v>
      </c>
    </row>
    <row r="206" spans="3:8" x14ac:dyDescent="0.25">
      <c r="C206">
        <v>0.87949999999999995</v>
      </c>
      <c r="D206">
        <v>57.929329993275203</v>
      </c>
      <c r="E206">
        <v>1.3440000000000001</v>
      </c>
      <c r="F206">
        <v>32.695197439926098</v>
      </c>
      <c r="G206">
        <v>1.8565</v>
      </c>
      <c r="H206">
        <v>23.8360946239059</v>
      </c>
    </row>
    <row r="207" spans="3:8" x14ac:dyDescent="0.25">
      <c r="C207">
        <v>0.88</v>
      </c>
      <c r="D207">
        <v>58.146953739676199</v>
      </c>
      <c r="E207">
        <v>1.3445</v>
      </c>
      <c r="F207">
        <v>32.812472810952301</v>
      </c>
      <c r="G207">
        <v>1.857</v>
      </c>
      <c r="H207">
        <v>23.9481573467468</v>
      </c>
    </row>
    <row r="208" spans="3:8" x14ac:dyDescent="0.25">
      <c r="C208">
        <v>0.88049999999999995</v>
      </c>
      <c r="D208">
        <v>58.362994429436398</v>
      </c>
      <c r="E208">
        <v>1.345</v>
      </c>
      <c r="F208">
        <v>32.928844139009897</v>
      </c>
      <c r="G208">
        <v>1.8574999999999999</v>
      </c>
      <c r="H208">
        <v>24.062112916267399</v>
      </c>
    </row>
    <row r="209" spans="3:8" x14ac:dyDescent="0.25">
      <c r="C209">
        <v>0.88100000000000001</v>
      </c>
      <c r="D209">
        <v>58.577342882868699</v>
      </c>
      <c r="E209">
        <v>1.3454999999999999</v>
      </c>
      <c r="F209">
        <v>33.044205066676902</v>
      </c>
      <c r="G209">
        <v>1.8580000000000001</v>
      </c>
      <c r="H209">
        <v>24.177293270944201</v>
      </c>
    </row>
    <row r="210" spans="3:8" x14ac:dyDescent="0.25">
      <c r="C210">
        <v>0.88149999999999995</v>
      </c>
      <c r="D210">
        <v>58.789889920285397</v>
      </c>
      <c r="E210">
        <v>1.3460000000000001</v>
      </c>
      <c r="F210">
        <v>33.158502420125103</v>
      </c>
      <c r="G210">
        <v>1.8585</v>
      </c>
      <c r="H210">
        <v>24.293002507456901</v>
      </c>
    </row>
    <row r="211" spans="3:8" x14ac:dyDescent="0.25">
      <c r="C211">
        <v>0.88200000000000001</v>
      </c>
      <c r="D211">
        <v>59.000526361998801</v>
      </c>
      <c r="E211">
        <v>1.3465</v>
      </c>
      <c r="F211">
        <v>33.271789373182699</v>
      </c>
      <c r="G211">
        <v>1.859</v>
      </c>
      <c r="H211">
        <v>24.408600396313499</v>
      </c>
    </row>
    <row r="212" spans="3:8" x14ac:dyDescent="0.25">
      <c r="C212">
        <v>0.88249999999999995</v>
      </c>
      <c r="D212">
        <v>59.209088438477899</v>
      </c>
      <c r="E212">
        <v>1.347</v>
      </c>
      <c r="F212">
        <v>33.384172283271504</v>
      </c>
      <c r="G212">
        <v>1.8594999999999999</v>
      </c>
      <c r="H212">
        <v>24.523502386732499</v>
      </c>
    </row>
    <row r="213" spans="3:8" x14ac:dyDescent="0.25">
      <c r="C213">
        <v>0.88300000000000001</v>
      </c>
      <c r="D213">
        <v>59.4153740794101</v>
      </c>
      <c r="E213">
        <v>1.3474999999999999</v>
      </c>
      <c r="F213">
        <v>33.495810691407101</v>
      </c>
      <c r="G213">
        <v>1.86</v>
      </c>
      <c r="H213">
        <v>24.637096086135902</v>
      </c>
    </row>
    <row r="214" spans="3:8" x14ac:dyDescent="0.25">
      <c r="C214">
        <v>0.88349999999999995</v>
      </c>
      <c r="D214">
        <v>59.619189192998498</v>
      </c>
      <c r="E214">
        <v>1.3480000000000001</v>
      </c>
      <c r="F214">
        <v>33.606810955011603</v>
      </c>
      <c r="G214">
        <v>1.8605</v>
      </c>
      <c r="H214">
        <v>24.748769101945499</v>
      </c>
    </row>
    <row r="215" spans="3:8" x14ac:dyDescent="0.25">
      <c r="C215">
        <v>0.88400000000000001</v>
      </c>
      <c r="D215">
        <v>59.820325429633897</v>
      </c>
      <c r="E215">
        <v>1.3485</v>
      </c>
      <c r="F215">
        <v>33.717279431506697</v>
      </c>
      <c r="G215">
        <v>1.861</v>
      </c>
      <c r="H215">
        <v>24.857881209551898</v>
      </c>
    </row>
    <row r="216" spans="3:8" x14ac:dyDescent="0.25">
      <c r="C216">
        <v>0.88449999999999995</v>
      </c>
      <c r="D216">
        <v>60.018675631112998</v>
      </c>
      <c r="E216">
        <v>1.349</v>
      </c>
      <c r="F216">
        <v>33.827322473431501</v>
      </c>
      <c r="G216">
        <v>1.8614999999999999</v>
      </c>
      <c r="H216">
        <v>24.963847848408498</v>
      </c>
    </row>
    <row r="217" spans="3:8" x14ac:dyDescent="0.25">
      <c r="C217">
        <v>0.88500000000000001</v>
      </c>
      <c r="D217">
        <v>60.214132648998401</v>
      </c>
      <c r="E217">
        <v>1.3494999999999999</v>
      </c>
      <c r="F217">
        <v>33.936886902075003</v>
      </c>
      <c r="G217">
        <v>1.8620000000000001</v>
      </c>
      <c r="H217">
        <v>25.066279316366501</v>
      </c>
    </row>
    <row r="218" spans="3:8" x14ac:dyDescent="0.25">
      <c r="C218">
        <v>0.88549999999999995</v>
      </c>
      <c r="D218">
        <v>60.406696483289899</v>
      </c>
      <c r="E218">
        <v>1.35</v>
      </c>
      <c r="F218">
        <v>34.045919543609102</v>
      </c>
      <c r="G218">
        <v>1.8625</v>
      </c>
      <c r="H218">
        <v>25.165064270652799</v>
      </c>
    </row>
    <row r="219" spans="3:8" x14ac:dyDescent="0.25">
      <c r="C219">
        <v>0.88600000000000001</v>
      </c>
      <c r="D219">
        <v>60.596474292190997</v>
      </c>
      <c r="E219">
        <v>1.3505</v>
      </c>
      <c r="F219">
        <v>34.154367219322999</v>
      </c>
      <c r="G219">
        <v>1.863</v>
      </c>
      <c r="H219">
        <v>25.260425396813901</v>
      </c>
    </row>
    <row r="220" spans="3:8" x14ac:dyDescent="0.25">
      <c r="C220">
        <v>0.88649999999999995</v>
      </c>
      <c r="D220">
        <v>60.783573233904498</v>
      </c>
      <c r="E220">
        <v>1.351</v>
      </c>
      <c r="F220">
        <v>34.262229929216403</v>
      </c>
      <c r="G220">
        <v>1.8634999999999999</v>
      </c>
      <c r="H220">
        <v>25.352975087428302</v>
      </c>
    </row>
    <row r="221" spans="3:8" x14ac:dyDescent="0.25">
      <c r="C221">
        <v>0.88700000000000001</v>
      </c>
      <c r="D221">
        <v>60.968207605305402</v>
      </c>
      <c r="E221">
        <v>1.3514999999999999</v>
      </c>
      <c r="F221">
        <v>34.369560852000603</v>
      </c>
      <c r="G221">
        <v>1.8640000000000001</v>
      </c>
      <c r="H221">
        <v>25.443715437222298</v>
      </c>
    </row>
    <row r="222" spans="3:8" x14ac:dyDescent="0.25">
      <c r="C222">
        <v>0.88749999999999996</v>
      </c>
      <c r="D222">
        <v>61.150645297018897</v>
      </c>
      <c r="E222">
        <v>1.3520000000000001</v>
      </c>
      <c r="F222">
        <v>34.476413161503501</v>
      </c>
      <c r="G222">
        <v>1.8645</v>
      </c>
      <c r="H222">
        <v>25.533899068266201</v>
      </c>
    </row>
    <row r="223" spans="3:8" x14ac:dyDescent="0.25">
      <c r="C223">
        <v>0.88800000000000001</v>
      </c>
      <c r="D223">
        <v>61.3312077836543</v>
      </c>
      <c r="E223">
        <v>1.3525</v>
      </c>
      <c r="F223">
        <v>34.582893215147003</v>
      </c>
      <c r="G223">
        <v>1.865</v>
      </c>
      <c r="H223">
        <v>25.624750765716499</v>
      </c>
    </row>
    <row r="224" spans="3:8" x14ac:dyDescent="0.25">
      <c r="C224">
        <v>0.88849999999999996</v>
      </c>
      <c r="D224">
        <v>61.5101629460708</v>
      </c>
      <c r="E224">
        <v>1.353</v>
      </c>
      <c r="F224">
        <v>34.689213732657699</v>
      </c>
      <c r="G224">
        <v>1.8654999999999999</v>
      </c>
      <c r="H224">
        <v>25.717189113557399</v>
      </c>
    </row>
    <row r="225" spans="3:8" x14ac:dyDescent="0.25">
      <c r="C225">
        <v>0.88900000000000001</v>
      </c>
      <c r="D225">
        <v>61.687725090909296</v>
      </c>
      <c r="E225">
        <v>1.3534999999999999</v>
      </c>
      <c r="F225">
        <v>34.795587428879401</v>
      </c>
      <c r="G225">
        <v>1.8660000000000001</v>
      </c>
      <c r="H225">
        <v>25.8116594877655</v>
      </c>
    </row>
    <row r="226" spans="3:8" x14ac:dyDescent="0.25">
      <c r="C226">
        <v>0.88949999999999996</v>
      </c>
      <c r="D226">
        <v>61.864108534575898</v>
      </c>
      <c r="E226">
        <v>1.3540000000000001</v>
      </c>
      <c r="F226">
        <v>34.902067482522803</v>
      </c>
      <c r="G226">
        <v>1.8665</v>
      </c>
      <c r="H226">
        <v>25.907855692051701</v>
      </c>
    </row>
    <row r="227" spans="3:8" x14ac:dyDescent="0.25">
      <c r="C227">
        <v>0.89</v>
      </c>
      <c r="D227">
        <v>62.039474009492501</v>
      </c>
      <c r="E227">
        <v>1.3545</v>
      </c>
      <c r="F227">
        <v>35.008760251010102</v>
      </c>
      <c r="G227">
        <v>1.867</v>
      </c>
      <c r="H227">
        <v>26.004719957861401</v>
      </c>
    </row>
    <row r="228" spans="3:8" x14ac:dyDescent="0.25">
      <c r="C228">
        <v>0.89049999999999996</v>
      </c>
      <c r="D228">
        <v>62.213928664096599</v>
      </c>
      <c r="E228">
        <v>1.355</v>
      </c>
      <c r="F228">
        <v>35.115718917934799</v>
      </c>
      <c r="G228">
        <v>1.8674999999999999</v>
      </c>
      <c r="H228">
        <v>26.1006656396865</v>
      </c>
    </row>
    <row r="229" spans="3:8" x14ac:dyDescent="0.25">
      <c r="C229">
        <v>0.89100000000000001</v>
      </c>
      <c r="D229">
        <v>62.387472498388298</v>
      </c>
      <c r="E229">
        <v>1.3554999999999999</v>
      </c>
      <c r="F229">
        <v>35.222783947164302</v>
      </c>
      <c r="G229">
        <v>1.8680000000000001</v>
      </c>
      <c r="H229">
        <v>26.193855559793001</v>
      </c>
    </row>
    <row r="230" spans="3:8" x14ac:dyDescent="0.25">
      <c r="C230">
        <v>0.89149999999999996</v>
      </c>
      <c r="D230">
        <v>62.560051938148597</v>
      </c>
      <c r="E230">
        <v>1.3560000000000001</v>
      </c>
      <c r="F230">
        <v>35.329848976393798</v>
      </c>
      <c r="G230">
        <v>1.8685</v>
      </c>
      <c r="H230">
        <v>26.282703062907402</v>
      </c>
    </row>
    <row r="231" spans="3:8" x14ac:dyDescent="0.25">
      <c r="C231">
        <v>0.89200000000000002</v>
      </c>
      <c r="D231">
        <v>62.7315598251746</v>
      </c>
      <c r="E231">
        <v>1.3565</v>
      </c>
      <c r="F231">
        <v>35.436754464607603</v>
      </c>
      <c r="G231">
        <v>1.869</v>
      </c>
      <c r="H231">
        <v>26.3662617281311</v>
      </c>
    </row>
    <row r="232" spans="3:8" x14ac:dyDescent="0.25">
      <c r="C232">
        <v>0.89249999999999996</v>
      </c>
      <c r="D232">
        <v>62.901835427044297</v>
      </c>
      <c r="E232">
        <v>1.357</v>
      </c>
      <c r="F232">
        <v>35.543340875673003</v>
      </c>
      <c r="G232">
        <v>1.8694999999999999</v>
      </c>
      <c r="H232">
        <v>26.444392375776701</v>
      </c>
    </row>
    <row r="233" spans="3:8" x14ac:dyDescent="0.25">
      <c r="C233">
        <v>0.89300000000000002</v>
      </c>
      <c r="D233">
        <v>63.070664437117202</v>
      </c>
      <c r="E233">
        <v>1.3574999999999999</v>
      </c>
      <c r="F233">
        <v>35.6496082144727</v>
      </c>
      <c r="G233">
        <v>1.87</v>
      </c>
      <c r="H233">
        <v>26.517763069809</v>
      </c>
    </row>
    <row r="234" spans="3:8" x14ac:dyDescent="0.25">
      <c r="C234">
        <v>0.89349999999999996</v>
      </c>
      <c r="D234">
        <v>63.2378325487525</v>
      </c>
      <c r="E234">
        <v>1.3580000000000001</v>
      </c>
      <c r="F234">
        <v>35.755556481006899</v>
      </c>
      <c r="G234">
        <v>1.8705000000000001</v>
      </c>
      <c r="H234">
        <v>26.5876576774155</v>
      </c>
    </row>
    <row r="235" spans="3:8" x14ac:dyDescent="0.25">
      <c r="C235">
        <v>0.89400000000000002</v>
      </c>
      <c r="D235">
        <v>63.403125455309699</v>
      </c>
      <c r="E235">
        <v>1.3585</v>
      </c>
      <c r="F235">
        <v>35.8612920326972</v>
      </c>
      <c r="G235">
        <v>1.871</v>
      </c>
      <c r="H235">
        <v>26.655667885607901</v>
      </c>
    </row>
    <row r="236" spans="3:8" x14ac:dyDescent="0.25">
      <c r="C236">
        <v>0.89449999999999996</v>
      </c>
      <c r="D236">
        <v>63.566435993702903</v>
      </c>
      <c r="E236">
        <v>1.359</v>
      </c>
      <c r="F236">
        <v>35.966974405676702</v>
      </c>
      <c r="G236">
        <v>1.8714999999999999</v>
      </c>
      <c r="H236">
        <v>26.723264529347201</v>
      </c>
    </row>
    <row r="237" spans="3:8" x14ac:dyDescent="0.25">
      <c r="C237">
        <v>0.89500000000000002</v>
      </c>
      <c r="D237">
        <v>63.727764159049201</v>
      </c>
      <c r="E237">
        <v>1.3594999999999999</v>
      </c>
      <c r="F237">
        <v>36.072763136078002</v>
      </c>
      <c r="G237">
        <v>1.8720000000000001</v>
      </c>
      <c r="H237">
        <v>26.7915228747467</v>
      </c>
    </row>
    <row r="238" spans="3:8" x14ac:dyDescent="0.25">
      <c r="C238">
        <v>0.89549999999999996</v>
      </c>
      <c r="D238">
        <v>63.887163535333002</v>
      </c>
      <c r="E238">
        <v>1.36</v>
      </c>
      <c r="F238">
        <v>36.178764581323101</v>
      </c>
      <c r="G238">
        <v>1.8725000000000001</v>
      </c>
      <c r="H238">
        <v>26.861026452079798</v>
      </c>
    </row>
    <row r="239" spans="3:8" x14ac:dyDescent="0.25">
      <c r="C239">
        <v>0.89600000000000002</v>
      </c>
      <c r="D239">
        <v>64.044848434077693</v>
      </c>
      <c r="E239">
        <v>1.3605</v>
      </c>
      <c r="F239">
        <v>36.285031920122897</v>
      </c>
      <c r="G239">
        <v>1.873</v>
      </c>
      <c r="H239">
        <v>26.931947578240901</v>
      </c>
    </row>
    <row r="240" spans="3:8" x14ac:dyDescent="0.25">
      <c r="C240">
        <v>0.89649999999999996</v>
      </c>
      <c r="D240">
        <v>64.201140320127195</v>
      </c>
      <c r="E240">
        <v>1.361</v>
      </c>
      <c r="F240">
        <v>36.391511973766399</v>
      </c>
      <c r="G240">
        <v>1.8734999999999999</v>
      </c>
      <c r="H240">
        <v>27.004149160945101</v>
      </c>
    </row>
    <row r="241" spans="3:8" x14ac:dyDescent="0.25">
      <c r="C241">
        <v>0.89700000000000002</v>
      </c>
      <c r="D241">
        <v>64.356574964965603</v>
      </c>
      <c r="E241">
        <v>1.3614999999999999</v>
      </c>
      <c r="F241">
        <v>36.4980452061208</v>
      </c>
      <c r="G241">
        <v>1.8740000000000001</v>
      </c>
      <c r="H241">
        <v>27.077352838375798</v>
      </c>
    </row>
    <row r="242" spans="3:8" x14ac:dyDescent="0.25">
      <c r="C242">
        <v>0.89749999999999996</v>
      </c>
      <c r="D242">
        <v>64.511902451601003</v>
      </c>
      <c r="E242">
        <v>1.3620000000000001</v>
      </c>
      <c r="F242">
        <v>36.604525259764301</v>
      </c>
      <c r="G242">
        <v>1.8745000000000001</v>
      </c>
      <c r="H242">
        <v>27.1513915939315</v>
      </c>
    </row>
    <row r="243" spans="3:8" x14ac:dyDescent="0.25">
      <c r="C243">
        <v>0.89800000000000002</v>
      </c>
      <c r="D243">
        <v>64.668033600345694</v>
      </c>
      <c r="E243">
        <v>1.3625</v>
      </c>
      <c r="F243">
        <v>36.710845777275097</v>
      </c>
      <c r="G243">
        <v>1.875</v>
      </c>
      <c r="H243">
        <v>27.226237593139601</v>
      </c>
    </row>
    <row r="244" spans="3:8" x14ac:dyDescent="0.25">
      <c r="C244">
        <v>0.89849999999999997</v>
      </c>
      <c r="D244">
        <v>64.825932805731</v>
      </c>
      <c r="E244">
        <v>1.363</v>
      </c>
      <c r="F244">
        <v>36.816953579942002</v>
      </c>
      <c r="G244">
        <v>1.8754999999999999</v>
      </c>
      <c r="H244">
        <v>27.3020578526016</v>
      </c>
    </row>
    <row r="245" spans="3:8" x14ac:dyDescent="0.25">
      <c r="C245">
        <v>0.89900000000000002</v>
      </c>
      <c r="D245">
        <v>64.986510888069503</v>
      </c>
      <c r="E245">
        <v>1.3634999999999999</v>
      </c>
      <c r="F245">
        <v>36.922848667765201</v>
      </c>
      <c r="G245">
        <v>1.8759999999999999</v>
      </c>
      <c r="H245">
        <v>27.379186405520599</v>
      </c>
    </row>
    <row r="246" spans="3:8" x14ac:dyDescent="0.25">
      <c r="C246">
        <v>0.89949999999999997</v>
      </c>
      <c r="D246">
        <v>65.150410777048606</v>
      </c>
      <c r="E246">
        <v>1.3640000000000001</v>
      </c>
      <c r="F246">
        <v>37.028531040744603</v>
      </c>
      <c r="G246">
        <v>1.8765000000000001</v>
      </c>
      <c r="H246">
        <v>27.457985117130999</v>
      </c>
    </row>
    <row r="247" spans="3:8" x14ac:dyDescent="0.25">
      <c r="C247">
        <v>0.9</v>
      </c>
      <c r="D247">
        <v>65.317900353527705</v>
      </c>
      <c r="E247">
        <v>1.3645</v>
      </c>
      <c r="F247">
        <v>37.134053877591299</v>
      </c>
      <c r="G247">
        <v>1.877</v>
      </c>
      <c r="H247">
        <v>27.538760183721902</v>
      </c>
    </row>
    <row r="248" spans="3:8" x14ac:dyDescent="0.25">
      <c r="C248">
        <v>0.90049999999999997</v>
      </c>
      <c r="D248">
        <v>65.488872469069307</v>
      </c>
      <c r="E248">
        <v>1.365</v>
      </c>
      <c r="F248">
        <v>37.239417178305096</v>
      </c>
      <c r="G248">
        <v>1.8774999999999999</v>
      </c>
      <c r="H248">
        <v>27.621650784980702</v>
      </c>
    </row>
    <row r="249" spans="3:8" x14ac:dyDescent="0.25">
      <c r="C249">
        <v>0.90100000000000002</v>
      </c>
      <c r="D249">
        <v>65.6628449264078</v>
      </c>
      <c r="E249">
        <v>1.3654999999999999</v>
      </c>
      <c r="F249">
        <v>37.344567764175203</v>
      </c>
      <c r="G249">
        <v>1.8779999999999999</v>
      </c>
      <c r="H249">
        <v>27.706573415048201</v>
      </c>
    </row>
    <row r="250" spans="3:8" x14ac:dyDescent="0.25">
      <c r="C250">
        <v>0.90149999999999997</v>
      </c>
      <c r="D250">
        <v>65.839067637652505</v>
      </c>
      <c r="E250">
        <v>1.3660000000000001</v>
      </c>
      <c r="F250">
        <v>37.449505635201497</v>
      </c>
      <c r="G250">
        <v>1.8785000000000001</v>
      </c>
      <c r="H250">
        <v>27.793277549021902</v>
      </c>
    </row>
    <row r="251" spans="3:8" x14ac:dyDescent="0.25">
      <c r="C251">
        <v>0.90200000000000002</v>
      </c>
      <c r="D251">
        <v>66.016683366475405</v>
      </c>
      <c r="E251">
        <v>1.3665</v>
      </c>
      <c r="F251">
        <v>37.554124433962201</v>
      </c>
      <c r="G251">
        <v>1.879</v>
      </c>
      <c r="H251">
        <v>27.8813456429565</v>
      </c>
    </row>
    <row r="252" spans="3:8" x14ac:dyDescent="0.25">
      <c r="C252">
        <v>0.90249999999999997</v>
      </c>
      <c r="D252">
        <v>66.194995599204503</v>
      </c>
      <c r="E252">
        <v>1.367</v>
      </c>
      <c r="F252">
        <v>37.658317803035402</v>
      </c>
      <c r="G252">
        <v>1.8794999999999999</v>
      </c>
      <c r="H252">
        <v>27.970304488844299</v>
      </c>
    </row>
    <row r="253" spans="3:8" x14ac:dyDescent="0.25">
      <c r="C253">
        <v>0.90300000000000002</v>
      </c>
      <c r="D253">
        <v>66.373522138574202</v>
      </c>
      <c r="E253">
        <v>1.3674999999999999</v>
      </c>
      <c r="F253">
        <v>37.7620325588273</v>
      </c>
      <c r="G253">
        <v>1.88</v>
      </c>
      <c r="H253">
        <v>28.059736547622698</v>
      </c>
    </row>
    <row r="254" spans="3:8" x14ac:dyDescent="0.25">
      <c r="C254">
        <v>0.90349999999999997</v>
      </c>
      <c r="D254">
        <v>66.551995103725105</v>
      </c>
      <c r="E254">
        <v>1.3680000000000001</v>
      </c>
      <c r="F254">
        <v>37.865162343916197</v>
      </c>
      <c r="G254">
        <v>1.8805000000000001</v>
      </c>
      <c r="H254">
        <v>28.149419128862</v>
      </c>
    </row>
    <row r="255" spans="3:8" x14ac:dyDescent="0.25">
      <c r="C255">
        <v>0.90400000000000003</v>
      </c>
      <c r="D255">
        <v>66.730360910672999</v>
      </c>
      <c r="E255">
        <v>1.3685</v>
      </c>
      <c r="F255">
        <v>37.967653984473699</v>
      </c>
      <c r="G255">
        <v>1.881</v>
      </c>
      <c r="H255">
        <v>28.239352232562201</v>
      </c>
    </row>
    <row r="256" spans="3:8" x14ac:dyDescent="0.25">
      <c r="C256">
        <v>0.90449999999999997</v>
      </c>
      <c r="D256">
        <v>66.908726717620894</v>
      </c>
      <c r="E256">
        <v>1.369</v>
      </c>
      <c r="F256">
        <v>38.069560659211</v>
      </c>
      <c r="G256">
        <v>1.8815</v>
      </c>
      <c r="H256">
        <v>28.329730712239002</v>
      </c>
    </row>
    <row r="257" spans="3:8" x14ac:dyDescent="0.25">
      <c r="C257">
        <v>0.90500000000000003</v>
      </c>
      <c r="D257">
        <v>67.0871461085531</v>
      </c>
      <c r="E257">
        <v>1.3694999999999999</v>
      </c>
      <c r="F257">
        <v>38.170935546838997</v>
      </c>
      <c r="G257">
        <v>1.8819999999999999</v>
      </c>
      <c r="H257">
        <v>28.420944274923698</v>
      </c>
    </row>
    <row r="258" spans="3:8" x14ac:dyDescent="0.25">
      <c r="C258">
        <v>0.90549999999999997</v>
      </c>
      <c r="D258">
        <v>67.265458341282198</v>
      </c>
      <c r="E258">
        <v>1.37</v>
      </c>
      <c r="F258">
        <v>38.2718850047793</v>
      </c>
      <c r="G258">
        <v>1.8825000000000001</v>
      </c>
      <c r="H258">
        <v>28.5134382965927</v>
      </c>
    </row>
    <row r="259" spans="3:8" x14ac:dyDescent="0.25">
      <c r="C259">
        <v>0.90600000000000003</v>
      </c>
      <c r="D259">
        <v>67.443395525183206</v>
      </c>
      <c r="E259">
        <v>1.3705000000000001</v>
      </c>
      <c r="F259">
        <v>38.372621747875897</v>
      </c>
      <c r="G259">
        <v>1.883</v>
      </c>
      <c r="H259">
        <v>28.607713822168002</v>
      </c>
    </row>
    <row r="260" spans="3:8" x14ac:dyDescent="0.25">
      <c r="C260">
        <v>0.90649999999999997</v>
      </c>
      <c r="D260">
        <v>67.620475472755999</v>
      </c>
      <c r="E260">
        <v>1.371</v>
      </c>
      <c r="F260">
        <v>38.473252133550702</v>
      </c>
      <c r="G260">
        <v>1.8835</v>
      </c>
      <c r="H260">
        <v>28.704299733485399</v>
      </c>
    </row>
    <row r="261" spans="3:8" x14ac:dyDescent="0.25">
      <c r="C261">
        <v>0.90700000000000003</v>
      </c>
      <c r="D261">
        <v>67.796108828531999</v>
      </c>
      <c r="E261">
        <v>1.3714999999999999</v>
      </c>
      <c r="F261">
        <v>38.5737761569208</v>
      </c>
      <c r="G261">
        <v>1.8839999999999999</v>
      </c>
      <c r="H261">
        <v>28.803641406521599</v>
      </c>
    </row>
    <row r="262" spans="3:8" x14ac:dyDescent="0.25">
      <c r="C262">
        <v>0.90749999999999997</v>
      </c>
      <c r="D262">
        <v>67.969706237042402</v>
      </c>
      <c r="E262">
        <v>1.3720000000000001</v>
      </c>
      <c r="F262">
        <v>38.6742469966971</v>
      </c>
      <c r="G262">
        <v>1.8845000000000001</v>
      </c>
      <c r="H262">
        <v>28.906128548307802</v>
      </c>
    </row>
    <row r="263" spans="3:8" x14ac:dyDescent="0.25">
      <c r="C263">
        <v>0.90800000000000003</v>
      </c>
      <c r="D263">
        <v>68.140839085005794</v>
      </c>
      <c r="E263">
        <v>1.3725000000000001</v>
      </c>
      <c r="F263">
        <v>38.7746114790516</v>
      </c>
      <c r="G263">
        <v>1.885</v>
      </c>
      <c r="H263">
        <v>29.011983844390901</v>
      </c>
    </row>
    <row r="264" spans="3:8" x14ac:dyDescent="0.25">
      <c r="C264">
        <v>0.90849999999999997</v>
      </c>
      <c r="D264">
        <v>68.309346640000498</v>
      </c>
      <c r="E264">
        <v>1.373</v>
      </c>
      <c r="F264">
        <v>38.874710067851296</v>
      </c>
      <c r="G264">
        <v>1.8855</v>
      </c>
      <c r="H264">
        <v>29.121151620942701</v>
      </c>
    </row>
    <row r="265" spans="3:8" x14ac:dyDescent="0.25">
      <c r="C265">
        <v>0.90900000000000003</v>
      </c>
      <c r="D265">
        <v>68.475228902026501</v>
      </c>
      <c r="E265">
        <v>1.3734999999999999</v>
      </c>
      <c r="F265">
        <v>38.974436405674503</v>
      </c>
      <c r="G265">
        <v>1.8859999999999999</v>
      </c>
      <c r="H265">
        <v>29.233214338900801</v>
      </c>
    </row>
    <row r="266" spans="3:8" x14ac:dyDescent="0.25">
      <c r="C266">
        <v>0.90949999999999998</v>
      </c>
      <c r="D266">
        <v>68.638700172841595</v>
      </c>
      <c r="E266">
        <v>1.3740000000000001</v>
      </c>
      <c r="F266">
        <v>39.073684135099299</v>
      </c>
      <c r="G266">
        <v>1.8865000000000001</v>
      </c>
      <c r="H266">
        <v>29.347364757054098</v>
      </c>
    </row>
    <row r="267" spans="3:8" x14ac:dyDescent="0.25">
      <c r="C267">
        <v>0.91</v>
      </c>
      <c r="D267">
        <v>68.800028338187801</v>
      </c>
      <c r="E267">
        <v>1.3745000000000001</v>
      </c>
      <c r="F267">
        <v>39.172400077414601</v>
      </c>
      <c r="G267">
        <v>1.887</v>
      </c>
      <c r="H267">
        <v>29.4625172748169</v>
      </c>
    </row>
    <row r="268" spans="3:8" x14ac:dyDescent="0.25">
      <c r="C268">
        <v>0.91049999999999998</v>
      </c>
      <c r="D268">
        <v>68.959481293573205</v>
      </c>
      <c r="E268">
        <v>1.375</v>
      </c>
      <c r="F268">
        <v>39.270584232620699</v>
      </c>
      <c r="G268">
        <v>1.8875</v>
      </c>
      <c r="H268">
        <v>29.5773914332046</v>
      </c>
    </row>
    <row r="269" spans="3:8" x14ac:dyDescent="0.25">
      <c r="C269">
        <v>0.91100000000000003</v>
      </c>
      <c r="D269">
        <v>69.1173269247398</v>
      </c>
      <c r="E269">
        <v>1.3754999999999999</v>
      </c>
      <c r="F269">
        <v>39.368236600717303</v>
      </c>
      <c r="G269">
        <v>1.8879999999999999</v>
      </c>
      <c r="H269">
        <v>29.6907346101471</v>
      </c>
    </row>
    <row r="270" spans="3:8" x14ac:dyDescent="0.25">
      <c r="C270">
        <v>0.91149999999999998</v>
      </c>
      <c r="D270">
        <v>69.273618805906395</v>
      </c>
      <c r="E270">
        <v>1.3759999999999999</v>
      </c>
      <c r="F270">
        <v>39.465410355532697</v>
      </c>
      <c r="G270">
        <v>1.8885000000000001</v>
      </c>
      <c r="H270">
        <v>29.8015447109177</v>
      </c>
    </row>
    <row r="271" spans="3:8" x14ac:dyDescent="0.25">
      <c r="C271">
        <v>0.91200000000000003</v>
      </c>
      <c r="D271">
        <v>69.428303362854294</v>
      </c>
      <c r="E271">
        <v>1.3765000000000001</v>
      </c>
      <c r="F271">
        <v>39.562211854488702</v>
      </c>
      <c r="G271">
        <v>1.889</v>
      </c>
      <c r="H271">
        <v>29.909237179852301</v>
      </c>
    </row>
    <row r="272" spans="3:8" x14ac:dyDescent="0.25">
      <c r="C272">
        <v>0.91249999999999998</v>
      </c>
      <c r="D272">
        <v>69.581219863161493</v>
      </c>
      <c r="E272">
        <v>1.377</v>
      </c>
      <c r="F272">
        <v>39.658694281179102</v>
      </c>
      <c r="G272">
        <v>1.8895</v>
      </c>
      <c r="H272">
        <v>30.0137563480057</v>
      </c>
    </row>
    <row r="273" spans="3:8" x14ac:dyDescent="0.25">
      <c r="C273">
        <v>0.91300000000000003</v>
      </c>
      <c r="D273">
        <v>69.732154000187407</v>
      </c>
      <c r="E273">
        <v>1.3774999999999999</v>
      </c>
      <c r="F273">
        <v>39.754857635603798</v>
      </c>
      <c r="G273">
        <v>1.89</v>
      </c>
      <c r="H273">
        <v>30.1156032602997</v>
      </c>
    </row>
    <row r="274" spans="3:8" x14ac:dyDescent="0.25">
      <c r="C274">
        <v>0.91349999999999998</v>
      </c>
      <c r="D274">
        <v>69.881052194830602</v>
      </c>
      <c r="E274">
        <v>1.3779999999999999</v>
      </c>
      <c r="F274">
        <v>39.850755096473897</v>
      </c>
      <c r="G274">
        <v>1.8905000000000001</v>
      </c>
      <c r="H274">
        <v>30.2157243376327</v>
      </c>
    </row>
    <row r="275" spans="3:8" x14ac:dyDescent="0.25">
      <c r="C275">
        <v>0.91400000000000003</v>
      </c>
      <c r="D275">
        <v>70.0279144422082</v>
      </c>
      <c r="E275">
        <v>1.3785000000000001</v>
      </c>
      <c r="F275">
        <v>39.946439842500297</v>
      </c>
      <c r="G275">
        <v>1.891</v>
      </c>
      <c r="H275">
        <v>30.315233022387599</v>
      </c>
    </row>
    <row r="276" spans="3:8" x14ac:dyDescent="0.25">
      <c r="C276">
        <v>0.91449999999999998</v>
      </c>
      <c r="D276">
        <v>70.172901479624798</v>
      </c>
      <c r="E276">
        <v>1.379</v>
      </c>
      <c r="F276">
        <v>40.041965052393799</v>
      </c>
      <c r="G276">
        <v>1.8915</v>
      </c>
      <c r="H276">
        <v>30.4151870831192</v>
      </c>
    </row>
    <row r="277" spans="3:8" x14ac:dyDescent="0.25">
      <c r="C277">
        <v>0.91500000000000004</v>
      </c>
      <c r="D277">
        <v>70.316334771924204</v>
      </c>
      <c r="E277">
        <v>1.3794999999999999</v>
      </c>
      <c r="F277">
        <v>40.137330726154502</v>
      </c>
      <c r="G277">
        <v>1.8919999999999999</v>
      </c>
      <c r="H277">
        <v>30.516338092092901</v>
      </c>
    </row>
    <row r="278" spans="3:8" x14ac:dyDescent="0.25">
      <c r="C278">
        <v>0.91549999999999998</v>
      </c>
      <c r="D278">
        <v>70.458589358168894</v>
      </c>
      <c r="E278">
        <v>1.38</v>
      </c>
      <c r="F278">
        <v>40.232483685071401</v>
      </c>
      <c r="G278">
        <v>1.8925000000000001</v>
      </c>
      <c r="H278">
        <v>30.618908739738501</v>
      </c>
    </row>
    <row r="279" spans="3:8" x14ac:dyDescent="0.25">
      <c r="C279">
        <v>0.91600000000000004</v>
      </c>
      <c r="D279">
        <v>70.600040282304306</v>
      </c>
      <c r="E279">
        <v>1.3805000000000001</v>
      </c>
      <c r="F279">
        <v>40.327423929144601</v>
      </c>
      <c r="G279">
        <v>1.893</v>
      </c>
      <c r="H279">
        <v>30.722592829766899</v>
      </c>
    </row>
    <row r="280" spans="3:8" x14ac:dyDescent="0.25">
      <c r="C280">
        <v>0.91649999999999998</v>
      </c>
      <c r="D280">
        <v>70.740955430072404</v>
      </c>
      <c r="E280">
        <v>1.381</v>
      </c>
      <c r="F280">
        <v>40.422098279663103</v>
      </c>
      <c r="G280">
        <v>1.8935</v>
      </c>
      <c r="H280">
        <v>30.826583116084301</v>
      </c>
    </row>
    <row r="281" spans="3:8" x14ac:dyDescent="0.25">
      <c r="C281">
        <v>0.91700000000000004</v>
      </c>
      <c r="D281">
        <v>70.881441954793701</v>
      </c>
      <c r="E281">
        <v>1.3815</v>
      </c>
      <c r="F281">
        <v>40.516453557916002</v>
      </c>
      <c r="G281">
        <v>1.8939999999999999</v>
      </c>
      <c r="H281">
        <v>30.929710487362598</v>
      </c>
    </row>
    <row r="282" spans="3:8" x14ac:dyDescent="0.25">
      <c r="C282">
        <v>0.91749999999999998</v>
      </c>
      <c r="D282">
        <v>71.021392703147797</v>
      </c>
      <c r="E282">
        <v>1.3819999999999999</v>
      </c>
      <c r="F282">
        <v>40.610383401598597</v>
      </c>
      <c r="G282">
        <v>1.8945000000000001</v>
      </c>
      <c r="H282">
        <v>31.030750158445699</v>
      </c>
    </row>
    <row r="283" spans="3:8" x14ac:dyDescent="0.25">
      <c r="C283">
        <v>0.91800000000000004</v>
      </c>
      <c r="D283">
        <v>71.160593368494105</v>
      </c>
      <c r="E283">
        <v>1.3825000000000001</v>
      </c>
      <c r="F283">
        <v>40.703834632000003</v>
      </c>
      <c r="G283">
        <v>1.895</v>
      </c>
      <c r="H283">
        <v>31.128727866638201</v>
      </c>
    </row>
    <row r="284" spans="3:8" x14ac:dyDescent="0.25">
      <c r="C284">
        <v>0.91849999999999998</v>
      </c>
      <c r="D284">
        <v>71.298829058254498</v>
      </c>
      <c r="E284">
        <v>1.383</v>
      </c>
      <c r="F284">
        <v>40.796913611424699</v>
      </c>
      <c r="G284">
        <v>1.8955</v>
      </c>
      <c r="H284">
        <v>31.223114730104001</v>
      </c>
    </row>
    <row r="285" spans="3:8" x14ac:dyDescent="0.25">
      <c r="C285">
        <v>0.91900000000000004</v>
      </c>
      <c r="D285">
        <v>71.435987609343002</v>
      </c>
      <c r="E285">
        <v>1.3835</v>
      </c>
      <c r="F285">
        <v>40.889673518583798</v>
      </c>
      <c r="G285">
        <v>1.8959999999999999</v>
      </c>
      <c r="H285">
        <v>31.313855079898101</v>
      </c>
    </row>
    <row r="286" spans="3:8" x14ac:dyDescent="0.25">
      <c r="C286">
        <v>0.91949999999999998</v>
      </c>
      <c r="D286">
        <v>71.572118675079807</v>
      </c>
      <c r="E286">
        <v>1.3839999999999999</v>
      </c>
      <c r="F286">
        <v>40.982167532188299</v>
      </c>
      <c r="G286">
        <v>1.8965000000000001</v>
      </c>
      <c r="H286">
        <v>31.401310781254601</v>
      </c>
    </row>
    <row r="287" spans="3:8" x14ac:dyDescent="0.25">
      <c r="C287">
        <v>0.92</v>
      </c>
      <c r="D287">
        <v>71.707492641207395</v>
      </c>
      <c r="E287">
        <v>1.3845000000000001</v>
      </c>
      <c r="F287">
        <v>41.074502009659902</v>
      </c>
      <c r="G287">
        <v>1.897</v>
      </c>
      <c r="H287">
        <v>31.4860663947204</v>
      </c>
    </row>
    <row r="288" spans="3:8" x14ac:dyDescent="0.25">
      <c r="C288">
        <v>0.92049999999999998</v>
      </c>
      <c r="D288">
        <v>71.8425962118271</v>
      </c>
      <c r="E288">
        <v>1.385</v>
      </c>
      <c r="F288">
        <v>41.166730129709698</v>
      </c>
      <c r="G288">
        <v>1.8975</v>
      </c>
      <c r="H288">
        <v>31.568734310432401</v>
      </c>
    </row>
    <row r="289" spans="3:8" x14ac:dyDescent="0.25">
      <c r="C289">
        <v>0.92100000000000004</v>
      </c>
      <c r="D289">
        <v>71.977916095923405</v>
      </c>
      <c r="E289">
        <v>1.3855</v>
      </c>
      <c r="F289">
        <v>41.258851892337603</v>
      </c>
      <c r="G289">
        <v>1.8979999999999999</v>
      </c>
      <c r="H289">
        <v>31.649704228097502</v>
      </c>
    </row>
    <row r="290" spans="3:8" x14ac:dyDescent="0.25">
      <c r="C290">
        <v>0.92149999999999999</v>
      </c>
      <c r="D290">
        <v>72.113884920449394</v>
      </c>
      <c r="E290">
        <v>1.3859999999999999</v>
      </c>
      <c r="F290">
        <v>41.350814118832702</v>
      </c>
      <c r="G290">
        <v>1.8985000000000001</v>
      </c>
      <c r="H290">
        <v>31.729003987071199</v>
      </c>
    </row>
    <row r="291" spans="3:8" x14ac:dyDescent="0.25">
      <c r="C291">
        <v>0.92200000000000004</v>
      </c>
      <c r="D291">
        <v>72.250718998881595</v>
      </c>
      <c r="E291">
        <v>1.3865000000000001</v>
      </c>
      <c r="F291">
        <v>41.442457273062097</v>
      </c>
      <c r="G291">
        <v>1.899</v>
      </c>
      <c r="H291">
        <v>31.8063552279785</v>
      </c>
    </row>
    <row r="292" spans="3:8" x14ac:dyDescent="0.25">
      <c r="C292">
        <v>0.92249999999999999</v>
      </c>
      <c r="D292">
        <v>72.388416910321695</v>
      </c>
      <c r="E292">
        <v>1.387</v>
      </c>
      <c r="F292">
        <v>41.533674997604002</v>
      </c>
      <c r="G292">
        <v>1.8995</v>
      </c>
      <c r="H292">
        <v>31.881312572401399</v>
      </c>
    </row>
    <row r="293" spans="3:8" x14ac:dyDescent="0.25">
      <c r="C293">
        <v>0.92300000000000004</v>
      </c>
      <c r="D293">
        <v>72.526760339339802</v>
      </c>
      <c r="E293">
        <v>1.3875</v>
      </c>
      <c r="F293">
        <v>41.624467287575698</v>
      </c>
      <c r="G293">
        <v>1.9</v>
      </c>
      <c r="H293">
        <v>31.953430644363401</v>
      </c>
    </row>
    <row r="294" spans="3:8" x14ac:dyDescent="0.25">
      <c r="C294">
        <v>0.92349999999999999</v>
      </c>
      <c r="D294">
        <v>72.665425233201702</v>
      </c>
      <c r="E294">
        <v>1.3879999999999999</v>
      </c>
      <c r="F294">
        <v>41.714834142976997</v>
      </c>
      <c r="G294">
        <v>1.9005000000000001</v>
      </c>
      <c r="H294">
        <v>32.022522512712101</v>
      </c>
    </row>
    <row r="295" spans="3:8" x14ac:dyDescent="0.25">
      <c r="C295">
        <v>0.92400000000000004</v>
      </c>
      <c r="D295">
        <v>72.804143701282399</v>
      </c>
      <c r="E295">
        <v>1.3885000000000001</v>
      </c>
      <c r="F295">
        <v>41.804881926112799</v>
      </c>
      <c r="G295">
        <v>1.901</v>
      </c>
      <c r="H295">
        <v>32.088823323931898</v>
      </c>
    </row>
    <row r="296" spans="3:8" x14ac:dyDescent="0.25">
      <c r="C296">
        <v>0.92449999999999999</v>
      </c>
      <c r="D296">
        <v>72.942755016042696</v>
      </c>
      <c r="E296">
        <v>1.389</v>
      </c>
      <c r="F296">
        <v>41.894770173115603</v>
      </c>
      <c r="G296">
        <v>1.9015</v>
      </c>
      <c r="H296">
        <v>32.152946034565701</v>
      </c>
    </row>
    <row r="297" spans="3:8" x14ac:dyDescent="0.25">
      <c r="C297">
        <v>0.92500000000000004</v>
      </c>
      <c r="D297">
        <v>73.081259177482806</v>
      </c>
      <c r="E297">
        <v>1.3895</v>
      </c>
      <c r="F297">
        <v>41.984711598829499</v>
      </c>
      <c r="G297">
        <v>1.9019999999999999</v>
      </c>
      <c r="H297">
        <v>32.215855627523801</v>
      </c>
    </row>
    <row r="298" spans="3:8" x14ac:dyDescent="0.25">
      <c r="C298">
        <v>0.92549999999999999</v>
      </c>
      <c r="D298">
        <v>73.219763338922803</v>
      </c>
      <c r="E298">
        <v>1.39</v>
      </c>
      <c r="F298">
        <v>42.074865739387</v>
      </c>
      <c r="G298">
        <v>1.9025000000000001</v>
      </c>
      <c r="H298">
        <v>32.278682508079498</v>
      </c>
    </row>
    <row r="299" spans="3:8" x14ac:dyDescent="0.25">
      <c r="C299">
        <v>0.92600000000000005</v>
      </c>
      <c r="D299">
        <v>73.358535386105004</v>
      </c>
      <c r="E299">
        <v>1.3905000000000001</v>
      </c>
      <c r="F299">
        <v>42.165338952210199</v>
      </c>
      <c r="G299">
        <v>1.903</v>
      </c>
      <c r="H299">
        <v>32.3425019399048</v>
      </c>
    </row>
    <row r="300" spans="3:8" x14ac:dyDescent="0.25">
      <c r="C300">
        <v>0.92649999999999999</v>
      </c>
      <c r="D300">
        <v>73.497789630552901</v>
      </c>
      <c r="E300">
        <v>1.391</v>
      </c>
      <c r="F300">
        <v>42.256131237299002</v>
      </c>
      <c r="G300">
        <v>1.9035</v>
      </c>
      <c r="H300">
        <v>32.408085907862798</v>
      </c>
    </row>
    <row r="301" spans="3:8" x14ac:dyDescent="0.25">
      <c r="C301">
        <v>0.92700000000000005</v>
      </c>
      <c r="D301">
        <v>73.637579651367901</v>
      </c>
      <c r="E301">
        <v>1.3915</v>
      </c>
      <c r="F301">
        <v>42.347083063403502</v>
      </c>
      <c r="G301">
        <v>1.9039999999999999</v>
      </c>
      <c r="H301">
        <v>32.475765264004501</v>
      </c>
    </row>
    <row r="302" spans="3:8" x14ac:dyDescent="0.25">
      <c r="C302">
        <v>0.92749999999999999</v>
      </c>
      <c r="D302">
        <v>73.777798290347107</v>
      </c>
      <c r="E302">
        <v>1.3919999999999999</v>
      </c>
      <c r="F302">
        <v>42.438088073101703</v>
      </c>
      <c r="G302">
        <v>1.9045000000000001</v>
      </c>
      <c r="H302">
        <v>32.545463958525097</v>
      </c>
    </row>
    <row r="303" spans="3:8" x14ac:dyDescent="0.25">
      <c r="C303">
        <v>0.92800000000000005</v>
      </c>
      <c r="D303">
        <v>73.918177661748004</v>
      </c>
      <c r="E303">
        <v>1.3925000000000001</v>
      </c>
      <c r="F303">
        <v>42.528933541784298</v>
      </c>
      <c r="G303">
        <v>1.905</v>
      </c>
      <c r="H303">
        <v>32.616746952362</v>
      </c>
    </row>
    <row r="304" spans="3:8" x14ac:dyDescent="0.25">
      <c r="C304">
        <v>0.92849999999999999</v>
      </c>
      <c r="D304">
        <v>74.058396300727097</v>
      </c>
      <c r="E304">
        <v>1.393</v>
      </c>
      <c r="F304">
        <v>42.619406754607503</v>
      </c>
      <c r="G304">
        <v>1.9055</v>
      </c>
      <c r="H304">
        <v>32.688976369538899</v>
      </c>
    </row>
    <row r="305" spans="3:8" x14ac:dyDescent="0.25">
      <c r="C305">
        <v>0.92900000000000005</v>
      </c>
      <c r="D305">
        <v>74.198186321542195</v>
      </c>
      <c r="E305">
        <v>1.3935</v>
      </c>
      <c r="F305">
        <v>42.709507716454098</v>
      </c>
      <c r="G305">
        <v>1.9059999999999999</v>
      </c>
      <c r="H305">
        <v>32.761623328219599</v>
      </c>
    </row>
    <row r="306" spans="3:8" x14ac:dyDescent="0.25">
      <c r="C306">
        <v>0.92949999999999999</v>
      </c>
      <c r="D306">
        <v>74.337333412669693</v>
      </c>
      <c r="E306">
        <v>1.3939999999999999</v>
      </c>
      <c r="F306">
        <v>42.799342784746102</v>
      </c>
      <c r="G306">
        <v>1.9065000000000001</v>
      </c>
      <c r="H306">
        <v>32.8344094665879</v>
      </c>
    </row>
    <row r="307" spans="3:8" x14ac:dyDescent="0.25">
      <c r="C307">
        <v>0.93</v>
      </c>
      <c r="D307">
        <v>74.475730415906597</v>
      </c>
      <c r="E307">
        <v>1.3945000000000001</v>
      </c>
      <c r="F307">
        <v>42.889071495616101</v>
      </c>
      <c r="G307">
        <v>1.907</v>
      </c>
      <c r="H307">
        <v>32.9073904560302</v>
      </c>
    </row>
    <row r="308" spans="3:8" x14ac:dyDescent="0.25">
      <c r="C308">
        <v>0.93049999999999999</v>
      </c>
      <c r="D308">
        <v>74.613482902542003</v>
      </c>
      <c r="E308">
        <v>1.395</v>
      </c>
      <c r="F308">
        <v>42.978959742618997</v>
      </c>
      <c r="G308">
        <v>1.9075</v>
      </c>
      <c r="H308">
        <v>32.980956001136803</v>
      </c>
    </row>
    <row r="309" spans="3:8" x14ac:dyDescent="0.25">
      <c r="C309">
        <v>0.93100000000000005</v>
      </c>
      <c r="D309">
        <v>74.750749603044497</v>
      </c>
      <c r="E309">
        <v>1.3955</v>
      </c>
      <c r="F309">
        <v>43.069167061887498</v>
      </c>
      <c r="G309">
        <v>1.9079999999999999</v>
      </c>
      <c r="H309">
        <v>33.055718494485397</v>
      </c>
    </row>
    <row r="310" spans="3:8" x14ac:dyDescent="0.25">
      <c r="C310">
        <v>0.93149999999999999</v>
      </c>
      <c r="D310">
        <v>74.887691835773595</v>
      </c>
      <c r="E310">
        <v>1.3959999999999999</v>
      </c>
      <c r="F310">
        <v>43.159746632132602</v>
      </c>
      <c r="G310">
        <v>1.9085000000000001</v>
      </c>
      <c r="H310">
        <v>33.132346000041203</v>
      </c>
    </row>
    <row r="311" spans="3:8" x14ac:dyDescent="0.25">
      <c r="C311">
        <v>0.93200000000000005</v>
      </c>
      <c r="D311">
        <v>75.0244177599089</v>
      </c>
      <c r="E311">
        <v>1.3965000000000001</v>
      </c>
      <c r="F311">
        <v>43.250698458236997</v>
      </c>
      <c r="G311">
        <v>1.909</v>
      </c>
      <c r="H311">
        <v>33.211450907940701</v>
      </c>
    </row>
    <row r="312" spans="3:8" x14ac:dyDescent="0.25">
      <c r="C312">
        <v>0.9325</v>
      </c>
      <c r="D312">
        <v>75.160927370567705</v>
      </c>
      <c r="E312">
        <v>1.397</v>
      </c>
      <c r="F312">
        <v>43.341916182779002</v>
      </c>
      <c r="G312">
        <v>1.9095</v>
      </c>
      <c r="H312">
        <v>33.293506428633101</v>
      </c>
    </row>
    <row r="313" spans="3:8" x14ac:dyDescent="0.25">
      <c r="C313">
        <v>0.93300000000000005</v>
      </c>
      <c r="D313">
        <v>75.297112508570294</v>
      </c>
      <c r="E313">
        <v>1.3975</v>
      </c>
      <c r="F313">
        <v>43.4332402647428</v>
      </c>
      <c r="G313">
        <v>1.91</v>
      </c>
      <c r="H313">
        <v>33.378790923934901</v>
      </c>
    </row>
    <row r="314" spans="3:8" x14ac:dyDescent="0.25">
      <c r="C314">
        <v>0.9335</v>
      </c>
      <c r="D314">
        <v>75.432756865322801</v>
      </c>
      <c r="E314">
        <v>1.3979999999999999</v>
      </c>
      <c r="F314">
        <v>43.524457989284798</v>
      </c>
      <c r="G314">
        <v>1.9105000000000001</v>
      </c>
      <c r="H314">
        <v>33.4674435735336</v>
      </c>
    </row>
    <row r="315" spans="3:8" x14ac:dyDescent="0.25">
      <c r="C315">
        <v>0.93400000000000005</v>
      </c>
      <c r="D315">
        <v>75.5676441273488</v>
      </c>
      <c r="E315">
        <v>1.3985000000000001</v>
      </c>
      <c r="F315">
        <v>43.615462994100199</v>
      </c>
      <c r="G315">
        <v>1.911</v>
      </c>
      <c r="H315">
        <v>33.559436540515101</v>
      </c>
    </row>
    <row r="316" spans="3:8" x14ac:dyDescent="0.25">
      <c r="C316">
        <v>0.9345</v>
      </c>
      <c r="D316">
        <v>75.701557981171604</v>
      </c>
      <c r="E316">
        <v>1.399</v>
      </c>
      <c r="F316">
        <v>43.706255279189001</v>
      </c>
      <c r="G316">
        <v>1.9115</v>
      </c>
      <c r="H316">
        <v>33.6546028131607</v>
      </c>
    </row>
    <row r="317" spans="3:8" x14ac:dyDescent="0.25">
      <c r="C317">
        <v>0.93500000000000005</v>
      </c>
      <c r="D317">
        <v>75.834336195346097</v>
      </c>
      <c r="E317">
        <v>1.3995</v>
      </c>
      <c r="F317">
        <v>43.796888028145098</v>
      </c>
      <c r="G317">
        <v>1.9119999999999999</v>
      </c>
      <c r="H317">
        <v>33.752664032095304</v>
      </c>
    </row>
    <row r="318" spans="3:8" x14ac:dyDescent="0.25">
      <c r="C318">
        <v>0.9355</v>
      </c>
      <c r="D318">
        <v>75.965870610692406</v>
      </c>
      <c r="E318">
        <v>1.4</v>
      </c>
      <c r="F318">
        <v>43.887467598390003</v>
      </c>
      <c r="G318">
        <v>1.9125000000000001</v>
      </c>
      <c r="H318">
        <v>33.8532304902878</v>
      </c>
    </row>
    <row r="319" spans="3:8" x14ac:dyDescent="0.25">
      <c r="C319">
        <v>0.93600000000000005</v>
      </c>
      <c r="D319">
        <v>76.096161227210501</v>
      </c>
      <c r="E319">
        <v>1.4005000000000001</v>
      </c>
      <c r="F319">
        <v>43.9781003473461</v>
      </c>
      <c r="G319">
        <v>1.913</v>
      </c>
      <c r="H319">
        <v>33.955801137933399</v>
      </c>
    </row>
    <row r="320" spans="3:8" x14ac:dyDescent="0.25">
      <c r="C320">
        <v>0.9365</v>
      </c>
      <c r="D320">
        <v>76.225262122049003</v>
      </c>
      <c r="E320">
        <v>1.401</v>
      </c>
      <c r="F320">
        <v>44.068892632434903</v>
      </c>
      <c r="G320">
        <v>1.9135</v>
      </c>
      <c r="H320">
        <v>34.059735750422597</v>
      </c>
    </row>
    <row r="321" spans="3:8" x14ac:dyDescent="0.25">
      <c r="C321">
        <v>0.93700000000000006</v>
      </c>
      <c r="D321">
        <v>76.353119218059405</v>
      </c>
      <c r="E321">
        <v>1.4015</v>
      </c>
      <c r="F321">
        <v>44.159844458539403</v>
      </c>
      <c r="G321">
        <v>1.9139999999999999</v>
      </c>
      <c r="H321">
        <v>34.164254918575999</v>
      </c>
    </row>
    <row r="322" spans="3:8" x14ac:dyDescent="0.25">
      <c r="C322">
        <v>0.9375</v>
      </c>
      <c r="D322">
        <v>76.479570283796207</v>
      </c>
      <c r="E322">
        <v>1.4019999999999999</v>
      </c>
      <c r="F322">
        <v>44.250902646948497</v>
      </c>
      <c r="G322">
        <v>1.9145000000000001</v>
      </c>
      <c r="H322">
        <v>34.268551396299699</v>
      </c>
    </row>
    <row r="323" spans="3:8" x14ac:dyDescent="0.25">
      <c r="C323">
        <v>0.93799999999999994</v>
      </c>
      <c r="D323">
        <v>76.604290846603504</v>
      </c>
      <c r="E323">
        <v>1.4025000000000001</v>
      </c>
      <c r="F323">
        <v>44.342014014068603</v>
      </c>
      <c r="G323">
        <v>1.915</v>
      </c>
      <c r="H323">
        <v>34.371817942382798</v>
      </c>
    </row>
    <row r="324" spans="3:8" x14ac:dyDescent="0.25">
      <c r="C324">
        <v>0.9385</v>
      </c>
      <c r="D324">
        <v>76.7268482795279</v>
      </c>
      <c r="E324">
        <v>1.403</v>
      </c>
      <c r="F324">
        <v>44.433072202477703</v>
      </c>
      <c r="G324">
        <v>1.9155</v>
      </c>
      <c r="H324">
        <v>34.473330821473702</v>
      </c>
    </row>
    <row r="325" spans="3:8" x14ac:dyDescent="0.25">
      <c r="C325">
        <v>0.93899999999999995</v>
      </c>
      <c r="D325">
        <v>76.846809955616294</v>
      </c>
      <c r="E325">
        <v>1.4035</v>
      </c>
      <c r="F325">
        <v>44.523917671160298</v>
      </c>
      <c r="G325">
        <v>1.9159999999999999</v>
      </c>
      <c r="H325">
        <v>34.572672494509902</v>
      </c>
    </row>
    <row r="326" spans="3:8" x14ac:dyDescent="0.25">
      <c r="C326">
        <v>0.9395</v>
      </c>
      <c r="D326">
        <v>76.963743252798594</v>
      </c>
      <c r="E326">
        <v>1.4039999999999999</v>
      </c>
      <c r="F326">
        <v>44.614444062694403</v>
      </c>
      <c r="G326">
        <v>1.9165000000000001</v>
      </c>
      <c r="H326">
        <v>34.669787287663198</v>
      </c>
    </row>
    <row r="327" spans="3:8" x14ac:dyDescent="0.25">
      <c r="C327">
        <v>0.94</v>
      </c>
      <c r="D327">
        <v>77.077323703301104</v>
      </c>
      <c r="E327">
        <v>1.4045000000000001</v>
      </c>
      <c r="F327">
        <v>44.704651381962897</v>
      </c>
      <c r="G327">
        <v>1.917</v>
      </c>
      <c r="H327">
        <v>34.764981397222797</v>
      </c>
    </row>
    <row r="328" spans="3:8" x14ac:dyDescent="0.25">
      <c r="C328">
        <v>0.9405</v>
      </c>
      <c r="D328">
        <v>77.187497225092699</v>
      </c>
      <c r="E328">
        <v>1.405</v>
      </c>
      <c r="F328">
        <v>44.7945396289659</v>
      </c>
      <c r="G328">
        <v>1.9175</v>
      </c>
      <c r="H328">
        <v>34.858978558540301</v>
      </c>
    </row>
    <row r="329" spans="3:8" x14ac:dyDescent="0.25">
      <c r="C329">
        <v>0.94099999999999995</v>
      </c>
      <c r="D329">
        <v>77.294480131649905</v>
      </c>
      <c r="E329">
        <v>1.4055</v>
      </c>
      <c r="F329">
        <v>44.884215161124999</v>
      </c>
      <c r="G329">
        <v>1.9179999999999999</v>
      </c>
      <c r="H329">
        <v>34.952725197396802</v>
      </c>
    </row>
    <row r="330" spans="3:8" x14ac:dyDescent="0.25">
      <c r="C330">
        <v>0.9415</v>
      </c>
      <c r="D330">
        <v>77.398542818480607</v>
      </c>
      <c r="E330">
        <v>1.4059999999999999</v>
      </c>
      <c r="F330">
        <v>44.973837514573198</v>
      </c>
      <c r="G330">
        <v>1.9185000000000001</v>
      </c>
      <c r="H330">
        <v>35.047112065745502</v>
      </c>
    </row>
    <row r="331" spans="3:8" x14ac:dyDescent="0.25">
      <c r="C331">
        <v>0.94199999999999995</v>
      </c>
      <c r="D331">
        <v>77.500063830506605</v>
      </c>
      <c r="E331">
        <v>1.4065000000000001</v>
      </c>
      <c r="F331">
        <v>45.063566225443203</v>
      </c>
      <c r="G331">
        <v>1.919</v>
      </c>
      <c r="H331">
        <v>35.142807225109898</v>
      </c>
    </row>
    <row r="332" spans="3:8" x14ac:dyDescent="0.25">
      <c r="C332">
        <v>0.9425</v>
      </c>
      <c r="D332">
        <v>77.599475789798205</v>
      </c>
      <c r="E332">
        <v>1.407</v>
      </c>
      <c r="F332">
        <v>45.153560829867999</v>
      </c>
      <c r="G332">
        <v>1.9195</v>
      </c>
      <c r="H332">
        <v>35.240033365919501</v>
      </c>
    </row>
    <row r="333" spans="3:8" x14ac:dyDescent="0.25">
      <c r="C333">
        <v>0.94299999999999995</v>
      </c>
      <c r="D333">
        <v>77.697049091863306</v>
      </c>
      <c r="E333">
        <v>1.4075</v>
      </c>
      <c r="F333">
        <v>45.243874506558399</v>
      </c>
      <c r="G333">
        <v>1.92</v>
      </c>
      <c r="H333">
        <v>35.338484287002501</v>
      </c>
    </row>
    <row r="334" spans="3:8" x14ac:dyDescent="0.25">
      <c r="C334">
        <v>0.94350000000000001</v>
      </c>
      <c r="D334">
        <v>77.793000050178307</v>
      </c>
      <c r="E334">
        <v>1.4079999999999999</v>
      </c>
      <c r="F334">
        <v>45.334454076803503</v>
      </c>
      <c r="G334">
        <v>1.9205000000000001</v>
      </c>
      <c r="H334">
        <v>35.437352747148097</v>
      </c>
    </row>
    <row r="335" spans="3:8" x14ac:dyDescent="0.25">
      <c r="C335">
        <v>0.94399999999999995</v>
      </c>
      <c r="D335">
        <v>77.887436819040204</v>
      </c>
      <c r="E335">
        <v>1.4085000000000001</v>
      </c>
      <c r="F335">
        <v>45.425140004470499</v>
      </c>
      <c r="G335">
        <v>1.921</v>
      </c>
      <c r="H335">
        <v>35.535525308856201</v>
      </c>
    </row>
    <row r="336" spans="3:8" x14ac:dyDescent="0.25">
      <c r="C336">
        <v>0.94450000000000001</v>
      </c>
      <c r="D336">
        <v>77.980413475597402</v>
      </c>
      <c r="E336">
        <v>1.409</v>
      </c>
      <c r="F336">
        <v>45.515719574715497</v>
      </c>
      <c r="G336">
        <v>1.9215</v>
      </c>
      <c r="H336">
        <v>35.631832855915803</v>
      </c>
    </row>
    <row r="337" spans="3:8" x14ac:dyDescent="0.25">
      <c r="C337">
        <v>0.94499999999999995</v>
      </c>
      <c r="D337">
        <v>78.072092256178095</v>
      </c>
      <c r="E337">
        <v>1.4095</v>
      </c>
      <c r="F337">
        <v>45.606033251405897</v>
      </c>
      <c r="G337">
        <v>1.9219999999999999</v>
      </c>
      <c r="H337">
        <v>35.725301130514502</v>
      </c>
    </row>
    <row r="338" spans="3:8" x14ac:dyDescent="0.25">
      <c r="C338">
        <v>0.94550000000000001</v>
      </c>
      <c r="D338">
        <v>78.162689474258798</v>
      </c>
      <c r="E338">
        <v>1.41</v>
      </c>
      <c r="F338">
        <v>45.6959746771197</v>
      </c>
      <c r="G338">
        <v>1.9225000000000001</v>
      </c>
      <c r="H338">
        <v>35.8153734139023</v>
      </c>
    </row>
    <row r="339" spans="3:8" x14ac:dyDescent="0.25">
      <c r="C339">
        <v>0.94599999999999995</v>
      </c>
      <c r="D339">
        <v>78.252529597612906</v>
      </c>
      <c r="E339">
        <v>1.4105000000000001</v>
      </c>
      <c r="F339">
        <v>45.785543851857</v>
      </c>
      <c r="G339">
        <v>1.923</v>
      </c>
      <c r="H339">
        <v>35.901882694360303</v>
      </c>
    </row>
    <row r="340" spans="3:8" x14ac:dyDescent="0.25">
      <c r="C340">
        <v>0.94650000000000001</v>
      </c>
      <c r="D340">
        <v>78.342045248310697</v>
      </c>
      <c r="E340">
        <v>1.411</v>
      </c>
      <c r="F340">
        <v>45.874900311750501</v>
      </c>
      <c r="G340">
        <v>1.9235</v>
      </c>
      <c r="H340">
        <v>35.984995986048801</v>
      </c>
    </row>
    <row r="341" spans="3:8" x14ac:dyDescent="0.25">
      <c r="C341">
        <v>0.94699999999999995</v>
      </c>
      <c r="D341">
        <v>78.431669053305498</v>
      </c>
      <c r="E341">
        <v>1.4115</v>
      </c>
      <c r="F341">
        <v>45.964256771644003</v>
      </c>
      <c r="G341">
        <v>1.9239999999999999</v>
      </c>
      <c r="H341">
        <v>36.065102988674901</v>
      </c>
    </row>
    <row r="342" spans="3:8" x14ac:dyDescent="0.25">
      <c r="C342">
        <v>0.94750000000000001</v>
      </c>
      <c r="D342">
        <v>78.521887721581393</v>
      </c>
      <c r="E342">
        <v>1.4119999999999999</v>
      </c>
      <c r="F342">
        <v>46.053719588959403</v>
      </c>
      <c r="G342">
        <v>1.9245000000000001</v>
      </c>
      <c r="H342">
        <v>36.142621243742397</v>
      </c>
    </row>
    <row r="343" spans="3:8" x14ac:dyDescent="0.25">
      <c r="C343">
        <v>0.94799999999999995</v>
      </c>
      <c r="D343">
        <v>78.613025720912105</v>
      </c>
      <c r="E343">
        <v>1.4125000000000001</v>
      </c>
      <c r="F343">
        <v>46.143395121118601</v>
      </c>
      <c r="G343">
        <v>1.925</v>
      </c>
      <c r="H343">
        <v>36.217912618927002</v>
      </c>
    </row>
    <row r="344" spans="3:8" x14ac:dyDescent="0.25">
      <c r="C344">
        <v>0.94850000000000001</v>
      </c>
      <c r="D344">
        <v>78.705137128445898</v>
      </c>
      <c r="E344">
        <v>1.413</v>
      </c>
      <c r="F344">
        <v>46.233336546832298</v>
      </c>
      <c r="G344">
        <v>1.9255</v>
      </c>
      <c r="H344">
        <v>36.291199804658497</v>
      </c>
    </row>
    <row r="345" spans="3:8" x14ac:dyDescent="0.25">
      <c r="C345">
        <v>0.94899999999999995</v>
      </c>
      <c r="D345">
        <v>78.798167862151502</v>
      </c>
      <c r="E345">
        <v>1.4135</v>
      </c>
      <c r="F345">
        <v>46.323437508679</v>
      </c>
      <c r="G345">
        <v>1.9259999999999999</v>
      </c>
      <c r="H345">
        <v>36.3625384723236</v>
      </c>
    </row>
    <row r="346" spans="3:8" x14ac:dyDescent="0.25">
      <c r="C346">
        <v>0.94950000000000001</v>
      </c>
      <c r="D346">
        <v>78.8919556905837</v>
      </c>
      <c r="E346">
        <v>1.4139999999999999</v>
      </c>
      <c r="F346">
        <v>46.413538470525602</v>
      </c>
      <c r="G346">
        <v>1.9265000000000001</v>
      </c>
      <c r="H346">
        <v>36.431904989109803</v>
      </c>
    </row>
    <row r="347" spans="3:8" x14ac:dyDescent="0.25">
      <c r="C347">
        <v>0.95</v>
      </c>
      <c r="D347">
        <v>78.986392459445696</v>
      </c>
      <c r="E347">
        <v>1.4145000000000001</v>
      </c>
      <c r="F347">
        <v>46.503479896239398</v>
      </c>
      <c r="G347">
        <v>1.927</v>
      </c>
      <c r="H347">
        <v>36.499281064001401</v>
      </c>
    </row>
    <row r="348" spans="3:8" x14ac:dyDescent="0.25">
      <c r="C348">
        <v>0.95050000000000001</v>
      </c>
      <c r="D348">
        <v>79.081424086705994</v>
      </c>
      <c r="E348">
        <v>1.415</v>
      </c>
      <c r="F348">
        <v>46.593155428398603</v>
      </c>
      <c r="G348">
        <v>1.9275</v>
      </c>
      <c r="H348">
        <v>36.564782319557203</v>
      </c>
    </row>
    <row r="349" spans="3:8" x14ac:dyDescent="0.25">
      <c r="C349">
        <v>0.95099999999999996</v>
      </c>
      <c r="D349">
        <v>79.177104649513197</v>
      </c>
      <c r="E349">
        <v>1.4155</v>
      </c>
      <c r="F349">
        <v>46.682458709581198</v>
      </c>
      <c r="G349">
        <v>1.9279999999999999</v>
      </c>
      <c r="H349">
        <v>36.628767176187097</v>
      </c>
    </row>
    <row r="350" spans="3:8" x14ac:dyDescent="0.25">
      <c r="C350">
        <v>0.95150000000000001</v>
      </c>
      <c r="D350">
        <v>79.273650461343905</v>
      </c>
      <c r="E350">
        <v>1.4159999999999999</v>
      </c>
      <c r="F350">
        <v>46.771389739787097</v>
      </c>
      <c r="G350">
        <v>1.9285000000000001</v>
      </c>
      <c r="H350">
        <v>36.691869764750699</v>
      </c>
    </row>
    <row r="351" spans="3:8" x14ac:dyDescent="0.25">
      <c r="C351">
        <v>0.95199999999999996</v>
      </c>
      <c r="D351">
        <v>79.371331917705803</v>
      </c>
      <c r="E351">
        <v>1.4165000000000001</v>
      </c>
      <c r="F351">
        <v>46.860054876438497</v>
      </c>
      <c r="G351">
        <v>1.929</v>
      </c>
      <c r="H351">
        <v>36.754917211712701</v>
      </c>
    </row>
    <row r="352" spans="3:8" x14ac:dyDescent="0.25">
      <c r="C352">
        <v>0.95250000000000001</v>
      </c>
      <c r="D352">
        <v>79.470419409223993</v>
      </c>
      <c r="E352">
        <v>1.417</v>
      </c>
      <c r="F352">
        <v>46.948507298246099</v>
      </c>
      <c r="G352">
        <v>1.9295</v>
      </c>
      <c r="H352">
        <v>36.818791785139503</v>
      </c>
    </row>
    <row r="353" spans="3:8" x14ac:dyDescent="0.25">
      <c r="C353">
        <v>0.95299999999999996</v>
      </c>
      <c r="D353">
        <v>79.571183326523396</v>
      </c>
      <c r="E353">
        <v>1.4175</v>
      </c>
      <c r="F353">
        <v>47.036800183920803</v>
      </c>
      <c r="G353">
        <v>1.93</v>
      </c>
      <c r="H353">
        <v>36.884237899093598</v>
      </c>
    </row>
    <row r="354" spans="3:8" x14ac:dyDescent="0.25">
      <c r="C354">
        <v>0.95350000000000001</v>
      </c>
      <c r="D354">
        <v>79.673948137377494</v>
      </c>
      <c r="E354">
        <v>1.4179999999999999</v>
      </c>
      <c r="F354">
        <v>47.124986712173701</v>
      </c>
      <c r="G354">
        <v>1.9305000000000001</v>
      </c>
      <c r="H354">
        <v>36.951696688829003</v>
      </c>
    </row>
    <row r="355" spans="3:8" x14ac:dyDescent="0.25">
      <c r="C355">
        <v>0.95399999999999996</v>
      </c>
      <c r="D355">
        <v>79.778930155262799</v>
      </c>
      <c r="E355">
        <v>1.4185000000000001</v>
      </c>
      <c r="F355">
        <v>47.213120061715699</v>
      </c>
      <c r="G355">
        <v>1.931</v>
      </c>
      <c r="H355">
        <v>37.0212572632324</v>
      </c>
    </row>
    <row r="356" spans="3:8" x14ac:dyDescent="0.25">
      <c r="C356">
        <v>0.95450000000000002</v>
      </c>
      <c r="D356">
        <v>79.886237534476294</v>
      </c>
      <c r="E356">
        <v>1.419</v>
      </c>
      <c r="F356">
        <v>47.301200232546698</v>
      </c>
      <c r="G356">
        <v>1.9315</v>
      </c>
      <c r="H356">
        <v>37.092651599842803</v>
      </c>
    </row>
    <row r="357" spans="3:8" x14ac:dyDescent="0.25">
      <c r="C357">
        <v>0.95499999999999996</v>
      </c>
      <c r="D357">
        <v>79.995924352166398</v>
      </c>
      <c r="E357">
        <v>1.4195</v>
      </c>
      <c r="F357">
        <v>47.389227224666698</v>
      </c>
      <c r="G357">
        <v>1.9319999999999999</v>
      </c>
      <c r="H357">
        <v>37.165326392996199</v>
      </c>
    </row>
    <row r="358" spans="3:8" x14ac:dyDescent="0.25">
      <c r="C358">
        <v>0.95550000000000002</v>
      </c>
      <c r="D358">
        <v>80.108044690364196</v>
      </c>
      <c r="E358">
        <v>1.42</v>
      </c>
      <c r="F358">
        <v>47.477254216786797</v>
      </c>
      <c r="G358">
        <v>1.9325000000000001</v>
      </c>
      <c r="H358">
        <v>37.238557907340997</v>
      </c>
    </row>
    <row r="359" spans="3:8" x14ac:dyDescent="0.25">
      <c r="C359">
        <v>0.95599999999999996</v>
      </c>
      <c r="D359">
        <v>80.222490389890197</v>
      </c>
      <c r="E359">
        <v>1.4205000000000001</v>
      </c>
      <c r="F359">
        <v>47.565334387617803</v>
      </c>
      <c r="G359">
        <v>1.9330000000000001</v>
      </c>
      <c r="H359">
        <v>37.311650241998201</v>
      </c>
    </row>
    <row r="360" spans="3:8" x14ac:dyDescent="0.25">
      <c r="C360">
        <v>0.95650000000000002</v>
      </c>
      <c r="D360">
        <v>80.339045137267803</v>
      </c>
      <c r="E360">
        <v>1.421</v>
      </c>
      <c r="F360">
        <v>47.6535209158708</v>
      </c>
      <c r="G360">
        <v>1.9335</v>
      </c>
      <c r="H360">
        <v>37.384074512690702</v>
      </c>
    </row>
    <row r="361" spans="3:8" x14ac:dyDescent="0.25">
      <c r="C361">
        <v>0.95699999999999996</v>
      </c>
      <c r="D361">
        <v>80.457492623903093</v>
      </c>
      <c r="E361">
        <v>1.4215</v>
      </c>
      <c r="F361">
        <v>47.741813801545497</v>
      </c>
      <c r="G361">
        <v>1.9339999999999999</v>
      </c>
      <c r="H361">
        <v>37.455441014828502</v>
      </c>
    </row>
    <row r="362" spans="3:8" x14ac:dyDescent="0.25">
      <c r="C362">
        <v>0.95750000000000002</v>
      </c>
      <c r="D362">
        <v>80.577454304874394</v>
      </c>
      <c r="E362">
        <v>1.4219999999999999</v>
      </c>
      <c r="F362">
        <v>47.8302130446422</v>
      </c>
      <c r="G362">
        <v>1.9345000000000001</v>
      </c>
      <c r="H362">
        <v>37.525554897337301</v>
      </c>
    </row>
    <row r="363" spans="3:8" x14ac:dyDescent="0.25">
      <c r="C363">
        <v>0.95799999999999996</v>
      </c>
      <c r="D363">
        <v>80.698551625494105</v>
      </c>
      <c r="E363">
        <v>1.4225000000000001</v>
      </c>
      <c r="F363">
        <v>47.918718645160602</v>
      </c>
      <c r="G363">
        <v>1.9350000000000001</v>
      </c>
      <c r="H363">
        <v>37.594476038147</v>
      </c>
    </row>
    <row r="364" spans="3:8" x14ac:dyDescent="0.25">
      <c r="C364">
        <v>0.95850000000000002</v>
      </c>
      <c r="D364">
        <v>80.820460117988901</v>
      </c>
      <c r="E364">
        <v>1.423</v>
      </c>
      <c r="F364">
        <v>48.007277424390097</v>
      </c>
      <c r="G364">
        <v>1.9355</v>
      </c>
      <c r="H364">
        <v>37.662458673097198</v>
      </c>
    </row>
    <row r="365" spans="3:8" x14ac:dyDescent="0.25">
      <c r="C365">
        <v>0.95899999999999996</v>
      </c>
      <c r="D365">
        <v>80.942801237436697</v>
      </c>
      <c r="E365">
        <v>1.4235</v>
      </c>
      <c r="F365">
        <v>48.095836203619498</v>
      </c>
      <c r="G365">
        <v>1.9359999999999999</v>
      </c>
      <c r="H365">
        <v>37.730000175234998</v>
      </c>
    </row>
    <row r="366" spans="3:8" x14ac:dyDescent="0.25">
      <c r="C366">
        <v>0.95950000000000002</v>
      </c>
      <c r="D366">
        <v>81.065196434032998</v>
      </c>
      <c r="E366">
        <v>1.4239999999999999</v>
      </c>
      <c r="F366">
        <v>48.1843418041381</v>
      </c>
      <c r="G366">
        <v>1.9365000000000001</v>
      </c>
      <c r="H366">
        <v>37.797844956181301</v>
      </c>
    </row>
    <row r="367" spans="3:8" x14ac:dyDescent="0.25">
      <c r="C367">
        <v>0.96</v>
      </c>
      <c r="D367">
        <v>81.187321240004295</v>
      </c>
      <c r="E367">
        <v>1.4245000000000001</v>
      </c>
      <c r="F367">
        <v>48.272634689812797</v>
      </c>
      <c r="G367">
        <v>1.9370000000000001</v>
      </c>
      <c r="H367">
        <v>37.866906072576903</v>
      </c>
    </row>
    <row r="368" spans="3:8" x14ac:dyDescent="0.25">
      <c r="C368">
        <v>0.96050000000000002</v>
      </c>
      <c r="D368">
        <v>81.308851187577105</v>
      </c>
      <c r="E368">
        <v>1.425</v>
      </c>
      <c r="F368">
        <v>48.360608503221997</v>
      </c>
      <c r="G368">
        <v>1.9375</v>
      </c>
      <c r="H368">
        <v>37.938216903327898</v>
      </c>
    </row>
    <row r="369" spans="3:8" x14ac:dyDescent="0.25">
      <c r="C369">
        <v>0.96099999999999997</v>
      </c>
      <c r="D369">
        <v>81.429515886126595</v>
      </c>
      <c r="E369">
        <v>1.4255</v>
      </c>
      <c r="F369">
        <v>48.4482100607718</v>
      </c>
      <c r="G369">
        <v>1.9379999999999999</v>
      </c>
      <c r="H369">
        <v>38.0127288717743</v>
      </c>
    </row>
    <row r="370" spans="3:8" x14ac:dyDescent="0.25">
      <c r="C370">
        <v>0.96150000000000002</v>
      </c>
      <c r="D370">
        <v>81.5491530993244</v>
      </c>
      <c r="E370">
        <v>1.4259999999999999</v>
      </c>
      <c r="F370">
        <v>48.5353861837511</v>
      </c>
      <c r="G370">
        <v>1.9384999999999999</v>
      </c>
      <c r="H370">
        <v>38.0911935501816</v>
      </c>
    </row>
    <row r="371" spans="3:8" x14ac:dyDescent="0.25">
      <c r="C371">
        <v>0.96199999999999997</v>
      </c>
      <c r="D371">
        <v>81.667654667991002</v>
      </c>
      <c r="E371">
        <v>1.4265000000000001</v>
      </c>
      <c r="F371">
        <v>48.622136877043097</v>
      </c>
      <c r="G371">
        <v>1.9390000000000001</v>
      </c>
      <c r="H371">
        <v>38.174000645581103</v>
      </c>
    </row>
    <row r="372" spans="3:8" x14ac:dyDescent="0.25">
      <c r="C372">
        <v>0.96250000000000002</v>
      </c>
      <c r="D372">
        <v>81.784966514977896</v>
      </c>
      <c r="E372">
        <v>1.427</v>
      </c>
      <c r="F372">
        <v>48.708462140647597</v>
      </c>
      <c r="G372">
        <v>1.9395</v>
      </c>
      <c r="H372">
        <v>38.261038812757803</v>
      </c>
    </row>
    <row r="373" spans="3:8" x14ac:dyDescent="0.25">
      <c r="C373">
        <v>0.96299999999999997</v>
      </c>
      <c r="D373">
        <v>81.901088640285096</v>
      </c>
      <c r="E373">
        <v>1.4275</v>
      </c>
      <c r="F373">
        <v>48.794415153275501</v>
      </c>
      <c r="G373">
        <v>1.94</v>
      </c>
      <c r="H373">
        <v>38.351723493606499</v>
      </c>
    </row>
    <row r="374" spans="3:8" x14ac:dyDescent="0.25">
      <c r="C374">
        <v>0.96350000000000002</v>
      </c>
      <c r="D374">
        <v>82.016129198209498</v>
      </c>
      <c r="E374">
        <v>1.4279999999999999</v>
      </c>
      <c r="F374">
        <v>48.880102272348701</v>
      </c>
      <c r="G374">
        <v>1.9404999999999999</v>
      </c>
      <c r="H374">
        <v>38.445080430314597</v>
      </c>
    </row>
    <row r="375" spans="3:8" x14ac:dyDescent="0.25">
      <c r="C375">
        <v>0.96399999999999997</v>
      </c>
      <c r="D375">
        <v>82.130250429962103</v>
      </c>
      <c r="E375">
        <v>1.4285000000000001</v>
      </c>
      <c r="F375">
        <v>48.965523497867203</v>
      </c>
      <c r="G375">
        <v>1.9410000000000001</v>
      </c>
      <c r="H375">
        <v>38.539884837725801</v>
      </c>
    </row>
    <row r="376" spans="3:8" x14ac:dyDescent="0.25">
      <c r="C376">
        <v>0.96450000000000002</v>
      </c>
      <c r="D376">
        <v>82.243560489839595</v>
      </c>
      <c r="E376">
        <v>1.429</v>
      </c>
      <c r="F376">
        <v>49.050625651120001</v>
      </c>
      <c r="G376">
        <v>1.9415</v>
      </c>
      <c r="H376">
        <v>38.634800587910398</v>
      </c>
    </row>
    <row r="377" spans="3:8" x14ac:dyDescent="0.25">
      <c r="C377">
        <v>0.96499999999999997</v>
      </c>
      <c r="D377">
        <v>82.356167532139096</v>
      </c>
      <c r="E377">
        <v>1.4295</v>
      </c>
      <c r="F377">
        <v>49.135408732107301</v>
      </c>
      <c r="G377">
        <v>1.9419999999999999</v>
      </c>
      <c r="H377">
        <v>38.7286585695404</v>
      </c>
    </row>
    <row r="378" spans="3:8" x14ac:dyDescent="0.25">
      <c r="C378">
        <v>0.96550000000000002</v>
      </c>
      <c r="D378">
        <v>82.468179716039998</v>
      </c>
      <c r="E378">
        <v>1.43</v>
      </c>
      <c r="F378">
        <v>49.219925914657097</v>
      </c>
      <c r="G378">
        <v>1.9424999999999999</v>
      </c>
      <c r="H378">
        <v>38.820679373436001</v>
      </c>
    </row>
    <row r="379" spans="3:8" x14ac:dyDescent="0.25">
      <c r="C379">
        <v>0.96599999999999997</v>
      </c>
      <c r="D379">
        <v>82.579651118691004</v>
      </c>
      <c r="E379">
        <v>1.4305000000000001</v>
      </c>
      <c r="F379">
        <v>49.304177198769302</v>
      </c>
      <c r="G379">
        <v>1.9430000000000001</v>
      </c>
      <c r="H379">
        <v>38.910501134362697</v>
      </c>
    </row>
    <row r="380" spans="3:8" x14ac:dyDescent="0.25">
      <c r="C380">
        <v>0.96650000000000003</v>
      </c>
      <c r="D380">
        <v>82.690581740092</v>
      </c>
      <c r="E380">
        <v>1.431</v>
      </c>
      <c r="F380">
        <v>49.388215768037902</v>
      </c>
      <c r="G380">
        <v>1.9435</v>
      </c>
      <c r="H380">
        <v>38.998263032008303</v>
      </c>
    </row>
    <row r="381" spans="3:8" x14ac:dyDescent="0.25">
      <c r="C381">
        <v>0.96699999999999997</v>
      </c>
      <c r="D381">
        <v>82.800971580242901</v>
      </c>
      <c r="E381">
        <v>1.4315</v>
      </c>
      <c r="F381">
        <v>49.472094801173597</v>
      </c>
      <c r="G381">
        <v>1.944</v>
      </c>
      <c r="H381">
        <v>39.084549622036697</v>
      </c>
    </row>
    <row r="382" spans="3:8" x14ac:dyDescent="0.25">
      <c r="C382">
        <v>0.96750000000000003</v>
      </c>
      <c r="D382">
        <v>82.9108206342611</v>
      </c>
      <c r="E382">
        <v>1.4319999999999999</v>
      </c>
      <c r="F382">
        <v>49.555761119465501</v>
      </c>
      <c r="G382">
        <v>1.9444999999999999</v>
      </c>
      <c r="H382">
        <v>39.170084644682298</v>
      </c>
    </row>
    <row r="383" spans="3:8" x14ac:dyDescent="0.25">
      <c r="C383">
        <v>0.96799999999999997</v>
      </c>
      <c r="D383">
        <v>83.0200207478496</v>
      </c>
      <c r="E383">
        <v>1.4325000000000001</v>
      </c>
      <c r="F383">
        <v>49.6391615442027</v>
      </c>
      <c r="G383">
        <v>1.9450000000000001</v>
      </c>
      <c r="H383">
        <v>39.255508324554398</v>
      </c>
    </row>
    <row r="384" spans="3:8" x14ac:dyDescent="0.25">
      <c r="C384">
        <v>0.96850000000000003</v>
      </c>
      <c r="D384">
        <v>83.128409689563</v>
      </c>
      <c r="E384">
        <v>1.4330000000000001</v>
      </c>
      <c r="F384">
        <v>49.722136539252503</v>
      </c>
      <c r="G384">
        <v>1.9455</v>
      </c>
      <c r="H384">
        <v>39.341210363801601</v>
      </c>
    </row>
    <row r="385" spans="3:8" x14ac:dyDescent="0.25">
      <c r="C385">
        <v>0.96899999999999997</v>
      </c>
      <c r="D385">
        <v>83.235771145925</v>
      </c>
      <c r="E385">
        <v>1.4335</v>
      </c>
      <c r="F385">
        <v>49.804526568481997</v>
      </c>
      <c r="G385">
        <v>1.946</v>
      </c>
      <c r="H385">
        <v>39.427190762423599</v>
      </c>
    </row>
    <row r="386" spans="3:8" x14ac:dyDescent="0.25">
      <c r="C386">
        <v>0.96950000000000003</v>
      </c>
      <c r="D386">
        <v>83.341888803458801</v>
      </c>
      <c r="E386">
        <v>1.4339999999999999</v>
      </c>
      <c r="F386">
        <v>49.8862784507388</v>
      </c>
      <c r="G386">
        <v>1.9464999999999999</v>
      </c>
      <c r="H386">
        <v>39.513031981358303</v>
      </c>
    </row>
    <row r="387" spans="3:8" x14ac:dyDescent="0.25">
      <c r="C387">
        <v>0.97</v>
      </c>
      <c r="D387">
        <v>83.446492271539398</v>
      </c>
      <c r="E387">
        <v>1.4345000000000001</v>
      </c>
      <c r="F387">
        <v>49.967392186022899</v>
      </c>
      <c r="G387">
        <v>1.9470000000000001</v>
      </c>
      <c r="H387">
        <v>39.598065959082</v>
      </c>
    </row>
    <row r="388" spans="3:8" x14ac:dyDescent="0.25">
      <c r="C388">
        <v>0.97050000000000003</v>
      </c>
      <c r="D388">
        <v>83.549365236690406</v>
      </c>
      <c r="E388">
        <v>1.4350000000000001</v>
      </c>
      <c r="F388">
        <v>50.047920953045399</v>
      </c>
      <c r="G388">
        <v>1.9475</v>
      </c>
      <c r="H388">
        <v>39.681680298133799</v>
      </c>
    </row>
    <row r="389" spans="3:8" x14ac:dyDescent="0.25">
      <c r="C389">
        <v>0.97099999999999997</v>
      </c>
      <c r="D389">
        <v>83.650399539732007</v>
      </c>
      <c r="E389">
        <v>1.4355</v>
      </c>
      <c r="F389">
        <v>50.1280242879388</v>
      </c>
      <c r="G389">
        <v>1.948</v>
      </c>
      <c r="H389">
        <v>39.7635409677521</v>
      </c>
    </row>
    <row r="390" spans="3:8" x14ac:dyDescent="0.25">
      <c r="C390">
        <v>0.97150000000000003</v>
      </c>
      <c r="D390">
        <v>83.749595185546994</v>
      </c>
      <c r="E390">
        <v>1.4359999999999999</v>
      </c>
      <c r="F390">
        <v>50.207968086699502</v>
      </c>
      <c r="G390">
        <v>1.9484999999999999</v>
      </c>
      <c r="H390">
        <v>39.8436758072922</v>
      </c>
    </row>
    <row r="391" spans="3:8" x14ac:dyDescent="0.25">
      <c r="C391">
        <v>0.97199999999999998</v>
      </c>
      <c r="D391">
        <v>83.847114410463604</v>
      </c>
      <c r="E391">
        <v>1.4365000000000001</v>
      </c>
      <c r="F391">
        <v>50.288018242882103</v>
      </c>
      <c r="G391">
        <v>1.9490000000000001</v>
      </c>
      <c r="H391">
        <v>39.922502355816697</v>
      </c>
    </row>
    <row r="392" spans="3:8" x14ac:dyDescent="0.25">
      <c r="C392">
        <v>0.97250000000000003</v>
      </c>
      <c r="D392">
        <v>83.943173523075501</v>
      </c>
      <c r="E392">
        <v>1.4370000000000001</v>
      </c>
      <c r="F392">
        <v>50.368387473771698</v>
      </c>
      <c r="G392">
        <v>1.9495</v>
      </c>
      <c r="H392">
        <v>40.000716511762903</v>
      </c>
    </row>
    <row r="393" spans="3:8" x14ac:dyDescent="0.25">
      <c r="C393">
        <v>0.97299999999999998</v>
      </c>
      <c r="D393">
        <v>84.038096991156195</v>
      </c>
      <c r="E393">
        <v>1.4375</v>
      </c>
      <c r="F393">
        <v>50.449235315501198</v>
      </c>
      <c r="G393">
        <v>1.95</v>
      </c>
      <c r="H393">
        <v>40.079069847396802</v>
      </c>
    </row>
    <row r="394" spans="3:8" x14ac:dyDescent="0.25">
      <c r="C394">
        <v>0.97350000000000003</v>
      </c>
      <c r="D394">
        <v>84.132209287361803</v>
      </c>
      <c r="E394">
        <v>1.4379999999999999</v>
      </c>
      <c r="F394">
        <v>50.530614944340002</v>
      </c>
      <c r="G394">
        <v>1.9504999999999999</v>
      </c>
      <c r="H394">
        <v>40.158091246995497</v>
      </c>
    </row>
    <row r="395" spans="3:8" x14ac:dyDescent="0.25">
      <c r="C395">
        <v>0.97399999999999998</v>
      </c>
      <c r="D395">
        <v>84.225726725169096</v>
      </c>
      <c r="E395">
        <v>1.4384999999999999</v>
      </c>
      <c r="F395">
        <v>50.612420005307797</v>
      </c>
      <c r="G395">
        <v>1.9510000000000001</v>
      </c>
      <c r="H395">
        <v>40.237947724719199</v>
      </c>
    </row>
    <row r="396" spans="3:8" x14ac:dyDescent="0.25">
      <c r="C396">
        <v>0.97450000000000003</v>
      </c>
      <c r="D396">
        <v>84.318811536023205</v>
      </c>
      <c r="E396">
        <v>1.4390000000000001</v>
      </c>
      <c r="F396">
        <v>50.694490962271502</v>
      </c>
      <c r="G396">
        <v>1.9515</v>
      </c>
      <c r="H396">
        <v>40.318305249806201</v>
      </c>
    </row>
    <row r="397" spans="3:8" x14ac:dyDescent="0.25">
      <c r="C397">
        <v>0.97499999999999998</v>
      </c>
      <c r="D397">
        <v>84.411571879103803</v>
      </c>
      <c r="E397">
        <v>1.4395</v>
      </c>
      <c r="F397">
        <v>50.776721455368197</v>
      </c>
      <c r="G397">
        <v>1.952</v>
      </c>
      <c r="H397">
        <v>40.398356581045498</v>
      </c>
    </row>
    <row r="398" spans="3:8" x14ac:dyDescent="0.25">
      <c r="C398">
        <v>0.97550000000000003</v>
      </c>
      <c r="D398">
        <v>84.504115908707902</v>
      </c>
      <c r="E398">
        <v>1.44</v>
      </c>
      <c r="F398">
        <v>50.859005127175799</v>
      </c>
      <c r="G398">
        <v>1.9524999999999999</v>
      </c>
      <c r="H398">
        <v>40.477071784355097</v>
      </c>
    </row>
    <row r="399" spans="3:8" x14ac:dyDescent="0.25">
      <c r="C399">
        <v>0.97599999999999998</v>
      </c>
      <c r="D399">
        <v>84.596659938312101</v>
      </c>
      <c r="E399">
        <v>1.4404999999999999</v>
      </c>
      <c r="F399">
        <v>50.941288798983301</v>
      </c>
      <c r="G399">
        <v>1.9530000000000001</v>
      </c>
      <c r="H399">
        <v>40.553420928094397</v>
      </c>
    </row>
    <row r="400" spans="3:8" x14ac:dyDescent="0.25">
      <c r="C400">
        <v>0.97650000000000003</v>
      </c>
      <c r="D400">
        <v>84.689366204244294</v>
      </c>
      <c r="E400">
        <v>1.4410000000000001</v>
      </c>
      <c r="F400">
        <v>51.023572470790903</v>
      </c>
      <c r="G400">
        <v>1.9535</v>
      </c>
      <c r="H400">
        <v>40.626652442439202</v>
      </c>
    </row>
    <row r="401" spans="3:8" x14ac:dyDescent="0.25">
      <c r="C401">
        <v>0.97699999999999998</v>
      </c>
      <c r="D401">
        <v>84.782396937949997</v>
      </c>
      <c r="E401">
        <v>1.4415</v>
      </c>
      <c r="F401">
        <v>51.105909321309497</v>
      </c>
      <c r="G401">
        <v>1.954</v>
      </c>
      <c r="H401">
        <v>40.696493231686397</v>
      </c>
    </row>
    <row r="402" spans="3:8" x14ac:dyDescent="0.25">
      <c r="C402">
        <v>0.97750000000000004</v>
      </c>
      <c r="D402">
        <v>84.876022530054101</v>
      </c>
      <c r="E402">
        <v>1.4419999999999999</v>
      </c>
      <c r="F402">
        <v>51.188405707960698</v>
      </c>
      <c r="G402">
        <v>1.9544999999999999</v>
      </c>
      <c r="H402">
        <v>40.763290319761602</v>
      </c>
    </row>
    <row r="403" spans="3:8" x14ac:dyDescent="0.25">
      <c r="C403">
        <v>0.97799999999999998</v>
      </c>
      <c r="D403">
        <v>84.970567453212894</v>
      </c>
      <c r="E403">
        <v>1.4424999999999999</v>
      </c>
      <c r="F403">
        <v>51.271167988166702</v>
      </c>
      <c r="G403">
        <v>1.9550000000000001</v>
      </c>
      <c r="H403">
        <v>40.827909309692402</v>
      </c>
    </row>
    <row r="404" spans="3:8" x14ac:dyDescent="0.25">
      <c r="C404">
        <v>0.97850000000000004</v>
      </c>
      <c r="D404">
        <v>85.066248020902904</v>
      </c>
      <c r="E404">
        <v>1.4430000000000001</v>
      </c>
      <c r="F404">
        <v>51.354249340638397</v>
      </c>
      <c r="G404">
        <v>1.9555</v>
      </c>
      <c r="H404">
        <v>40.891535745912201</v>
      </c>
    </row>
    <row r="405" spans="3:8" x14ac:dyDescent="0.25">
      <c r="C405">
        <v>0.97899999999999998</v>
      </c>
      <c r="D405">
        <v>85.163172387421</v>
      </c>
      <c r="E405">
        <v>1.4435</v>
      </c>
      <c r="F405">
        <v>51.437596586664803</v>
      </c>
      <c r="G405">
        <v>1.956</v>
      </c>
      <c r="H405">
        <v>40.955437890139699</v>
      </c>
    </row>
    <row r="406" spans="3:8" x14ac:dyDescent="0.25">
      <c r="C406">
        <v>0.97950000000000004</v>
      </c>
      <c r="D406">
        <v>85.261340552767393</v>
      </c>
      <c r="E406">
        <v>1.444</v>
      </c>
      <c r="F406">
        <v>51.521103368823901</v>
      </c>
      <c r="G406">
        <v>1.9564999999999999</v>
      </c>
      <c r="H406">
        <v>41.020663437687602</v>
      </c>
    </row>
    <row r="407" spans="3:8" x14ac:dyDescent="0.25">
      <c r="C407">
        <v>0.98</v>
      </c>
      <c r="D407">
        <v>85.360536203465202</v>
      </c>
      <c r="E407">
        <v>1.4444999999999999</v>
      </c>
      <c r="F407">
        <v>51.604716508404898</v>
      </c>
      <c r="G407">
        <v>1.9570000000000001</v>
      </c>
      <c r="H407">
        <v>41.087818946173101</v>
      </c>
    </row>
    <row r="408" spans="3:8" x14ac:dyDescent="0.25">
      <c r="C408">
        <v>0.98050000000000004</v>
      </c>
      <c r="D408">
        <v>85.460488948889605</v>
      </c>
      <c r="E408">
        <v>1.4450000000000001</v>
      </c>
      <c r="F408">
        <v>51.688329647985903</v>
      </c>
      <c r="G408">
        <v>1.9575</v>
      </c>
      <c r="H408">
        <v>41.156991405342097</v>
      </c>
    </row>
    <row r="409" spans="3:8" x14ac:dyDescent="0.25">
      <c r="C409">
        <v>0.98099999999999998</v>
      </c>
      <c r="D409">
        <v>85.5608743163844</v>
      </c>
      <c r="E409">
        <v>1.4455</v>
      </c>
      <c r="F409">
        <v>51.771836430145001</v>
      </c>
      <c r="G409">
        <v>1.958</v>
      </c>
      <c r="H409">
        <v>41.227829023202503</v>
      </c>
    </row>
    <row r="410" spans="3:8" x14ac:dyDescent="0.25">
      <c r="C410">
        <v>0.98150000000000004</v>
      </c>
      <c r="D410">
        <v>85.6613137610275</v>
      </c>
      <c r="E410">
        <v>1.446</v>
      </c>
      <c r="F410">
        <v>51.8552368548823</v>
      </c>
      <c r="G410">
        <v>1.9584999999999999</v>
      </c>
      <c r="H410">
        <v>41.299696572703503</v>
      </c>
    </row>
    <row r="411" spans="3:8" x14ac:dyDescent="0.25">
      <c r="C411">
        <v>0.98199999999999998</v>
      </c>
      <c r="D411">
        <v>85.7615909742253</v>
      </c>
      <c r="E411">
        <v>1.4464999999999999</v>
      </c>
      <c r="F411">
        <v>51.938584100908599</v>
      </c>
      <c r="G411">
        <v>1.9590000000000001</v>
      </c>
      <c r="H411">
        <v>41.371870318493599</v>
      </c>
    </row>
    <row r="412" spans="3:8" x14ac:dyDescent="0.25">
      <c r="C412">
        <v>0.98250000000000004</v>
      </c>
      <c r="D412">
        <v>85.861705951095104</v>
      </c>
      <c r="E412">
        <v>1.4470000000000001</v>
      </c>
      <c r="F412">
        <v>52.022037704356798</v>
      </c>
      <c r="G412">
        <v>1.9595</v>
      </c>
      <c r="H412">
        <v>41.443821376295404</v>
      </c>
    </row>
    <row r="413" spans="3:8" x14ac:dyDescent="0.25">
      <c r="C413">
        <v>0.98299999999999998</v>
      </c>
      <c r="D413">
        <v>85.961766845933596</v>
      </c>
      <c r="E413">
        <v>1.4475</v>
      </c>
      <c r="F413">
        <v>52.105757201359701</v>
      </c>
      <c r="G413">
        <v>1.96</v>
      </c>
      <c r="H413">
        <v>41.515299221206597</v>
      </c>
    </row>
    <row r="414" spans="3:8" x14ac:dyDescent="0.25">
      <c r="C414">
        <v>0.98350000000000004</v>
      </c>
      <c r="D414">
        <v>86.061935899951706</v>
      </c>
      <c r="E414">
        <v>1.448</v>
      </c>
      <c r="F414">
        <v>52.189848949339201</v>
      </c>
      <c r="G414">
        <v>1.9604999999999999</v>
      </c>
      <c r="H414">
        <v>41.586303855668604</v>
      </c>
    </row>
    <row r="415" spans="3:8" x14ac:dyDescent="0.25">
      <c r="C415">
        <v>0.98399999999999999</v>
      </c>
      <c r="D415">
        <v>86.162483503774595</v>
      </c>
      <c r="E415">
        <v>1.4484999999999999</v>
      </c>
      <c r="F415">
        <v>52.274259774467097</v>
      </c>
      <c r="G415">
        <v>1.9610000000000001</v>
      </c>
      <c r="H415">
        <v>41.657085802142298</v>
      </c>
    </row>
    <row r="416" spans="3:8" x14ac:dyDescent="0.25">
      <c r="C416">
        <v>0.98450000000000004</v>
      </c>
      <c r="D416">
        <v>86.263734125175603</v>
      </c>
      <c r="E416">
        <v>1.4490000000000001</v>
      </c>
      <c r="F416">
        <v>52.3588833193215</v>
      </c>
      <c r="G416">
        <v>1.9615</v>
      </c>
      <c r="H416">
        <v>41.7279790913895</v>
      </c>
    </row>
    <row r="417" spans="3:8" x14ac:dyDescent="0.25">
      <c r="C417">
        <v>0.98499999999999999</v>
      </c>
      <c r="D417">
        <v>86.365849995599902</v>
      </c>
      <c r="E417">
        <v>1.4495</v>
      </c>
      <c r="F417">
        <v>52.443613221597801</v>
      </c>
      <c r="G417">
        <v>1.962</v>
      </c>
      <c r="H417">
        <v>41.799262085226403</v>
      </c>
    </row>
    <row r="418" spans="3:8" x14ac:dyDescent="0.25">
      <c r="C418">
        <v>0.98550000000000004</v>
      </c>
      <c r="D418">
        <v>86.468885192196197</v>
      </c>
      <c r="E418">
        <v>1.45</v>
      </c>
      <c r="F418">
        <v>52.528289945163202</v>
      </c>
      <c r="G418">
        <v>1.9624999999999999</v>
      </c>
      <c r="H418">
        <v>41.871101800254799</v>
      </c>
    </row>
    <row r="419" spans="3:8" x14ac:dyDescent="0.25">
      <c r="C419">
        <v>0.98599999999999999</v>
      </c>
      <c r="D419">
        <v>86.572839719847195</v>
      </c>
      <c r="E419">
        <v>1.4504999999999999</v>
      </c>
      <c r="F419">
        <v>52.612753949001998</v>
      </c>
      <c r="G419">
        <v>1.9630000000000001</v>
      </c>
      <c r="H419">
        <v>41.9434982340331</v>
      </c>
    </row>
    <row r="420" spans="3:8" x14ac:dyDescent="0.25">
      <c r="C420">
        <v>0.98650000000000004</v>
      </c>
      <c r="D420">
        <v>86.677551342224803</v>
      </c>
      <c r="E420">
        <v>1.4510000000000001</v>
      </c>
      <c r="F420">
        <v>52.696845696981498</v>
      </c>
      <c r="G420">
        <v>1.9635</v>
      </c>
      <c r="H420">
        <v>42.016340043788098</v>
      </c>
    </row>
    <row r="421" spans="3:8" x14ac:dyDescent="0.25">
      <c r="C421">
        <v>0.98699999999999999</v>
      </c>
      <c r="D421">
        <v>86.7827496687039</v>
      </c>
      <c r="E421">
        <v>1.4515</v>
      </c>
      <c r="F421">
        <v>52.780512015273501</v>
      </c>
      <c r="G421">
        <v>1.964</v>
      </c>
      <c r="H421">
        <v>42.089515886746199</v>
      </c>
    </row>
    <row r="422" spans="3:8" x14ac:dyDescent="0.25">
      <c r="C422">
        <v>0.98750000000000004</v>
      </c>
      <c r="D422">
        <v>86.888218390690795</v>
      </c>
      <c r="E422">
        <v>1.452</v>
      </c>
      <c r="F422">
        <v>52.863806082588802</v>
      </c>
      <c r="G422">
        <v>1.9644999999999999</v>
      </c>
      <c r="H422">
        <v>42.162970089079302</v>
      </c>
    </row>
    <row r="423" spans="3:8" x14ac:dyDescent="0.25">
      <c r="C423">
        <v>0.98799999999999999</v>
      </c>
      <c r="D423">
        <v>86.993795271857294</v>
      </c>
      <c r="E423">
        <v>1.4524999999999999</v>
      </c>
      <c r="F423">
        <v>52.946781077638597</v>
      </c>
      <c r="G423">
        <v>1.9650000000000001</v>
      </c>
      <c r="H423">
        <v>42.236786159088098</v>
      </c>
    </row>
    <row r="424" spans="3:8" x14ac:dyDescent="0.25">
      <c r="C424">
        <v>0.98850000000000005</v>
      </c>
      <c r="D424">
        <v>87.099426230172398</v>
      </c>
      <c r="E424">
        <v>1.4530000000000001</v>
      </c>
      <c r="F424">
        <v>53.029490179133703</v>
      </c>
      <c r="G424">
        <v>1.9655</v>
      </c>
      <c r="H424">
        <v>42.311158947846899</v>
      </c>
    </row>
    <row r="425" spans="3:8" x14ac:dyDescent="0.25">
      <c r="C425">
        <v>0.98899999999999999</v>
      </c>
      <c r="D425">
        <v>87.205165342784298</v>
      </c>
      <c r="E425">
        <v>1.4535</v>
      </c>
      <c r="F425">
        <v>53.111986565785003</v>
      </c>
      <c r="G425">
        <v>1.966</v>
      </c>
      <c r="H425">
        <v>42.386283308871398</v>
      </c>
    </row>
    <row r="426" spans="3:8" x14ac:dyDescent="0.25">
      <c r="C426">
        <v>0.98950000000000005</v>
      </c>
      <c r="D426">
        <v>87.311012609693094</v>
      </c>
      <c r="E426">
        <v>1.454</v>
      </c>
      <c r="F426">
        <v>53.194323416303497</v>
      </c>
      <c r="G426">
        <v>1.9664999999999999</v>
      </c>
      <c r="H426">
        <v>42.462326258763099</v>
      </c>
    </row>
    <row r="427" spans="3:8" x14ac:dyDescent="0.25">
      <c r="C427">
        <v>0.99</v>
      </c>
      <c r="D427">
        <v>87.417022112929999</v>
      </c>
      <c r="E427">
        <v>1.4544999999999999</v>
      </c>
      <c r="F427">
        <v>53.276553909400199</v>
      </c>
      <c r="G427">
        <v>1.9670000000000001</v>
      </c>
      <c r="H427">
        <v>42.539315631994597</v>
      </c>
    </row>
    <row r="428" spans="3:8" x14ac:dyDescent="0.25">
      <c r="C428">
        <v>0.99050000000000005</v>
      </c>
      <c r="D428">
        <v>87.523085693315394</v>
      </c>
      <c r="E428">
        <v>1.4550000000000001</v>
      </c>
      <c r="F428">
        <v>53.358624866364003</v>
      </c>
      <c r="G428">
        <v>1.9675</v>
      </c>
      <c r="H428">
        <v>42.616973069190998</v>
      </c>
    </row>
    <row r="429" spans="3:8" x14ac:dyDescent="0.25">
      <c r="C429">
        <v>0.99099999999999999</v>
      </c>
      <c r="D429">
        <v>87.628932960224205</v>
      </c>
      <c r="E429">
        <v>1.4555</v>
      </c>
      <c r="F429">
        <v>53.440536287195002</v>
      </c>
      <c r="G429">
        <v>1.968</v>
      </c>
      <c r="H429">
        <v>42.694797520547503</v>
      </c>
    </row>
    <row r="430" spans="3:8" x14ac:dyDescent="0.25">
      <c r="C430">
        <v>0.99150000000000005</v>
      </c>
      <c r="D430">
        <v>87.734293523031297</v>
      </c>
      <c r="E430">
        <v>1.456</v>
      </c>
      <c r="F430">
        <v>53.522288169451798</v>
      </c>
      <c r="G430">
        <v>1.9684999999999999</v>
      </c>
      <c r="H430">
        <v>42.772093087626601</v>
      </c>
    </row>
    <row r="431" spans="3:8" x14ac:dyDescent="0.25">
      <c r="C431">
        <v>0.99199999999999999</v>
      </c>
      <c r="D431">
        <v>87.838896991111994</v>
      </c>
      <c r="E431">
        <v>1.4564999999999999</v>
      </c>
      <c r="F431">
        <v>53.6038273344234</v>
      </c>
      <c r="G431">
        <v>1.9690000000000001</v>
      </c>
      <c r="H431">
        <v>42.848136035076898</v>
      </c>
    </row>
    <row r="432" spans="3:8" x14ac:dyDescent="0.25">
      <c r="C432">
        <v>0.99250000000000005</v>
      </c>
      <c r="D432">
        <v>87.942472973841106</v>
      </c>
      <c r="E432">
        <v>1.4570000000000001</v>
      </c>
      <c r="F432">
        <v>53.685153784551296</v>
      </c>
      <c r="G432">
        <v>1.9695</v>
      </c>
      <c r="H432">
        <v>42.922369641706801</v>
      </c>
    </row>
    <row r="433" spans="3:8" x14ac:dyDescent="0.25">
      <c r="C433">
        <v>0.99299999999999999</v>
      </c>
      <c r="D433">
        <v>88.044805157742104</v>
      </c>
      <c r="E433">
        <v>1.4575</v>
      </c>
      <c r="F433">
        <v>53.766267519835502</v>
      </c>
      <c r="G433">
        <v>1.97</v>
      </c>
      <c r="H433">
        <v>42.994543385055501</v>
      </c>
    </row>
    <row r="434" spans="3:8" x14ac:dyDescent="0.25">
      <c r="C434">
        <v>0.99350000000000005</v>
      </c>
      <c r="D434">
        <v>88.145839465666498</v>
      </c>
      <c r="E434">
        <v>1.458</v>
      </c>
      <c r="F434">
        <v>53.847274897697801</v>
      </c>
      <c r="G434">
        <v>1.9704999999999999</v>
      </c>
      <c r="H434">
        <v>43.064824281724498</v>
      </c>
    </row>
    <row r="435" spans="3:8" x14ac:dyDescent="0.25">
      <c r="C435">
        <v>0.99399999999999999</v>
      </c>
      <c r="D435">
        <v>88.245629974762807</v>
      </c>
      <c r="E435">
        <v>1.4584999999999999</v>
      </c>
      <c r="F435">
        <v>53.928282275559901</v>
      </c>
      <c r="G435">
        <v>1.9710000000000001</v>
      </c>
      <c r="H435">
        <v>43.133662444018498</v>
      </c>
    </row>
    <row r="436" spans="3:8" x14ac:dyDescent="0.25">
      <c r="C436">
        <v>0.99450000000000005</v>
      </c>
      <c r="D436">
        <v>88.344284844210705</v>
      </c>
      <c r="E436">
        <v>1.4590000000000001</v>
      </c>
      <c r="F436">
        <v>54.0093428321332</v>
      </c>
      <c r="G436">
        <v>1.9715</v>
      </c>
      <c r="H436">
        <v>43.201672649769598</v>
      </c>
    </row>
    <row r="437" spans="3:8" x14ac:dyDescent="0.25">
      <c r="C437">
        <v>0.995</v>
      </c>
      <c r="D437">
        <v>88.441858146275706</v>
      </c>
      <c r="E437">
        <v>1.4595</v>
      </c>
      <c r="F437">
        <v>54.090509746128198</v>
      </c>
      <c r="G437">
        <v>1.972</v>
      </c>
      <c r="H437">
        <v>43.269489859915097</v>
      </c>
    </row>
    <row r="438" spans="3:8" x14ac:dyDescent="0.25">
      <c r="C438">
        <v>0.99550000000000005</v>
      </c>
      <c r="D438">
        <v>88.538349880957895</v>
      </c>
      <c r="E438">
        <v>1.46</v>
      </c>
      <c r="F438">
        <v>54.171783017545202</v>
      </c>
      <c r="G438">
        <v>1.9724999999999999</v>
      </c>
      <c r="H438">
        <v>43.337582778068501</v>
      </c>
    </row>
    <row r="439" spans="3:8" x14ac:dyDescent="0.25">
      <c r="C439">
        <v>0.996</v>
      </c>
      <c r="D439">
        <v>88.633597816811999</v>
      </c>
      <c r="E439">
        <v>1.4604999999999999</v>
      </c>
      <c r="F439">
        <v>54.253109467673099</v>
      </c>
      <c r="G439">
        <v>1.9730000000000001</v>
      </c>
      <c r="H439">
        <v>43.406199543878103</v>
      </c>
    </row>
    <row r="440" spans="3:8" x14ac:dyDescent="0.25">
      <c r="C440">
        <v>0.99650000000000005</v>
      </c>
      <c r="D440">
        <v>88.727331563212999</v>
      </c>
      <c r="E440">
        <v>1.4610000000000001</v>
      </c>
      <c r="F440">
        <v>54.334382739090103</v>
      </c>
      <c r="G440">
        <v>1.9735</v>
      </c>
      <c r="H440">
        <v>43.4753407237503</v>
      </c>
    </row>
    <row r="441" spans="3:8" x14ac:dyDescent="0.25">
      <c r="C441">
        <v>0.997</v>
      </c>
      <c r="D441">
        <v>88.819334811567103</v>
      </c>
      <c r="E441">
        <v>1.4615</v>
      </c>
      <c r="F441">
        <v>54.415496474374201</v>
      </c>
      <c r="G441">
        <v>1.974</v>
      </c>
      <c r="H441">
        <v>43.544814379208397</v>
      </c>
    </row>
    <row r="442" spans="3:8" x14ac:dyDescent="0.25">
      <c r="C442">
        <v>0.99750000000000005</v>
      </c>
      <c r="D442">
        <v>88.909337166366498</v>
      </c>
      <c r="E442">
        <v>1.462</v>
      </c>
      <c r="F442">
        <v>54.496450673525501</v>
      </c>
      <c r="G442">
        <v>1.9744999999999999</v>
      </c>
      <c r="H442">
        <v>43.614371540525802</v>
      </c>
    </row>
    <row r="443" spans="3:8" x14ac:dyDescent="0.25">
      <c r="C443">
        <v>0.998</v>
      </c>
      <c r="D443">
        <v>88.997176391283105</v>
      </c>
      <c r="E443">
        <v>1.4624999999999999</v>
      </c>
      <c r="F443">
        <v>54.577351693965902</v>
      </c>
      <c r="G443">
        <v>1.9750000000000001</v>
      </c>
      <c r="H443">
        <v>43.683817359069799</v>
      </c>
    </row>
    <row r="444" spans="3:8" x14ac:dyDescent="0.25">
      <c r="C444">
        <v>0.99850000000000005</v>
      </c>
      <c r="D444">
        <v>89.082852491199702</v>
      </c>
      <c r="E444">
        <v>1.4630000000000001</v>
      </c>
      <c r="F444">
        <v>54.658252714406302</v>
      </c>
      <c r="G444">
        <v>1.9755</v>
      </c>
      <c r="H444">
        <v>43.7530412513442</v>
      </c>
    </row>
    <row r="445" spans="3:8" x14ac:dyDescent="0.25">
      <c r="C445">
        <v>0.999</v>
      </c>
      <c r="D445">
        <v>89.1664736204132</v>
      </c>
      <c r="E445">
        <v>1.4635</v>
      </c>
      <c r="F445">
        <v>54.739313270979501</v>
      </c>
      <c r="G445">
        <v>1.976</v>
      </c>
      <c r="H445">
        <v>43.822071581606998</v>
      </c>
    </row>
    <row r="446" spans="3:8" x14ac:dyDescent="0.25">
      <c r="C446">
        <v>0.99950000000000006</v>
      </c>
      <c r="D446">
        <v>89.248310167107107</v>
      </c>
      <c r="E446">
        <v>1.464</v>
      </c>
      <c r="F446">
        <v>54.820746078529297</v>
      </c>
      <c r="G446">
        <v>1.9764999999999999</v>
      </c>
      <c r="H446">
        <v>43.891074341069</v>
      </c>
    </row>
    <row r="447" spans="3:8" x14ac:dyDescent="0.25">
      <c r="C447">
        <v>1</v>
      </c>
      <c r="D447">
        <v>89.328578444758094</v>
      </c>
      <c r="E447">
        <v>1.4644999999999999</v>
      </c>
      <c r="F447">
        <v>54.902657496918899</v>
      </c>
      <c r="G447">
        <v>1.9770000000000001</v>
      </c>
      <c r="H447">
        <v>43.960214988714597</v>
      </c>
    </row>
    <row r="448" spans="3:8" x14ac:dyDescent="0.25">
      <c r="C448">
        <v>1.0004999999999999</v>
      </c>
      <c r="D448">
        <v>89.407386610104396</v>
      </c>
      <c r="E448">
        <v>1.4650000000000001</v>
      </c>
      <c r="F448">
        <v>54.985153883570199</v>
      </c>
      <c r="G448">
        <v>1.9775</v>
      </c>
      <c r="H448">
        <v>44.029605133430501</v>
      </c>
    </row>
    <row r="449" spans="3:8" x14ac:dyDescent="0.25">
      <c r="C449">
        <v>1.0009999999999999</v>
      </c>
      <c r="D449">
        <v>89.484842819884307</v>
      </c>
      <c r="E449">
        <v>1.4655</v>
      </c>
      <c r="F449">
        <v>55.0683415934637</v>
      </c>
      <c r="G449">
        <v>1.978</v>
      </c>
      <c r="H449">
        <v>44.099190131661999</v>
      </c>
    </row>
    <row r="450" spans="3:8" x14ac:dyDescent="0.25">
      <c r="C450">
        <v>1.0015000000000001</v>
      </c>
      <c r="D450">
        <v>89.560947074097797</v>
      </c>
      <c r="E450">
        <v>1.466</v>
      </c>
      <c r="F450">
        <v>55.152167447888402</v>
      </c>
      <c r="G450">
        <v>1.9784999999999999</v>
      </c>
      <c r="H450">
        <v>44.1687194585067</v>
      </c>
    </row>
    <row r="451" spans="3:8" x14ac:dyDescent="0.25">
      <c r="C451">
        <v>1.002</v>
      </c>
      <c r="D451">
        <v>89.635591216006503</v>
      </c>
      <c r="E451">
        <v>1.4664999999999999</v>
      </c>
      <c r="F451">
        <v>55.236525094305399</v>
      </c>
      <c r="G451">
        <v>1.9790000000000001</v>
      </c>
      <c r="H451">
        <v>44.237833331250002</v>
      </c>
    </row>
    <row r="452" spans="3:8" x14ac:dyDescent="0.25">
      <c r="C452">
        <v>1.0024999999999999</v>
      </c>
      <c r="D452">
        <v>89.708721168462205</v>
      </c>
      <c r="E452">
        <v>1.4670000000000001</v>
      </c>
      <c r="F452">
        <v>55.3213081752927</v>
      </c>
      <c r="G452">
        <v>1.9795</v>
      </c>
      <c r="H452">
        <v>44.306064105848598</v>
      </c>
    </row>
    <row r="453" spans="3:8" x14ac:dyDescent="0.25">
      <c r="C453">
        <v>1.0029999999999999</v>
      </c>
      <c r="D453">
        <v>89.780391011054604</v>
      </c>
      <c r="E453">
        <v>1.4675</v>
      </c>
      <c r="F453">
        <v>55.406357149834697</v>
      </c>
      <c r="G453">
        <v>1.98</v>
      </c>
      <c r="H453">
        <v>44.372971477127003</v>
      </c>
    </row>
    <row r="454" spans="3:8" x14ac:dyDescent="0.25">
      <c r="C454">
        <v>1.0035000000000001</v>
      </c>
      <c r="D454">
        <v>89.850762977670399</v>
      </c>
      <c r="E454">
        <v>1.468</v>
      </c>
      <c r="F454">
        <v>55.491512481798502</v>
      </c>
      <c r="G454">
        <v>1.9804999999999999</v>
      </c>
      <c r="H454">
        <v>44.438307307878098</v>
      </c>
    </row>
    <row r="455" spans="3:8" x14ac:dyDescent="0.25">
      <c r="C455">
        <v>1.004</v>
      </c>
      <c r="D455">
        <v>89.920053379344907</v>
      </c>
      <c r="E455">
        <v>1.4684999999999999</v>
      </c>
      <c r="F455">
        <v>55.576667813762299</v>
      </c>
      <c r="G455">
        <v>1.9810000000000001</v>
      </c>
      <c r="H455">
        <v>44.502044027300997</v>
      </c>
    </row>
    <row r="456" spans="3:8" x14ac:dyDescent="0.25">
      <c r="C456">
        <v>1.0044999999999999</v>
      </c>
      <c r="D456">
        <v>89.988640763441097</v>
      </c>
      <c r="E456">
        <v>1.4690000000000001</v>
      </c>
      <c r="F456">
        <v>55.661769967015204</v>
      </c>
      <c r="G456">
        <v>1.9815</v>
      </c>
      <c r="H456">
        <v>44.5644849142044</v>
      </c>
    </row>
    <row r="457" spans="3:8" x14ac:dyDescent="0.25">
      <c r="C457">
        <v>1.0049999999999999</v>
      </c>
      <c r="D457">
        <v>90.056903679764005</v>
      </c>
      <c r="E457">
        <v>1.4695</v>
      </c>
      <c r="F457">
        <v>55.746712584135203</v>
      </c>
      <c r="G457">
        <v>1.982</v>
      </c>
      <c r="H457">
        <v>44.6262365286468</v>
      </c>
    </row>
    <row r="458" spans="3:8" x14ac:dyDescent="0.25">
      <c r="C458">
        <v>1.0055000000000001</v>
      </c>
      <c r="D458">
        <v>90.125112518938394</v>
      </c>
      <c r="E458">
        <v>1.47</v>
      </c>
      <c r="F458">
        <v>55.831442486411603</v>
      </c>
      <c r="G458">
        <v>1.9824999999999999</v>
      </c>
      <c r="H458">
        <v>44.688015713890003</v>
      </c>
    </row>
    <row r="459" spans="3:8" x14ac:dyDescent="0.25">
      <c r="C459">
        <v>1.006</v>
      </c>
      <c r="D459">
        <v>90.193429512409693</v>
      </c>
      <c r="E459">
        <v>1.4704999999999999</v>
      </c>
      <c r="F459">
        <v>55.9159596689613</v>
      </c>
      <c r="G459">
        <v>1.9830000000000001</v>
      </c>
      <c r="H459">
        <v>44.750484171594202</v>
      </c>
    </row>
    <row r="460" spans="3:8" x14ac:dyDescent="0.25">
      <c r="C460">
        <v>1.0065</v>
      </c>
      <c r="D460">
        <v>90.2618546626192</v>
      </c>
      <c r="E460">
        <v>1.4710000000000001</v>
      </c>
      <c r="F460">
        <v>56.000264131784597</v>
      </c>
      <c r="G460">
        <v>1.9835</v>
      </c>
      <c r="H460">
        <v>44.814220891017101</v>
      </c>
    </row>
    <row r="461" spans="3:8" x14ac:dyDescent="0.25">
      <c r="C461">
        <v>1.0069999999999999</v>
      </c>
      <c r="D461">
        <v>90.330333892418693</v>
      </c>
      <c r="E461">
        <v>1.4715</v>
      </c>
      <c r="F461">
        <v>56.084409058474897</v>
      </c>
      <c r="G461">
        <v>1.984</v>
      </c>
      <c r="H461">
        <v>44.879556721768203</v>
      </c>
    </row>
    <row r="462" spans="3:8" x14ac:dyDescent="0.25">
      <c r="C462">
        <v>1.0075000000000001</v>
      </c>
      <c r="D462">
        <v>90.398704965479794</v>
      </c>
      <c r="E462">
        <v>1.472</v>
      </c>
      <c r="F462">
        <v>56.168500806454396</v>
      </c>
      <c r="G462">
        <v>1.9844999999999999</v>
      </c>
      <c r="H462">
        <v>44.946546805448897</v>
      </c>
    </row>
    <row r="463" spans="3:8" x14ac:dyDescent="0.25">
      <c r="C463">
        <v>1.008</v>
      </c>
      <c r="D463">
        <v>90.466805647915905</v>
      </c>
      <c r="E463">
        <v>1.4724999999999999</v>
      </c>
      <c r="F463">
        <v>56.252645733144803</v>
      </c>
      <c r="G463">
        <v>1.9850000000000001</v>
      </c>
      <c r="H463">
        <v>45.015025717254602</v>
      </c>
    </row>
    <row r="464" spans="3:8" x14ac:dyDescent="0.25">
      <c r="C464">
        <v>1.0085</v>
      </c>
      <c r="D464">
        <v>90.534635939727096</v>
      </c>
      <c r="E464">
        <v>1.4730000000000001</v>
      </c>
      <c r="F464">
        <v>56.336950195968001</v>
      </c>
      <c r="G464">
        <v>1.9855</v>
      </c>
      <c r="H464">
        <v>45.084611211091598</v>
      </c>
    </row>
    <row r="465" spans="3:8" x14ac:dyDescent="0.25">
      <c r="C465">
        <v>1.0089999999999999</v>
      </c>
      <c r="D465">
        <v>90.602358074799895</v>
      </c>
      <c r="E465">
        <v>1.4735</v>
      </c>
      <c r="F465">
        <v>56.421467378517796</v>
      </c>
      <c r="G465">
        <v>1.986</v>
      </c>
      <c r="H465">
        <v>45.154836436373898</v>
      </c>
    </row>
    <row r="466" spans="3:8" x14ac:dyDescent="0.25">
      <c r="C466">
        <v>1.0095000000000001</v>
      </c>
      <c r="D466">
        <v>90.670242443759506</v>
      </c>
      <c r="E466">
        <v>1.474</v>
      </c>
      <c r="F466">
        <v>56.506144102083098</v>
      </c>
      <c r="G466">
        <v>1.9864999999999999</v>
      </c>
      <c r="H466">
        <v>45.225173006871003</v>
      </c>
    </row>
    <row r="467" spans="3:8" x14ac:dyDescent="0.25">
      <c r="C467">
        <v>1.01</v>
      </c>
      <c r="D467">
        <v>90.738721673558899</v>
      </c>
      <c r="E467">
        <v>1.4744999999999999</v>
      </c>
      <c r="F467">
        <v>56.590927183070399</v>
      </c>
      <c r="G467">
        <v>1.9870000000000001</v>
      </c>
      <c r="H467">
        <v>45.295092038305597</v>
      </c>
    </row>
    <row r="468" spans="3:8" x14ac:dyDescent="0.25">
      <c r="C468">
        <v>1.0105</v>
      </c>
      <c r="D468">
        <v>90.808336545448199</v>
      </c>
      <c r="E468">
        <v>1.4750000000000001</v>
      </c>
      <c r="F468">
        <v>56.675763442768499</v>
      </c>
      <c r="G468">
        <v>1.9875</v>
      </c>
      <c r="H468">
        <v>45.364068850502001</v>
      </c>
    </row>
    <row r="469" spans="3:8" x14ac:dyDescent="0.25">
      <c r="C469">
        <v>1.0109999999999999</v>
      </c>
      <c r="D469">
        <v>90.879465606790504</v>
      </c>
      <c r="E469">
        <v>1.4755</v>
      </c>
      <c r="F469">
        <v>56.760546523755799</v>
      </c>
      <c r="G469">
        <v>1.988</v>
      </c>
      <c r="H469">
        <v>45.431610350198397</v>
      </c>
    </row>
    <row r="470" spans="3:8" x14ac:dyDescent="0.25">
      <c r="C470">
        <v>1.0115000000000001</v>
      </c>
      <c r="D470">
        <v>90.952379248211102</v>
      </c>
      <c r="E470">
        <v>1.476</v>
      </c>
      <c r="F470">
        <v>56.845170068610301</v>
      </c>
      <c r="G470">
        <v>1.9884999999999999</v>
      </c>
      <c r="H470">
        <v>45.497332172160299</v>
      </c>
    </row>
    <row r="471" spans="3:8" x14ac:dyDescent="0.25">
      <c r="C471">
        <v>1.012</v>
      </c>
      <c r="D471">
        <v>91.027239703596393</v>
      </c>
      <c r="E471">
        <v>1.4764999999999999</v>
      </c>
      <c r="F471">
        <v>56.929580893738198</v>
      </c>
      <c r="G471">
        <v>1.9890000000000001</v>
      </c>
      <c r="H471">
        <v>45.560986179180901</v>
      </c>
    </row>
    <row r="472" spans="3:8" x14ac:dyDescent="0.25">
      <c r="C472">
        <v>1.0125</v>
      </c>
      <c r="D472">
        <v>91.103938818649695</v>
      </c>
      <c r="E472">
        <v>1.4770000000000001</v>
      </c>
      <c r="F472">
        <v>57.013832177850503</v>
      </c>
      <c r="G472">
        <v>1.9895</v>
      </c>
      <c r="H472">
        <v>45.622544800459302</v>
      </c>
    </row>
    <row r="473" spans="3:8" x14ac:dyDescent="0.25">
      <c r="C473">
        <v>1.0129999999999999</v>
      </c>
      <c r="D473">
        <v>91.182206202746002</v>
      </c>
      <c r="E473">
        <v>1.4775</v>
      </c>
      <c r="F473">
        <v>57.097977104540803</v>
      </c>
      <c r="G473">
        <v>1.99</v>
      </c>
      <c r="H473">
        <v>45.6822837440033</v>
      </c>
    </row>
    <row r="474" spans="3:8" x14ac:dyDescent="0.25">
      <c r="C474">
        <v>1.0135000000000001</v>
      </c>
      <c r="D474">
        <v>91.261717385670494</v>
      </c>
      <c r="E474">
        <v>1.478</v>
      </c>
      <c r="F474">
        <v>57.182068852520203</v>
      </c>
      <c r="G474">
        <v>1.9904999999999999</v>
      </c>
      <c r="H474">
        <v>45.740781996629302</v>
      </c>
    </row>
    <row r="475" spans="3:8" x14ac:dyDescent="0.25">
      <c r="C475">
        <v>1.014</v>
      </c>
      <c r="D475">
        <v>91.342147897208207</v>
      </c>
      <c r="E475">
        <v>1.4784999999999999</v>
      </c>
      <c r="F475">
        <v>57.266107421788803</v>
      </c>
      <c r="G475">
        <v>1.9910000000000001</v>
      </c>
      <c r="H475">
        <v>45.798783972399903</v>
      </c>
    </row>
    <row r="476" spans="3:8" x14ac:dyDescent="0.25">
      <c r="C476">
        <v>1.0145</v>
      </c>
      <c r="D476">
        <v>91.423281426323896</v>
      </c>
      <c r="E476">
        <v>1.4790000000000001</v>
      </c>
      <c r="F476">
        <v>57.350092812346404</v>
      </c>
      <c r="G476">
        <v>1.9915</v>
      </c>
      <c r="H476">
        <v>45.857144368580599</v>
      </c>
    </row>
    <row r="477" spans="3:8" x14ac:dyDescent="0.25">
      <c r="C477">
        <v>1.0149999999999999</v>
      </c>
      <c r="D477">
        <v>91.504955736689794</v>
      </c>
      <c r="E477">
        <v>1.4795</v>
      </c>
      <c r="F477">
        <v>57.434078202903898</v>
      </c>
      <c r="G477">
        <v>1.992</v>
      </c>
      <c r="H477">
        <v>45.916745453237802</v>
      </c>
    </row>
    <row r="478" spans="3:8" x14ac:dyDescent="0.25">
      <c r="C478">
        <v>1.0155000000000001</v>
      </c>
      <c r="D478">
        <v>91.587116748715701</v>
      </c>
      <c r="E478">
        <v>1.48</v>
      </c>
      <c r="F478">
        <v>57.518010414750599</v>
      </c>
      <c r="G478">
        <v>1.9924999999999999</v>
      </c>
      <c r="H478">
        <v>45.978248930473299</v>
      </c>
    </row>
    <row r="479" spans="3:8" x14ac:dyDescent="0.25">
      <c r="C479">
        <v>1.016</v>
      </c>
      <c r="D479">
        <v>91.669764464843297</v>
      </c>
      <c r="E479">
        <v>1.4804999999999999</v>
      </c>
      <c r="F479">
        <v>57.6018894478863</v>
      </c>
      <c r="G479">
        <v>1.9930000000000001</v>
      </c>
      <c r="H479">
        <v>46.041985649896198</v>
      </c>
    </row>
    <row r="480" spans="3:8" x14ac:dyDescent="0.25">
      <c r="C480">
        <v>1.0165</v>
      </c>
      <c r="D480">
        <v>91.752790730775502</v>
      </c>
      <c r="E480">
        <v>1.4810000000000001</v>
      </c>
      <c r="F480">
        <v>57.685768481022002</v>
      </c>
      <c r="G480">
        <v>1.9935</v>
      </c>
      <c r="H480">
        <v>46.107955611506597</v>
      </c>
    </row>
    <row r="481" spans="3:8" x14ac:dyDescent="0.25">
      <c r="C481">
        <v>1.0169999999999999</v>
      </c>
      <c r="D481">
        <v>91.836087387332796</v>
      </c>
      <c r="E481">
        <v>1.4815</v>
      </c>
      <c r="F481">
        <v>57.769647514157697</v>
      </c>
      <c r="G481">
        <v>1.994</v>
      </c>
      <c r="H481">
        <v>46.175800394894402</v>
      </c>
    </row>
    <row r="482" spans="3:8" x14ac:dyDescent="0.25">
      <c r="C482">
        <v>1.0175000000000001</v>
      </c>
      <c r="D482">
        <v>91.919492198186802</v>
      </c>
      <c r="E482">
        <v>1.482</v>
      </c>
      <c r="F482">
        <v>57.853579726004298</v>
      </c>
      <c r="G482">
        <v>1.9944999999999999</v>
      </c>
      <c r="H482">
        <v>46.244859392149301</v>
      </c>
    </row>
    <row r="483" spans="3:8" x14ac:dyDescent="0.25">
      <c r="C483">
        <v>1.018</v>
      </c>
      <c r="D483">
        <v>92.002680695564393</v>
      </c>
      <c r="E483">
        <v>1.4824999999999999</v>
      </c>
      <c r="F483">
        <v>57.937618295272799</v>
      </c>
      <c r="G483">
        <v>1.9950000000000001</v>
      </c>
      <c r="H483">
        <v>46.314333047607398</v>
      </c>
    </row>
    <row r="484" spans="3:8" x14ac:dyDescent="0.25">
      <c r="C484">
        <v>1.0185</v>
      </c>
      <c r="D484">
        <v>92.085382488840395</v>
      </c>
      <c r="E484">
        <v>1.4830000000000001</v>
      </c>
      <c r="F484">
        <v>58.021763221963198</v>
      </c>
      <c r="G484">
        <v>1.9955000000000001</v>
      </c>
      <c r="H484">
        <v>46.383474757264601</v>
      </c>
    </row>
    <row r="485" spans="3:8" x14ac:dyDescent="0.25">
      <c r="C485">
        <v>1.0189999999999999</v>
      </c>
      <c r="D485">
        <v>92.167381266979604</v>
      </c>
      <c r="E485">
        <v>1.4835</v>
      </c>
      <c r="F485">
        <v>58.106014506075503</v>
      </c>
      <c r="G485">
        <v>1.996</v>
      </c>
      <c r="H485">
        <v>46.451705531863396</v>
      </c>
    </row>
    <row r="486" spans="3:8" x14ac:dyDescent="0.25">
      <c r="C486">
        <v>1.0195000000000001</v>
      </c>
      <c r="D486">
        <v>92.248460716505605</v>
      </c>
      <c r="E486">
        <v>1.484</v>
      </c>
      <c r="F486">
        <v>58.190372147609601</v>
      </c>
      <c r="G486">
        <v>1.9964999999999999</v>
      </c>
      <c r="H486">
        <v>46.5187231863449</v>
      </c>
    </row>
    <row r="487" spans="3:8" x14ac:dyDescent="0.25">
      <c r="C487">
        <v>1.02</v>
      </c>
      <c r="D487">
        <v>92.328566757828497</v>
      </c>
      <c r="E487">
        <v>1.4844999999999999</v>
      </c>
      <c r="F487">
        <v>58.274782967854698</v>
      </c>
      <c r="G487">
        <v>1.9970000000000001</v>
      </c>
      <c r="H487">
        <v>46.5845828647522</v>
      </c>
    </row>
    <row r="488" spans="3:8" x14ac:dyDescent="0.25">
      <c r="C488">
        <v>1.0205</v>
      </c>
      <c r="D488">
        <v>92.407807547686502</v>
      </c>
      <c r="E488">
        <v>1.4850000000000001</v>
      </c>
      <c r="F488">
        <v>58.359193788099802</v>
      </c>
      <c r="G488">
        <v>1.9975000000000001</v>
      </c>
      <c r="H488">
        <v>46.649505133491502</v>
      </c>
    </row>
    <row r="489" spans="3:8" x14ac:dyDescent="0.25">
      <c r="C489">
        <v>1.0209999999999999</v>
      </c>
      <c r="D489">
        <v>92.486345322407701</v>
      </c>
      <c r="E489">
        <v>1.4855</v>
      </c>
      <c r="F489">
        <v>58.443551429633899</v>
      </c>
      <c r="G489">
        <v>1.998</v>
      </c>
      <c r="H489">
        <v>46.713793271371401</v>
      </c>
    </row>
    <row r="490" spans="3:8" x14ac:dyDescent="0.25">
      <c r="C490">
        <v>1.0215000000000001</v>
      </c>
      <c r="D490">
        <v>92.564288238730597</v>
      </c>
      <c r="E490">
        <v>1.486</v>
      </c>
      <c r="F490">
        <v>58.527802713746198</v>
      </c>
      <c r="G490">
        <v>1.9984999999999999</v>
      </c>
      <c r="H490">
        <v>46.777695418040402</v>
      </c>
    </row>
    <row r="491" spans="3:8" x14ac:dyDescent="0.25">
      <c r="C491">
        <v>1.022</v>
      </c>
      <c r="D491">
        <v>92.641798528100296</v>
      </c>
      <c r="E491">
        <v>1.4864999999999999</v>
      </c>
      <c r="F491">
        <v>58.611947640436597</v>
      </c>
      <c r="G491">
        <v>1.9990000000000001</v>
      </c>
      <c r="H491">
        <v>46.841294283459398</v>
      </c>
    </row>
    <row r="492" spans="3:8" x14ac:dyDescent="0.25">
      <c r="C492">
        <v>1.0225</v>
      </c>
      <c r="D492">
        <v>92.719038424403706</v>
      </c>
      <c r="E492">
        <v>1.4870000000000001</v>
      </c>
      <c r="F492">
        <v>58.695933030994198</v>
      </c>
      <c r="G492">
        <v>1.9995000000000001</v>
      </c>
      <c r="H492">
        <v>46.904507155226099</v>
      </c>
    </row>
    <row r="493" spans="3:8" x14ac:dyDescent="0.25">
      <c r="C493">
        <v>1.0229999999999999</v>
      </c>
      <c r="D493">
        <v>92.795953852933593</v>
      </c>
      <c r="E493">
        <v>1.4875</v>
      </c>
      <c r="F493">
        <v>58.779705706708</v>
      </c>
      <c r="G493">
        <v>2</v>
      </c>
      <c r="H493">
        <v>46.967058327773998</v>
      </c>
    </row>
    <row r="494" spans="3:8" x14ac:dyDescent="0.25">
      <c r="C494">
        <v>1.0235000000000001</v>
      </c>
      <c r="D494">
        <v>92.872328500213399</v>
      </c>
      <c r="E494">
        <v>1.488</v>
      </c>
      <c r="F494">
        <v>58.863318846288998</v>
      </c>
      <c r="G494">
        <v>2.0005000000000002</v>
      </c>
      <c r="H494">
        <v>47.028672090653998</v>
      </c>
    </row>
    <row r="495" spans="3:8" x14ac:dyDescent="0.25">
      <c r="C495">
        <v>1.024</v>
      </c>
      <c r="D495">
        <v>92.947946052766696</v>
      </c>
      <c r="E495">
        <v>1.4884999999999999</v>
      </c>
      <c r="F495">
        <v>58.946878807159003</v>
      </c>
      <c r="G495">
        <v>2.0009999999999999</v>
      </c>
      <c r="H495">
        <v>47.089210587420602</v>
      </c>
    </row>
    <row r="496" spans="3:8" x14ac:dyDescent="0.25">
      <c r="C496">
        <v>1.0245</v>
      </c>
      <c r="D496">
        <v>93.022536119968507</v>
      </c>
      <c r="E496">
        <v>1.4890000000000001</v>
      </c>
      <c r="F496">
        <v>59.0304387680291</v>
      </c>
      <c r="G496">
        <v>2.0015000000000001</v>
      </c>
      <c r="H496">
        <v>47.148756532917702</v>
      </c>
    </row>
    <row r="497" spans="3:8" x14ac:dyDescent="0.25">
      <c r="C497">
        <v>1.0249999999999999</v>
      </c>
      <c r="D497">
        <v>93.095774231603798</v>
      </c>
      <c r="E497">
        <v>1.4895</v>
      </c>
      <c r="F497">
        <v>59.114051907610197</v>
      </c>
      <c r="G497">
        <v>2.0019999999999998</v>
      </c>
      <c r="H497">
        <v>47.207668347555497</v>
      </c>
    </row>
    <row r="498" spans="3:8" x14ac:dyDescent="0.25">
      <c r="C498">
        <v>1.0255000000000001</v>
      </c>
      <c r="D498">
        <v>93.167335917457905</v>
      </c>
      <c r="E498">
        <v>1.49</v>
      </c>
      <c r="F498">
        <v>59.197771404613</v>
      </c>
      <c r="G498">
        <v>2.0024999999999999</v>
      </c>
      <c r="H498">
        <v>47.2665801621932</v>
      </c>
    </row>
    <row r="499" spans="3:8" x14ac:dyDescent="0.25">
      <c r="C499">
        <v>1.026</v>
      </c>
      <c r="D499">
        <v>93.237004866495596</v>
      </c>
      <c r="E499">
        <v>1.4904999999999999</v>
      </c>
      <c r="F499">
        <v>59.281597259037802</v>
      </c>
      <c r="G499">
        <v>2.0030000000000001</v>
      </c>
      <c r="H499">
        <v>47.326263961694302</v>
      </c>
    </row>
    <row r="500" spans="3:8" x14ac:dyDescent="0.25">
      <c r="C500">
        <v>1.0265</v>
      </c>
      <c r="D500">
        <v>93.304672921978707</v>
      </c>
      <c r="E500">
        <v>1.4910000000000001</v>
      </c>
      <c r="F500">
        <v>59.365476292173497</v>
      </c>
      <c r="G500">
        <v>2.0034999999999998</v>
      </c>
      <c r="H500">
        <v>47.387436586878998</v>
      </c>
    </row>
    <row r="501" spans="3:8" x14ac:dyDescent="0.25">
      <c r="C501">
        <v>1.0269999999999999</v>
      </c>
      <c r="D501">
        <v>93.370231927168703</v>
      </c>
      <c r="E501">
        <v>1.4915</v>
      </c>
      <c r="F501">
        <v>59.4493021465982</v>
      </c>
      <c r="G501">
        <v>2.004</v>
      </c>
      <c r="H501">
        <v>47.450566746243197</v>
      </c>
    </row>
    <row r="502" spans="3:8" x14ac:dyDescent="0.25">
      <c r="C502">
        <v>1.0275000000000001</v>
      </c>
      <c r="D502">
        <v>93.433627804917293</v>
      </c>
      <c r="E502">
        <v>1.492</v>
      </c>
      <c r="F502">
        <v>59.532968464890203</v>
      </c>
      <c r="G502">
        <v>2.0045000000000002</v>
      </c>
      <c r="H502">
        <v>47.515737152189601</v>
      </c>
    </row>
    <row r="503" spans="3:8" x14ac:dyDescent="0.25">
      <c r="C503">
        <v>1.028</v>
      </c>
      <c r="D503">
        <v>93.494914632372996</v>
      </c>
      <c r="E503">
        <v>1.4924999999999999</v>
      </c>
      <c r="F503">
        <v>59.616422068338402</v>
      </c>
      <c r="G503">
        <v>2.0049999999999999</v>
      </c>
      <c r="H503">
        <v>47.582561811065602</v>
      </c>
    </row>
    <row r="504" spans="3:8" x14ac:dyDescent="0.25">
      <c r="C504">
        <v>1.0285</v>
      </c>
      <c r="D504">
        <v>93.5541464891255</v>
      </c>
      <c r="E504">
        <v>1.4930000000000001</v>
      </c>
      <c r="F504">
        <v>59.699662956942902</v>
      </c>
      <c r="G504">
        <v>2.0055000000000001</v>
      </c>
      <c r="H504">
        <v>47.650213596406502</v>
      </c>
    </row>
    <row r="505" spans="3:8" x14ac:dyDescent="0.25">
      <c r="C505">
        <v>1.0289999999999999</v>
      </c>
      <c r="D505">
        <v>93.611431529471801</v>
      </c>
      <c r="E505">
        <v>1.4935</v>
      </c>
      <c r="F505">
        <v>59.782691130703597</v>
      </c>
      <c r="G505">
        <v>2.0059999999999998</v>
      </c>
      <c r="H505">
        <v>47.717672386141899</v>
      </c>
    </row>
    <row r="506" spans="3:8" x14ac:dyDescent="0.25">
      <c r="C506">
        <v>1.0295000000000001</v>
      </c>
      <c r="D506">
        <v>93.666877910150106</v>
      </c>
      <c r="E506">
        <v>1.494</v>
      </c>
      <c r="F506">
        <v>59.865559768331501</v>
      </c>
      <c r="G506">
        <v>2.0065</v>
      </c>
      <c r="H506">
        <v>47.7839180582016</v>
      </c>
    </row>
    <row r="507" spans="3:8" x14ac:dyDescent="0.25">
      <c r="C507">
        <v>1.03</v>
      </c>
      <c r="D507">
        <v>93.720647867488594</v>
      </c>
      <c r="E507">
        <v>1.4944999999999999</v>
      </c>
      <c r="F507">
        <v>59.948322048537399</v>
      </c>
      <c r="G507">
        <v>2.0070000000000001</v>
      </c>
      <c r="H507">
        <v>47.848123483679203</v>
      </c>
    </row>
    <row r="508" spans="3:8" x14ac:dyDescent="0.25">
      <c r="C508">
        <v>1.0305</v>
      </c>
      <c r="D508">
        <v>93.7730117921122</v>
      </c>
      <c r="E508">
        <v>1.4950000000000001</v>
      </c>
      <c r="F508">
        <v>60.030924792610698</v>
      </c>
      <c r="G508">
        <v>2.0074999999999998</v>
      </c>
      <c r="H508">
        <v>47.909847527320899</v>
      </c>
    </row>
    <row r="509" spans="3:8" x14ac:dyDescent="0.25">
      <c r="C509">
        <v>1.0309999999999999</v>
      </c>
      <c r="D509">
        <v>93.824185997497594</v>
      </c>
      <c r="E509">
        <v>1.4955000000000001</v>
      </c>
      <c r="F509">
        <v>60.113314821840099</v>
      </c>
      <c r="G509">
        <v>2.008</v>
      </c>
      <c r="H509">
        <v>47.969062620767197</v>
      </c>
    </row>
    <row r="510" spans="3:8" x14ac:dyDescent="0.25">
      <c r="C510">
        <v>1.0315000000000001</v>
      </c>
      <c r="D510">
        <v>93.8744949514181</v>
      </c>
      <c r="E510">
        <v>1.496</v>
      </c>
      <c r="F510">
        <v>60.195385778804003</v>
      </c>
      <c r="G510">
        <v>2.0085000000000002</v>
      </c>
      <c r="H510">
        <v>48.026099616068997</v>
      </c>
    </row>
    <row r="511" spans="3:8" x14ac:dyDescent="0.25">
      <c r="C511">
        <v>1.032</v>
      </c>
      <c r="D511">
        <v>93.924263121647201</v>
      </c>
      <c r="E511">
        <v>1.4964999999999999</v>
      </c>
      <c r="F511">
        <v>60.2770313036389</v>
      </c>
      <c r="G511">
        <v>2.0089999999999999</v>
      </c>
      <c r="H511">
        <v>48.081509929241903</v>
      </c>
    </row>
    <row r="512" spans="3:8" x14ac:dyDescent="0.25">
      <c r="C512">
        <v>1.0325</v>
      </c>
      <c r="D512">
        <v>93.973706821661395</v>
      </c>
      <c r="E512">
        <v>1.4970000000000001</v>
      </c>
      <c r="F512">
        <v>60.358251396344897</v>
      </c>
      <c r="G512">
        <v>2.0095000000000001</v>
      </c>
      <c r="H512">
        <v>48.135900117903098</v>
      </c>
    </row>
    <row r="513" spans="3:8" x14ac:dyDescent="0.25">
      <c r="C513">
        <v>1.0329999999999999</v>
      </c>
      <c r="D513">
        <v>94.023096444527297</v>
      </c>
      <c r="E513">
        <v>1.4975000000000001</v>
      </c>
      <c r="F513">
        <v>60.438992878211103</v>
      </c>
      <c r="G513">
        <v>2.0099999999999998</v>
      </c>
      <c r="H513">
        <v>48.189821600509603</v>
      </c>
    </row>
    <row r="514" spans="3:8" x14ac:dyDescent="0.25">
      <c r="C514">
        <v>1.0335000000000001</v>
      </c>
      <c r="D514">
        <v>94.072594224131393</v>
      </c>
      <c r="E514">
        <v>1.498</v>
      </c>
      <c r="F514">
        <v>60.519202570526403</v>
      </c>
      <c r="G514">
        <v>2.0105</v>
      </c>
      <c r="H514">
        <v>48.243687941514501</v>
      </c>
    </row>
    <row r="515" spans="3:8" x14ac:dyDescent="0.25">
      <c r="C515">
        <v>1.034</v>
      </c>
      <c r="D515">
        <v>94.122254237622201</v>
      </c>
      <c r="E515">
        <v>1.4984999999999999</v>
      </c>
      <c r="F515">
        <v>60.5989336544434</v>
      </c>
      <c r="G515">
        <v>2.0110000000000001</v>
      </c>
      <c r="H515">
        <v>48.297692136523402</v>
      </c>
    </row>
    <row r="516" spans="3:8" x14ac:dyDescent="0.25">
      <c r="C516">
        <v>1.0345</v>
      </c>
      <c r="D516">
        <v>94.172184641737999</v>
      </c>
      <c r="E516">
        <v>1.4990000000000001</v>
      </c>
      <c r="F516">
        <v>60.6783456660947</v>
      </c>
      <c r="G516">
        <v>2.0114999999999998</v>
      </c>
      <c r="H516">
        <v>48.351861758778298</v>
      </c>
    </row>
    <row r="517" spans="3:8" x14ac:dyDescent="0.25">
      <c r="C517">
        <v>1.0349999999999999</v>
      </c>
      <c r="D517">
        <v>94.222385436478802</v>
      </c>
      <c r="E517">
        <v>1.4995000000000001</v>
      </c>
      <c r="F517">
        <v>60.757544962902301</v>
      </c>
      <c r="G517">
        <v>2.012</v>
      </c>
      <c r="H517">
        <v>48.406169237478601</v>
      </c>
    </row>
    <row r="518" spans="3:8" x14ac:dyDescent="0.25">
      <c r="C518">
        <v>1.0355000000000001</v>
      </c>
      <c r="D518">
        <v>94.2727484675478</v>
      </c>
      <c r="E518">
        <v>1.5</v>
      </c>
      <c r="F518">
        <v>60.836584723577097</v>
      </c>
      <c r="G518">
        <v>2.0125000000000002</v>
      </c>
      <c r="H518">
        <v>48.460559428581199</v>
      </c>
    </row>
    <row r="519" spans="3:8" x14ac:dyDescent="0.25">
      <c r="C519">
        <v>1.036</v>
      </c>
      <c r="D519">
        <v>94.323219655355004</v>
      </c>
      <c r="E519">
        <v>1.5004999999999999</v>
      </c>
      <c r="F519">
        <v>60.915571305540901</v>
      </c>
      <c r="G519">
        <v>2.0129999999999999</v>
      </c>
      <c r="H519">
        <v>48.515004761285397</v>
      </c>
    </row>
    <row r="520" spans="3:8" x14ac:dyDescent="0.25">
      <c r="C520">
        <v>1.0365</v>
      </c>
      <c r="D520">
        <v>94.373690843162294</v>
      </c>
      <c r="E520">
        <v>1.5009999999999999</v>
      </c>
      <c r="F520">
        <v>60.994611066215597</v>
      </c>
      <c r="G520">
        <v>2.0135000000000001</v>
      </c>
      <c r="H520">
        <v>48.569505235591102</v>
      </c>
    </row>
    <row r="521" spans="3:8" x14ac:dyDescent="0.25">
      <c r="C521">
        <v>1.0369999999999999</v>
      </c>
      <c r="D521">
        <v>94.424053874231205</v>
      </c>
      <c r="E521">
        <v>1.5015000000000001</v>
      </c>
      <c r="F521">
        <v>61.0737040056013</v>
      </c>
      <c r="G521">
        <v>2.0139999999999998</v>
      </c>
      <c r="H521">
        <v>48.624060851498399</v>
      </c>
    </row>
    <row r="522" spans="3:8" x14ac:dyDescent="0.25">
      <c r="C522">
        <v>1.0375000000000001</v>
      </c>
      <c r="D522">
        <v>94.474362825710301</v>
      </c>
      <c r="E522">
        <v>1.502</v>
      </c>
      <c r="F522">
        <v>61.152796944987003</v>
      </c>
      <c r="G522">
        <v>2.0145</v>
      </c>
      <c r="H522">
        <v>48.6786440382065</v>
      </c>
    </row>
    <row r="523" spans="3:8" x14ac:dyDescent="0.25">
      <c r="C523">
        <v>1.038</v>
      </c>
      <c r="D523">
        <v>94.524671777189397</v>
      </c>
      <c r="E523">
        <v>1.5024999999999999</v>
      </c>
      <c r="F523">
        <v>61.231783524509503</v>
      </c>
      <c r="G523">
        <v>2.0150000000000001</v>
      </c>
      <c r="H523">
        <v>48.733089370910598</v>
      </c>
    </row>
    <row r="524" spans="3:8" x14ac:dyDescent="0.25">
      <c r="C524">
        <v>1.0385</v>
      </c>
      <c r="D524">
        <v>94.575088885406799</v>
      </c>
      <c r="E524">
        <v>1.5029999999999999</v>
      </c>
      <c r="F524">
        <v>61.310504208035802</v>
      </c>
      <c r="G524">
        <v>2.0154999999999998</v>
      </c>
      <c r="H524">
        <v>48.787093568360902</v>
      </c>
    </row>
    <row r="525" spans="3:8" x14ac:dyDescent="0.25">
      <c r="C525">
        <v>1.0389999999999999</v>
      </c>
      <c r="D525">
        <v>94.625830463838994</v>
      </c>
      <c r="E525">
        <v>1.5035000000000001</v>
      </c>
      <c r="F525">
        <v>61.388799461874598</v>
      </c>
      <c r="G525">
        <v>2.016</v>
      </c>
      <c r="H525">
        <v>48.840270639346301</v>
      </c>
    </row>
    <row r="526" spans="3:8" x14ac:dyDescent="0.25">
      <c r="C526">
        <v>1.0395000000000001</v>
      </c>
      <c r="D526">
        <v>94.677112823521199</v>
      </c>
      <c r="E526">
        <v>1.504</v>
      </c>
      <c r="F526">
        <v>61.466616107315097</v>
      </c>
      <c r="G526">
        <v>2.0165000000000002</v>
      </c>
      <c r="H526">
        <v>48.892234592655903</v>
      </c>
    </row>
    <row r="527" spans="3:8" x14ac:dyDescent="0.25">
      <c r="C527">
        <v>1.04</v>
      </c>
      <c r="D527">
        <v>94.729206355078503</v>
      </c>
      <c r="E527">
        <v>1.5044999999999999</v>
      </c>
      <c r="F527">
        <v>61.543954141915499</v>
      </c>
      <c r="G527">
        <v>2.0169999999999999</v>
      </c>
      <c r="H527">
        <v>48.942737288641403</v>
      </c>
    </row>
    <row r="528" spans="3:8" x14ac:dyDescent="0.25">
      <c r="C528">
        <v>1.0405</v>
      </c>
      <c r="D528">
        <v>94.782327374428604</v>
      </c>
      <c r="E528">
        <v>1.5049999999999999</v>
      </c>
      <c r="F528">
        <v>61.6208667443872</v>
      </c>
      <c r="G528">
        <v>2.0175000000000001</v>
      </c>
      <c r="H528">
        <v>48.991696014900199</v>
      </c>
    </row>
    <row r="529" spans="3:8" x14ac:dyDescent="0.25">
      <c r="C529">
        <v>1.0409999999999999</v>
      </c>
      <c r="D529">
        <v>94.836584035868697</v>
      </c>
      <c r="E529">
        <v>1.5055000000000001</v>
      </c>
      <c r="F529">
        <v>61.697513453304097</v>
      </c>
      <c r="G529">
        <v>2.0179999999999998</v>
      </c>
      <c r="H529">
        <v>49.0393037670379</v>
      </c>
    </row>
    <row r="530" spans="3:8" x14ac:dyDescent="0.25">
      <c r="C530">
        <v>1.0415000000000001</v>
      </c>
      <c r="D530">
        <v>94.892084496136803</v>
      </c>
      <c r="E530">
        <v>1.506</v>
      </c>
      <c r="F530">
        <v>61.774053804799202</v>
      </c>
      <c r="G530">
        <v>2.0185</v>
      </c>
      <c r="H530">
        <v>49.086056821910098</v>
      </c>
    </row>
    <row r="531" spans="3:8" x14ac:dyDescent="0.25">
      <c r="C531">
        <v>1.042</v>
      </c>
      <c r="D531">
        <v>94.948882834822996</v>
      </c>
      <c r="E531">
        <v>1.5065</v>
      </c>
      <c r="F531">
        <v>61.850647335005199</v>
      </c>
      <c r="G531">
        <v>2.0190000000000001</v>
      </c>
      <c r="H531">
        <v>49.132589310375998</v>
      </c>
    </row>
    <row r="532" spans="3:8" x14ac:dyDescent="0.25">
      <c r="C532">
        <v>1.0425</v>
      </c>
      <c r="D532">
        <v>95.007087206224</v>
      </c>
      <c r="E532">
        <v>1.5069999999999999</v>
      </c>
      <c r="F532">
        <v>61.927400401344102</v>
      </c>
      <c r="G532">
        <v>2.0194999999999999</v>
      </c>
      <c r="H532">
        <v>49.179562931654303</v>
      </c>
    </row>
    <row r="533" spans="3:8" x14ac:dyDescent="0.25">
      <c r="C533">
        <v>1.0429999999999999</v>
      </c>
      <c r="D533">
        <v>95.066751687488207</v>
      </c>
      <c r="E533">
        <v>1.5075000000000001</v>
      </c>
      <c r="F533">
        <v>62.004472542389898</v>
      </c>
      <c r="G533">
        <v>2.02</v>
      </c>
      <c r="H533">
        <v>49.227529104202297</v>
      </c>
    </row>
    <row r="534" spans="3:8" x14ac:dyDescent="0.25">
      <c r="C534">
        <v>1.0435000000000001</v>
      </c>
      <c r="D534">
        <v>95.127876278615801</v>
      </c>
      <c r="E534">
        <v>1.508</v>
      </c>
      <c r="F534">
        <v>62.081916936853702</v>
      </c>
      <c r="G534">
        <v>2.0205000000000002</v>
      </c>
      <c r="H534">
        <v>49.276818680070498</v>
      </c>
    </row>
    <row r="535" spans="3:8" x14ac:dyDescent="0.25">
      <c r="C535">
        <v>1.044</v>
      </c>
      <c r="D535">
        <v>95.190460982047995</v>
      </c>
      <c r="E535">
        <v>1.5085</v>
      </c>
      <c r="F535">
        <v>62.159680403583202</v>
      </c>
      <c r="G535">
        <v>2.0209999999999999</v>
      </c>
      <c r="H535">
        <v>49.327486800860598</v>
      </c>
    </row>
    <row r="536" spans="3:8" x14ac:dyDescent="0.25">
      <c r="C536">
        <v>1.0445</v>
      </c>
      <c r="D536">
        <v>95.254451720636396</v>
      </c>
      <c r="E536">
        <v>1.5089999999999999</v>
      </c>
      <c r="F536">
        <v>62.2378161212892</v>
      </c>
      <c r="G536">
        <v>2.0215000000000001</v>
      </c>
      <c r="H536">
        <v>49.379312897724901</v>
      </c>
    </row>
    <row r="537" spans="3:8" x14ac:dyDescent="0.25">
      <c r="C537">
        <v>1.0449999999999999</v>
      </c>
      <c r="D537">
        <v>95.319794414791303</v>
      </c>
      <c r="E537">
        <v>1.5095000000000001</v>
      </c>
      <c r="F537">
        <v>62.316324089971801</v>
      </c>
      <c r="G537">
        <v>2.0219999999999998</v>
      </c>
      <c r="H537">
        <v>49.431966121054003</v>
      </c>
    </row>
    <row r="538" spans="3:8" x14ac:dyDescent="0.25">
      <c r="C538">
        <v>1.0455000000000001</v>
      </c>
      <c r="D538">
        <v>95.386272751036103</v>
      </c>
      <c r="E538">
        <v>1.51</v>
      </c>
      <c r="F538">
        <v>62.395151133361402</v>
      </c>
      <c r="G538">
        <v>2.0225</v>
      </c>
      <c r="H538">
        <v>49.485115621238698</v>
      </c>
    </row>
    <row r="539" spans="3:8" x14ac:dyDescent="0.25">
      <c r="C539">
        <v>1.046</v>
      </c>
      <c r="D539">
        <v>95.453616338745604</v>
      </c>
      <c r="E539">
        <v>1.5105</v>
      </c>
      <c r="F539">
        <v>62.474350430168997</v>
      </c>
      <c r="G539">
        <v>2.0230000000000001</v>
      </c>
      <c r="H539">
        <v>49.538513258630402</v>
      </c>
    </row>
    <row r="540" spans="3:8" x14ac:dyDescent="0.25">
      <c r="C540">
        <v>1.0465</v>
      </c>
      <c r="D540">
        <v>95.521554787295102</v>
      </c>
      <c r="E540">
        <v>1.5109999999999999</v>
      </c>
      <c r="F540">
        <v>62.553868799242203</v>
      </c>
      <c r="G540">
        <v>2.0234999999999999</v>
      </c>
      <c r="H540">
        <v>49.592076320826699</v>
      </c>
    </row>
    <row r="541" spans="3:8" x14ac:dyDescent="0.25">
      <c r="C541">
        <v>1.0469999999999999</v>
      </c>
      <c r="D541">
        <v>95.589763626469406</v>
      </c>
      <c r="E541">
        <v>1.5115000000000001</v>
      </c>
      <c r="F541">
        <v>62.63365306187</v>
      </c>
      <c r="G541">
        <v>2.024</v>
      </c>
      <c r="H541">
        <v>49.645859949429301</v>
      </c>
    </row>
    <row r="542" spans="3:8" x14ac:dyDescent="0.25">
      <c r="C542">
        <v>1.0475000000000001</v>
      </c>
      <c r="D542">
        <v>95.657918386054007</v>
      </c>
      <c r="E542">
        <v>1.512</v>
      </c>
      <c r="F542">
        <v>62.713650039341701</v>
      </c>
      <c r="G542">
        <v>2.0245000000000002</v>
      </c>
      <c r="H542">
        <v>49.700029571684198</v>
      </c>
    </row>
    <row r="543" spans="3:8" x14ac:dyDescent="0.25">
      <c r="C543">
        <v>1.048</v>
      </c>
      <c r="D543">
        <v>95.725694598275297</v>
      </c>
      <c r="E543">
        <v>1.5125</v>
      </c>
      <c r="F543">
        <v>62.793753374235202</v>
      </c>
      <c r="G543">
        <v>2.0249999999999999</v>
      </c>
      <c r="H543">
        <v>49.754778183196997</v>
      </c>
    </row>
    <row r="544" spans="3:8" x14ac:dyDescent="0.25">
      <c r="C544">
        <v>1.0485</v>
      </c>
      <c r="D544">
        <v>95.792767792918497</v>
      </c>
      <c r="E544">
        <v>1.5129999999999999</v>
      </c>
      <c r="F544">
        <v>62.873963066550601</v>
      </c>
      <c r="G544">
        <v>2.0255000000000001</v>
      </c>
      <c r="H544">
        <v>49.8102160671707</v>
      </c>
    </row>
    <row r="545" spans="3:8" x14ac:dyDescent="0.25">
      <c r="C545">
        <v>1.0489999999999999</v>
      </c>
      <c r="D545">
        <v>95.858921658948404</v>
      </c>
      <c r="E545">
        <v>1.5135000000000001</v>
      </c>
      <c r="F545">
        <v>62.954225937576901</v>
      </c>
      <c r="G545">
        <v>2.0259999999999998</v>
      </c>
      <c r="H545">
        <v>49.866370794406102</v>
      </c>
    </row>
    <row r="546" spans="3:8" x14ac:dyDescent="0.25">
      <c r="C546">
        <v>1.0495000000000001</v>
      </c>
      <c r="D546">
        <v>95.923993962478306</v>
      </c>
      <c r="E546">
        <v>1.514</v>
      </c>
      <c r="F546">
        <v>63.0344888086033</v>
      </c>
      <c r="G546">
        <v>2.0265</v>
      </c>
      <c r="H546">
        <v>49.923159650059503</v>
      </c>
    </row>
    <row r="547" spans="3:8" x14ac:dyDescent="0.25">
      <c r="C547">
        <v>1.05</v>
      </c>
      <c r="D547">
        <v>95.9878765443285</v>
      </c>
      <c r="E547">
        <v>1.5145</v>
      </c>
      <c r="F547">
        <v>63.114698500918699</v>
      </c>
      <c r="G547">
        <v>2.0270000000000001</v>
      </c>
      <c r="H547">
        <v>49.980362070166002</v>
      </c>
    </row>
    <row r="548" spans="3:8" x14ac:dyDescent="0.25">
      <c r="C548">
        <v>1.0505</v>
      </c>
      <c r="D548">
        <v>96.050569404498901</v>
      </c>
      <c r="E548">
        <v>1.5149999999999999</v>
      </c>
      <c r="F548">
        <v>63.1948018358121</v>
      </c>
      <c r="G548">
        <v>2.0274999999999999</v>
      </c>
      <c r="H548">
        <v>50.037729917518597</v>
      </c>
    </row>
    <row r="549" spans="3:8" x14ac:dyDescent="0.25">
      <c r="C549">
        <v>1.0509999999999999</v>
      </c>
      <c r="D549">
        <v>96.112072545431204</v>
      </c>
      <c r="E549">
        <v>1.5155000000000001</v>
      </c>
      <c r="F549">
        <v>63.274745634572803</v>
      </c>
      <c r="G549">
        <v>2.028</v>
      </c>
      <c r="H549">
        <v>50.095042620828202</v>
      </c>
    </row>
    <row r="550" spans="3:8" x14ac:dyDescent="0.25">
      <c r="C550">
        <v>1.0515000000000001</v>
      </c>
      <c r="D550">
        <v>96.172385967125095</v>
      </c>
      <c r="E550">
        <v>1.516</v>
      </c>
      <c r="F550">
        <v>63.3543703610679</v>
      </c>
      <c r="G550">
        <v>2.0285000000000002</v>
      </c>
      <c r="H550">
        <v>50.152189896891699</v>
      </c>
    </row>
    <row r="551" spans="3:8" x14ac:dyDescent="0.25">
      <c r="C551">
        <v>1.052</v>
      </c>
      <c r="D551">
        <v>96.231509667139406</v>
      </c>
      <c r="E551">
        <v>1.5165</v>
      </c>
      <c r="F551">
        <v>63.433622836586402</v>
      </c>
      <c r="G551">
        <v>2.0289999999999999</v>
      </c>
      <c r="H551">
        <v>50.209199318951399</v>
      </c>
    </row>
    <row r="552" spans="3:8" x14ac:dyDescent="0.25">
      <c r="C552">
        <v>1.0525</v>
      </c>
      <c r="D552">
        <v>96.289443645473895</v>
      </c>
      <c r="E552">
        <v>1.5169999999999999</v>
      </c>
      <c r="F552">
        <v>63.512503058687003</v>
      </c>
      <c r="G552">
        <v>2.0295000000000001</v>
      </c>
      <c r="H552">
        <v>50.266236311811802</v>
      </c>
    </row>
    <row r="553" spans="3:8" x14ac:dyDescent="0.25">
      <c r="C553">
        <v>1.0529999999999999</v>
      </c>
      <c r="D553">
        <v>96.346133824980399</v>
      </c>
      <c r="E553">
        <v>1.5175000000000001</v>
      </c>
      <c r="F553">
        <v>63.590904669947697</v>
      </c>
      <c r="G553">
        <v>2.0299999999999998</v>
      </c>
      <c r="H553">
        <v>50.323604156723</v>
      </c>
    </row>
    <row r="554" spans="3:8" x14ac:dyDescent="0.25">
      <c r="C554">
        <v>1.0535000000000001</v>
      </c>
      <c r="D554">
        <v>96.401472051361793</v>
      </c>
      <c r="E554">
        <v>1.518</v>
      </c>
      <c r="F554">
        <v>63.668827672809897</v>
      </c>
      <c r="G554">
        <v>2.0305</v>
      </c>
      <c r="H554">
        <v>50.381578561692798</v>
      </c>
    </row>
    <row r="555" spans="3:8" x14ac:dyDescent="0.25">
      <c r="C555">
        <v>1.054</v>
      </c>
      <c r="D555">
        <v>96.455350165438603</v>
      </c>
      <c r="E555">
        <v>1.5185</v>
      </c>
      <c r="F555">
        <v>63.746272064832297</v>
      </c>
      <c r="G555">
        <v>2.0310000000000001</v>
      </c>
      <c r="H555">
        <v>50.440324951525803</v>
      </c>
    </row>
    <row r="556" spans="3:8" x14ac:dyDescent="0.25">
      <c r="C556">
        <v>1.0545</v>
      </c>
      <c r="D556">
        <v>96.507714087620798</v>
      </c>
      <c r="E556">
        <v>1.5189999999999999</v>
      </c>
      <c r="F556">
        <v>63.823131488592999</v>
      </c>
      <c r="G556">
        <v>2.0314999999999999</v>
      </c>
      <c r="H556">
        <v>50.499843326222198</v>
      </c>
    </row>
    <row r="557" spans="3:8" x14ac:dyDescent="0.25">
      <c r="C557">
        <v>1.0549999999999999</v>
      </c>
      <c r="D557">
        <v>96.558455663611596</v>
      </c>
      <c r="E557">
        <v>1.5195000000000001</v>
      </c>
      <c r="F557">
        <v>63.899352767822499</v>
      </c>
      <c r="G557">
        <v>2.032</v>
      </c>
      <c r="H557">
        <v>50.559940687735001</v>
      </c>
    </row>
    <row r="558" spans="3:8" x14ac:dyDescent="0.25">
      <c r="C558">
        <v>1.0555000000000001</v>
      </c>
      <c r="D558">
        <v>96.607466739114201</v>
      </c>
      <c r="E558">
        <v>1.52</v>
      </c>
      <c r="F558">
        <v>63.974935900079302</v>
      </c>
      <c r="G558">
        <v>2.0325000000000002</v>
      </c>
      <c r="H558">
        <v>50.620286186454798</v>
      </c>
    </row>
    <row r="559" spans="3:8" x14ac:dyDescent="0.25">
      <c r="C559">
        <v>1.056</v>
      </c>
      <c r="D559">
        <v>96.6547473141284</v>
      </c>
      <c r="E559">
        <v>1.5205</v>
      </c>
      <c r="F559">
        <v>64.049827706652493</v>
      </c>
      <c r="G559">
        <v>2.0329999999999999</v>
      </c>
      <c r="H559">
        <v>50.680411118768298</v>
      </c>
    </row>
    <row r="560" spans="3:8" x14ac:dyDescent="0.25">
      <c r="C560">
        <v>1.0565</v>
      </c>
      <c r="D560">
        <v>96.700297386212995</v>
      </c>
      <c r="E560">
        <v>1.5209999999999999</v>
      </c>
      <c r="F560">
        <v>64.123975008831195</v>
      </c>
      <c r="G560">
        <v>2.0335000000000001</v>
      </c>
      <c r="H560">
        <v>50.739846781062298</v>
      </c>
    </row>
    <row r="561" spans="3:8" x14ac:dyDescent="0.25">
      <c r="C561">
        <v>1.0569999999999999</v>
      </c>
      <c r="D561">
        <v>96.744171032516306</v>
      </c>
      <c r="E561">
        <v>1.5215000000000001</v>
      </c>
      <c r="F561">
        <v>64.197377806615293</v>
      </c>
      <c r="G561">
        <v>2.0339999999999998</v>
      </c>
      <c r="H561">
        <v>50.798262321286003</v>
      </c>
    </row>
    <row r="562" spans="3:8" x14ac:dyDescent="0.25">
      <c r="C562">
        <v>1.0575000000000001</v>
      </c>
      <c r="D562">
        <v>96.786476409776597</v>
      </c>
      <c r="E562">
        <v>1.522</v>
      </c>
      <c r="F562">
        <v>64.270036100004901</v>
      </c>
      <c r="G562">
        <v>2.0345</v>
      </c>
      <c r="H562">
        <v>50.855437170591699</v>
      </c>
    </row>
    <row r="563" spans="3:8" x14ac:dyDescent="0.25">
      <c r="C563">
        <v>1.0580000000000001</v>
      </c>
      <c r="D563">
        <v>96.827321675953002</v>
      </c>
      <c r="E563">
        <v>1.5225</v>
      </c>
      <c r="F563">
        <v>64.341949889000006</v>
      </c>
      <c r="G563">
        <v>2.0350000000000001</v>
      </c>
      <c r="H563">
        <v>50.9112610457763</v>
      </c>
    </row>
    <row r="564" spans="3:8" x14ac:dyDescent="0.25">
      <c r="C564">
        <v>1.0585</v>
      </c>
      <c r="D564">
        <v>96.866760909414495</v>
      </c>
      <c r="E564">
        <v>1.5229999999999999</v>
      </c>
      <c r="F564">
        <v>64.413119173600606</v>
      </c>
      <c r="G564">
        <v>2.0354999999999999</v>
      </c>
      <c r="H564">
        <v>50.965761517640701</v>
      </c>
    </row>
    <row r="565" spans="3:8" x14ac:dyDescent="0.25">
      <c r="C565">
        <v>1.0589999999999999</v>
      </c>
      <c r="D565">
        <v>96.904794110161205</v>
      </c>
      <c r="E565">
        <v>1.5235000000000001</v>
      </c>
      <c r="F565">
        <v>64.483543953806603</v>
      </c>
      <c r="G565">
        <v>2.036</v>
      </c>
      <c r="H565">
        <v>51.019104013430798</v>
      </c>
    </row>
    <row r="566" spans="3:8" x14ac:dyDescent="0.25">
      <c r="C566">
        <v>1.0595000000000001</v>
      </c>
      <c r="D566">
        <v>96.941421278193005</v>
      </c>
      <c r="E566">
        <v>1.524</v>
      </c>
      <c r="F566">
        <v>64.553277410770406</v>
      </c>
      <c r="G566">
        <v>2.0365000000000002</v>
      </c>
      <c r="H566">
        <v>51.071481528752102</v>
      </c>
    </row>
    <row r="567" spans="3:8" x14ac:dyDescent="0.25">
      <c r="C567">
        <v>1.06</v>
      </c>
      <c r="D567">
        <v>96.976588333920205</v>
      </c>
      <c r="E567">
        <v>1.5245</v>
      </c>
      <c r="F567">
        <v>64.622425899472404</v>
      </c>
      <c r="G567">
        <v>2.0369999999999999</v>
      </c>
      <c r="H567">
        <v>51.123114630011003</v>
      </c>
    </row>
    <row r="568" spans="3:8" x14ac:dyDescent="0.25">
      <c r="C568">
        <v>1.0605</v>
      </c>
      <c r="D568">
        <v>97.010241198973503</v>
      </c>
      <c r="E568">
        <v>1.5249999999999999</v>
      </c>
      <c r="F568">
        <v>64.691095777334695</v>
      </c>
      <c r="G568">
        <v>2.0375000000000001</v>
      </c>
      <c r="H568">
        <v>51.1742790252151</v>
      </c>
    </row>
    <row r="569" spans="3:8" x14ac:dyDescent="0.25">
      <c r="C569">
        <v>1.0609999999999999</v>
      </c>
      <c r="D569">
        <v>97.042379874573697</v>
      </c>
      <c r="E569">
        <v>1.5255000000000001</v>
      </c>
      <c r="F569">
        <v>64.759393404220404</v>
      </c>
      <c r="G569">
        <v>2.0379999999999998</v>
      </c>
      <c r="H569">
        <v>51.225250422372397</v>
      </c>
    </row>
    <row r="570" spans="3:8" x14ac:dyDescent="0.25">
      <c r="C570">
        <v>1.0615000000000001</v>
      </c>
      <c r="D570">
        <v>97.073058439089905</v>
      </c>
      <c r="E570">
        <v>1.526</v>
      </c>
      <c r="F570">
        <v>64.827371958840502</v>
      </c>
      <c r="G570">
        <v>2.0385</v>
      </c>
      <c r="H570">
        <v>51.276359675975002</v>
      </c>
    </row>
    <row r="571" spans="3:8" x14ac:dyDescent="0.25">
      <c r="C571">
        <v>1.0620000000000001</v>
      </c>
      <c r="D571">
        <v>97.102385049260405</v>
      </c>
      <c r="E571">
        <v>1.5265</v>
      </c>
      <c r="F571">
        <v>64.895031438753506</v>
      </c>
      <c r="G571">
        <v>2.0390000000000001</v>
      </c>
      <c r="H571">
        <v>51.328047918835402</v>
      </c>
    </row>
    <row r="572" spans="3:8" x14ac:dyDescent="0.25">
      <c r="C572">
        <v>1.0625</v>
      </c>
      <c r="D572">
        <v>97.130521938971896</v>
      </c>
      <c r="E572">
        <v>1.5269999999999999</v>
      </c>
      <c r="F572">
        <v>64.962371843959602</v>
      </c>
      <c r="G572">
        <v>2.0394999999999999</v>
      </c>
      <c r="H572">
        <v>51.380811425367703</v>
      </c>
    </row>
    <row r="573" spans="3:8" x14ac:dyDescent="0.25">
      <c r="C573">
        <v>1.0629999999999999</v>
      </c>
      <c r="D573">
        <v>97.157577263742098</v>
      </c>
      <c r="E573">
        <v>1.5275000000000001</v>
      </c>
      <c r="F573">
        <v>65.029393176900001</v>
      </c>
      <c r="G573">
        <v>2.04</v>
      </c>
      <c r="H573">
        <v>51.435256755630498</v>
      </c>
    </row>
    <row r="574" spans="3:8" x14ac:dyDescent="0.25">
      <c r="C574">
        <v>1.0634999999999999</v>
      </c>
      <c r="D574">
        <v>97.183659180308993</v>
      </c>
      <c r="E574">
        <v>1.528</v>
      </c>
      <c r="F574">
        <v>65.096095437574704</v>
      </c>
      <c r="G574">
        <v>2.0405000000000002</v>
      </c>
      <c r="H574">
        <v>51.492045611283899</v>
      </c>
    </row>
    <row r="575" spans="3:8" x14ac:dyDescent="0.25">
      <c r="C575">
        <v>1.0640000000000001</v>
      </c>
      <c r="D575">
        <v>97.208929923780303</v>
      </c>
      <c r="E575">
        <v>1.5285</v>
      </c>
      <c r="F575">
        <v>65.162478625983795</v>
      </c>
      <c r="G575">
        <v>2.0409999999999999</v>
      </c>
      <c r="H575">
        <v>51.551701839984098</v>
      </c>
    </row>
    <row r="576" spans="3:8" x14ac:dyDescent="0.25">
      <c r="C576">
        <v>1.0645</v>
      </c>
      <c r="D576">
        <v>97.233497650894193</v>
      </c>
      <c r="E576">
        <v>1.5289999999999999</v>
      </c>
      <c r="F576">
        <v>65.228595918396906</v>
      </c>
      <c r="G576">
        <v>2.0415000000000001</v>
      </c>
      <c r="H576">
        <v>51.614418437336703</v>
      </c>
    </row>
    <row r="577" spans="3:8" x14ac:dyDescent="0.25">
      <c r="C577">
        <v>1.0649999999999999</v>
      </c>
      <c r="D577">
        <v>97.257524596758103</v>
      </c>
      <c r="E577">
        <v>1.5295000000000001</v>
      </c>
      <c r="F577">
        <v>65.294500493524794</v>
      </c>
      <c r="G577">
        <v>2.0419999999999998</v>
      </c>
      <c r="H577">
        <v>51.679754268087699</v>
      </c>
    </row>
    <row r="578" spans="3:8" x14ac:dyDescent="0.25">
      <c r="C578">
        <v>1.0654999999999999</v>
      </c>
      <c r="D578">
        <v>97.281281151996893</v>
      </c>
      <c r="E578">
        <v>1.53</v>
      </c>
      <c r="F578">
        <v>65.360245532519897</v>
      </c>
      <c r="G578">
        <v>2.0425</v>
      </c>
      <c r="H578">
        <v>51.746551356163003</v>
      </c>
    </row>
    <row r="579" spans="3:8" x14ac:dyDescent="0.25">
      <c r="C579">
        <v>1.0660000000000001</v>
      </c>
      <c r="D579">
        <v>97.305145862753406</v>
      </c>
      <c r="E579">
        <v>1.5305</v>
      </c>
      <c r="F579">
        <v>65.425884214093102</v>
      </c>
      <c r="G579">
        <v>2.0430000000000001</v>
      </c>
      <c r="H579">
        <v>51.813127877832002</v>
      </c>
    </row>
    <row r="580" spans="3:8" x14ac:dyDescent="0.25">
      <c r="C580">
        <v>1.0665</v>
      </c>
      <c r="D580">
        <v>97.329497277611395</v>
      </c>
      <c r="E580">
        <v>1.5309999999999999</v>
      </c>
      <c r="F580">
        <v>65.491363359533494</v>
      </c>
      <c r="G580">
        <v>2.0434999999999999</v>
      </c>
      <c r="H580">
        <v>51.877609011317503</v>
      </c>
    </row>
    <row r="581" spans="3:8" x14ac:dyDescent="0.25">
      <c r="C581">
        <v>1.0669999999999999</v>
      </c>
      <c r="D581">
        <v>97.3547139439342</v>
      </c>
      <c r="E581">
        <v>1.5315000000000001</v>
      </c>
      <c r="F581">
        <v>65.556682968841002</v>
      </c>
      <c r="G581">
        <v>2.044</v>
      </c>
      <c r="H581">
        <v>51.938533499294998</v>
      </c>
    </row>
    <row r="582" spans="3:8" x14ac:dyDescent="0.25">
      <c r="C582">
        <v>1.0674999999999999</v>
      </c>
      <c r="D582">
        <v>97.381174409085205</v>
      </c>
      <c r="E582">
        <v>1.532</v>
      </c>
      <c r="F582">
        <v>65.621843042015797</v>
      </c>
      <c r="G582">
        <v>2.0445000000000002</v>
      </c>
      <c r="H582">
        <v>51.995377496549899</v>
      </c>
    </row>
    <row r="583" spans="3:8" x14ac:dyDescent="0.25">
      <c r="C583">
        <v>1.0680000000000001</v>
      </c>
      <c r="D583">
        <v>97.409149063689298</v>
      </c>
      <c r="E583">
        <v>1.5325</v>
      </c>
      <c r="F583">
        <v>65.686790400346794</v>
      </c>
      <c r="G583">
        <v>2.0449999999999999</v>
      </c>
      <c r="H583">
        <v>52.048719992340096</v>
      </c>
    </row>
    <row r="584" spans="3:8" x14ac:dyDescent="0.25">
      <c r="C584">
        <v>1.0685</v>
      </c>
      <c r="D584">
        <v>97.438800141633195</v>
      </c>
      <c r="E584">
        <v>1.5329999999999999</v>
      </c>
      <c r="F584">
        <v>65.751525043834107</v>
      </c>
      <c r="G584">
        <v>2.0455000000000001</v>
      </c>
      <c r="H584">
        <v>52.100160095552098</v>
      </c>
    </row>
    <row r="585" spans="3:8" x14ac:dyDescent="0.25">
      <c r="C585">
        <v>1.069</v>
      </c>
      <c r="D585">
        <v>97.470181722506894</v>
      </c>
      <c r="E585">
        <v>1.5335000000000001</v>
      </c>
      <c r="F585">
        <v>65.816046970036197</v>
      </c>
      <c r="G585">
        <v>2.0459999999999998</v>
      </c>
      <c r="H585">
        <v>52.151875906771899</v>
      </c>
    </row>
    <row r="586" spans="3:8" x14ac:dyDescent="0.25">
      <c r="C586">
        <v>1.0694999999999999</v>
      </c>
      <c r="D586">
        <v>97.503293806310197</v>
      </c>
      <c r="E586">
        <v>1.534</v>
      </c>
      <c r="F586">
        <v>65.880356178953093</v>
      </c>
      <c r="G586">
        <v>2.0465</v>
      </c>
      <c r="H586">
        <v>52.205962814183003</v>
      </c>
    </row>
    <row r="587" spans="3:8" x14ac:dyDescent="0.25">
      <c r="C587">
        <v>1.07</v>
      </c>
      <c r="D587">
        <v>97.538136393043203</v>
      </c>
      <c r="E587">
        <v>1.5345</v>
      </c>
      <c r="F587">
        <v>65.944399494315306</v>
      </c>
      <c r="G587">
        <v>2.0470000000000002</v>
      </c>
      <c r="H587">
        <v>52.263771791906798</v>
      </c>
    </row>
    <row r="588" spans="3:8" x14ac:dyDescent="0.25">
      <c r="C588">
        <v>1.0705</v>
      </c>
      <c r="D588">
        <v>97.574709482705899</v>
      </c>
      <c r="E588">
        <v>1.5349999999999999</v>
      </c>
      <c r="F588">
        <v>66.008123737412006</v>
      </c>
      <c r="G588">
        <v>2.0474999999999999</v>
      </c>
      <c r="H588">
        <v>52.325550979591398</v>
      </c>
    </row>
    <row r="589" spans="3:8" x14ac:dyDescent="0.25">
      <c r="C589">
        <v>1.071</v>
      </c>
      <c r="D589">
        <v>97.6130130740776</v>
      </c>
      <c r="E589">
        <v>1.5355000000000001</v>
      </c>
      <c r="F589">
        <v>66.071528908242996</v>
      </c>
      <c r="G589">
        <v>2.048</v>
      </c>
      <c r="H589">
        <v>52.390362965127601</v>
      </c>
    </row>
    <row r="590" spans="3:8" x14ac:dyDescent="0.25">
      <c r="C590">
        <v>1.0714999999999999</v>
      </c>
      <c r="D590">
        <v>97.653047168378905</v>
      </c>
      <c r="E590">
        <v>1.536</v>
      </c>
      <c r="F590">
        <v>66.134615006808403</v>
      </c>
      <c r="G590">
        <v>2.0485000000000002</v>
      </c>
      <c r="H590">
        <v>52.456305355937197</v>
      </c>
    </row>
    <row r="591" spans="3:8" x14ac:dyDescent="0.25">
      <c r="C591">
        <v>1.0720000000000001</v>
      </c>
      <c r="D591">
        <v>97.694811766830696</v>
      </c>
      <c r="E591">
        <v>1.5365</v>
      </c>
      <c r="F591">
        <v>66.197382030666802</v>
      </c>
      <c r="G591">
        <v>2.0489999999999999</v>
      </c>
      <c r="H591">
        <v>52.5210346266296</v>
      </c>
    </row>
    <row r="592" spans="3:8" x14ac:dyDescent="0.25">
      <c r="C592">
        <v>1.0725</v>
      </c>
      <c r="D592">
        <v>97.738306865770696</v>
      </c>
      <c r="E592">
        <v>1.5369999999999999</v>
      </c>
      <c r="F592">
        <v>66.259829979818093</v>
      </c>
      <c r="G592">
        <v>2.0495000000000001</v>
      </c>
      <c r="H592">
        <v>52.582400249861202</v>
      </c>
    </row>
    <row r="593" spans="3:8" x14ac:dyDescent="0.25">
      <c r="C593">
        <v>1.073</v>
      </c>
      <c r="D593">
        <v>97.783532465199002</v>
      </c>
      <c r="E593">
        <v>1.5375000000000001</v>
      </c>
      <c r="F593">
        <v>66.322012035414801</v>
      </c>
      <c r="G593">
        <v>2.0499999999999998</v>
      </c>
      <c r="H593">
        <v>52.638996109909101</v>
      </c>
    </row>
    <row r="594" spans="3:8" x14ac:dyDescent="0.25">
      <c r="C594">
        <v>1.0734999999999999</v>
      </c>
      <c r="D594">
        <v>97.830434490408607</v>
      </c>
      <c r="E594">
        <v>1.538</v>
      </c>
      <c r="F594">
        <v>66.383981376167597</v>
      </c>
      <c r="G594">
        <v>2.0505</v>
      </c>
      <c r="H594">
        <v>52.6904637839218</v>
      </c>
    </row>
    <row r="595" spans="3:8" x14ac:dyDescent="0.25">
      <c r="C595">
        <v>1.0740000000000001</v>
      </c>
      <c r="D595">
        <v>97.878958861809593</v>
      </c>
      <c r="E595">
        <v>1.5385</v>
      </c>
      <c r="F595">
        <v>66.445791180787694</v>
      </c>
      <c r="G595">
        <v>2.0510000000000002</v>
      </c>
      <c r="H595">
        <v>52.737492546801697</v>
      </c>
    </row>
    <row r="596" spans="3:8" x14ac:dyDescent="0.25">
      <c r="C596">
        <v>1.0745</v>
      </c>
      <c r="D596">
        <v>97.929051499812104</v>
      </c>
      <c r="E596">
        <v>1.5389999999999999</v>
      </c>
      <c r="F596">
        <v>66.507441449274907</v>
      </c>
      <c r="G596">
        <v>2.0514999999999999</v>
      </c>
      <c r="H596">
        <v>52.781516082630901</v>
      </c>
    </row>
    <row r="597" spans="3:8" x14ac:dyDescent="0.25">
      <c r="C597">
        <v>1.075</v>
      </c>
      <c r="D597">
        <v>97.980550172970894</v>
      </c>
      <c r="E597">
        <v>1.5395000000000001</v>
      </c>
      <c r="F597">
        <v>66.568932181629407</v>
      </c>
      <c r="G597">
        <v>2.052</v>
      </c>
      <c r="H597">
        <v>52.824271356741299</v>
      </c>
    </row>
    <row r="598" spans="3:8" x14ac:dyDescent="0.25">
      <c r="C598">
        <v>1.0754999999999999</v>
      </c>
      <c r="D598">
        <v>98.033346724547698</v>
      </c>
      <c r="E598">
        <v>1.54</v>
      </c>
      <c r="F598">
        <v>66.630263375409598</v>
      </c>
      <c r="G598">
        <v>2.0525000000000002</v>
      </c>
      <c r="H598">
        <v>52.867219628898603</v>
      </c>
    </row>
    <row r="599" spans="3:8" x14ac:dyDescent="0.25">
      <c r="C599">
        <v>1.0760000000000001</v>
      </c>
      <c r="D599">
        <v>98.087332995362701</v>
      </c>
      <c r="E599">
        <v>1.5405</v>
      </c>
      <c r="F599">
        <v>66.691435030615693</v>
      </c>
      <c r="G599">
        <v>2.0529999999999999</v>
      </c>
      <c r="H599">
        <v>52.911022598321502</v>
      </c>
    </row>
    <row r="600" spans="3:8" x14ac:dyDescent="0.25">
      <c r="C600">
        <v>1.0765</v>
      </c>
      <c r="D600">
        <v>98.142454908267595</v>
      </c>
      <c r="E600">
        <v>1.5409999999999999</v>
      </c>
      <c r="F600">
        <v>66.752553507110704</v>
      </c>
      <c r="G600">
        <v>2.0535000000000001</v>
      </c>
      <c r="H600">
        <v>52.9554045545609</v>
      </c>
    </row>
    <row r="601" spans="3:8" x14ac:dyDescent="0.25">
      <c r="C601">
        <v>1.077</v>
      </c>
      <c r="D601">
        <v>98.198712463262297</v>
      </c>
      <c r="E601">
        <v>1.5415000000000001</v>
      </c>
      <c r="F601">
        <v>66.813618804894801</v>
      </c>
      <c r="G601">
        <v>2.0539999999999998</v>
      </c>
      <c r="H601">
        <v>52.999317807186898</v>
      </c>
    </row>
    <row r="602" spans="3:8" x14ac:dyDescent="0.25">
      <c r="C602">
        <v>1.0774999999999999</v>
      </c>
      <c r="D602">
        <v>98.256159737495295</v>
      </c>
      <c r="E602">
        <v>1.542</v>
      </c>
      <c r="F602">
        <v>66.874630923968098</v>
      </c>
      <c r="G602">
        <v>2.0545</v>
      </c>
      <c r="H602">
        <v>53.0414113820785</v>
      </c>
    </row>
    <row r="603" spans="3:8" x14ac:dyDescent="0.25">
      <c r="C603">
        <v>1.0780000000000001</v>
      </c>
      <c r="D603">
        <v>98.314850810556507</v>
      </c>
      <c r="E603">
        <v>1.5425</v>
      </c>
      <c r="F603">
        <v>66.935589864330296</v>
      </c>
      <c r="G603">
        <v>2.0550000000000002</v>
      </c>
      <c r="H603">
        <v>53.080610013122602</v>
      </c>
    </row>
    <row r="604" spans="3:8" x14ac:dyDescent="0.25">
      <c r="C604">
        <v>1.0785</v>
      </c>
      <c r="D604">
        <v>98.374785682445705</v>
      </c>
      <c r="E604">
        <v>1.5429999999999999</v>
      </c>
      <c r="F604">
        <v>66.996442447270695</v>
      </c>
      <c r="G604">
        <v>2.0554999999999999</v>
      </c>
      <c r="H604">
        <v>53.116555279908702</v>
      </c>
    </row>
    <row r="605" spans="3:8" x14ac:dyDescent="0.25">
      <c r="C605">
        <v>1.079</v>
      </c>
      <c r="D605">
        <v>98.435964353163101</v>
      </c>
      <c r="E605">
        <v>1.5435000000000001</v>
      </c>
      <c r="F605">
        <v>67.057241851500194</v>
      </c>
      <c r="G605">
        <v>2.056</v>
      </c>
      <c r="H605">
        <v>53.149908882876602</v>
      </c>
    </row>
    <row r="606" spans="3:8" x14ac:dyDescent="0.25">
      <c r="C606">
        <v>1.0794999999999999</v>
      </c>
      <c r="D606">
        <v>98.498224588821799</v>
      </c>
      <c r="E606">
        <v>1.544</v>
      </c>
      <c r="F606">
        <v>67.118041255729594</v>
      </c>
      <c r="G606">
        <v>2.0565000000000002</v>
      </c>
      <c r="H606">
        <v>53.182269933354199</v>
      </c>
    </row>
    <row r="607" spans="3:8" x14ac:dyDescent="0.25">
      <c r="C607">
        <v>1.08</v>
      </c>
      <c r="D607">
        <v>98.561295998797107</v>
      </c>
      <c r="E607">
        <v>1.5445</v>
      </c>
      <c r="F607">
        <v>67.178840659958993</v>
      </c>
      <c r="G607">
        <v>2.0569999999999999</v>
      </c>
      <c r="H607">
        <v>53.215733819525099</v>
      </c>
    </row>
    <row r="608" spans="3:8" x14ac:dyDescent="0.25">
      <c r="C608">
        <v>1.0805</v>
      </c>
      <c r="D608">
        <v>98.624745956135499</v>
      </c>
      <c r="E608">
        <v>1.5449999999999999</v>
      </c>
      <c r="F608">
        <v>67.239693242899406</v>
      </c>
      <c r="G608">
        <v>2.0575000000000001</v>
      </c>
      <c r="H608">
        <v>53.252395929572998</v>
      </c>
    </row>
    <row r="609" spans="3:8" x14ac:dyDescent="0.25">
      <c r="C609">
        <v>1.081</v>
      </c>
      <c r="D609">
        <v>98.688087756735698</v>
      </c>
      <c r="E609">
        <v>1.5455000000000001</v>
      </c>
      <c r="F609">
        <v>67.300652183261704</v>
      </c>
      <c r="G609">
        <v>2.0579999999999998</v>
      </c>
      <c r="H609">
        <v>53.2938278028045</v>
      </c>
    </row>
    <row r="610" spans="3:8" x14ac:dyDescent="0.25">
      <c r="C610">
        <v>1.0814999999999999</v>
      </c>
      <c r="D610">
        <v>98.750942853234406</v>
      </c>
      <c r="E610">
        <v>1.546</v>
      </c>
      <c r="F610">
        <v>67.361717481045801</v>
      </c>
      <c r="G610">
        <v>2.0585</v>
      </c>
      <c r="H610">
        <v>53.340718711680601</v>
      </c>
    </row>
    <row r="611" spans="3:8" x14ac:dyDescent="0.25">
      <c r="C611">
        <v>1.0820000000000001</v>
      </c>
      <c r="D611">
        <v>98.812986775416604</v>
      </c>
      <c r="E611">
        <v>1.5465</v>
      </c>
      <c r="F611">
        <v>67.422889136251897</v>
      </c>
      <c r="G611">
        <v>2.0590000000000002</v>
      </c>
      <c r="H611">
        <v>53.392875660595699</v>
      </c>
    </row>
    <row r="612" spans="3:8" x14ac:dyDescent="0.25">
      <c r="C612">
        <v>1.0825</v>
      </c>
      <c r="D612">
        <v>98.873949132657401</v>
      </c>
      <c r="E612">
        <v>1.5469999999999999</v>
      </c>
      <c r="F612">
        <v>67.484060791457907</v>
      </c>
      <c r="G612">
        <v>2.0594999999999999</v>
      </c>
      <c r="H612">
        <v>53.449333666639703</v>
      </c>
    </row>
    <row r="613" spans="3:8" x14ac:dyDescent="0.25">
      <c r="C613">
        <v>1.083</v>
      </c>
      <c r="D613">
        <v>98.933721770659901</v>
      </c>
      <c r="E613">
        <v>1.5475000000000001</v>
      </c>
      <c r="F613">
        <v>67.545072910531104</v>
      </c>
      <c r="G613">
        <v>2.06</v>
      </c>
      <c r="H613">
        <v>53.5086590432892</v>
      </c>
    </row>
    <row r="614" spans="3:8" x14ac:dyDescent="0.25">
      <c r="C614">
        <v>1.0834999999999999</v>
      </c>
      <c r="D614">
        <v>98.992358766572593</v>
      </c>
      <c r="E614">
        <v>1.548</v>
      </c>
      <c r="F614">
        <v>67.605765957338605</v>
      </c>
      <c r="G614">
        <v>2.0605000000000002</v>
      </c>
      <c r="H614">
        <v>53.569335394059699</v>
      </c>
    </row>
    <row r="615" spans="3:8" x14ac:dyDescent="0.25">
      <c r="C615">
        <v>1.0840000000000001</v>
      </c>
      <c r="D615">
        <v>99.049968274692404</v>
      </c>
      <c r="E615">
        <v>1.5485</v>
      </c>
      <c r="F615">
        <v>67.666086753169694</v>
      </c>
      <c r="G615">
        <v>2.0609999999999999</v>
      </c>
      <c r="H615">
        <v>53.630066886431898</v>
      </c>
    </row>
    <row r="616" spans="3:8" x14ac:dyDescent="0.25">
      <c r="C616">
        <v>1.0845</v>
      </c>
      <c r="D616">
        <v>99.106712531347199</v>
      </c>
      <c r="E616">
        <v>1.5489999999999999</v>
      </c>
      <c r="F616">
        <v>67.726035298024101</v>
      </c>
      <c r="G616">
        <v>2.0615000000000001</v>
      </c>
      <c r="H616">
        <v>53.690081535542298</v>
      </c>
    </row>
    <row r="617" spans="3:8" x14ac:dyDescent="0.25">
      <c r="C617">
        <v>1.085</v>
      </c>
      <c r="D617">
        <v>99.162645616127094</v>
      </c>
      <c r="E617">
        <v>1.5495000000000001</v>
      </c>
      <c r="F617">
        <v>67.785611589460601</v>
      </c>
      <c r="G617">
        <v>2.0619999999999998</v>
      </c>
      <c r="H617">
        <v>53.749186345785503</v>
      </c>
    </row>
    <row r="618" spans="3:8" x14ac:dyDescent="0.25">
      <c r="C618">
        <v>1.0854999999999999</v>
      </c>
      <c r="D618">
        <v>99.217767529032002</v>
      </c>
      <c r="E618">
        <v>1.55</v>
      </c>
      <c r="F618">
        <v>67.844868806190107</v>
      </c>
      <c r="G618">
        <v>2.0625</v>
      </c>
      <c r="H618">
        <v>53.807739737571701</v>
      </c>
    </row>
    <row r="619" spans="3:8" x14ac:dyDescent="0.25">
      <c r="C619">
        <v>1.0860000000000001</v>
      </c>
      <c r="D619">
        <v>99.272240503948595</v>
      </c>
      <c r="E619">
        <v>1.5505</v>
      </c>
      <c r="F619">
        <v>67.903913308075801</v>
      </c>
      <c r="G619">
        <v>2.0630000000000002</v>
      </c>
      <c r="H619">
        <v>53.866486127404798</v>
      </c>
    </row>
    <row r="620" spans="3:8" x14ac:dyDescent="0.25">
      <c r="C620">
        <v>1.0865</v>
      </c>
      <c r="D620">
        <v>99.326172697615206</v>
      </c>
      <c r="E620">
        <v>1.5509999999999999</v>
      </c>
      <c r="F620">
        <v>67.962851452539596</v>
      </c>
      <c r="G620">
        <v>2.0634999999999999</v>
      </c>
      <c r="H620">
        <v>53.926197497706603</v>
      </c>
    </row>
    <row r="621" spans="3:8" x14ac:dyDescent="0.25">
      <c r="C621">
        <v>1.087</v>
      </c>
      <c r="D621">
        <v>99.379726343918506</v>
      </c>
      <c r="E621">
        <v>1.5515000000000001</v>
      </c>
      <c r="F621">
        <v>68.021683239581506</v>
      </c>
      <c r="G621">
        <v>2.0640000000000001</v>
      </c>
      <c r="H621">
        <v>53.9873701228912</v>
      </c>
    </row>
    <row r="622" spans="3:8" x14ac:dyDescent="0.25">
      <c r="C622">
        <v>1.0874999999999999</v>
      </c>
      <c r="D622">
        <v>99.433171833483598</v>
      </c>
      <c r="E622">
        <v>1.552</v>
      </c>
      <c r="F622">
        <v>68.080408669201603</v>
      </c>
      <c r="G622">
        <v>2.0644999999999998</v>
      </c>
      <c r="H622">
        <v>54.050004005400098</v>
      </c>
    </row>
    <row r="623" spans="3:8" x14ac:dyDescent="0.25">
      <c r="C623">
        <v>1.0880000000000001</v>
      </c>
      <c r="D623">
        <v>99.486779556935304</v>
      </c>
      <c r="E623">
        <v>1.5525</v>
      </c>
      <c r="F623">
        <v>68.138974562688901</v>
      </c>
      <c r="G623">
        <v>2.0649999999999999</v>
      </c>
      <c r="H623">
        <v>54.113575300018297</v>
      </c>
    </row>
    <row r="624" spans="3:8" x14ac:dyDescent="0.25">
      <c r="C624">
        <v>1.0885</v>
      </c>
      <c r="D624">
        <v>99.540873984488599</v>
      </c>
      <c r="E624">
        <v>1.5529999999999999</v>
      </c>
      <c r="F624">
        <v>68.197327741332401</v>
      </c>
      <c r="G624">
        <v>2.0655000000000001</v>
      </c>
      <c r="H624">
        <v>54.177201736238104</v>
      </c>
    </row>
    <row r="625" spans="3:8" x14ac:dyDescent="0.25">
      <c r="C625">
        <v>1.089</v>
      </c>
      <c r="D625">
        <v>99.595671429620097</v>
      </c>
      <c r="E625">
        <v>1.5535000000000001</v>
      </c>
      <c r="F625">
        <v>68.255415023979793</v>
      </c>
      <c r="G625">
        <v>2.0659999999999998</v>
      </c>
      <c r="H625">
        <v>54.239945901950101</v>
      </c>
    </row>
    <row r="626" spans="3:8" x14ac:dyDescent="0.25">
      <c r="C626">
        <v>1.0894999999999999</v>
      </c>
      <c r="D626">
        <v>99.651280046626496</v>
      </c>
      <c r="E626">
        <v>1.554</v>
      </c>
      <c r="F626">
        <v>68.313130053209207</v>
      </c>
      <c r="G626">
        <v>2.0665</v>
      </c>
      <c r="H626">
        <v>54.301146097935501</v>
      </c>
    </row>
    <row r="627" spans="3:8" x14ac:dyDescent="0.25">
      <c r="C627">
        <v>1.0900000000000001</v>
      </c>
      <c r="D627">
        <v>99.707699835507995</v>
      </c>
      <c r="E627">
        <v>1.5545</v>
      </c>
      <c r="F627">
        <v>68.370366474040196</v>
      </c>
      <c r="G627">
        <v>2.0670000000000002</v>
      </c>
      <c r="H627">
        <v>54.3606644701904</v>
      </c>
    </row>
    <row r="628" spans="3:8" x14ac:dyDescent="0.25">
      <c r="C628">
        <v>1.0905</v>
      </c>
      <c r="D628">
        <v>99.764768562377697</v>
      </c>
      <c r="E628">
        <v>1.5549999999999999</v>
      </c>
      <c r="F628">
        <v>68.427071107761904</v>
      </c>
      <c r="G628">
        <v>2.0674999999999999</v>
      </c>
      <c r="H628">
        <v>54.418969724769603</v>
      </c>
    </row>
    <row r="629" spans="3:8" x14ac:dyDescent="0.25">
      <c r="C629">
        <v>1.091</v>
      </c>
      <c r="D629">
        <v>99.822269916200497</v>
      </c>
      <c r="E629">
        <v>1.5555000000000001</v>
      </c>
      <c r="F629">
        <v>68.483243951932806</v>
      </c>
      <c r="G629">
        <v>2.0680000000000001</v>
      </c>
      <c r="H629">
        <v>54.476999271340901</v>
      </c>
    </row>
    <row r="630" spans="3:8" x14ac:dyDescent="0.25">
      <c r="C630">
        <v>1.0914999999999999</v>
      </c>
      <c r="D630">
        <v>99.879933506351506</v>
      </c>
      <c r="E630">
        <v>1.556</v>
      </c>
      <c r="F630">
        <v>68.538885006552803</v>
      </c>
      <c r="G630">
        <v>2.0684999999999998</v>
      </c>
      <c r="H630">
        <v>54.535773231974801</v>
      </c>
    </row>
    <row r="631" spans="3:8" x14ac:dyDescent="0.25">
      <c r="C631">
        <v>1.0920000000000001</v>
      </c>
      <c r="D631">
        <v>99.937434860174406</v>
      </c>
      <c r="E631">
        <v>1.5565</v>
      </c>
      <c r="F631">
        <v>68.594100631485404</v>
      </c>
      <c r="G631">
        <v>2.069</v>
      </c>
      <c r="H631">
        <v>54.5959808791321</v>
      </c>
    </row>
    <row r="632" spans="3:8" x14ac:dyDescent="0.25">
      <c r="C632">
        <v>1.0925</v>
      </c>
      <c r="D632">
        <v>99.994503587044093</v>
      </c>
      <c r="E632">
        <v>1.5569999999999999</v>
      </c>
      <c r="F632">
        <v>68.649050362863306</v>
      </c>
      <c r="G632">
        <v>2.0695000000000001</v>
      </c>
      <c r="H632">
        <v>54.657732496015903</v>
      </c>
    </row>
    <row r="633" spans="3:8" x14ac:dyDescent="0.25">
      <c r="C633">
        <v>1.093</v>
      </c>
      <c r="D633">
        <v>100.050977455515</v>
      </c>
      <c r="E633">
        <v>1.5575000000000001</v>
      </c>
      <c r="F633">
        <v>68.703840555666901</v>
      </c>
      <c r="G633">
        <v>2.0699999999999998</v>
      </c>
      <c r="H633">
        <v>54.720449093368501</v>
      </c>
    </row>
    <row r="634" spans="3:8" x14ac:dyDescent="0.25">
      <c r="C634">
        <v>1.0934999999999999</v>
      </c>
      <c r="D634">
        <v>100.10680238599799</v>
      </c>
      <c r="E634">
        <v>1.5580000000000001</v>
      </c>
      <c r="F634">
        <v>68.758524388607299</v>
      </c>
      <c r="G634">
        <v>2.0705</v>
      </c>
      <c r="H634">
        <v>54.782972692674299</v>
      </c>
    </row>
    <row r="635" spans="3:8" x14ac:dyDescent="0.25">
      <c r="C635">
        <v>1.0940000000000001</v>
      </c>
      <c r="D635">
        <v>100.16203245564201</v>
      </c>
      <c r="E635">
        <v>1.5585</v>
      </c>
      <c r="F635">
        <v>68.813208221547697</v>
      </c>
      <c r="G635">
        <v>2.0710000000000002</v>
      </c>
      <c r="H635">
        <v>54.843897180651801</v>
      </c>
    </row>
    <row r="636" spans="3:8" x14ac:dyDescent="0.25">
      <c r="C636">
        <v>1.0945</v>
      </c>
      <c r="D636">
        <v>100.21677582118301</v>
      </c>
      <c r="E636">
        <v>1.5589999999999999</v>
      </c>
      <c r="F636">
        <v>68.867945233199094</v>
      </c>
      <c r="G636">
        <v>2.0714999999999999</v>
      </c>
      <c r="H636">
        <v>54.902009439625502</v>
      </c>
    </row>
    <row r="637" spans="3:8" x14ac:dyDescent="0.25">
      <c r="C637">
        <v>1.095</v>
      </c>
      <c r="D637">
        <v>100.27114063936099</v>
      </c>
      <c r="E637">
        <v>1.5595000000000001</v>
      </c>
      <c r="F637">
        <v>68.922629066139393</v>
      </c>
      <c r="G637">
        <v>2.0720000000000001</v>
      </c>
      <c r="H637">
        <v>54.956647767935202</v>
      </c>
    </row>
    <row r="638" spans="3:8" x14ac:dyDescent="0.25">
      <c r="C638">
        <v>1.0954999999999999</v>
      </c>
      <c r="D638">
        <v>100.325235066915</v>
      </c>
      <c r="E638">
        <v>1.56</v>
      </c>
      <c r="F638">
        <v>68.977259720368906</v>
      </c>
      <c r="G638">
        <v>2.0724999999999998</v>
      </c>
      <c r="H638">
        <v>55.007867307182302</v>
      </c>
    </row>
    <row r="639" spans="3:8" x14ac:dyDescent="0.25">
      <c r="C639">
        <v>1.0960000000000001</v>
      </c>
      <c r="D639">
        <v>100.37916725814</v>
      </c>
      <c r="E639">
        <v>1.5605</v>
      </c>
      <c r="F639">
        <v>69.031837195887405</v>
      </c>
      <c r="G639">
        <v>2.073</v>
      </c>
      <c r="H639">
        <v>55.056384898187297</v>
      </c>
    </row>
    <row r="640" spans="3:8" x14ac:dyDescent="0.25">
      <c r="C640">
        <v>1.0965</v>
      </c>
      <c r="D640">
        <v>100.433045369775</v>
      </c>
      <c r="E640">
        <v>1.5609999999999999</v>
      </c>
      <c r="F640">
        <v>69.086255135273106</v>
      </c>
      <c r="G640">
        <v>2.0735000000000001</v>
      </c>
      <c r="H640">
        <v>55.103330948664798</v>
      </c>
    </row>
    <row r="641" spans="3:8" x14ac:dyDescent="0.25">
      <c r="C641">
        <v>1.097</v>
      </c>
      <c r="D641">
        <v>100.486923481411</v>
      </c>
      <c r="E641">
        <v>1.5615000000000001</v>
      </c>
      <c r="F641">
        <v>69.140513538525994</v>
      </c>
      <c r="G641">
        <v>2.0739999999999998</v>
      </c>
      <c r="H641">
        <v>55.149891007931501</v>
      </c>
    </row>
    <row r="642" spans="3:8" x14ac:dyDescent="0.25">
      <c r="C642">
        <v>1.0974999999999999</v>
      </c>
      <c r="D642">
        <v>100.540855672636</v>
      </c>
      <c r="E642">
        <v>1.5620000000000001</v>
      </c>
      <c r="F642">
        <v>69.194665584356997</v>
      </c>
      <c r="G642">
        <v>2.0745</v>
      </c>
      <c r="H642">
        <v>55.196892200010701</v>
      </c>
    </row>
    <row r="643" spans="3:8" x14ac:dyDescent="0.25">
      <c r="C643">
        <v>1.0980000000000001</v>
      </c>
      <c r="D643">
        <v>100.59489602059899</v>
      </c>
      <c r="E643">
        <v>1.5625</v>
      </c>
      <c r="F643">
        <v>69.248711272766101</v>
      </c>
      <c r="G643">
        <v>2.0750000000000002</v>
      </c>
      <c r="H643">
        <v>55.244610235351601</v>
      </c>
    </row>
    <row r="644" spans="3:8" x14ac:dyDescent="0.25">
      <c r="C644">
        <v>1.0985</v>
      </c>
      <c r="D644">
        <v>100.64909860245</v>
      </c>
      <c r="E644">
        <v>1.5629999999999999</v>
      </c>
      <c r="F644">
        <v>69.302650603753406</v>
      </c>
      <c r="G644">
        <v>2.0754999999999999</v>
      </c>
      <c r="H644">
        <v>55.292769405946302</v>
      </c>
    </row>
    <row r="645" spans="3:8" x14ac:dyDescent="0.25">
      <c r="C645">
        <v>1.099</v>
      </c>
      <c r="D645">
        <v>100.70357157736601</v>
      </c>
      <c r="E645">
        <v>1.5634999999999999</v>
      </c>
      <c r="F645">
        <v>69.356589934740697</v>
      </c>
      <c r="G645">
        <v>2.0760000000000001</v>
      </c>
      <c r="H645">
        <v>55.340680436892697</v>
      </c>
    </row>
    <row r="646" spans="3:8" x14ac:dyDescent="0.25">
      <c r="C646">
        <v>1.0994999999999999</v>
      </c>
      <c r="D646">
        <v>100.758423099646</v>
      </c>
      <c r="E646">
        <v>1.5640000000000001</v>
      </c>
      <c r="F646">
        <v>69.410635623149801</v>
      </c>
      <c r="G646">
        <v>2.0764999999999998</v>
      </c>
      <c r="H646">
        <v>55.387461060124203</v>
      </c>
    </row>
    <row r="647" spans="3:8" x14ac:dyDescent="0.25">
      <c r="C647">
        <v>1.1000000000000001</v>
      </c>
      <c r="D647">
        <v>100.81376132358599</v>
      </c>
      <c r="E647">
        <v>1.5645</v>
      </c>
      <c r="F647">
        <v>69.464840847691804</v>
      </c>
      <c r="G647">
        <v>2.077</v>
      </c>
      <c r="H647">
        <v>55.432339293219002</v>
      </c>
    </row>
    <row r="648" spans="3:8" x14ac:dyDescent="0.25">
      <c r="C648">
        <v>1.1005</v>
      </c>
      <c r="D648">
        <v>100.869694408366</v>
      </c>
      <c r="E648">
        <v>1.5649999999999999</v>
      </c>
      <c r="F648">
        <v>69.519311965788404</v>
      </c>
      <c r="G648">
        <v>2.0775000000000001</v>
      </c>
      <c r="H648">
        <v>55.474956713325497</v>
      </c>
    </row>
    <row r="649" spans="3:8" x14ac:dyDescent="0.25">
      <c r="C649">
        <v>1.101</v>
      </c>
      <c r="D649">
        <v>100.92638458787199</v>
      </c>
      <c r="E649">
        <v>1.5654999999999999</v>
      </c>
      <c r="F649">
        <v>69.574208516013897</v>
      </c>
      <c r="G649">
        <v>2.0779999999999998</v>
      </c>
      <c r="H649">
        <v>55.515423603646802</v>
      </c>
    </row>
    <row r="650" spans="3:8" x14ac:dyDescent="0.25">
      <c r="C650">
        <v>1.1014999999999999</v>
      </c>
      <c r="D650">
        <v>100.983994095992</v>
      </c>
      <c r="E650">
        <v>1.5660000000000001</v>
      </c>
      <c r="F650">
        <v>69.629636855790295</v>
      </c>
      <c r="G650">
        <v>2.0785</v>
      </c>
      <c r="H650">
        <v>55.5543465254623</v>
      </c>
    </row>
    <row r="651" spans="3:8" x14ac:dyDescent="0.25">
      <c r="C651">
        <v>1.1020000000000001</v>
      </c>
      <c r="D651">
        <v>101.04263109190499</v>
      </c>
      <c r="E651">
        <v>1.5665</v>
      </c>
      <c r="F651">
        <v>69.685703342539298</v>
      </c>
      <c r="G651">
        <v>2.0790000000000002</v>
      </c>
      <c r="H651">
        <v>55.5925801760376</v>
      </c>
    </row>
    <row r="652" spans="3:8" x14ac:dyDescent="0.25">
      <c r="C652">
        <v>1.1025</v>
      </c>
      <c r="D652">
        <v>101.102511886646</v>
      </c>
      <c r="E652">
        <v>1.5669999999999999</v>
      </c>
      <c r="F652">
        <v>69.742461154971807</v>
      </c>
      <c r="G652">
        <v>2.0794999999999999</v>
      </c>
      <c r="H652">
        <v>55.630924109816</v>
      </c>
    </row>
    <row r="653" spans="3:8" x14ac:dyDescent="0.25">
      <c r="C653">
        <v>1.103</v>
      </c>
      <c r="D653">
        <v>101.16379871410101</v>
      </c>
      <c r="E653">
        <v>1.5674999999999999</v>
      </c>
      <c r="F653">
        <v>69.799857111935594</v>
      </c>
      <c r="G653">
        <v>2.08</v>
      </c>
      <c r="H653">
        <v>55.669902173232998</v>
      </c>
    </row>
    <row r="654" spans="3:8" x14ac:dyDescent="0.25">
      <c r="C654">
        <v>1.1034999999999999</v>
      </c>
      <c r="D654">
        <v>101.226437497123</v>
      </c>
      <c r="E654">
        <v>1.5680000000000001</v>
      </c>
      <c r="F654">
        <v>69.857891215872101</v>
      </c>
      <c r="G654">
        <v>2.0804999999999998</v>
      </c>
      <c r="H654">
        <v>55.709597079911802</v>
      </c>
    </row>
    <row r="655" spans="3:8" x14ac:dyDescent="0.25">
      <c r="C655">
        <v>1.1040000000000001</v>
      </c>
      <c r="D655">
        <v>101.29032007897401</v>
      </c>
      <c r="E655">
        <v>1.5685</v>
      </c>
      <c r="F655">
        <v>69.916510288070299</v>
      </c>
      <c r="G655">
        <v>2.081</v>
      </c>
      <c r="H655">
        <v>55.749650408221399</v>
      </c>
    </row>
    <row r="656" spans="3:8" x14ac:dyDescent="0.25">
      <c r="C656">
        <v>1.1045</v>
      </c>
      <c r="D656">
        <v>101.355176069027</v>
      </c>
      <c r="E656">
        <v>1.569</v>
      </c>
      <c r="F656">
        <v>69.975607968667006</v>
      </c>
      <c r="G656">
        <v>2.0815000000000001</v>
      </c>
      <c r="H656">
        <v>55.789428027302499</v>
      </c>
    </row>
    <row r="657" spans="3:8" x14ac:dyDescent="0.25">
      <c r="C657">
        <v>1.105</v>
      </c>
      <c r="D657">
        <v>101.42062691992</v>
      </c>
      <c r="E657">
        <v>1.5694999999999999</v>
      </c>
      <c r="F657">
        <v>70.035131081392507</v>
      </c>
      <c r="G657">
        <v>2.0819999999999999</v>
      </c>
      <c r="H657">
        <v>55.8283785199188</v>
      </c>
    </row>
    <row r="658" spans="3:8" x14ac:dyDescent="0.25">
      <c r="C658">
        <v>1.1054999999999999</v>
      </c>
      <c r="D658">
        <v>101.486348161438</v>
      </c>
      <c r="E658">
        <v>1.57</v>
      </c>
      <c r="F658">
        <v>70.095026447536</v>
      </c>
      <c r="G658">
        <v>2.0825</v>
      </c>
      <c r="H658">
        <v>55.866226178062398</v>
      </c>
    </row>
    <row r="659" spans="3:8" x14ac:dyDescent="0.25">
      <c r="C659">
        <v>1.1060000000000001</v>
      </c>
      <c r="D659">
        <v>101.552123480105</v>
      </c>
      <c r="E659">
        <v>1.5705</v>
      </c>
      <c r="F659">
        <v>70.155187707234205</v>
      </c>
      <c r="G659">
        <v>2.0830000000000002</v>
      </c>
      <c r="H659">
        <v>55.903081284936498</v>
      </c>
    </row>
    <row r="660" spans="3:8" x14ac:dyDescent="0.25">
      <c r="C660">
        <v>1.1065</v>
      </c>
      <c r="D660">
        <v>101.617844721623</v>
      </c>
      <c r="E660">
        <v>1.571</v>
      </c>
      <c r="F660">
        <v>70.215508503065195</v>
      </c>
      <c r="G660">
        <v>2.0834999999999999</v>
      </c>
      <c r="H660">
        <v>55.939412544154301</v>
      </c>
    </row>
    <row r="661" spans="3:8" x14ac:dyDescent="0.25">
      <c r="C661">
        <v>1.107</v>
      </c>
      <c r="D661">
        <v>101.68356596314101</v>
      </c>
      <c r="E661">
        <v>1.5714999999999999</v>
      </c>
      <c r="F661">
        <v>70.275882477607198</v>
      </c>
      <c r="G661">
        <v>2.0840000000000001</v>
      </c>
      <c r="H661">
        <v>55.9758816573761</v>
      </c>
    </row>
    <row r="662" spans="3:8" x14ac:dyDescent="0.25">
      <c r="C662">
        <v>1.1074999999999999</v>
      </c>
      <c r="D662">
        <v>101.749503515694</v>
      </c>
      <c r="E662">
        <v>1.5720000000000001</v>
      </c>
      <c r="F662">
        <v>70.336203273438201</v>
      </c>
      <c r="G662">
        <v>2.0844999999999998</v>
      </c>
      <c r="H662">
        <v>56.013150326261901</v>
      </c>
    </row>
    <row r="663" spans="3:8" x14ac:dyDescent="0.25">
      <c r="C663">
        <v>1.1080000000000001</v>
      </c>
      <c r="D663">
        <v>101.81581961561101</v>
      </c>
      <c r="E663">
        <v>1.5725</v>
      </c>
      <c r="F663">
        <v>70.396364533136406</v>
      </c>
      <c r="G663">
        <v>2.085</v>
      </c>
      <c r="H663">
        <v>56.051687255645703</v>
      </c>
    </row>
    <row r="664" spans="3:8" x14ac:dyDescent="0.25">
      <c r="C664">
        <v>1.1085</v>
      </c>
      <c r="D664">
        <v>101.882622419629</v>
      </c>
      <c r="E664">
        <v>1.573</v>
      </c>
      <c r="F664">
        <v>70.456313077990899</v>
      </c>
      <c r="G664">
        <v>2.0855000000000001</v>
      </c>
      <c r="H664">
        <v>56.0916303007522</v>
      </c>
    </row>
    <row r="665" spans="3:8" x14ac:dyDescent="0.25">
      <c r="C665">
        <v>1.109</v>
      </c>
      <c r="D665">
        <v>101.949911927749</v>
      </c>
      <c r="E665">
        <v>1.5734999999999999</v>
      </c>
      <c r="F665">
        <v>70.515995726849198</v>
      </c>
      <c r="G665">
        <v>2.0859999999999999</v>
      </c>
      <c r="H665">
        <v>56.132814036776701</v>
      </c>
    </row>
    <row r="666" spans="3:8" x14ac:dyDescent="0.25">
      <c r="C666">
        <v>1.1094999999999999</v>
      </c>
      <c r="D666">
        <v>102.017634062822</v>
      </c>
      <c r="E666">
        <v>1.5740000000000001</v>
      </c>
      <c r="F666">
        <v>70.575412479711403</v>
      </c>
      <c r="G666">
        <v>2.0865</v>
      </c>
      <c r="H666">
        <v>56.174852470066803</v>
      </c>
    </row>
    <row r="667" spans="3:8" x14ac:dyDescent="0.25">
      <c r="C667">
        <v>1.1100000000000001</v>
      </c>
      <c r="D667">
        <v>102.085572511371</v>
      </c>
      <c r="E667">
        <v>1.5745</v>
      </c>
      <c r="F667">
        <v>70.634669696440895</v>
      </c>
      <c r="G667">
        <v>2.0870000000000002</v>
      </c>
      <c r="H667">
        <v>56.217276894567803</v>
      </c>
    </row>
    <row r="668" spans="3:8" x14ac:dyDescent="0.25">
      <c r="C668">
        <v>1.1105</v>
      </c>
      <c r="D668">
        <v>102.153402803182</v>
      </c>
      <c r="E668">
        <v>1.575</v>
      </c>
      <c r="F668">
        <v>70.693820555748502</v>
      </c>
      <c r="G668">
        <v>2.0874999999999999</v>
      </c>
      <c r="H668">
        <v>56.259728889869699</v>
      </c>
    </row>
    <row r="669" spans="3:8" x14ac:dyDescent="0.25">
      <c r="C669">
        <v>1.111</v>
      </c>
      <c r="D669">
        <v>102.22080046804</v>
      </c>
      <c r="E669">
        <v>1.5754999999999999</v>
      </c>
      <c r="F669">
        <v>70.752865057634196</v>
      </c>
      <c r="G669">
        <v>2.0880000000000001</v>
      </c>
      <c r="H669">
        <v>56.302070601968403</v>
      </c>
    </row>
    <row r="670" spans="3:8" x14ac:dyDescent="0.25">
      <c r="C670">
        <v>1.1114999999999999</v>
      </c>
      <c r="D670">
        <v>102.287332881434</v>
      </c>
      <c r="E670">
        <v>1.5760000000000001</v>
      </c>
      <c r="F670">
        <v>70.811803202098005</v>
      </c>
      <c r="G670">
        <v>2.0884999999999998</v>
      </c>
      <c r="H670">
        <v>56.344522597270199</v>
      </c>
    </row>
    <row r="671" spans="3:8" x14ac:dyDescent="0.25">
      <c r="C671">
        <v>1.1120000000000001</v>
      </c>
      <c r="D671">
        <v>102.35256741885</v>
      </c>
      <c r="E671">
        <v>1.5765</v>
      </c>
      <c r="F671">
        <v>70.870634989140001</v>
      </c>
      <c r="G671">
        <v>2.089</v>
      </c>
      <c r="H671">
        <v>56.387636294232102</v>
      </c>
    </row>
    <row r="672" spans="3:8" x14ac:dyDescent="0.25">
      <c r="C672">
        <v>1.1125</v>
      </c>
      <c r="D672">
        <v>102.415963296599</v>
      </c>
      <c r="E672">
        <v>1.577</v>
      </c>
      <c r="F672">
        <v>70.929360418759998</v>
      </c>
      <c r="G672">
        <v>2.0895000000000001</v>
      </c>
      <c r="H672">
        <v>56.4321561069168</v>
      </c>
    </row>
    <row r="673" spans="3:8" x14ac:dyDescent="0.25">
      <c r="C673">
        <v>1.113</v>
      </c>
      <c r="D673">
        <v>102.476979733429</v>
      </c>
      <c r="E673">
        <v>1.5774999999999999</v>
      </c>
      <c r="F673">
        <v>70.988032669669195</v>
      </c>
      <c r="G673">
        <v>2.09</v>
      </c>
      <c r="H673">
        <v>56.478854020187299</v>
      </c>
    </row>
    <row r="674" spans="3:8" x14ac:dyDescent="0.25">
      <c r="C674">
        <v>1.1134999999999999</v>
      </c>
      <c r="D674">
        <v>102.535130025241</v>
      </c>
      <c r="E674">
        <v>1.5780000000000001</v>
      </c>
      <c r="F674">
        <v>71.046651741867393</v>
      </c>
      <c r="G674">
        <v>2.0905</v>
      </c>
      <c r="H674">
        <v>56.528309020860299</v>
      </c>
    </row>
    <row r="675" spans="3:8" x14ac:dyDescent="0.25">
      <c r="C675">
        <v>1.1140000000000001</v>
      </c>
      <c r="D675">
        <v>102.589981545079</v>
      </c>
      <c r="E675">
        <v>1.5785</v>
      </c>
      <c r="F675">
        <v>71.105217635354606</v>
      </c>
      <c r="G675">
        <v>2.0910000000000002</v>
      </c>
      <c r="H675">
        <v>56.580714104541002</v>
      </c>
    </row>
    <row r="676" spans="3:8" x14ac:dyDescent="0.25">
      <c r="C676">
        <v>1.1145</v>
      </c>
      <c r="D676">
        <v>102.64131798191001</v>
      </c>
      <c r="E676">
        <v>1.579</v>
      </c>
      <c r="F676">
        <v>71.163783528841904</v>
      </c>
      <c r="G676">
        <v>2.0914999999999999</v>
      </c>
      <c r="H676">
        <v>56.635848707264699</v>
      </c>
    </row>
    <row r="677" spans="3:8" x14ac:dyDescent="0.25">
      <c r="C677">
        <v>1.115</v>
      </c>
      <c r="D677">
        <v>102.689085258584</v>
      </c>
      <c r="E677">
        <v>1.5794999999999999</v>
      </c>
      <c r="F677">
        <v>71.222243064907303</v>
      </c>
      <c r="G677">
        <v>2.0920000000000001</v>
      </c>
      <c r="H677">
        <v>56.693078698172002</v>
      </c>
    </row>
    <row r="678" spans="3:8" x14ac:dyDescent="0.25">
      <c r="C678">
        <v>1.1154999999999999</v>
      </c>
      <c r="D678">
        <v>102.73339153184</v>
      </c>
      <c r="E678">
        <v>1.58</v>
      </c>
      <c r="F678">
        <v>71.280489886129004</v>
      </c>
      <c r="G678">
        <v>2.0924999999999998</v>
      </c>
      <c r="H678">
        <v>56.7515218067551</v>
      </c>
    </row>
    <row r="679" spans="3:8" x14ac:dyDescent="0.25">
      <c r="C679">
        <v>1.1160000000000001</v>
      </c>
      <c r="D679">
        <v>102.774453112714</v>
      </c>
      <c r="E679">
        <v>1.5805</v>
      </c>
      <c r="F679">
        <v>71.338417632643498</v>
      </c>
      <c r="G679">
        <v>2.093</v>
      </c>
      <c r="H679">
        <v>56.810323335748301</v>
      </c>
    </row>
    <row r="680" spans="3:8" x14ac:dyDescent="0.25">
      <c r="C680">
        <v>1.1165</v>
      </c>
      <c r="D680">
        <v>102.81254039183</v>
      </c>
      <c r="E680">
        <v>1.581</v>
      </c>
      <c r="F680">
        <v>71.395919947029199</v>
      </c>
      <c r="G680">
        <v>2.0935000000000001</v>
      </c>
      <c r="H680">
        <v>56.8687664443313</v>
      </c>
    </row>
    <row r="681" spans="3:8" x14ac:dyDescent="0.25">
      <c r="C681">
        <v>1.117</v>
      </c>
      <c r="D681">
        <v>102.847923761034</v>
      </c>
      <c r="E681">
        <v>1.5814999999999999</v>
      </c>
      <c r="F681">
        <v>71.453050010438403</v>
      </c>
      <c r="G681">
        <v>2.0939999999999999</v>
      </c>
      <c r="H681">
        <v>56.926409997250303</v>
      </c>
    </row>
    <row r="682" spans="3:8" x14ac:dyDescent="0.25">
      <c r="C682">
        <v>1.1174999999999999</v>
      </c>
      <c r="D682">
        <v>102.88071137584301</v>
      </c>
      <c r="E682">
        <v>1.5820000000000001</v>
      </c>
      <c r="F682">
        <v>71.509807822870997</v>
      </c>
      <c r="G682">
        <v>2.0945</v>
      </c>
      <c r="H682">
        <v>56.983088569700598</v>
      </c>
    </row>
    <row r="683" spans="3:8" x14ac:dyDescent="0.25">
      <c r="C683">
        <v>1.1180000000000001</v>
      </c>
      <c r="D683">
        <v>102.91084915788799</v>
      </c>
      <c r="E683">
        <v>1.5825</v>
      </c>
      <c r="F683">
        <v>71.566246560596497</v>
      </c>
      <c r="G683">
        <v>2.0950000000000002</v>
      </c>
      <c r="H683">
        <v>57.038774590881303</v>
      </c>
    </row>
    <row r="684" spans="3:8" x14ac:dyDescent="0.25">
      <c r="C684">
        <v>1.1185</v>
      </c>
      <c r="D684">
        <v>102.93828303002201</v>
      </c>
      <c r="E684">
        <v>1.583</v>
      </c>
      <c r="F684">
        <v>71.622472581036902</v>
      </c>
      <c r="G684">
        <v>2.0954999999999999</v>
      </c>
      <c r="H684">
        <v>57.093495631593299</v>
      </c>
    </row>
    <row r="685" spans="3:8" x14ac:dyDescent="0.25">
      <c r="C685">
        <v>1.119</v>
      </c>
      <c r="D685">
        <v>102.963067070612</v>
      </c>
      <c r="E685">
        <v>1.5834999999999999</v>
      </c>
      <c r="F685">
        <v>71.678539065344495</v>
      </c>
      <c r="G685">
        <v>2.0960000000000001</v>
      </c>
      <c r="H685">
        <v>57.147196550235002</v>
      </c>
    </row>
    <row r="686" spans="3:8" x14ac:dyDescent="0.25">
      <c r="C686">
        <v>1.1194999999999999</v>
      </c>
      <c r="D686">
        <v>102.985309435177</v>
      </c>
      <c r="E686">
        <v>1.5840000000000001</v>
      </c>
      <c r="F686">
        <v>71.734552370941103</v>
      </c>
      <c r="G686">
        <v>2.0964999999999998</v>
      </c>
      <c r="H686">
        <v>57.199629207157798</v>
      </c>
    </row>
    <row r="687" spans="3:8" x14ac:dyDescent="0.25">
      <c r="C687">
        <v>1.1200000000000001</v>
      </c>
      <c r="D687">
        <v>103.005226437193</v>
      </c>
      <c r="E687">
        <v>1.5845</v>
      </c>
      <c r="F687">
        <v>71.790459319115897</v>
      </c>
      <c r="G687">
        <v>2.097</v>
      </c>
      <c r="H687">
        <v>57.2504351819519</v>
      </c>
    </row>
    <row r="688" spans="3:8" x14ac:dyDescent="0.25">
      <c r="C688">
        <v>1.1205000000000001</v>
      </c>
      <c r="D688">
        <v>103.023196624024</v>
      </c>
      <c r="E688">
        <v>1.585</v>
      </c>
      <c r="F688">
        <v>71.846206731157807</v>
      </c>
      <c r="G688">
        <v>2.0975000000000001</v>
      </c>
      <c r="H688">
        <v>57.2992836225662</v>
      </c>
    </row>
    <row r="689" spans="3:8" x14ac:dyDescent="0.25">
      <c r="C689">
        <v>1.121</v>
      </c>
      <c r="D689">
        <v>103.03959854303299</v>
      </c>
      <c r="E689">
        <v>1.5854999999999999</v>
      </c>
      <c r="F689">
        <v>71.901741428356004</v>
      </c>
      <c r="G689">
        <v>2.0979999999999999</v>
      </c>
      <c r="H689">
        <v>57.346036674996903</v>
      </c>
    </row>
    <row r="690" spans="3:8" x14ac:dyDescent="0.25">
      <c r="C690">
        <v>1.1214999999999999</v>
      </c>
      <c r="D690">
        <v>103.054756663823</v>
      </c>
      <c r="E690">
        <v>1.5860000000000001</v>
      </c>
      <c r="F690">
        <v>71.956957053288605</v>
      </c>
      <c r="G690">
        <v>2.0985</v>
      </c>
      <c r="H690">
        <v>57.390859766490102</v>
      </c>
    </row>
    <row r="691" spans="3:8" x14ac:dyDescent="0.25">
      <c r="C691">
        <v>1.1220000000000001</v>
      </c>
      <c r="D691">
        <v>103.06899545477999</v>
      </c>
      <c r="E691">
        <v>1.5865</v>
      </c>
      <c r="F691">
        <v>72.011853603514197</v>
      </c>
      <c r="G691">
        <v>2.0990000000000002</v>
      </c>
      <c r="H691">
        <v>57.434249171459903</v>
      </c>
    </row>
    <row r="692" spans="3:8" x14ac:dyDescent="0.25">
      <c r="C692">
        <v>1.1225000000000001</v>
      </c>
      <c r="D692">
        <v>103.082585307138</v>
      </c>
      <c r="E692">
        <v>1.587</v>
      </c>
      <c r="F692">
        <v>72.066431079032597</v>
      </c>
      <c r="G692">
        <v>2.0994999999999999</v>
      </c>
      <c r="H692">
        <v>57.476921733167998</v>
      </c>
    </row>
    <row r="693" spans="3:8" x14ac:dyDescent="0.25">
      <c r="C693">
        <v>1.123</v>
      </c>
      <c r="D693">
        <v>103.095796612133</v>
      </c>
      <c r="E693">
        <v>1.5874999999999999</v>
      </c>
      <c r="F693">
        <v>72.120689482285499</v>
      </c>
      <c r="G693">
        <v>2.1</v>
      </c>
      <c r="H693">
        <v>57.5195942948761</v>
      </c>
    </row>
    <row r="694" spans="3:8" x14ac:dyDescent="0.25">
      <c r="C694">
        <v>1.1234999999999999</v>
      </c>
      <c r="D694">
        <v>103.10889976038899</v>
      </c>
      <c r="E694">
        <v>1.5880000000000001</v>
      </c>
      <c r="F694">
        <v>72.174628813272804</v>
      </c>
      <c r="G694">
        <v>2.1004999999999998</v>
      </c>
      <c r="H694">
        <v>57.562790704240399</v>
      </c>
    </row>
    <row r="695" spans="3:8" x14ac:dyDescent="0.25">
      <c r="C695">
        <v>1.1240000000000001</v>
      </c>
      <c r="D695">
        <v>103.122111065384</v>
      </c>
      <c r="E695">
        <v>1.5885</v>
      </c>
      <c r="F695">
        <v>72.228249071994398</v>
      </c>
      <c r="G695">
        <v>2.101</v>
      </c>
      <c r="H695">
        <v>57.606676386065601</v>
      </c>
    </row>
    <row r="696" spans="3:8" x14ac:dyDescent="0.25">
      <c r="C696">
        <v>1.1245000000000001</v>
      </c>
      <c r="D696">
        <v>103.135646839983</v>
      </c>
      <c r="E696">
        <v>1.589</v>
      </c>
      <c r="F696">
        <v>72.281497077298098</v>
      </c>
      <c r="G696">
        <v>2.1015000000000001</v>
      </c>
      <c r="H696">
        <v>57.6510032007034</v>
      </c>
    </row>
    <row r="697" spans="3:8" x14ac:dyDescent="0.25">
      <c r="C697">
        <v>1.125</v>
      </c>
      <c r="D697">
        <v>103.149723396442</v>
      </c>
      <c r="E697">
        <v>1.5894999999999999</v>
      </c>
      <c r="F697">
        <v>72.334213293050993</v>
      </c>
      <c r="G697">
        <v>2.1019999999999999</v>
      </c>
      <c r="H697">
        <v>57.695192161337303</v>
      </c>
    </row>
    <row r="698" spans="3:8" x14ac:dyDescent="0.25">
      <c r="C698">
        <v>1.1254999999999999</v>
      </c>
      <c r="D698">
        <v>103.164502969259</v>
      </c>
      <c r="E698">
        <v>1.59</v>
      </c>
      <c r="F698">
        <v>72.386238185561695</v>
      </c>
      <c r="G698">
        <v>2.1025</v>
      </c>
      <c r="H698">
        <v>57.738609137107801</v>
      </c>
    </row>
    <row r="699" spans="3:8" x14ac:dyDescent="0.25">
      <c r="C699">
        <v>1.1259999999999999</v>
      </c>
      <c r="D699">
        <v>103.180147793541</v>
      </c>
      <c r="E699">
        <v>1.5905</v>
      </c>
      <c r="F699">
        <v>72.437465394966907</v>
      </c>
      <c r="G699">
        <v>2.1030000000000002</v>
      </c>
      <c r="H699">
        <v>57.780840566003398</v>
      </c>
    </row>
    <row r="700" spans="3:8" x14ac:dyDescent="0.25">
      <c r="C700">
        <v>1.1265000000000001</v>
      </c>
      <c r="D700">
        <v>103.196766025416</v>
      </c>
      <c r="E700">
        <v>1.591</v>
      </c>
      <c r="F700">
        <v>72.487841740114305</v>
      </c>
      <c r="G700">
        <v>2.1034999999999999</v>
      </c>
      <c r="H700">
        <v>57.8218588772232</v>
      </c>
    </row>
    <row r="701" spans="3:8" x14ac:dyDescent="0.25">
      <c r="C701">
        <v>1.127</v>
      </c>
      <c r="D701">
        <v>103.214411743252</v>
      </c>
      <c r="E701">
        <v>1.5914999999999999</v>
      </c>
      <c r="F701">
        <v>72.537367223445401</v>
      </c>
      <c r="G701">
        <v>2.1040000000000001</v>
      </c>
      <c r="H701">
        <v>57.862105202358997</v>
      </c>
    </row>
    <row r="702" spans="3:8" x14ac:dyDescent="0.25">
      <c r="C702">
        <v>1.1274999999999999</v>
      </c>
      <c r="D702">
        <v>103.23319310378901</v>
      </c>
      <c r="E702">
        <v>1.5920000000000001</v>
      </c>
      <c r="F702">
        <v>72.586041844959993</v>
      </c>
      <c r="G702">
        <v>2.1044999999999998</v>
      </c>
      <c r="H702">
        <v>57.902379098295597</v>
      </c>
    </row>
    <row r="703" spans="3:8" x14ac:dyDescent="0.25">
      <c r="C703">
        <v>1.1279999999999999</v>
      </c>
      <c r="D703">
        <v>103.253218263154</v>
      </c>
      <c r="E703">
        <v>1.5925</v>
      </c>
      <c r="F703">
        <v>72.633971962080096</v>
      </c>
      <c r="G703">
        <v>2.105</v>
      </c>
      <c r="H703">
        <v>57.943562834319998</v>
      </c>
    </row>
    <row r="704" spans="3:8" x14ac:dyDescent="0.25">
      <c r="C704">
        <v>1.1285000000000001</v>
      </c>
      <c r="D704">
        <v>103.27459537747499</v>
      </c>
      <c r="E704">
        <v>1.593</v>
      </c>
      <c r="F704">
        <v>72.681317113379805</v>
      </c>
      <c r="G704">
        <v>2.1055000000000001</v>
      </c>
      <c r="H704">
        <v>57.986235398469503</v>
      </c>
    </row>
    <row r="705" spans="3:8" x14ac:dyDescent="0.25">
      <c r="C705">
        <v>1.129</v>
      </c>
      <c r="D705">
        <v>103.29743260287999</v>
      </c>
      <c r="E705">
        <v>1.5934999999999999</v>
      </c>
      <c r="F705">
        <v>72.728183653839693</v>
      </c>
      <c r="G705">
        <v>2.1059999999999999</v>
      </c>
      <c r="H705">
        <v>58.0303416491424</v>
      </c>
    </row>
    <row r="706" spans="3:8" x14ac:dyDescent="0.25">
      <c r="C706">
        <v>1.1294999999999999</v>
      </c>
      <c r="D706">
        <v>103.32172993936901</v>
      </c>
      <c r="E706">
        <v>1.5940000000000001</v>
      </c>
      <c r="F706">
        <v>72.774624762170703</v>
      </c>
      <c r="G706">
        <v>2.1065</v>
      </c>
      <c r="H706">
        <v>58.075109601475503</v>
      </c>
    </row>
    <row r="707" spans="3:8" x14ac:dyDescent="0.25">
      <c r="C707">
        <v>1.1299999999999999</v>
      </c>
      <c r="D707">
        <v>103.347487386941</v>
      </c>
      <c r="E707">
        <v>1.5945</v>
      </c>
      <c r="F707">
        <v>72.820640440814202</v>
      </c>
      <c r="G707">
        <v>2.1070000000000002</v>
      </c>
      <c r="H707">
        <v>58.119188281347597</v>
      </c>
    </row>
    <row r="708" spans="3:8" x14ac:dyDescent="0.25">
      <c r="C708">
        <v>1.1305000000000001</v>
      </c>
      <c r="D708">
        <v>103.374759023967</v>
      </c>
      <c r="E708">
        <v>1.595</v>
      </c>
      <c r="F708">
        <v>72.866230689770305</v>
      </c>
      <c r="G708">
        <v>2.1074999999999999</v>
      </c>
      <c r="H708">
        <v>58.160951005409203</v>
      </c>
    </row>
    <row r="709" spans="3:8" x14ac:dyDescent="0.25">
      <c r="C709">
        <v>1.131</v>
      </c>
      <c r="D709">
        <v>103.403490773298</v>
      </c>
      <c r="E709">
        <v>1.5954999999999999</v>
      </c>
      <c r="F709">
        <v>72.911448685308301</v>
      </c>
      <c r="G709">
        <v>2.1080000000000001</v>
      </c>
      <c r="H709">
        <v>58.198964088357499</v>
      </c>
    </row>
    <row r="710" spans="3:8" x14ac:dyDescent="0.25">
      <c r="C710">
        <v>1.1315</v>
      </c>
      <c r="D710">
        <v>103.433628556564</v>
      </c>
      <c r="E710">
        <v>1.5960000000000001</v>
      </c>
      <c r="F710">
        <v>72.956241248717504</v>
      </c>
      <c r="G710">
        <v>2.1084999999999998</v>
      </c>
      <c r="H710">
        <v>58.232427975749196</v>
      </c>
    </row>
    <row r="711" spans="3:8" x14ac:dyDescent="0.25">
      <c r="C711">
        <v>1.1319999999999999</v>
      </c>
      <c r="D711">
        <v>103.465172372545</v>
      </c>
      <c r="E711">
        <v>1.5965</v>
      </c>
      <c r="F711">
        <v>73.000555203728098</v>
      </c>
      <c r="G711">
        <v>2.109</v>
      </c>
      <c r="H711">
        <v>58.261397807965103</v>
      </c>
    </row>
    <row r="712" spans="3:8" x14ac:dyDescent="0.25">
      <c r="C712">
        <v>1.1325000000000001</v>
      </c>
      <c r="D712">
        <v>103.49823037797999</v>
      </c>
      <c r="E712">
        <v>1.597</v>
      </c>
      <c r="F712">
        <v>73.044443729051295</v>
      </c>
      <c r="G712">
        <v>2.1095000000000002</v>
      </c>
      <c r="H712">
        <v>58.286810995893802</v>
      </c>
    </row>
    <row r="713" spans="3:8" x14ac:dyDescent="0.25">
      <c r="C713">
        <v>1.133</v>
      </c>
      <c r="D713">
        <v>103.53291072960501</v>
      </c>
      <c r="E713">
        <v>1.5974999999999999</v>
      </c>
      <c r="F713">
        <v>73.0878536435347</v>
      </c>
      <c r="G713">
        <v>2.11</v>
      </c>
      <c r="H713">
        <v>58.310294222885098</v>
      </c>
    </row>
    <row r="714" spans="3:8" x14ac:dyDescent="0.25">
      <c r="C714">
        <v>1.1335</v>
      </c>
      <c r="D714">
        <v>103.569213427422</v>
      </c>
      <c r="E714">
        <v>1.5980000000000001</v>
      </c>
      <c r="F714">
        <v>73.130784947178199</v>
      </c>
      <c r="G714">
        <v>2.1105</v>
      </c>
      <c r="H714">
        <v>58.333777449876401</v>
      </c>
    </row>
    <row r="715" spans="3:8" x14ac:dyDescent="0.25">
      <c r="C715">
        <v>1.1339999999999999</v>
      </c>
      <c r="D715">
        <v>103.607084393061</v>
      </c>
      <c r="E715">
        <v>1.5985</v>
      </c>
      <c r="F715">
        <v>73.173343999845201</v>
      </c>
      <c r="G715">
        <v>2.1110000000000002</v>
      </c>
      <c r="H715">
        <v>58.358997642199697</v>
      </c>
    </row>
    <row r="716" spans="3:8" x14ac:dyDescent="0.25">
      <c r="C716">
        <v>1.1345000000000001</v>
      </c>
      <c r="D716">
        <v>103.64636139141599</v>
      </c>
      <c r="E716">
        <v>1.599</v>
      </c>
      <c r="F716">
        <v>73.215637158957406</v>
      </c>
      <c r="G716">
        <v>2.1114999999999999</v>
      </c>
      <c r="H716">
        <v>58.387057635548402</v>
      </c>
    </row>
    <row r="717" spans="3:8" x14ac:dyDescent="0.25">
      <c r="C717">
        <v>1.135</v>
      </c>
      <c r="D717">
        <v>103.68677403308</v>
      </c>
      <c r="E717">
        <v>1.5994999999999999</v>
      </c>
      <c r="F717">
        <v>73.257770781936898</v>
      </c>
      <c r="G717">
        <v>2.1120000000000001</v>
      </c>
      <c r="H717">
        <v>58.418205568350203</v>
      </c>
    </row>
    <row r="718" spans="3:8" x14ac:dyDescent="0.25">
      <c r="C718">
        <v>1.1355</v>
      </c>
      <c r="D718">
        <v>103.727835613954</v>
      </c>
      <c r="E718">
        <v>1.6</v>
      </c>
      <c r="F718">
        <v>73.299851226205405</v>
      </c>
      <c r="G718">
        <v>2.1124999999999998</v>
      </c>
      <c r="H718">
        <v>58.451862451347303</v>
      </c>
    </row>
    <row r="719" spans="3:8" x14ac:dyDescent="0.25">
      <c r="C719">
        <v>1.1359999999999999</v>
      </c>
      <c r="D719">
        <v>103.769005349124</v>
      </c>
      <c r="E719">
        <v>1.6005</v>
      </c>
      <c r="F719">
        <v>73.341931670473897</v>
      </c>
      <c r="G719">
        <v>2.113</v>
      </c>
      <c r="H719">
        <v>58.486787594842497</v>
      </c>
    </row>
    <row r="720" spans="3:8" x14ac:dyDescent="0.25">
      <c r="C720">
        <v>1.1365000000000001</v>
      </c>
      <c r="D720">
        <v>103.80990469367001</v>
      </c>
      <c r="E720">
        <v>1.601</v>
      </c>
      <c r="F720">
        <v>73.384118472164303</v>
      </c>
      <c r="G720">
        <v>2.1135000000000002</v>
      </c>
      <c r="H720">
        <v>58.521464601130603</v>
      </c>
    </row>
    <row r="721" spans="3:8" x14ac:dyDescent="0.25">
      <c r="C721">
        <v>1.137</v>
      </c>
      <c r="D721">
        <v>103.850155101448</v>
      </c>
      <c r="E721">
        <v>1.6014999999999999</v>
      </c>
      <c r="F721">
        <v>73.426517988698393</v>
      </c>
      <c r="G721">
        <v>2.1139999999999999</v>
      </c>
      <c r="H721">
        <v>58.554542496090697</v>
      </c>
    </row>
    <row r="722" spans="3:8" x14ac:dyDescent="0.25">
      <c r="C722">
        <v>1.1375</v>
      </c>
      <c r="D722">
        <v>103.889540257761</v>
      </c>
      <c r="E722">
        <v>1.6020000000000001</v>
      </c>
      <c r="F722">
        <v>73.469183398787294</v>
      </c>
      <c r="G722">
        <v>2.1145</v>
      </c>
      <c r="H722">
        <v>58.5851665824569</v>
      </c>
    </row>
    <row r="723" spans="3:8" x14ac:dyDescent="0.25">
      <c r="C723">
        <v>1.1379999999999999</v>
      </c>
      <c r="D723">
        <v>103.92795200587101</v>
      </c>
      <c r="E723">
        <v>1.6025</v>
      </c>
      <c r="F723">
        <v>73.512114702430793</v>
      </c>
      <c r="G723">
        <v>2.1150000000000002</v>
      </c>
      <c r="H723">
        <v>58.613171434204098</v>
      </c>
    </row>
    <row r="724" spans="3:8" x14ac:dyDescent="0.25">
      <c r="C724">
        <v>1.1385000000000001</v>
      </c>
      <c r="D724">
        <v>103.96533626740801</v>
      </c>
      <c r="E724">
        <v>1.603</v>
      </c>
      <c r="F724">
        <v>73.555311899628904</v>
      </c>
      <c r="G724">
        <v>2.1154999999999999</v>
      </c>
      <c r="H724">
        <v>58.639053326966902</v>
      </c>
    </row>
    <row r="725" spans="3:8" x14ac:dyDescent="0.25">
      <c r="C725">
        <v>1.139</v>
      </c>
      <c r="D725">
        <v>104.001693043595</v>
      </c>
      <c r="E725">
        <v>1.6034999999999999</v>
      </c>
      <c r="F725">
        <v>73.598774990381798</v>
      </c>
      <c r="G725">
        <v>2.1160000000000001</v>
      </c>
      <c r="H725">
        <v>58.663804813235402</v>
      </c>
    </row>
    <row r="726" spans="3:8" x14ac:dyDescent="0.25">
      <c r="C726">
        <v>1.1395</v>
      </c>
      <c r="D726">
        <v>104.03696825606001</v>
      </c>
      <c r="E726">
        <v>1.6040000000000001</v>
      </c>
      <c r="F726">
        <v>73.642450798419901</v>
      </c>
      <c r="G726">
        <v>2.1164999999999998</v>
      </c>
      <c r="H726">
        <v>58.688528728703297</v>
      </c>
    </row>
    <row r="727" spans="3:8" x14ac:dyDescent="0.25">
      <c r="C727">
        <v>1.1399999999999999</v>
      </c>
      <c r="D727">
        <v>104.07110782521499</v>
      </c>
      <c r="E727">
        <v>1.6045</v>
      </c>
      <c r="F727">
        <v>73.686339323743098</v>
      </c>
      <c r="G727">
        <v>2.117</v>
      </c>
      <c r="H727">
        <v>58.714134913458203</v>
      </c>
    </row>
    <row r="728" spans="3:8" x14ac:dyDescent="0.25">
      <c r="C728">
        <v>1.1405000000000001</v>
      </c>
      <c r="D728">
        <v>104.104003595542</v>
      </c>
      <c r="E728">
        <v>1.605</v>
      </c>
      <c r="F728">
        <v>73.730334206488195</v>
      </c>
      <c r="G728">
        <v>2.1175000000000002</v>
      </c>
      <c r="H728">
        <v>58.741064500312802</v>
      </c>
    </row>
    <row r="729" spans="3:8" x14ac:dyDescent="0.25">
      <c r="C729">
        <v>1.141</v>
      </c>
      <c r="D729">
        <v>104.135493333154</v>
      </c>
      <c r="E729">
        <v>1.6054999999999999</v>
      </c>
      <c r="F729">
        <v>73.774222731811406</v>
      </c>
      <c r="G729">
        <v>2.1179999999999999</v>
      </c>
      <c r="H729">
        <v>58.769207206063797</v>
      </c>
    </row>
    <row r="730" spans="3:8" x14ac:dyDescent="0.25">
      <c r="C730">
        <v>1.1415</v>
      </c>
      <c r="D730">
        <v>104.165414802943</v>
      </c>
      <c r="E730">
        <v>1.6060000000000001</v>
      </c>
      <c r="F730">
        <v>73.817898539849395</v>
      </c>
      <c r="G730">
        <v>2.1185</v>
      </c>
      <c r="H730">
        <v>58.798039184275801</v>
      </c>
    </row>
    <row r="731" spans="3:8" x14ac:dyDescent="0.25">
      <c r="C731">
        <v>1.1419999999999999</v>
      </c>
      <c r="D731">
        <v>104.193605769803</v>
      </c>
      <c r="E731">
        <v>1.6065</v>
      </c>
      <c r="F731">
        <v>73.861308451891404</v>
      </c>
      <c r="G731">
        <v>2.1190000000000002</v>
      </c>
      <c r="H731">
        <v>58.826926304089298</v>
      </c>
    </row>
    <row r="732" spans="3:8" x14ac:dyDescent="0.25">
      <c r="C732">
        <v>1.1425000000000001</v>
      </c>
      <c r="D732">
        <v>104.21990399984701</v>
      </c>
      <c r="E732">
        <v>1.607</v>
      </c>
      <c r="F732">
        <v>73.904292934245802</v>
      </c>
      <c r="G732">
        <v>2.1194999999999999</v>
      </c>
      <c r="H732">
        <v>58.855427431471199</v>
      </c>
    </row>
    <row r="733" spans="3:8" x14ac:dyDescent="0.25">
      <c r="C733">
        <v>1.143</v>
      </c>
      <c r="D733">
        <v>104.244201336336</v>
      </c>
      <c r="E733">
        <v>1.6074999999999999</v>
      </c>
      <c r="F733">
        <v>73.946798808201805</v>
      </c>
      <c r="G733">
        <v>2.12</v>
      </c>
      <c r="H733">
        <v>58.8835149956207</v>
      </c>
    </row>
    <row r="734" spans="3:8" x14ac:dyDescent="0.25">
      <c r="C734">
        <v>1.1435</v>
      </c>
      <c r="D734">
        <v>104.26644370090099</v>
      </c>
      <c r="E734">
        <v>1.6080000000000001</v>
      </c>
      <c r="F734">
        <v>73.988826071318002</v>
      </c>
      <c r="G734">
        <v>2.1204999999999998</v>
      </c>
      <c r="H734">
        <v>58.911740414994803</v>
      </c>
    </row>
    <row r="735" spans="3:8" x14ac:dyDescent="0.25">
      <c r="C735">
        <v>1.1439999999999999</v>
      </c>
      <c r="D735">
        <v>104.28673925088999</v>
      </c>
      <c r="E735">
        <v>1.6085</v>
      </c>
      <c r="F735">
        <v>74.030321544883407</v>
      </c>
      <c r="G735">
        <v>2.121</v>
      </c>
      <c r="H735">
        <v>58.941041099261497</v>
      </c>
    </row>
    <row r="736" spans="3:8" x14ac:dyDescent="0.25">
      <c r="C736">
        <v>1.1445000000000001</v>
      </c>
      <c r="D736">
        <v>104.305304298561</v>
      </c>
      <c r="E736">
        <v>1.609</v>
      </c>
      <c r="F736">
        <v>74.071232051407804</v>
      </c>
      <c r="G736">
        <v>2.1215000000000002</v>
      </c>
      <c r="H736">
        <v>58.972519882893401</v>
      </c>
    </row>
    <row r="737" spans="3:8" x14ac:dyDescent="0.25">
      <c r="C737">
        <v>1.145</v>
      </c>
      <c r="D737">
        <v>104.32240923453701</v>
      </c>
      <c r="E737">
        <v>1.6094999999999999</v>
      </c>
      <c r="F737">
        <v>74.111557590891096</v>
      </c>
      <c r="G737">
        <v>2.1219999999999999</v>
      </c>
      <c r="H737">
        <v>59.00714174758</v>
      </c>
    </row>
    <row r="738" spans="3:8" x14ac:dyDescent="0.25">
      <c r="C738">
        <v>1.1455</v>
      </c>
      <c r="D738">
        <v>104.33837852781301</v>
      </c>
      <c r="E738">
        <v>1.61</v>
      </c>
      <c r="F738">
        <v>74.151298163333493</v>
      </c>
      <c r="G738">
        <v>2.1225000000000001</v>
      </c>
      <c r="H738">
        <v>59.045430539756701</v>
      </c>
    </row>
    <row r="739" spans="3:8" x14ac:dyDescent="0.25">
      <c r="C739">
        <v>1.1459999999999999</v>
      </c>
      <c r="D739">
        <v>104.353428491865</v>
      </c>
      <c r="E739">
        <v>1.6105</v>
      </c>
      <c r="F739">
        <v>74.1904537675141</v>
      </c>
      <c r="G739">
        <v>2.1230000000000002</v>
      </c>
      <c r="H739">
        <v>59.087358688622999</v>
      </c>
    </row>
    <row r="740" spans="3:8" x14ac:dyDescent="0.25">
      <c r="C740">
        <v>1.1465000000000001</v>
      </c>
      <c r="D740">
        <v>104.36761320506299</v>
      </c>
      <c r="E740">
        <v>1.611</v>
      </c>
      <c r="F740">
        <v>74.229077582143901</v>
      </c>
      <c r="G740">
        <v>2.1234999999999999</v>
      </c>
      <c r="H740">
        <v>59.132374778163097</v>
      </c>
    </row>
    <row r="741" spans="3:8" x14ac:dyDescent="0.25">
      <c r="C741">
        <v>1.147</v>
      </c>
      <c r="D741">
        <v>104.380932666796</v>
      </c>
      <c r="E741">
        <v>1.6114999999999999</v>
      </c>
      <c r="F741">
        <v>74.267222787154594</v>
      </c>
      <c r="G741">
        <v>2.1240000000000001</v>
      </c>
      <c r="H741">
        <v>59.179624109890703</v>
      </c>
    </row>
    <row r="742" spans="3:8" x14ac:dyDescent="0.25">
      <c r="C742">
        <v>1.1475</v>
      </c>
      <c r="D742">
        <v>104.393278720937</v>
      </c>
      <c r="E742">
        <v>1.6120000000000001</v>
      </c>
      <c r="F742">
        <v>74.304942561257107</v>
      </c>
      <c r="G742">
        <v>2.1244999999999998</v>
      </c>
      <c r="H742">
        <v>59.228141700895698</v>
      </c>
    </row>
    <row r="743" spans="3:8" x14ac:dyDescent="0.25">
      <c r="C743">
        <v>1.1479999999999999</v>
      </c>
      <c r="D743">
        <v>104.40443505461801</v>
      </c>
      <c r="E743">
        <v>1.6125</v>
      </c>
      <c r="F743">
        <v>74.342343261873296</v>
      </c>
      <c r="G743">
        <v>2.125</v>
      </c>
      <c r="H743">
        <v>59.277100424713097</v>
      </c>
    </row>
    <row r="744" spans="3:8" x14ac:dyDescent="0.25">
      <c r="C744">
        <v>1.1485000000000001</v>
      </c>
      <c r="D744">
        <v>104.414077198236</v>
      </c>
      <c r="E744">
        <v>1.613</v>
      </c>
      <c r="F744">
        <v>74.379531247645701</v>
      </c>
      <c r="G744">
        <v>2.1255000000000002</v>
      </c>
      <c r="H744">
        <v>59.3260867193313</v>
      </c>
    </row>
    <row r="745" spans="3:8" x14ac:dyDescent="0.25">
      <c r="C745">
        <v>1.149</v>
      </c>
      <c r="D745">
        <v>104.421880682796</v>
      </c>
      <c r="E745">
        <v>1.6134999999999999</v>
      </c>
      <c r="F745">
        <v>74.416506518574394</v>
      </c>
      <c r="G745">
        <v>2.1259999999999999</v>
      </c>
      <c r="H745">
        <v>59.375073013949503</v>
      </c>
    </row>
    <row r="746" spans="3:8" x14ac:dyDescent="0.25">
      <c r="C746">
        <v>1.1495</v>
      </c>
      <c r="D746">
        <v>104.42773735217</v>
      </c>
      <c r="E746">
        <v>1.6140000000000001</v>
      </c>
      <c r="F746">
        <v>74.453215894727606</v>
      </c>
      <c r="G746">
        <v>2.1265000000000001</v>
      </c>
      <c r="H746">
        <v>59.424335019017001</v>
      </c>
    </row>
    <row r="747" spans="3:8" x14ac:dyDescent="0.25">
      <c r="C747">
        <v>1.1499999999999999</v>
      </c>
      <c r="D747">
        <v>104.431647206207</v>
      </c>
      <c r="E747">
        <v>1.6145</v>
      </c>
      <c r="F747">
        <v>74.489499839972694</v>
      </c>
      <c r="G747">
        <v>2.1269999999999998</v>
      </c>
      <c r="H747">
        <v>59.474369008947697</v>
      </c>
    </row>
    <row r="748" spans="3:8" x14ac:dyDescent="0.25">
      <c r="C748">
        <v>1.1505000000000001</v>
      </c>
      <c r="D748">
        <v>104.433772479555</v>
      </c>
      <c r="E748">
        <v>1.615</v>
      </c>
      <c r="F748">
        <v>74.525198818176804</v>
      </c>
      <c r="G748">
        <v>2.1274999999999999</v>
      </c>
      <c r="H748">
        <v>59.525616116554197</v>
      </c>
    </row>
    <row r="749" spans="3:8" x14ac:dyDescent="0.25">
      <c r="C749">
        <v>1.151</v>
      </c>
      <c r="D749">
        <v>104.43449171969201</v>
      </c>
      <c r="E749">
        <v>1.6154999999999999</v>
      </c>
      <c r="F749">
        <v>74.560153291986296</v>
      </c>
      <c r="G749">
        <v>2.1280000000000001</v>
      </c>
      <c r="H749">
        <v>59.578324481484998</v>
      </c>
    </row>
    <row r="750" spans="3:8" x14ac:dyDescent="0.25">
      <c r="C750">
        <v>1.1515</v>
      </c>
      <c r="D750">
        <v>104.434237552141</v>
      </c>
      <c r="E750">
        <v>1.6160000000000001</v>
      </c>
      <c r="F750">
        <v>74.594150545336802</v>
      </c>
      <c r="G750">
        <v>2.1284999999999998</v>
      </c>
      <c r="H750">
        <v>59.632411391337598</v>
      </c>
    </row>
    <row r="751" spans="3:8" x14ac:dyDescent="0.25">
      <c r="C751">
        <v>1.1519999999999999</v>
      </c>
      <c r="D751">
        <v>104.433550758972</v>
      </c>
      <c r="E751">
        <v>1.6165</v>
      </c>
      <c r="F751">
        <v>74.627084220806495</v>
      </c>
      <c r="G751">
        <v>2.129</v>
      </c>
      <c r="H751">
        <v>59.687490852459703</v>
      </c>
    </row>
    <row r="752" spans="3:8" x14ac:dyDescent="0.25">
      <c r="C752">
        <v>1.1525000000000001</v>
      </c>
      <c r="D752">
        <v>104.432972122208</v>
      </c>
      <c r="E752">
        <v>1.617</v>
      </c>
      <c r="F752">
        <v>74.659007498327</v>
      </c>
      <c r="G752">
        <v>2.1295000000000002</v>
      </c>
      <c r="H752">
        <v>59.743011446394299</v>
      </c>
    </row>
    <row r="753" spans="3:8" x14ac:dyDescent="0.25">
      <c r="C753">
        <v>1.153</v>
      </c>
      <c r="D753">
        <v>104.432988345673</v>
      </c>
      <c r="E753">
        <v>1.6174999999999999</v>
      </c>
      <c r="F753">
        <v>74.690133092742002</v>
      </c>
      <c r="G753">
        <v>2.13</v>
      </c>
      <c r="H753">
        <v>59.798366615524301</v>
      </c>
    </row>
    <row r="754" spans="3:8" x14ac:dyDescent="0.25">
      <c r="C754">
        <v>1.1535</v>
      </c>
      <c r="D754">
        <v>104.43408613321201</v>
      </c>
      <c r="E754">
        <v>1.6180000000000001</v>
      </c>
      <c r="F754">
        <v>74.720673718895299</v>
      </c>
      <c r="G754">
        <v>2.1305000000000001</v>
      </c>
      <c r="H754">
        <v>59.853060085435501</v>
      </c>
    </row>
    <row r="755" spans="3:8" x14ac:dyDescent="0.25">
      <c r="C755">
        <v>1.1539999999999999</v>
      </c>
      <c r="D755">
        <v>104.43664403221599</v>
      </c>
      <c r="E755">
        <v>1.6185</v>
      </c>
      <c r="F755">
        <v>74.7508952715622</v>
      </c>
      <c r="G755">
        <v>2.1309999999999998</v>
      </c>
      <c r="H755">
        <v>59.906871287280303</v>
      </c>
    </row>
    <row r="756" spans="3:8" x14ac:dyDescent="0.25">
      <c r="C756">
        <v>1.1545000000000001</v>
      </c>
      <c r="D756">
        <v>104.440986511985</v>
      </c>
      <c r="E756">
        <v>1.619</v>
      </c>
      <c r="F756">
        <v>74.781063645518202</v>
      </c>
      <c r="G756">
        <v>2.1315</v>
      </c>
      <c r="H756">
        <v>59.9598553626602</v>
      </c>
    </row>
    <row r="757" spans="3:8" x14ac:dyDescent="0.25">
      <c r="C757">
        <v>1.155</v>
      </c>
      <c r="D757">
        <v>104.44732988515599</v>
      </c>
      <c r="E757">
        <v>1.6194999999999999</v>
      </c>
      <c r="F757">
        <v>74.811338378116801</v>
      </c>
      <c r="G757">
        <v>2.1320000000000001</v>
      </c>
      <c r="H757">
        <v>60.0122053071808</v>
      </c>
    </row>
    <row r="758" spans="3:8" x14ac:dyDescent="0.25">
      <c r="C758">
        <v>1.1555</v>
      </c>
      <c r="D758">
        <v>104.455836386378</v>
      </c>
      <c r="E758">
        <v>1.62</v>
      </c>
      <c r="F758">
        <v>74.841772648068897</v>
      </c>
      <c r="G758">
        <v>2.1324999999999998</v>
      </c>
      <c r="H758">
        <v>60.064141687248203</v>
      </c>
    </row>
    <row r="759" spans="3:8" x14ac:dyDescent="0.25">
      <c r="C759">
        <v>1.1559999999999999</v>
      </c>
      <c r="D759">
        <v>104.46656009432699</v>
      </c>
      <c r="E759">
        <v>1.6205000000000001</v>
      </c>
      <c r="F759">
        <v>74.872313275442906</v>
      </c>
      <c r="G759">
        <v>2.133</v>
      </c>
      <c r="H759">
        <v>60.115719646905497</v>
      </c>
    </row>
    <row r="760" spans="3:8" x14ac:dyDescent="0.25">
      <c r="C760">
        <v>1.1565000000000001</v>
      </c>
      <c r="D760">
        <v>104.479446930328</v>
      </c>
      <c r="E760">
        <v>1.621</v>
      </c>
      <c r="F760">
        <v>74.902800724106001</v>
      </c>
      <c r="G760">
        <v>2.1335000000000002</v>
      </c>
      <c r="H760">
        <v>60.166718617305001</v>
      </c>
    </row>
    <row r="761" spans="3:8" x14ac:dyDescent="0.25">
      <c r="C761">
        <v>1.157</v>
      </c>
      <c r="D761">
        <v>104.494442816011</v>
      </c>
      <c r="E761">
        <v>1.6214999999999999</v>
      </c>
      <c r="F761">
        <v>74.9330754567046</v>
      </c>
      <c r="G761">
        <v>2.1339999999999999</v>
      </c>
      <c r="H761">
        <v>60.216532038388003</v>
      </c>
    </row>
    <row r="762" spans="3:8" x14ac:dyDescent="0.25">
      <c r="C762">
        <v>1.1575</v>
      </c>
      <c r="D762">
        <v>104.51149367361801</v>
      </c>
      <c r="E762">
        <v>1.6220000000000001</v>
      </c>
      <c r="F762">
        <v>74.963084294527803</v>
      </c>
      <c r="G762">
        <v>2.1345000000000001</v>
      </c>
      <c r="H762">
        <v>60.264305215330502</v>
      </c>
    </row>
    <row r="763" spans="3:8" x14ac:dyDescent="0.25">
      <c r="C763">
        <v>1.1579999999999999</v>
      </c>
      <c r="D763">
        <v>104.53054542478</v>
      </c>
      <c r="E763">
        <v>1.6225000000000001</v>
      </c>
      <c r="F763">
        <v>74.992720880153698</v>
      </c>
      <c r="G763">
        <v>2.1349999999999998</v>
      </c>
      <c r="H763">
        <v>60.309155880065902</v>
      </c>
    </row>
    <row r="764" spans="3:8" x14ac:dyDescent="0.25">
      <c r="C764">
        <v>1.1585000000000001</v>
      </c>
      <c r="D764">
        <v>104.551489912758</v>
      </c>
      <c r="E764">
        <v>1.623</v>
      </c>
      <c r="F764">
        <v>75.022038392293297</v>
      </c>
      <c r="G764">
        <v>2.1355</v>
      </c>
      <c r="H764">
        <v>60.350394757691902</v>
      </c>
    </row>
    <row r="765" spans="3:8" x14ac:dyDescent="0.25">
      <c r="C765">
        <v>1.159</v>
      </c>
      <c r="D765">
        <v>104.574218981424</v>
      </c>
      <c r="E765">
        <v>1.6234999999999999</v>
      </c>
      <c r="F765">
        <v>75.051143189589098</v>
      </c>
      <c r="G765">
        <v>2.1360000000000001</v>
      </c>
      <c r="H765">
        <v>60.387718568179302</v>
      </c>
    </row>
    <row r="766" spans="3:8" x14ac:dyDescent="0.25">
      <c r="C766">
        <v>1.1595</v>
      </c>
      <c r="D766">
        <v>104.598570396282</v>
      </c>
      <c r="E766">
        <v>1.6240000000000001</v>
      </c>
      <c r="F766">
        <v>75.0801416294631</v>
      </c>
      <c r="G766">
        <v>2.1364999999999998</v>
      </c>
      <c r="H766">
        <v>60.421292738774099</v>
      </c>
    </row>
    <row r="767" spans="3:8" x14ac:dyDescent="0.25">
      <c r="C767">
        <v>1.1599999999999999</v>
      </c>
      <c r="D767">
        <v>104.624436000594</v>
      </c>
      <c r="E767">
        <v>1.6245000000000001</v>
      </c>
      <c r="F767">
        <v>75.109140069337101</v>
      </c>
      <c r="G767">
        <v>2.137</v>
      </c>
      <c r="H767">
        <v>60.451751399114997</v>
      </c>
    </row>
    <row r="768" spans="3:8" x14ac:dyDescent="0.25">
      <c r="C768">
        <v>1.1605000000000001</v>
      </c>
      <c r="D768">
        <v>104.65170763883999</v>
      </c>
      <c r="E768">
        <v>1.625</v>
      </c>
      <c r="F768">
        <v>75.138138509211103</v>
      </c>
      <c r="G768">
        <v>2.1375000000000002</v>
      </c>
      <c r="H768">
        <v>60.480004388069098</v>
      </c>
    </row>
    <row r="769" spans="3:8" x14ac:dyDescent="0.25">
      <c r="C769">
        <v>1.161</v>
      </c>
      <c r="D769">
        <v>104.68022307591499</v>
      </c>
      <c r="E769">
        <v>1.6254999999999999</v>
      </c>
      <c r="F769">
        <v>75.167083770374205</v>
      </c>
      <c r="G769">
        <v>2.1379999999999999</v>
      </c>
      <c r="H769">
        <v>60.506989116525297</v>
      </c>
    </row>
    <row r="770" spans="3:8" x14ac:dyDescent="0.25">
      <c r="C770">
        <v>1.1615</v>
      </c>
      <c r="D770">
        <v>104.70992823344901</v>
      </c>
      <c r="E770">
        <v>1.6259999999999999</v>
      </c>
      <c r="F770">
        <v>75.195816315472698</v>
      </c>
      <c r="G770">
        <v>2.1385000000000001</v>
      </c>
      <c r="H770">
        <v>60.533477569346601</v>
      </c>
    </row>
    <row r="771" spans="3:8" x14ac:dyDescent="0.25">
      <c r="C771">
        <v>1.1619999999999999</v>
      </c>
      <c r="D771">
        <v>104.74076903307299</v>
      </c>
      <c r="E771">
        <v>1.6265000000000001</v>
      </c>
      <c r="F771">
        <v>75.224176608373995</v>
      </c>
      <c r="G771">
        <v>2.1389999999999998</v>
      </c>
      <c r="H771">
        <v>60.559883309765603</v>
      </c>
    </row>
    <row r="772" spans="3:8" x14ac:dyDescent="0.25">
      <c r="C772">
        <v>1.1625000000000001</v>
      </c>
      <c r="D772">
        <v>104.772637318048</v>
      </c>
      <c r="E772">
        <v>1.627</v>
      </c>
      <c r="F772">
        <v>75.252058291656198</v>
      </c>
      <c r="G772">
        <v>2.1395</v>
      </c>
      <c r="H772">
        <v>60.586178766981497</v>
      </c>
    </row>
    <row r="773" spans="3:8" x14ac:dyDescent="0.25">
      <c r="C773">
        <v>1.163</v>
      </c>
      <c r="D773">
        <v>104.805370854488</v>
      </c>
      <c r="E773">
        <v>1.6274999999999999</v>
      </c>
      <c r="F773">
        <v>75.279355006676695</v>
      </c>
      <c r="G773">
        <v>2.14</v>
      </c>
      <c r="H773">
        <v>60.6120055193634</v>
      </c>
    </row>
    <row r="774" spans="3:8" x14ac:dyDescent="0.25">
      <c r="C774">
        <v>1.1635</v>
      </c>
      <c r="D774">
        <v>104.838753328916</v>
      </c>
      <c r="E774">
        <v>1.6279999999999999</v>
      </c>
      <c r="F774">
        <v>75.3061199333671</v>
      </c>
      <c r="G774">
        <v>2.1404999999999998</v>
      </c>
      <c r="H774">
        <v>60.636812148454197</v>
      </c>
    </row>
    <row r="775" spans="3:8" x14ac:dyDescent="0.25">
      <c r="C775">
        <v>1.1639999999999999</v>
      </c>
      <c r="D775">
        <v>104.87256842907701</v>
      </c>
      <c r="E775">
        <v>1.6285000000000001</v>
      </c>
      <c r="F775">
        <v>75.332459429149296</v>
      </c>
      <c r="G775">
        <v>2.141</v>
      </c>
      <c r="H775">
        <v>60.6600472370178</v>
      </c>
    </row>
    <row r="776" spans="3:8" x14ac:dyDescent="0.25">
      <c r="C776">
        <v>1.1645000000000001</v>
      </c>
      <c r="D776">
        <v>104.906545764345</v>
      </c>
      <c r="E776">
        <v>1.629</v>
      </c>
      <c r="F776">
        <v>75.358479851445097</v>
      </c>
      <c r="G776">
        <v>2.1415000000000002</v>
      </c>
      <c r="H776">
        <v>60.681435076435797</v>
      </c>
    </row>
    <row r="777" spans="3:8" x14ac:dyDescent="0.25">
      <c r="C777">
        <v>1.165</v>
      </c>
      <c r="D777">
        <v>104.94041494287499</v>
      </c>
      <c r="E777">
        <v>1.6294999999999999</v>
      </c>
      <c r="F777">
        <v>75.384340737608198</v>
      </c>
      <c r="G777">
        <v>2.1419999999999999</v>
      </c>
      <c r="H777">
        <v>60.701141091513001</v>
      </c>
    </row>
    <row r="778" spans="3:8" x14ac:dyDescent="0.25">
      <c r="C778">
        <v>1.1655</v>
      </c>
      <c r="D778">
        <v>104.973905574041</v>
      </c>
      <c r="E778">
        <v>1.63</v>
      </c>
      <c r="F778">
        <v>75.410148445060301</v>
      </c>
      <c r="G778">
        <v>2.1425000000000001</v>
      </c>
      <c r="H778">
        <v>60.7197718416977</v>
      </c>
    </row>
    <row r="779" spans="3:8" x14ac:dyDescent="0.25">
      <c r="C779">
        <v>1.1659999999999999</v>
      </c>
      <c r="D779">
        <v>105.00674726722001</v>
      </c>
      <c r="E779">
        <v>1.6305000000000001</v>
      </c>
      <c r="F779">
        <v>75.435956152512404</v>
      </c>
      <c r="G779">
        <v>2.1429999999999998</v>
      </c>
      <c r="H779">
        <v>60.738375021081502</v>
      </c>
    </row>
    <row r="780" spans="3:8" x14ac:dyDescent="0.25">
      <c r="C780">
        <v>1.1665000000000001</v>
      </c>
      <c r="D780">
        <v>105.038777787302</v>
      </c>
      <c r="E780">
        <v>1.631</v>
      </c>
      <c r="F780">
        <v>75.461763859964506</v>
      </c>
      <c r="G780">
        <v>2.1435</v>
      </c>
      <c r="H780">
        <v>60.758274032374501</v>
      </c>
    </row>
    <row r="781" spans="3:8" x14ac:dyDescent="0.25">
      <c r="C781">
        <v>1.167</v>
      </c>
      <c r="D781">
        <v>105.069834899182</v>
      </c>
      <c r="E781">
        <v>1.6315</v>
      </c>
      <c r="F781">
        <v>75.487518388705695</v>
      </c>
      <c r="G781">
        <v>2.1440000000000001</v>
      </c>
      <c r="H781">
        <v>60.780792277676397</v>
      </c>
    </row>
    <row r="782" spans="3:8" x14ac:dyDescent="0.25">
      <c r="C782">
        <v>1.1675</v>
      </c>
      <c r="D782">
        <v>105.099756368972</v>
      </c>
      <c r="E782">
        <v>1.6319999999999999</v>
      </c>
      <c r="F782">
        <v>75.513060201382402</v>
      </c>
      <c r="G782">
        <v>2.1444999999999999</v>
      </c>
      <c r="H782">
        <v>60.806977450468402</v>
      </c>
    </row>
    <row r="783" spans="3:8" x14ac:dyDescent="0.25">
      <c r="C783">
        <v>1.1679999999999999</v>
      </c>
      <c r="D783">
        <v>105.12832588441501</v>
      </c>
      <c r="E783">
        <v>1.6325000000000001</v>
      </c>
      <c r="F783">
        <v>75.538282940572799</v>
      </c>
      <c r="G783">
        <v>2.145</v>
      </c>
      <c r="H783">
        <v>60.8373809692077</v>
      </c>
    </row>
    <row r="784" spans="3:8" x14ac:dyDescent="0.25">
      <c r="C784">
        <v>1.1685000000000001</v>
      </c>
      <c r="D784">
        <v>105.155273053668</v>
      </c>
      <c r="E784">
        <v>1.633</v>
      </c>
      <c r="F784">
        <v>75.563133427565901</v>
      </c>
      <c r="G784">
        <v>2.1455000000000002</v>
      </c>
      <c r="H784">
        <v>60.8719476922927</v>
      </c>
    </row>
    <row r="785" spans="3:8" x14ac:dyDescent="0.25">
      <c r="C785">
        <v>1.169</v>
      </c>
      <c r="D785">
        <v>105.18032748488299</v>
      </c>
      <c r="E785">
        <v>1.6335</v>
      </c>
      <c r="F785">
        <v>75.587611662361795</v>
      </c>
      <c r="G785">
        <v>2.1459999999999999</v>
      </c>
      <c r="H785">
        <v>60.910015918063301</v>
      </c>
    </row>
    <row r="786" spans="3:8" x14ac:dyDescent="0.25">
      <c r="C786">
        <v>1.1695</v>
      </c>
      <c r="D786">
        <v>105.203110631919</v>
      </c>
      <c r="E786">
        <v>1.6339999999999999</v>
      </c>
      <c r="F786">
        <v>75.611717644960393</v>
      </c>
      <c r="G786">
        <v>2.1465000000000001</v>
      </c>
      <c r="H786">
        <v>60.9505103804062</v>
      </c>
    </row>
    <row r="787" spans="3:8" x14ac:dyDescent="0.25">
      <c r="C787">
        <v>1.17</v>
      </c>
      <c r="D787">
        <v>105.22335210415</v>
      </c>
      <c r="E787">
        <v>1.6345000000000001</v>
      </c>
      <c r="F787">
        <v>75.635504554072597</v>
      </c>
      <c r="G787">
        <v>2.1469999999999998</v>
      </c>
      <c r="H787">
        <v>60.992273103247101</v>
      </c>
    </row>
    <row r="788" spans="3:8" x14ac:dyDescent="0.25">
      <c r="C788">
        <v>1.1705000000000001</v>
      </c>
      <c r="D788">
        <v>105.24078150912101</v>
      </c>
      <c r="E788">
        <v>1.635</v>
      </c>
      <c r="F788">
        <v>75.659078748341102</v>
      </c>
      <c r="G788">
        <v>2.1475</v>
      </c>
      <c r="H788">
        <v>61.0342839657364</v>
      </c>
    </row>
    <row r="789" spans="3:8" x14ac:dyDescent="0.25">
      <c r="C789">
        <v>1.171</v>
      </c>
      <c r="D789">
        <v>105.255128456205</v>
      </c>
      <c r="E789">
        <v>1.6355</v>
      </c>
      <c r="F789">
        <v>75.682546585187794</v>
      </c>
      <c r="G789">
        <v>2.1480000000000001</v>
      </c>
      <c r="H789">
        <v>61.075853692971798</v>
      </c>
    </row>
    <row r="790" spans="3:8" x14ac:dyDescent="0.25">
      <c r="C790">
        <v>1.1715</v>
      </c>
      <c r="D790">
        <v>105.26628478958099</v>
      </c>
      <c r="E790">
        <v>1.6359999999999999</v>
      </c>
      <c r="F790">
        <v>75.7060676007453</v>
      </c>
      <c r="G790">
        <v>2.1484999999999999</v>
      </c>
      <c r="H790">
        <v>61.1167341477462</v>
      </c>
    </row>
    <row r="791" spans="3:8" x14ac:dyDescent="0.25">
      <c r="C791">
        <v>1.1719999999999999</v>
      </c>
      <c r="D791">
        <v>105.27425050894399</v>
      </c>
      <c r="E791">
        <v>1.6365000000000001</v>
      </c>
      <c r="F791">
        <v>75.729748152435704</v>
      </c>
      <c r="G791">
        <v>2.149</v>
      </c>
      <c r="H791">
        <v>61.1570631852844</v>
      </c>
    </row>
    <row r="792" spans="3:8" x14ac:dyDescent="0.25">
      <c r="C792">
        <v>1.1725000000000001</v>
      </c>
      <c r="D792">
        <v>105.27907969235601</v>
      </c>
      <c r="E792">
        <v>1.637</v>
      </c>
      <c r="F792">
        <v>75.753641420190604</v>
      </c>
      <c r="G792">
        <v>2.1495000000000002</v>
      </c>
      <c r="H792">
        <v>61.1972543675979</v>
      </c>
    </row>
    <row r="793" spans="3:8" x14ac:dyDescent="0.25">
      <c r="C793">
        <v>1.173</v>
      </c>
      <c r="D793">
        <v>105.2808804965</v>
      </c>
      <c r="E793">
        <v>1.6375</v>
      </c>
      <c r="F793">
        <v>75.777747404009901</v>
      </c>
      <c r="G793">
        <v>2.15</v>
      </c>
      <c r="H793">
        <v>61.237803971542299</v>
      </c>
    </row>
    <row r="794" spans="3:8" x14ac:dyDescent="0.25">
      <c r="C794">
        <v>1.1735</v>
      </c>
      <c r="D794">
        <v>105.27981515593</v>
      </c>
      <c r="E794">
        <v>1.6379999999999999</v>
      </c>
      <c r="F794">
        <v>75.802119281383796</v>
      </c>
      <c r="G794">
        <v>2.1505000000000001</v>
      </c>
      <c r="H794">
        <v>61.279208273973097</v>
      </c>
    </row>
    <row r="795" spans="3:8" x14ac:dyDescent="0.25">
      <c r="C795">
        <v>1.1739999999999999</v>
      </c>
      <c r="D795">
        <v>105.27615406163299</v>
      </c>
      <c r="E795">
        <v>1.6385000000000001</v>
      </c>
      <c r="F795">
        <v>75.826757052312502</v>
      </c>
      <c r="G795">
        <v>2.1509999999999998</v>
      </c>
      <c r="H795">
        <v>61.321825696521003</v>
      </c>
    </row>
    <row r="796" spans="3:8" x14ac:dyDescent="0.25">
      <c r="C796">
        <v>1.1745000000000001</v>
      </c>
      <c r="D796">
        <v>105.270167604482</v>
      </c>
      <c r="E796">
        <v>1.639</v>
      </c>
      <c r="F796">
        <v>75.851660718016603</v>
      </c>
      <c r="G796">
        <v>2.1515</v>
      </c>
      <c r="H796">
        <v>61.365794090748601</v>
      </c>
    </row>
    <row r="797" spans="3:8" x14ac:dyDescent="0.25">
      <c r="C797">
        <v>1.175</v>
      </c>
      <c r="D797">
        <v>105.262072097342</v>
      </c>
      <c r="E797">
        <v>1.6395</v>
      </c>
      <c r="F797">
        <v>75.8769366359179</v>
      </c>
      <c r="G797">
        <v>2.1520000000000001</v>
      </c>
      <c r="H797">
        <v>61.411113456655798</v>
      </c>
    </row>
    <row r="798" spans="3:8" x14ac:dyDescent="0.25">
      <c r="C798">
        <v>1.1755</v>
      </c>
      <c r="D798">
        <v>105.252137931146</v>
      </c>
      <c r="E798">
        <v>1.64</v>
      </c>
      <c r="F798">
        <v>75.902584806016506</v>
      </c>
      <c r="G798">
        <v>2.1524999999999999</v>
      </c>
      <c r="H798">
        <v>61.457673513481097</v>
      </c>
    </row>
    <row r="799" spans="3:8" x14ac:dyDescent="0.25">
      <c r="C799">
        <v>1.1759999999999999</v>
      </c>
      <c r="D799">
        <v>105.24052734038899</v>
      </c>
      <c r="E799">
        <v>1.6405000000000001</v>
      </c>
      <c r="F799">
        <v>75.928552049601393</v>
      </c>
      <c r="G799">
        <v>2.153</v>
      </c>
      <c r="H799">
        <v>61.505336407220398</v>
      </c>
    </row>
    <row r="800" spans="3:8" x14ac:dyDescent="0.25">
      <c r="C800">
        <v>1.1765000000000001</v>
      </c>
      <c r="D800">
        <v>105.22740256017801</v>
      </c>
      <c r="E800">
        <v>1.641</v>
      </c>
      <c r="F800">
        <v>75.954891545383603</v>
      </c>
      <c r="G800">
        <v>2.1535000000000002</v>
      </c>
      <c r="H800">
        <v>61.553964281428499</v>
      </c>
    </row>
    <row r="801" spans="3:8" x14ac:dyDescent="0.25">
      <c r="C801">
        <v>1.177</v>
      </c>
      <c r="D801">
        <v>105.212871747253</v>
      </c>
      <c r="E801">
        <v>1.6415</v>
      </c>
      <c r="F801">
        <v>75.981603293362994</v>
      </c>
      <c r="G801">
        <v>2.1539999999999999</v>
      </c>
      <c r="H801">
        <v>61.603419282101399</v>
      </c>
    </row>
    <row r="802" spans="3:8" x14ac:dyDescent="0.25">
      <c r="C802">
        <v>1.1775</v>
      </c>
      <c r="D802">
        <v>105.1970971355</v>
      </c>
      <c r="E802">
        <v>1.6419999999999999</v>
      </c>
      <c r="F802">
        <v>76.008634114828794</v>
      </c>
      <c r="G802">
        <v>2.1545000000000001</v>
      </c>
      <c r="H802">
        <v>61.653563555235301</v>
      </c>
    </row>
    <row r="803" spans="3:8" x14ac:dyDescent="0.25">
      <c r="C803">
        <v>1.1779999999999999</v>
      </c>
      <c r="D803">
        <v>105.18029503778401</v>
      </c>
      <c r="E803">
        <v>1.6425000000000001</v>
      </c>
      <c r="F803">
        <v>76.035984009780904</v>
      </c>
      <c r="G803">
        <v>2.1549999999999998</v>
      </c>
      <c r="H803">
        <v>61.704176531982398</v>
      </c>
    </row>
    <row r="804" spans="3:8" x14ac:dyDescent="0.25">
      <c r="C804">
        <v>1.1785000000000001</v>
      </c>
      <c r="D804">
        <v>105.162681766974</v>
      </c>
      <c r="E804">
        <v>1.643</v>
      </c>
      <c r="F804">
        <v>76.063599798287697</v>
      </c>
      <c r="G804">
        <v>2.1555</v>
      </c>
      <c r="H804">
        <v>61.754982504334997</v>
      </c>
    </row>
    <row r="805" spans="3:8" x14ac:dyDescent="0.25">
      <c r="C805">
        <v>1.179</v>
      </c>
      <c r="D805">
        <v>105.144527713692</v>
      </c>
      <c r="E805">
        <v>1.6435</v>
      </c>
      <c r="F805">
        <v>76.0914814815699</v>
      </c>
      <c r="G805">
        <v>2.1560000000000001</v>
      </c>
      <c r="H805">
        <v>61.805623051882897</v>
      </c>
    </row>
    <row r="806" spans="3:8" x14ac:dyDescent="0.25">
      <c r="C806">
        <v>1.1795</v>
      </c>
      <c r="D806">
        <v>105.126049191416</v>
      </c>
      <c r="E806">
        <v>1.6439999999999999</v>
      </c>
      <c r="F806">
        <v>76.119682238338399</v>
      </c>
      <c r="G806">
        <v>2.1564999999999999</v>
      </c>
      <c r="H806">
        <v>61.855739754215897</v>
      </c>
    </row>
    <row r="807" spans="3:8" x14ac:dyDescent="0.25">
      <c r="C807">
        <v>1.18</v>
      </c>
      <c r="D807">
        <v>105.10740843464301</v>
      </c>
      <c r="E807">
        <v>1.6445000000000001</v>
      </c>
      <c r="F807">
        <v>76.148202067372594</v>
      </c>
      <c r="G807">
        <v>2.157</v>
      </c>
      <c r="H807">
        <v>61.9051120424865</v>
      </c>
    </row>
    <row r="808" spans="3:8" x14ac:dyDescent="0.25">
      <c r="C808">
        <v>1.1805000000000001</v>
      </c>
      <c r="D808">
        <v>105.08871359950101</v>
      </c>
      <c r="E808">
        <v>1.645</v>
      </c>
      <c r="F808">
        <v>76.177040969893</v>
      </c>
      <c r="G808">
        <v>2.1575000000000002</v>
      </c>
      <c r="H808">
        <v>61.953629633491502</v>
      </c>
    </row>
    <row r="809" spans="3:8" x14ac:dyDescent="0.25">
      <c r="C809">
        <v>1.181</v>
      </c>
      <c r="D809">
        <v>105.07012692109799</v>
      </c>
      <c r="E809">
        <v>1.6455</v>
      </c>
      <c r="F809">
        <v>76.2061989458998</v>
      </c>
      <c r="G809">
        <v>2.1579999999999999</v>
      </c>
      <c r="H809">
        <v>62.001375239633198</v>
      </c>
    </row>
    <row r="810" spans="3:8" x14ac:dyDescent="0.25">
      <c r="C810">
        <v>1.1815</v>
      </c>
      <c r="D810">
        <v>105.05175655556</v>
      </c>
      <c r="E810">
        <v>1.6459999999999999</v>
      </c>
      <c r="F810">
        <v>76.235729174103895</v>
      </c>
      <c r="G810">
        <v>2.1585000000000001</v>
      </c>
      <c r="H810">
        <v>62.048569427317702</v>
      </c>
    </row>
    <row r="811" spans="3:8" x14ac:dyDescent="0.25">
      <c r="C811">
        <v>1.1819999999999999</v>
      </c>
      <c r="D811">
        <v>105.033710659017</v>
      </c>
      <c r="E811">
        <v>1.6465000000000001</v>
      </c>
      <c r="F811">
        <v>76.265631654505199</v>
      </c>
      <c r="G811">
        <v>2.1589999999999998</v>
      </c>
      <c r="H811">
        <v>62.095405194592203</v>
      </c>
    </row>
    <row r="812" spans="3:8" x14ac:dyDescent="0.25">
      <c r="C812">
        <v>1.1825000000000001</v>
      </c>
      <c r="D812">
        <v>105.016205544334</v>
      </c>
      <c r="E812">
        <v>1.647</v>
      </c>
      <c r="F812">
        <v>76.295906387103798</v>
      </c>
      <c r="G812">
        <v>2.1595</v>
      </c>
      <c r="H812">
        <v>62.1419101122573</v>
      </c>
    </row>
    <row r="813" spans="3:8" x14ac:dyDescent="0.25">
      <c r="C813">
        <v>1.1830000000000001</v>
      </c>
      <c r="D813">
        <v>104.99945752437699</v>
      </c>
      <c r="E813">
        <v>1.6475</v>
      </c>
      <c r="F813">
        <v>76.326553371899706</v>
      </c>
      <c r="G813">
        <v>2.16</v>
      </c>
      <c r="H813">
        <v>62.187808469863903</v>
      </c>
    </row>
    <row r="814" spans="3:8" x14ac:dyDescent="0.25">
      <c r="C814">
        <v>1.1835</v>
      </c>
      <c r="D814">
        <v>104.983682912624</v>
      </c>
      <c r="E814">
        <v>1.6479999999999999</v>
      </c>
      <c r="F814">
        <v>76.357519428961098</v>
      </c>
      <c r="G814">
        <v>2.1604999999999999</v>
      </c>
      <c r="H814">
        <v>62.232521278154003</v>
      </c>
    </row>
    <row r="815" spans="3:8" x14ac:dyDescent="0.25">
      <c r="C815">
        <v>1.1839999999999999</v>
      </c>
      <c r="D815">
        <v>104.96909802133</v>
      </c>
      <c r="E815">
        <v>1.6485000000000001</v>
      </c>
      <c r="F815">
        <v>76.388804559508998</v>
      </c>
      <c r="G815">
        <v>2.161</v>
      </c>
      <c r="H815">
        <v>62.275221410662802</v>
      </c>
    </row>
    <row r="816" spans="3:8" x14ac:dyDescent="0.25">
      <c r="C816">
        <v>1.1845000000000001</v>
      </c>
      <c r="D816">
        <v>104.955811006622</v>
      </c>
      <c r="E816">
        <v>1.649</v>
      </c>
      <c r="F816">
        <v>76.420302406121195</v>
      </c>
      <c r="G816">
        <v>2.1615000000000002</v>
      </c>
      <c r="H816">
        <v>62.314999029743902</v>
      </c>
    </row>
    <row r="817" spans="3:8" x14ac:dyDescent="0.25">
      <c r="C817">
        <v>1.1850000000000001</v>
      </c>
      <c r="D817">
        <v>104.943767790743</v>
      </c>
      <c r="E817">
        <v>1.6495</v>
      </c>
      <c r="F817">
        <v>76.451853431444405</v>
      </c>
      <c r="G817">
        <v>2.1619999999999999</v>
      </c>
      <c r="H817">
        <v>62.351137293356302</v>
      </c>
    </row>
    <row r="818" spans="3:8" x14ac:dyDescent="0.25">
      <c r="C818">
        <v>1.1855</v>
      </c>
      <c r="D818">
        <v>104.932968373386</v>
      </c>
      <c r="E818">
        <v>1.65</v>
      </c>
      <c r="F818">
        <v>76.483298099345703</v>
      </c>
      <c r="G818">
        <v>2.1625000000000001</v>
      </c>
      <c r="H818">
        <v>62.383360491050702</v>
      </c>
    </row>
    <row r="819" spans="3:8" x14ac:dyDescent="0.25">
      <c r="C819">
        <v>1.1859999999999999</v>
      </c>
      <c r="D819">
        <v>104.923358676489</v>
      </c>
      <c r="E819">
        <v>1.6505000000000001</v>
      </c>
      <c r="F819">
        <v>76.514476872471704</v>
      </c>
      <c r="G819">
        <v>2.1629999999999998</v>
      </c>
      <c r="H819">
        <v>62.411971902856401</v>
      </c>
    </row>
    <row r="820" spans="3:8" x14ac:dyDescent="0.25">
      <c r="C820">
        <v>1.1865000000000001</v>
      </c>
      <c r="D820">
        <v>104.914884621987</v>
      </c>
      <c r="E820">
        <v>1.651</v>
      </c>
      <c r="F820">
        <v>76.545336572111296</v>
      </c>
      <c r="G820">
        <v>2.1635</v>
      </c>
      <c r="H820">
        <v>62.4377710844375</v>
      </c>
    </row>
    <row r="821" spans="3:8" x14ac:dyDescent="0.25">
      <c r="C821">
        <v>1.1870000000000001</v>
      </c>
      <c r="D821">
        <v>104.907546209879</v>
      </c>
      <c r="E821">
        <v>1.6515</v>
      </c>
      <c r="F821">
        <v>76.575877199485305</v>
      </c>
      <c r="G821">
        <v>2.1640000000000001</v>
      </c>
      <c r="H821">
        <v>62.461888441067501</v>
      </c>
    </row>
    <row r="822" spans="3:8" x14ac:dyDescent="0.25">
      <c r="C822">
        <v>1.1875</v>
      </c>
      <c r="D822">
        <v>104.90139751823099</v>
      </c>
      <c r="E822">
        <v>1.6519999999999999</v>
      </c>
      <c r="F822">
        <v>76.606151932083804</v>
      </c>
      <c r="G822">
        <v>2.1644999999999999</v>
      </c>
      <c r="H822">
        <v>62.485564663664199</v>
      </c>
    </row>
    <row r="823" spans="3:8" x14ac:dyDescent="0.25">
      <c r="C823">
        <v>1.1879999999999999</v>
      </c>
      <c r="D823">
        <v>104.896654859755</v>
      </c>
      <c r="E823">
        <v>1.6525000000000001</v>
      </c>
      <c r="F823">
        <v>76.636267127328907</v>
      </c>
      <c r="G823">
        <v>2.165</v>
      </c>
      <c r="H823">
        <v>62.509792304717998</v>
      </c>
    </row>
    <row r="824" spans="3:8" x14ac:dyDescent="0.25">
      <c r="C824">
        <v>1.1884999999999999</v>
      </c>
      <c r="D824">
        <v>104.893588625611</v>
      </c>
      <c r="E824">
        <v>1.653</v>
      </c>
      <c r="F824">
        <v>76.666329143862995</v>
      </c>
      <c r="G824">
        <v>2.1655000000000002</v>
      </c>
      <c r="H824">
        <v>62.535095209443597</v>
      </c>
    </row>
    <row r="825" spans="3:8" x14ac:dyDescent="0.25">
      <c r="C825">
        <v>1.1890000000000001</v>
      </c>
      <c r="D825">
        <v>104.8925773632</v>
      </c>
      <c r="E825">
        <v>1.6535</v>
      </c>
      <c r="F825">
        <v>76.696444339108098</v>
      </c>
      <c r="G825">
        <v>2.1659999999999999</v>
      </c>
      <c r="H825">
        <v>62.5614458070403</v>
      </c>
    </row>
    <row r="826" spans="3:8" x14ac:dyDescent="0.25">
      <c r="C826">
        <v>1.1895</v>
      </c>
      <c r="D826">
        <v>104.893891463567</v>
      </c>
      <c r="E826">
        <v>1.6539999999999999</v>
      </c>
      <c r="F826">
        <v>76.726719071706697</v>
      </c>
      <c r="G826">
        <v>2.1665000000000001</v>
      </c>
      <c r="H826">
        <v>62.588292681492597</v>
      </c>
    </row>
    <row r="827" spans="3:8" x14ac:dyDescent="0.25">
      <c r="C827">
        <v>1.19</v>
      </c>
      <c r="D827">
        <v>104.897639082954</v>
      </c>
      <c r="E827">
        <v>1.6545000000000001</v>
      </c>
      <c r="F827">
        <v>76.757153341658807</v>
      </c>
      <c r="G827">
        <v>2.1669999999999998</v>
      </c>
      <c r="H827">
        <v>62.614781134313901</v>
      </c>
    </row>
    <row r="828" spans="3:8" x14ac:dyDescent="0.25">
      <c r="C828">
        <v>1.1904999999999999</v>
      </c>
      <c r="D828">
        <v>104.90376614325901</v>
      </c>
      <c r="E828">
        <v>1.655</v>
      </c>
      <c r="F828">
        <v>76.787693969032802</v>
      </c>
      <c r="G828">
        <v>2.1675</v>
      </c>
      <c r="H828">
        <v>62.640028896217302</v>
      </c>
    </row>
    <row r="829" spans="3:8" x14ac:dyDescent="0.25">
      <c r="C829">
        <v>1.1910000000000001</v>
      </c>
      <c r="D829">
        <v>104.91200225355099</v>
      </c>
      <c r="E829">
        <v>1.6555</v>
      </c>
      <c r="F829">
        <v>76.818340953828596</v>
      </c>
      <c r="G829">
        <v>2.1680000000000001</v>
      </c>
      <c r="H829">
        <v>62.663346697183201</v>
      </c>
    </row>
    <row r="830" spans="3:8" x14ac:dyDescent="0.25">
      <c r="C830">
        <v>1.1915</v>
      </c>
      <c r="D830">
        <v>104.922022944532</v>
      </c>
      <c r="E830">
        <v>1.6559999999999999</v>
      </c>
      <c r="F830">
        <v>76.848987938624504</v>
      </c>
      <c r="G830">
        <v>2.1684999999999999</v>
      </c>
      <c r="H830">
        <v>62.684458827983001</v>
      </c>
    </row>
    <row r="831" spans="3:8" x14ac:dyDescent="0.25">
      <c r="C831">
        <v>1.1919999999999999</v>
      </c>
      <c r="D831">
        <v>104.933449668839</v>
      </c>
      <c r="E831">
        <v>1.6565000000000001</v>
      </c>
      <c r="F831">
        <v>76.879528565998498</v>
      </c>
      <c r="G831">
        <v>2.169</v>
      </c>
      <c r="H831">
        <v>62.7036409960144</v>
      </c>
    </row>
    <row r="832" spans="3:8" x14ac:dyDescent="0.25">
      <c r="C832">
        <v>1.1924999999999999</v>
      </c>
      <c r="D832">
        <v>104.945849800738</v>
      </c>
      <c r="E832">
        <v>1.657</v>
      </c>
      <c r="F832">
        <v>76.909962835950594</v>
      </c>
      <c r="G832">
        <v>2.1695000000000002</v>
      </c>
      <c r="H832">
        <v>62.721610045149198</v>
      </c>
    </row>
    <row r="833" spans="3:8" x14ac:dyDescent="0.25">
      <c r="C833">
        <v>1.1930000000000001</v>
      </c>
      <c r="D833">
        <v>104.958844792866</v>
      </c>
      <c r="E833">
        <v>1.6575</v>
      </c>
      <c r="F833">
        <v>76.940343927191805</v>
      </c>
      <c r="G833">
        <v>2.17</v>
      </c>
      <c r="H833">
        <v>62.739358527267399</v>
      </c>
    </row>
    <row r="834" spans="3:8" x14ac:dyDescent="0.25">
      <c r="C834">
        <v>1.1935</v>
      </c>
      <c r="D834">
        <v>104.972272410727</v>
      </c>
      <c r="E834">
        <v>1.6579999999999999</v>
      </c>
      <c r="F834">
        <v>76.970671838501303</v>
      </c>
      <c r="G834">
        <v>2.1705000000000001</v>
      </c>
      <c r="H834">
        <v>62.757934135850498</v>
      </c>
    </row>
    <row r="835" spans="3:8" x14ac:dyDescent="0.25">
      <c r="C835">
        <v>1.194</v>
      </c>
      <c r="D835">
        <v>104.986078575951</v>
      </c>
      <c r="E835">
        <v>1.6585000000000001</v>
      </c>
      <c r="F835">
        <v>77.000946569879204</v>
      </c>
      <c r="G835">
        <v>2.1709999999999998</v>
      </c>
      <c r="H835">
        <v>62.778191568163997</v>
      </c>
    </row>
    <row r="836" spans="3:8" x14ac:dyDescent="0.25">
      <c r="C836">
        <v>1.1944999999999999</v>
      </c>
      <c r="D836">
        <v>105.000155132411</v>
      </c>
      <c r="E836">
        <v>1.659</v>
      </c>
      <c r="F836">
        <v>77.031274481188703</v>
      </c>
      <c r="G836">
        <v>2.1715</v>
      </c>
      <c r="H836">
        <v>62.800599529042003</v>
      </c>
    </row>
    <row r="837" spans="3:8" x14ac:dyDescent="0.25">
      <c r="C837">
        <v>1.1950000000000001</v>
      </c>
      <c r="D837">
        <v>105.014393923367</v>
      </c>
      <c r="E837">
        <v>1.6595</v>
      </c>
      <c r="F837">
        <v>77.061708751140799</v>
      </c>
      <c r="G837">
        <v>2.1720000000000002</v>
      </c>
      <c r="H837">
        <v>62.825185590505903</v>
      </c>
    </row>
    <row r="838" spans="3:8" x14ac:dyDescent="0.25">
      <c r="C838">
        <v>1.1955</v>
      </c>
      <c r="D838">
        <v>105.028740870452</v>
      </c>
      <c r="E838">
        <v>1.66</v>
      </c>
      <c r="F838">
        <v>77.092196199803894</v>
      </c>
      <c r="G838">
        <v>2.1724999999999999</v>
      </c>
      <c r="H838">
        <v>62.851701614128103</v>
      </c>
    </row>
    <row r="839" spans="3:8" x14ac:dyDescent="0.25">
      <c r="C839">
        <v>1.196</v>
      </c>
      <c r="D839">
        <v>105.043087817537</v>
      </c>
      <c r="E839">
        <v>1.6605000000000001</v>
      </c>
      <c r="F839">
        <v>77.122736827177903</v>
      </c>
      <c r="G839">
        <v>2.173</v>
      </c>
      <c r="H839">
        <v>62.879734036675998</v>
      </c>
    </row>
    <row r="840" spans="3:8" x14ac:dyDescent="0.25">
      <c r="C840">
        <v>1.1964999999999999</v>
      </c>
      <c r="D840">
        <v>105.05721845175501</v>
      </c>
      <c r="E840">
        <v>1.661</v>
      </c>
      <c r="F840">
        <v>77.153277454551798</v>
      </c>
      <c r="G840">
        <v>2.1735000000000002</v>
      </c>
      <c r="H840">
        <v>62.908952007319598</v>
      </c>
    </row>
    <row r="841" spans="3:8" x14ac:dyDescent="0.25">
      <c r="C841">
        <v>1.1970000000000001</v>
      </c>
      <c r="D841">
        <v>105.07086238248201</v>
      </c>
      <c r="E841">
        <v>1.6615</v>
      </c>
      <c r="F841">
        <v>77.183711724503993</v>
      </c>
      <c r="G841">
        <v>2.1739999999999999</v>
      </c>
      <c r="H841">
        <v>62.939327955258101</v>
      </c>
    </row>
    <row r="842" spans="3:8" x14ac:dyDescent="0.25">
      <c r="C842">
        <v>1.1975</v>
      </c>
      <c r="D842">
        <v>105.08374921848301</v>
      </c>
      <c r="E842">
        <v>1.6619999999999999</v>
      </c>
      <c r="F842">
        <v>77.213933278391593</v>
      </c>
      <c r="G842">
        <v>2.1745000000000001</v>
      </c>
      <c r="H842">
        <v>62.9711927313217</v>
      </c>
    </row>
    <row r="843" spans="3:8" x14ac:dyDescent="0.25">
      <c r="C843">
        <v>1.198</v>
      </c>
      <c r="D843">
        <v>105.095608568521</v>
      </c>
      <c r="E843">
        <v>1.6625000000000001</v>
      </c>
      <c r="F843">
        <v>77.243835758792898</v>
      </c>
      <c r="G843">
        <v>2.1749999999999998</v>
      </c>
      <c r="H843">
        <v>63.0052080359497</v>
      </c>
    </row>
    <row r="844" spans="3:8" x14ac:dyDescent="0.25">
      <c r="C844">
        <v>1.1984999999999999</v>
      </c>
      <c r="D844">
        <v>105.106224119732</v>
      </c>
      <c r="E844">
        <v>1.663</v>
      </c>
      <c r="F844">
        <v>77.273419165707907</v>
      </c>
      <c r="G844">
        <v>2.1755</v>
      </c>
      <c r="H844">
        <v>63.042118283204601</v>
      </c>
    </row>
    <row r="845" spans="3:8" x14ac:dyDescent="0.25">
      <c r="C845">
        <v>1.1990000000000001</v>
      </c>
      <c r="D845">
        <v>105.115433637617</v>
      </c>
      <c r="E845">
        <v>1.6635</v>
      </c>
      <c r="F845">
        <v>77.302683499136606</v>
      </c>
      <c r="G845">
        <v>2.1760000000000002</v>
      </c>
      <c r="H845">
        <v>63.082502462344301</v>
      </c>
    </row>
    <row r="846" spans="3:8" x14ac:dyDescent="0.25">
      <c r="C846">
        <v>1.1995</v>
      </c>
      <c r="D846">
        <v>105.12312896604899</v>
      </c>
      <c r="E846">
        <v>1.6639999999999999</v>
      </c>
      <c r="F846">
        <v>77.331735117721493</v>
      </c>
      <c r="G846">
        <v>2.1764999999999999</v>
      </c>
      <c r="H846">
        <v>63.126498427372702</v>
      </c>
    </row>
    <row r="847" spans="3:8" x14ac:dyDescent="0.25">
      <c r="C847">
        <v>1.2</v>
      </c>
      <c r="D847">
        <v>105.129310104723</v>
      </c>
      <c r="E847">
        <v>1.6645000000000001</v>
      </c>
      <c r="F847">
        <v>77.360680378884595</v>
      </c>
      <c r="G847">
        <v>2.177</v>
      </c>
      <c r="H847">
        <v>63.173692615057298</v>
      </c>
    </row>
    <row r="848" spans="3:8" x14ac:dyDescent="0.25">
      <c r="C848">
        <v>1.2004999999999999</v>
      </c>
      <c r="D848">
        <v>105.134085210072</v>
      </c>
      <c r="E848">
        <v>1.665</v>
      </c>
      <c r="F848">
        <v>77.389625640047598</v>
      </c>
      <c r="G848">
        <v>2.1775000000000002</v>
      </c>
      <c r="H848">
        <v>63.223202757331798</v>
      </c>
    </row>
    <row r="849" spans="3:8" x14ac:dyDescent="0.25">
      <c r="C849">
        <v>1.2010000000000001</v>
      </c>
      <c r="D849">
        <v>105.13750836046501</v>
      </c>
      <c r="E849">
        <v>1.6655</v>
      </c>
      <c r="F849">
        <v>77.418624079921599</v>
      </c>
      <c r="G849">
        <v>2.1779999999999999</v>
      </c>
      <c r="H849">
        <v>63.273870875680501</v>
      </c>
    </row>
    <row r="850" spans="3:8" x14ac:dyDescent="0.25">
      <c r="C850">
        <v>1.2015</v>
      </c>
      <c r="D850">
        <v>105.13963363388901</v>
      </c>
      <c r="E850">
        <v>1.6659999999999999</v>
      </c>
      <c r="F850">
        <v>77.447675698506501</v>
      </c>
      <c r="G850">
        <v>2.1785000000000001</v>
      </c>
      <c r="H850">
        <v>63.324538994029197</v>
      </c>
    </row>
    <row r="851" spans="3:8" x14ac:dyDescent="0.25">
      <c r="C851">
        <v>1.202</v>
      </c>
      <c r="D851">
        <v>105.14046103038299</v>
      </c>
      <c r="E851">
        <v>1.6665000000000001</v>
      </c>
      <c r="F851">
        <v>77.476780495802302</v>
      </c>
      <c r="G851">
        <v>2.1789999999999998</v>
      </c>
      <c r="H851">
        <v>63.374352415112199</v>
      </c>
    </row>
    <row r="852" spans="3:8" x14ac:dyDescent="0.25">
      <c r="C852">
        <v>1.2024999999999999</v>
      </c>
      <c r="D852">
        <v>105.139882393628</v>
      </c>
      <c r="E852">
        <v>1.667</v>
      </c>
      <c r="F852">
        <v>77.505832114387303</v>
      </c>
      <c r="G852">
        <v>2.1795</v>
      </c>
      <c r="H852">
        <v>63.422952718519603</v>
      </c>
    </row>
    <row r="853" spans="3:8" x14ac:dyDescent="0.25">
      <c r="C853">
        <v>1.2030000000000001</v>
      </c>
      <c r="D853">
        <v>105.137735488937</v>
      </c>
      <c r="E853">
        <v>1.6675</v>
      </c>
      <c r="F853">
        <v>77.534724196839406</v>
      </c>
      <c r="G853">
        <v>2.1800000000000002</v>
      </c>
      <c r="H853">
        <v>63.470477758255001</v>
      </c>
    </row>
    <row r="854" spans="3:8" x14ac:dyDescent="0.25">
      <c r="C854">
        <v>1.2035</v>
      </c>
      <c r="D854">
        <v>105.13374992534</v>
      </c>
      <c r="E854">
        <v>1.6679999999999999</v>
      </c>
      <c r="F854">
        <v>77.563350384516099</v>
      </c>
      <c r="G854">
        <v>2.1804999999999999</v>
      </c>
      <c r="H854">
        <v>63.517478950334201</v>
      </c>
    </row>
    <row r="855" spans="3:8" x14ac:dyDescent="0.25">
      <c r="C855">
        <v>1.204</v>
      </c>
      <c r="D855">
        <v>105.127709389972</v>
      </c>
      <c r="E855">
        <v>1.6685000000000001</v>
      </c>
      <c r="F855">
        <v>77.591604319995497</v>
      </c>
      <c r="G855">
        <v>2.181</v>
      </c>
      <c r="H855">
        <v>63.564645567218001</v>
      </c>
    </row>
    <row r="856" spans="3:8" x14ac:dyDescent="0.25">
      <c r="C856">
        <v>1.2044999999999999</v>
      </c>
      <c r="D856">
        <v>105.119451648336</v>
      </c>
      <c r="E856">
        <v>1.669</v>
      </c>
      <c r="F856">
        <v>77.619379645855801</v>
      </c>
      <c r="G856">
        <v>2.1815000000000002</v>
      </c>
      <c r="H856">
        <v>63.6125290273635</v>
      </c>
    </row>
    <row r="857" spans="3:8" x14ac:dyDescent="0.25">
      <c r="C857">
        <v>1.2050000000000001</v>
      </c>
      <c r="D857">
        <v>105.10892262252</v>
      </c>
      <c r="E857">
        <v>1.6695</v>
      </c>
      <c r="F857">
        <v>77.646676360876299</v>
      </c>
      <c r="G857">
        <v>2.1819999999999999</v>
      </c>
      <c r="H857">
        <v>63.6613223263763</v>
      </c>
    </row>
    <row r="858" spans="3:8" x14ac:dyDescent="0.25">
      <c r="C858">
        <v>1.2055</v>
      </c>
      <c r="D858">
        <v>105.096176390284</v>
      </c>
      <c r="E858">
        <v>1.67</v>
      </c>
      <c r="F858">
        <v>77.673600823699502</v>
      </c>
      <c r="G858">
        <v>2.1825000000000001</v>
      </c>
      <c r="H858">
        <v>63.710667043846101</v>
      </c>
    </row>
    <row r="859" spans="3:8" x14ac:dyDescent="0.25">
      <c r="C859">
        <v>1.206</v>
      </c>
      <c r="D859">
        <v>105.081429264492</v>
      </c>
      <c r="E859">
        <v>1.6705000000000001</v>
      </c>
      <c r="F859">
        <v>77.700206214257094</v>
      </c>
      <c r="G859">
        <v>2.1829999999999998</v>
      </c>
      <c r="H859">
        <v>63.7597636241088</v>
      </c>
    </row>
    <row r="860" spans="3:8" x14ac:dyDescent="0.25">
      <c r="C860">
        <v>1.2064999999999999</v>
      </c>
      <c r="D860">
        <v>105.06500571414</v>
      </c>
      <c r="E860">
        <v>1.671</v>
      </c>
      <c r="F860">
        <v>77.726545710039304</v>
      </c>
      <c r="G860">
        <v>2.1835</v>
      </c>
      <c r="H860">
        <v>63.807536801051299</v>
      </c>
    </row>
    <row r="861" spans="3:8" x14ac:dyDescent="0.25">
      <c r="C861">
        <v>1.2070000000000001</v>
      </c>
      <c r="D861">
        <v>105.047230208222</v>
      </c>
      <c r="E861">
        <v>1.6715</v>
      </c>
      <c r="F861">
        <v>77.752725668467903</v>
      </c>
      <c r="G861">
        <v>2.1840000000000002</v>
      </c>
      <c r="H861">
        <v>63.852883740200802</v>
      </c>
    </row>
    <row r="862" spans="3:8" x14ac:dyDescent="0.25">
      <c r="C862">
        <v>1.2075</v>
      </c>
      <c r="D862">
        <v>105.028427216952</v>
      </c>
      <c r="E862">
        <v>1.6719999999999999</v>
      </c>
      <c r="F862">
        <v>77.778799269474703</v>
      </c>
      <c r="G862">
        <v>2.1844999999999999</v>
      </c>
      <c r="H862">
        <v>63.8950600274948</v>
      </c>
    </row>
    <row r="863" spans="3:8" x14ac:dyDescent="0.25">
      <c r="C863">
        <v>1.208</v>
      </c>
      <c r="D863">
        <v>105.00886713095601</v>
      </c>
      <c r="E863">
        <v>1.6725000000000001</v>
      </c>
      <c r="F863">
        <v>77.804766513059604</v>
      </c>
      <c r="G863">
        <v>2.1850000000000001</v>
      </c>
      <c r="H863">
        <v>63.933817524505599</v>
      </c>
    </row>
    <row r="864" spans="3:8" x14ac:dyDescent="0.25">
      <c r="C864">
        <v>1.2084999999999999</v>
      </c>
      <c r="D864">
        <v>104.988766262488</v>
      </c>
      <c r="E864">
        <v>1.673</v>
      </c>
      <c r="F864">
        <v>77.830627399222706</v>
      </c>
      <c r="G864">
        <v>2.1855000000000002</v>
      </c>
      <c r="H864">
        <v>63.969542223664803</v>
      </c>
    </row>
    <row r="865" spans="3:8" x14ac:dyDescent="0.25">
      <c r="C865">
        <v>1.2090000000000001</v>
      </c>
      <c r="D865">
        <v>104.96834092502699</v>
      </c>
      <c r="E865">
        <v>1.6735</v>
      </c>
      <c r="F865">
        <v>77.856328749252896</v>
      </c>
      <c r="G865">
        <v>2.1859999999999999</v>
      </c>
      <c r="H865">
        <v>64.003171535861199</v>
      </c>
    </row>
    <row r="866" spans="3:8" x14ac:dyDescent="0.25">
      <c r="C866">
        <v>1.2095</v>
      </c>
      <c r="D866">
        <v>104.947861509807</v>
      </c>
      <c r="E866">
        <v>1.6739999999999999</v>
      </c>
      <c r="F866">
        <v>77.881764204507803</v>
      </c>
      <c r="G866">
        <v>2.1865000000000001</v>
      </c>
      <c r="H866">
        <v>64.035891009190294</v>
      </c>
    </row>
    <row r="867" spans="3:8" x14ac:dyDescent="0.25">
      <c r="C867">
        <v>1.21</v>
      </c>
      <c r="D867">
        <v>104.927598407453</v>
      </c>
      <c r="E867">
        <v>1.6745000000000001</v>
      </c>
      <c r="F867">
        <v>77.906880586276301</v>
      </c>
      <c r="G867">
        <v>2.1869999999999998</v>
      </c>
      <c r="H867">
        <v>64.068803479345704</v>
      </c>
    </row>
    <row r="868" spans="3:8" x14ac:dyDescent="0.25">
      <c r="C868">
        <v>1.2104999999999999</v>
      </c>
      <c r="D868">
        <v>104.90782200859</v>
      </c>
      <c r="E868">
        <v>1.675</v>
      </c>
      <c r="F868">
        <v>77.931624715847505</v>
      </c>
      <c r="G868">
        <v>2.1875</v>
      </c>
      <c r="H868">
        <v>64.102598217567405</v>
      </c>
    </row>
    <row r="869" spans="3:8" x14ac:dyDescent="0.25">
      <c r="C869">
        <v>1.2110000000000001</v>
      </c>
      <c r="D869">
        <v>104.888856782823</v>
      </c>
      <c r="E869">
        <v>1.6755</v>
      </c>
      <c r="F869">
        <v>77.9558902357996</v>
      </c>
      <c r="G869">
        <v>2.1880000000000002</v>
      </c>
      <c r="H869">
        <v>64.137330365457103</v>
      </c>
    </row>
    <row r="870" spans="3:8" x14ac:dyDescent="0.25">
      <c r="C870">
        <v>1.2115</v>
      </c>
      <c r="D870">
        <v>104.870973121387</v>
      </c>
      <c r="E870">
        <v>1.6759999999999999</v>
      </c>
      <c r="F870">
        <v>77.979730324843501</v>
      </c>
      <c r="G870">
        <v>2.1884999999999999</v>
      </c>
      <c r="H870">
        <v>64.172420934977694</v>
      </c>
    </row>
    <row r="871" spans="3:8" x14ac:dyDescent="0.25">
      <c r="C871">
        <v>1.212</v>
      </c>
      <c r="D871">
        <v>104.85433325816901</v>
      </c>
      <c r="E871">
        <v>1.6765000000000001</v>
      </c>
      <c r="F871">
        <v>78.003251340401107</v>
      </c>
      <c r="G871">
        <v>2.1890000000000001</v>
      </c>
      <c r="H871">
        <v>64.206849802838093</v>
      </c>
    </row>
    <row r="872" spans="3:8" x14ac:dyDescent="0.25">
      <c r="C872">
        <v>1.2124999999999999</v>
      </c>
      <c r="D872">
        <v>104.839099428276</v>
      </c>
      <c r="E872">
        <v>1.677</v>
      </c>
      <c r="F872">
        <v>78.026506461183303</v>
      </c>
      <c r="G872">
        <v>2.1894999999999998</v>
      </c>
      <c r="H872">
        <v>64.239403850141898</v>
      </c>
    </row>
    <row r="873" spans="3:8" x14ac:dyDescent="0.25">
      <c r="C873">
        <v>1.2130000000000001</v>
      </c>
      <c r="D873">
        <v>104.825433866816</v>
      </c>
      <c r="E873">
        <v>1.6775</v>
      </c>
      <c r="F873">
        <v>78.049655223322901</v>
      </c>
      <c r="G873">
        <v>2.19</v>
      </c>
      <c r="H873">
        <v>64.269035384017897</v>
      </c>
    </row>
    <row r="874" spans="3:8" x14ac:dyDescent="0.25">
      <c r="C874">
        <v>1.2135</v>
      </c>
      <c r="D874">
        <v>104.813444729306</v>
      </c>
      <c r="E874">
        <v>1.6779999999999999</v>
      </c>
      <c r="F874">
        <v>78.0728039854625</v>
      </c>
      <c r="G874">
        <v>2.1905000000000001</v>
      </c>
      <c r="H874">
        <v>64.295192986009198</v>
      </c>
    </row>
    <row r="875" spans="3:8" x14ac:dyDescent="0.25">
      <c r="C875">
        <v>1.214</v>
      </c>
      <c r="D875">
        <v>104.803132015746</v>
      </c>
      <c r="E875">
        <v>1.6785000000000001</v>
      </c>
      <c r="F875">
        <v>78.096005927533696</v>
      </c>
      <c r="G875">
        <v>2.1909999999999998</v>
      </c>
      <c r="H875">
        <v>64.317931797717307</v>
      </c>
    </row>
    <row r="876" spans="3:8" x14ac:dyDescent="0.25">
      <c r="C876">
        <v>1.2144999999999999</v>
      </c>
      <c r="D876">
        <v>104.79449572674601</v>
      </c>
      <c r="E876">
        <v>1.679</v>
      </c>
      <c r="F876">
        <v>78.119314228247603</v>
      </c>
      <c r="G876">
        <v>2.1915</v>
      </c>
      <c r="H876">
        <v>64.337858379200696</v>
      </c>
    </row>
    <row r="877" spans="3:8" x14ac:dyDescent="0.25">
      <c r="C877">
        <v>1.2150000000000001</v>
      </c>
      <c r="D877">
        <v>104.787535862002</v>
      </c>
      <c r="E877">
        <v>1.6795</v>
      </c>
      <c r="F877">
        <v>78.142675707672296</v>
      </c>
      <c r="G877">
        <v>2.1920000000000002</v>
      </c>
      <c r="H877">
        <v>64.355992853140194</v>
      </c>
    </row>
    <row r="878" spans="3:8" x14ac:dyDescent="0.25">
      <c r="C878">
        <v>1.2155</v>
      </c>
      <c r="D878">
        <v>104.782090186864</v>
      </c>
      <c r="E878">
        <v>1.68</v>
      </c>
      <c r="F878">
        <v>78.166037187097103</v>
      </c>
      <c r="G878">
        <v>2.1924999999999999</v>
      </c>
      <c r="H878">
        <v>64.373493196830694</v>
      </c>
    </row>
    <row r="879" spans="3:8" x14ac:dyDescent="0.25">
      <c r="C879">
        <v>1.216</v>
      </c>
      <c r="D879">
        <v>104.778050545203</v>
      </c>
      <c r="E879">
        <v>1.6805000000000001</v>
      </c>
      <c r="F879">
        <v>78.189292307879299</v>
      </c>
      <c r="G879">
        <v>2.1930000000000001</v>
      </c>
      <c r="H879">
        <v>64.391434675164803</v>
      </c>
    </row>
    <row r="880" spans="3:8" x14ac:dyDescent="0.25">
      <c r="C880">
        <v>1.2164999999999999</v>
      </c>
      <c r="D880">
        <v>104.77536285857499</v>
      </c>
      <c r="E880">
        <v>1.681</v>
      </c>
      <c r="F880">
        <v>78.212334712596999</v>
      </c>
      <c r="G880">
        <v>2.1934999999999998</v>
      </c>
      <c r="H880">
        <v>64.410589272395299</v>
      </c>
    </row>
    <row r="881" spans="3:8" x14ac:dyDescent="0.25">
      <c r="C881">
        <v>1.2170000000000001</v>
      </c>
      <c r="D881">
        <v>104.77391897054601</v>
      </c>
      <c r="E881">
        <v>1.6815</v>
      </c>
      <c r="F881">
        <v>78.2352175811819</v>
      </c>
      <c r="G881">
        <v>2.194</v>
      </c>
      <c r="H881">
        <v>64.431342980954</v>
      </c>
    </row>
    <row r="882" spans="3:8" x14ac:dyDescent="0.25">
      <c r="C882">
        <v>1.2175</v>
      </c>
      <c r="D882">
        <v>104.773610724779</v>
      </c>
      <c r="E882">
        <v>1.6819999999999999</v>
      </c>
      <c r="F882">
        <v>78.257994092345001</v>
      </c>
      <c r="G882">
        <v>2.1945000000000001</v>
      </c>
      <c r="H882">
        <v>64.453750943052597</v>
      </c>
    </row>
    <row r="883" spans="3:8" x14ac:dyDescent="0.25">
      <c r="C883">
        <v>1.218</v>
      </c>
      <c r="D883">
        <v>104.77432996489701</v>
      </c>
      <c r="E883">
        <v>1.6825000000000001</v>
      </c>
      <c r="F883">
        <v>78.280770603508003</v>
      </c>
      <c r="G883">
        <v>2.1949999999999998</v>
      </c>
      <c r="H883">
        <v>64.477620162475603</v>
      </c>
    </row>
    <row r="884" spans="3:8" x14ac:dyDescent="0.25">
      <c r="C884">
        <v>1.2184999999999999</v>
      </c>
      <c r="D884">
        <v>104.77607669088199</v>
      </c>
      <c r="E884">
        <v>1.6830000000000001</v>
      </c>
      <c r="F884">
        <v>78.303706650803903</v>
      </c>
      <c r="G884">
        <v>2.1955</v>
      </c>
      <c r="H884">
        <v>64.502757642396503</v>
      </c>
    </row>
    <row r="885" spans="3:8" x14ac:dyDescent="0.25">
      <c r="C885">
        <v>1.2190000000000001</v>
      </c>
      <c r="D885">
        <v>104.77890498089199</v>
      </c>
      <c r="E885">
        <v>1.6835</v>
      </c>
      <c r="F885">
        <v>78.3268554141642</v>
      </c>
      <c r="G885">
        <v>2.1960000000000002</v>
      </c>
      <c r="H885">
        <v>64.529108241214004</v>
      </c>
    </row>
    <row r="886" spans="3:8" x14ac:dyDescent="0.25">
      <c r="C886">
        <v>1.2195</v>
      </c>
      <c r="D886">
        <v>104.78286891314499</v>
      </c>
      <c r="E886">
        <v>1.6839999999999999</v>
      </c>
      <c r="F886">
        <v>78.350216893589007</v>
      </c>
      <c r="G886">
        <v>2.1964999999999999</v>
      </c>
      <c r="H886">
        <v>64.556782242131007</v>
      </c>
    </row>
    <row r="887" spans="3:8" x14ac:dyDescent="0.25">
      <c r="C887">
        <v>1.22</v>
      </c>
      <c r="D887">
        <v>104.788076644074</v>
      </c>
      <c r="E887">
        <v>1.6845000000000001</v>
      </c>
      <c r="F887">
        <v>78.373791087857498</v>
      </c>
    </row>
    <row r="888" spans="3:8" x14ac:dyDescent="0.25">
      <c r="C888">
        <v>1.2204999999999999</v>
      </c>
      <c r="D888">
        <v>104.79458225204699</v>
      </c>
      <c r="E888">
        <v>1.6850000000000001</v>
      </c>
      <c r="F888">
        <v>78.397471639547803</v>
      </c>
    </row>
    <row r="889" spans="3:8" x14ac:dyDescent="0.25">
      <c r="C889">
        <v>1.2210000000000001</v>
      </c>
      <c r="D889">
        <v>104.802331658848</v>
      </c>
      <c r="E889">
        <v>1.6855</v>
      </c>
      <c r="F889">
        <v>78.421152191238207</v>
      </c>
    </row>
    <row r="890" spans="3:8" x14ac:dyDescent="0.25">
      <c r="C890">
        <v>1.2215</v>
      </c>
      <c r="D890">
        <v>104.81127078610901</v>
      </c>
      <c r="E890">
        <v>1.6859999999999999</v>
      </c>
      <c r="F890">
        <v>78.444779564217697</v>
      </c>
    </row>
    <row r="891" spans="3:8" x14ac:dyDescent="0.25">
      <c r="C891">
        <v>1.222</v>
      </c>
      <c r="D891">
        <v>104.82129147739499</v>
      </c>
      <c r="E891">
        <v>1.6865000000000001</v>
      </c>
      <c r="F891">
        <v>78.468247401064303</v>
      </c>
    </row>
    <row r="892" spans="3:8" x14ac:dyDescent="0.25">
      <c r="C892">
        <v>1.2224999999999999</v>
      </c>
      <c r="D892">
        <v>104.832177419841</v>
      </c>
      <c r="E892">
        <v>1.6870000000000001</v>
      </c>
      <c r="F892">
        <v>78.491502521846499</v>
      </c>
    </row>
    <row r="893" spans="3:8" x14ac:dyDescent="0.25">
      <c r="C893">
        <v>1.2230000000000001</v>
      </c>
      <c r="D893">
        <v>104.843658222516</v>
      </c>
      <c r="E893">
        <v>1.6875</v>
      </c>
      <c r="F893">
        <v>78.514651283986097</v>
      </c>
    </row>
    <row r="894" spans="3:8" x14ac:dyDescent="0.25">
      <c r="C894">
        <v>1.2235</v>
      </c>
      <c r="D894">
        <v>104.85540941642699</v>
      </c>
      <c r="E894">
        <v>1.6879999999999999</v>
      </c>
      <c r="F894">
        <v>78.537746867414796</v>
      </c>
    </row>
    <row r="895" spans="3:8" x14ac:dyDescent="0.25">
      <c r="C895">
        <v>1.224</v>
      </c>
      <c r="D895">
        <v>104.867106531969</v>
      </c>
      <c r="E895">
        <v>1.6884999999999999</v>
      </c>
      <c r="F895">
        <v>78.560842450843396</v>
      </c>
    </row>
    <row r="896" spans="3:8" x14ac:dyDescent="0.25">
      <c r="C896">
        <v>1.2244999999999999</v>
      </c>
      <c r="D896">
        <v>104.87837102177799</v>
      </c>
      <c r="E896">
        <v>1.6890000000000001</v>
      </c>
      <c r="F896">
        <v>78.584044392914706</v>
      </c>
    </row>
    <row r="897" spans="3:6" x14ac:dyDescent="0.25">
      <c r="C897">
        <v>1.2250000000000001</v>
      </c>
      <c r="D897">
        <v>104.88882433849101</v>
      </c>
      <c r="E897">
        <v>1.6895</v>
      </c>
      <c r="F897">
        <v>78.607299514917599</v>
      </c>
    </row>
    <row r="898" spans="3:6" x14ac:dyDescent="0.25">
      <c r="C898">
        <v>1.2255</v>
      </c>
      <c r="D898">
        <v>104.89808793444099</v>
      </c>
      <c r="E898">
        <v>1.69</v>
      </c>
      <c r="F898">
        <v>78.630448278277896</v>
      </c>
    </row>
    <row r="899" spans="3:6" x14ac:dyDescent="0.25">
      <c r="C899">
        <v>1.226</v>
      </c>
      <c r="D899">
        <v>104.905837340937</v>
      </c>
      <c r="E899">
        <v>1.6904999999999999</v>
      </c>
      <c r="F899">
        <v>78.653331146862797</v>
      </c>
    </row>
    <row r="900" spans="3:6" x14ac:dyDescent="0.25">
      <c r="C900">
        <v>1.2264999999999999</v>
      </c>
      <c r="D900">
        <v>104.91191032317801</v>
      </c>
      <c r="E900">
        <v>1.6910000000000001</v>
      </c>
      <c r="F900">
        <v>78.675682227117704</v>
      </c>
    </row>
    <row r="901" spans="3:6" x14ac:dyDescent="0.25">
      <c r="C901">
        <v>1.2270000000000001</v>
      </c>
      <c r="D901">
        <v>104.916198724577</v>
      </c>
      <c r="E901">
        <v>1.6915</v>
      </c>
      <c r="F901">
        <v>78.697182445556095</v>
      </c>
    </row>
    <row r="902" spans="3:6" x14ac:dyDescent="0.25">
      <c r="C902">
        <v>1.2275</v>
      </c>
      <c r="D902">
        <v>104.91859438893199</v>
      </c>
      <c r="E902">
        <v>1.6919999999999999</v>
      </c>
      <c r="F902">
        <v>78.717619086724</v>
      </c>
    </row>
    <row r="903" spans="3:6" x14ac:dyDescent="0.25">
      <c r="C903">
        <v>1.228</v>
      </c>
      <c r="D903">
        <v>104.919097316193</v>
      </c>
      <c r="E903">
        <v>1.6924999999999999</v>
      </c>
      <c r="F903">
        <v>78.736832613878306</v>
      </c>
    </row>
    <row r="904" spans="3:6" x14ac:dyDescent="0.25">
      <c r="C904">
        <v>1.2284999999999999</v>
      </c>
      <c r="D904">
        <v>104.91776158454999</v>
      </c>
      <c r="E904">
        <v>1.6930000000000001</v>
      </c>
      <c r="F904">
        <v>78.754823027018801</v>
      </c>
    </row>
    <row r="905" spans="3:6" x14ac:dyDescent="0.25">
      <c r="C905">
        <v>1.2290000000000001</v>
      </c>
      <c r="D905">
        <v>104.914641272189</v>
      </c>
      <c r="E905">
        <v>1.6935</v>
      </c>
      <c r="F905">
        <v>78.771696683567598</v>
      </c>
    </row>
    <row r="906" spans="3:6" x14ac:dyDescent="0.25">
      <c r="C906">
        <v>1.2295</v>
      </c>
      <c r="D906">
        <v>104.90979045728</v>
      </c>
      <c r="E906">
        <v>1.694</v>
      </c>
      <c r="F906">
        <v>78.787666298978706</v>
      </c>
    </row>
    <row r="907" spans="3:6" x14ac:dyDescent="0.25">
      <c r="C907">
        <v>1.23</v>
      </c>
      <c r="D907">
        <v>104.903263217964</v>
      </c>
      <c r="E907">
        <v>1.6944999999999999</v>
      </c>
      <c r="F907">
        <v>78.803050946738495</v>
      </c>
    </row>
    <row r="908" spans="3:6" x14ac:dyDescent="0.25">
      <c r="C908">
        <v>1.2304999999999999</v>
      </c>
      <c r="D908">
        <v>104.895113632761</v>
      </c>
      <c r="E908">
        <v>1.6950000000000001</v>
      </c>
      <c r="F908">
        <v>78.818010163590003</v>
      </c>
    </row>
    <row r="909" spans="3:6" x14ac:dyDescent="0.25">
      <c r="C909">
        <v>1.2310000000000001</v>
      </c>
      <c r="D909">
        <v>104.885341701671</v>
      </c>
      <c r="E909">
        <v>1.6955</v>
      </c>
      <c r="F909">
        <v>78.832650307565501</v>
      </c>
    </row>
    <row r="910" spans="3:6" x14ac:dyDescent="0.25">
      <c r="C910">
        <v>1.2315</v>
      </c>
      <c r="D910">
        <v>104.87394742439101</v>
      </c>
      <c r="E910">
        <v>1.696</v>
      </c>
      <c r="F910">
        <v>78.847077736086902</v>
      </c>
    </row>
    <row r="911" spans="3:6" x14ac:dyDescent="0.25">
      <c r="C911">
        <v>1.232</v>
      </c>
      <c r="D911">
        <v>104.860984879288</v>
      </c>
      <c r="E911">
        <v>1.6964999999999999</v>
      </c>
      <c r="F911">
        <v>78.861239269833007</v>
      </c>
    </row>
    <row r="912" spans="3:6" x14ac:dyDescent="0.25">
      <c r="C912">
        <v>1.2324999999999999</v>
      </c>
      <c r="D912">
        <v>104.84645406636299</v>
      </c>
      <c r="E912">
        <v>1.6970000000000001</v>
      </c>
      <c r="F912">
        <v>78.875028551381803</v>
      </c>
    </row>
    <row r="913" spans="3:6" x14ac:dyDescent="0.25">
      <c r="C913">
        <v>1.2330000000000001</v>
      </c>
      <c r="D913">
        <v>104.830354985615</v>
      </c>
      <c r="E913">
        <v>1.6975</v>
      </c>
      <c r="F913">
        <v>78.888392402022404</v>
      </c>
    </row>
    <row r="914" spans="3:6" x14ac:dyDescent="0.25">
      <c r="C914">
        <v>1.2335</v>
      </c>
      <c r="D914">
        <v>104.812795793173</v>
      </c>
      <c r="E914">
        <v>1.698</v>
      </c>
      <c r="F914">
        <v>78.901277643043798</v>
      </c>
    </row>
    <row r="915" spans="3:6" x14ac:dyDescent="0.25">
      <c r="C915">
        <v>1.234</v>
      </c>
      <c r="D915">
        <v>104.79388464516499</v>
      </c>
      <c r="E915">
        <v>1.6984999999999999</v>
      </c>
      <c r="F915">
        <v>78.913737453157097</v>
      </c>
    </row>
    <row r="916" spans="3:6" x14ac:dyDescent="0.25">
      <c r="C916">
        <v>1.2344999999999999</v>
      </c>
      <c r="D916">
        <v>104.773783776698</v>
      </c>
      <c r="E916">
        <v>1.6990000000000001</v>
      </c>
      <c r="F916">
        <v>78.925931368494901</v>
      </c>
    </row>
    <row r="917" spans="3:6" x14ac:dyDescent="0.25">
      <c r="C917">
        <v>1.2350000000000001</v>
      </c>
      <c r="D917">
        <v>104.752655422879</v>
      </c>
      <c r="E917">
        <v>1.6995</v>
      </c>
      <c r="F917">
        <v>78.937965747089606</v>
      </c>
    </row>
    <row r="918" spans="3:6" x14ac:dyDescent="0.25">
      <c r="C918">
        <v>1.2355</v>
      </c>
      <c r="D918">
        <v>104.730661818206</v>
      </c>
      <c r="E918">
        <v>1.7</v>
      </c>
      <c r="F918">
        <v>78.950053305005596</v>
      </c>
    </row>
    <row r="919" spans="3:6" x14ac:dyDescent="0.25">
      <c r="C919">
        <v>1.236</v>
      </c>
      <c r="D919">
        <v>104.707965197175</v>
      </c>
      <c r="E919">
        <v>1.7004999999999999</v>
      </c>
      <c r="F919">
        <v>78.962353578375598</v>
      </c>
    </row>
    <row r="920" spans="3:6" x14ac:dyDescent="0.25">
      <c r="C920">
        <v>1.2364999999999999</v>
      </c>
      <c r="D920">
        <v>104.684673715305</v>
      </c>
      <c r="E920">
        <v>1.7010000000000001</v>
      </c>
      <c r="F920">
        <v>78.974919745910697</v>
      </c>
    </row>
    <row r="921" spans="3:6" x14ac:dyDescent="0.25">
      <c r="C921">
        <v>1.2370000000000001</v>
      </c>
      <c r="D921">
        <v>104.66084145096301</v>
      </c>
      <c r="E921">
        <v>1.7015</v>
      </c>
      <c r="F921">
        <v>78.987751808221304</v>
      </c>
    </row>
    <row r="922" spans="3:6" x14ac:dyDescent="0.25">
      <c r="C922">
        <v>1.2375</v>
      </c>
      <c r="D922">
        <v>104.636522482521</v>
      </c>
      <c r="E922">
        <v>1.702</v>
      </c>
      <c r="F922">
        <v>79.000743407274896</v>
      </c>
    </row>
    <row r="923" spans="3:6" x14ac:dyDescent="0.25">
      <c r="C923">
        <v>1.238</v>
      </c>
      <c r="D923">
        <v>104.611770888346</v>
      </c>
      <c r="E923">
        <v>1.7024999999999999</v>
      </c>
      <c r="F923">
        <v>79.013788185039502</v>
      </c>
    </row>
    <row r="924" spans="3:6" x14ac:dyDescent="0.25">
      <c r="C924">
        <v>1.2384999999999999</v>
      </c>
      <c r="D924">
        <v>104.586694825176</v>
      </c>
      <c r="E924">
        <v>1.7030000000000001</v>
      </c>
      <c r="F924">
        <v>79.026779784093193</v>
      </c>
    </row>
    <row r="925" spans="3:6" x14ac:dyDescent="0.25">
      <c r="C925">
        <v>1.2390000000000001</v>
      </c>
      <c r="D925">
        <v>104.56151060526901</v>
      </c>
      <c r="E925">
        <v>1.7035</v>
      </c>
      <c r="F925">
        <v>79.039665025114601</v>
      </c>
    </row>
    <row r="926" spans="3:6" x14ac:dyDescent="0.25">
      <c r="C926">
        <v>1.2395</v>
      </c>
      <c r="D926">
        <v>104.536434542099</v>
      </c>
      <c r="E926">
        <v>1.704</v>
      </c>
      <c r="F926">
        <v>79.052443908103896</v>
      </c>
    </row>
    <row r="927" spans="3:6" x14ac:dyDescent="0.25">
      <c r="C927">
        <v>1.24</v>
      </c>
      <c r="D927">
        <v>104.511791104662</v>
      </c>
      <c r="E927">
        <v>1.7044999999999999</v>
      </c>
      <c r="F927">
        <v>79.065169612382107</v>
      </c>
    </row>
    <row r="928" spans="3:6" x14ac:dyDescent="0.25">
      <c r="C928">
        <v>1.2404999999999999</v>
      </c>
      <c r="D928">
        <v>104.487958840321</v>
      </c>
      <c r="E928">
        <v>1.7050000000000001</v>
      </c>
      <c r="F928">
        <v>79.078001674692601</v>
      </c>
    </row>
    <row r="929" spans="3:6" x14ac:dyDescent="0.25">
      <c r="C929">
        <v>1.2410000000000001</v>
      </c>
      <c r="D929">
        <v>104.46520813970101</v>
      </c>
      <c r="E929">
        <v>1.7055</v>
      </c>
      <c r="F929">
        <v>79.091152810489504</v>
      </c>
    </row>
    <row r="930" spans="3:6" x14ac:dyDescent="0.25">
      <c r="C930">
        <v>1.2415</v>
      </c>
      <c r="D930">
        <v>104.44375531627701</v>
      </c>
      <c r="E930">
        <v>1.706</v>
      </c>
      <c r="F930">
        <v>79.104729377194502</v>
      </c>
    </row>
    <row r="931" spans="3:6" x14ac:dyDescent="0.25">
      <c r="C931">
        <v>1.242</v>
      </c>
      <c r="D931">
        <v>104.423816682918</v>
      </c>
      <c r="E931">
        <v>1.7064999999999999</v>
      </c>
      <c r="F931">
        <v>79.118731374807695</v>
      </c>
    </row>
    <row r="932" spans="3:6" x14ac:dyDescent="0.25">
      <c r="C932">
        <v>1.2424999999999999</v>
      </c>
      <c r="D932">
        <v>104.405554473508</v>
      </c>
      <c r="E932">
        <v>1.7070000000000001</v>
      </c>
      <c r="F932">
        <v>79.133158803329195</v>
      </c>
    </row>
    <row r="933" spans="3:6" x14ac:dyDescent="0.25">
      <c r="C933">
        <v>1.2430000000000001</v>
      </c>
      <c r="D933">
        <v>104.389022767028</v>
      </c>
      <c r="E933">
        <v>1.7075</v>
      </c>
      <c r="F933">
        <v>79.147905304726606</v>
      </c>
    </row>
    <row r="934" spans="3:6" x14ac:dyDescent="0.25">
      <c r="C934">
        <v>1.2435</v>
      </c>
      <c r="D934">
        <v>104.374221562868</v>
      </c>
      <c r="E934">
        <v>1.708</v>
      </c>
      <c r="F934">
        <v>79.162758163545902</v>
      </c>
    </row>
    <row r="935" spans="3:6" x14ac:dyDescent="0.25">
      <c r="C935">
        <v>1.244</v>
      </c>
      <c r="D935">
        <v>104.361204939396</v>
      </c>
      <c r="E935">
        <v>1.7084999999999999</v>
      </c>
      <c r="F935">
        <v>79.177557843654199</v>
      </c>
    </row>
    <row r="936" spans="3:6" x14ac:dyDescent="0.25">
      <c r="C936">
        <v>1.2444999999999999</v>
      </c>
      <c r="D936">
        <v>104.35002697498101</v>
      </c>
      <c r="E936">
        <v>1.7090000000000001</v>
      </c>
      <c r="F936">
        <v>79.192144808308498</v>
      </c>
    </row>
    <row r="937" spans="3:6" x14ac:dyDescent="0.25">
      <c r="C937">
        <v>1.2450000000000001</v>
      </c>
      <c r="D937">
        <v>104.34074174738301</v>
      </c>
      <c r="E937">
        <v>1.7095</v>
      </c>
      <c r="F937">
        <v>79.206359520765503</v>
      </c>
    </row>
    <row r="938" spans="3:6" x14ac:dyDescent="0.25">
      <c r="C938">
        <v>1.2455000000000001</v>
      </c>
      <c r="D938">
        <v>104.333349256907</v>
      </c>
      <c r="E938">
        <v>1.71</v>
      </c>
      <c r="F938">
        <v>79.220148802314299</v>
      </c>
    </row>
    <row r="939" spans="3:6" x14ac:dyDescent="0.25">
      <c r="C939">
        <v>1.246</v>
      </c>
      <c r="D939">
        <v>104.32779542548801</v>
      </c>
      <c r="E939">
        <v>1.7104999999999999</v>
      </c>
      <c r="F939">
        <v>79.2335658316658</v>
      </c>
    </row>
    <row r="940" spans="3:6" x14ac:dyDescent="0.25">
      <c r="C940">
        <v>1.2464999999999999</v>
      </c>
      <c r="D940">
        <v>104.32402617475699</v>
      </c>
      <c r="E940">
        <v>1.7110000000000001</v>
      </c>
      <c r="F940">
        <v>79.246610608820106</v>
      </c>
    </row>
    <row r="941" spans="3:6" x14ac:dyDescent="0.25">
      <c r="C941">
        <v>1.2470000000000001</v>
      </c>
      <c r="D941">
        <v>104.321933348282</v>
      </c>
      <c r="E941">
        <v>1.7115</v>
      </c>
      <c r="F941">
        <v>79.259336313098302</v>
      </c>
    </row>
    <row r="942" spans="3:6" x14ac:dyDescent="0.25">
      <c r="C942">
        <v>1.2475000000000001</v>
      </c>
      <c r="D942">
        <v>104.321408789725</v>
      </c>
      <c r="E942">
        <v>1.712</v>
      </c>
      <c r="F942">
        <v>79.271796123211601</v>
      </c>
    </row>
    <row r="943" spans="3:6" x14ac:dyDescent="0.25">
      <c r="C943">
        <v>1.248</v>
      </c>
      <c r="D943">
        <v>104.322344342633</v>
      </c>
      <c r="E943">
        <v>1.7124999999999999</v>
      </c>
      <c r="F943">
        <v>79.284043217870703</v>
      </c>
    </row>
    <row r="944" spans="3:6" x14ac:dyDescent="0.25">
      <c r="C944">
        <v>1.2484999999999999</v>
      </c>
      <c r="D944">
        <v>104.324631850554</v>
      </c>
      <c r="E944">
        <v>1.7130000000000001</v>
      </c>
      <c r="F944">
        <v>79.296183954497593</v>
      </c>
    </row>
    <row r="945" spans="3:6" x14ac:dyDescent="0.25">
      <c r="C945">
        <v>1.2490000000000001</v>
      </c>
      <c r="D945">
        <v>104.328163157228</v>
      </c>
      <c r="E945">
        <v>1.7135</v>
      </c>
      <c r="F945">
        <v>79.308218333092299</v>
      </c>
    </row>
    <row r="946" spans="3:6" x14ac:dyDescent="0.25">
      <c r="C946">
        <v>1.2495000000000001</v>
      </c>
      <c r="D946">
        <v>104.332884184512</v>
      </c>
      <c r="E946">
        <v>1.714</v>
      </c>
      <c r="F946">
        <v>79.320146354265106</v>
      </c>
    </row>
    <row r="947" spans="3:6" x14ac:dyDescent="0.25">
      <c r="C947">
        <v>1.25</v>
      </c>
      <c r="D947">
        <v>104.338740853887</v>
      </c>
      <c r="E947">
        <v>1.7144999999999999</v>
      </c>
      <c r="F947">
        <v>79.331968018016099</v>
      </c>
    </row>
    <row r="948" spans="3:6" x14ac:dyDescent="0.25">
      <c r="C948">
        <v>1.2504999999999999</v>
      </c>
      <c r="D948">
        <v>104.345679087288</v>
      </c>
      <c r="E948">
        <v>1.7150000000000001</v>
      </c>
      <c r="F948">
        <v>79.343576966312895</v>
      </c>
    </row>
    <row r="949" spans="3:6" x14ac:dyDescent="0.25">
      <c r="C949">
        <v>1.2509999999999999</v>
      </c>
      <c r="D949">
        <v>104.35369888471401</v>
      </c>
      <c r="E949">
        <v>1.7155</v>
      </c>
      <c r="F949">
        <v>79.354920019834296</v>
      </c>
    </row>
    <row r="950" spans="3:6" x14ac:dyDescent="0.25">
      <c r="C950">
        <v>1.2515000000000001</v>
      </c>
      <c r="D950">
        <v>104.36274616810201</v>
      </c>
      <c r="E950">
        <v>1.716</v>
      </c>
      <c r="F950">
        <v>79.365943999869501</v>
      </c>
    </row>
    <row r="951" spans="3:6" x14ac:dyDescent="0.25">
      <c r="C951">
        <v>1.252</v>
      </c>
      <c r="D951">
        <v>104.372712781019</v>
      </c>
      <c r="E951">
        <v>1.7164999999999999</v>
      </c>
      <c r="F951">
        <v>79.376542548996397</v>
      </c>
    </row>
    <row r="952" spans="3:6" x14ac:dyDescent="0.25">
      <c r="C952">
        <v>1.2524999999999999</v>
      </c>
      <c r="D952">
        <v>104.38354464509599</v>
      </c>
      <c r="E952">
        <v>1.7170000000000001</v>
      </c>
      <c r="F952">
        <v>79.386768846231206</v>
      </c>
    </row>
    <row r="953" spans="3:6" x14ac:dyDescent="0.25">
      <c r="C953">
        <v>1.2529999999999999</v>
      </c>
      <c r="D953">
        <v>104.395079526141</v>
      </c>
      <c r="E953">
        <v>1.7175</v>
      </c>
      <c r="F953">
        <v>79.396676070284798</v>
      </c>
    </row>
    <row r="954" spans="3:6" x14ac:dyDescent="0.25">
      <c r="C954">
        <v>1.2535000000000001</v>
      </c>
      <c r="D954">
        <v>104.40710111128701</v>
      </c>
      <c r="E954">
        <v>1.718</v>
      </c>
      <c r="F954">
        <v>79.4063173998683</v>
      </c>
    </row>
    <row r="955" spans="3:6" x14ac:dyDescent="0.25">
      <c r="C955">
        <v>1.254</v>
      </c>
      <c r="D955">
        <v>104.41950124379601</v>
      </c>
      <c r="E955">
        <v>1.7184999999999999</v>
      </c>
      <c r="F955">
        <v>79.415746013997705</v>
      </c>
    </row>
    <row r="956" spans="3:6" x14ac:dyDescent="0.25">
      <c r="C956">
        <v>1.2544999999999999</v>
      </c>
      <c r="D956">
        <v>104.432063610802</v>
      </c>
      <c r="E956">
        <v>1.7190000000000001</v>
      </c>
      <c r="F956">
        <v>79.425015091383798</v>
      </c>
    </row>
    <row r="957" spans="3:6" x14ac:dyDescent="0.25">
      <c r="C957">
        <v>1.2549999999999999</v>
      </c>
      <c r="D957">
        <v>104.444625977809</v>
      </c>
      <c r="E957">
        <v>1.7195</v>
      </c>
      <c r="F957">
        <v>79.434177811043</v>
      </c>
    </row>
    <row r="958" spans="3:6" x14ac:dyDescent="0.25">
      <c r="C958">
        <v>1.2555000000000001</v>
      </c>
      <c r="D958">
        <v>104.45718834481499</v>
      </c>
      <c r="E958">
        <v>1.72</v>
      </c>
      <c r="F958">
        <v>79.443180994264097</v>
      </c>
    </row>
    <row r="959" spans="3:6" x14ac:dyDescent="0.25">
      <c r="C959">
        <v>1.256</v>
      </c>
      <c r="D959">
        <v>104.469750711822</v>
      </c>
      <c r="E959">
        <v>1.7204999999999999</v>
      </c>
      <c r="F959">
        <v>79.451918283015104</v>
      </c>
    </row>
    <row r="960" spans="3:6" x14ac:dyDescent="0.25">
      <c r="C960">
        <v>1.2565</v>
      </c>
      <c r="D960">
        <v>104.482313078828</v>
      </c>
      <c r="E960">
        <v>1.7210000000000001</v>
      </c>
      <c r="F960">
        <v>79.460389677295794</v>
      </c>
    </row>
    <row r="961" spans="3:6" x14ac:dyDescent="0.25">
      <c r="C961">
        <v>1.2569999999999999</v>
      </c>
      <c r="D961">
        <v>104.49487544583501</v>
      </c>
      <c r="E961">
        <v>1.7215</v>
      </c>
      <c r="F961">
        <v>79.468595177411501</v>
      </c>
    </row>
    <row r="962" spans="3:6" x14ac:dyDescent="0.25">
      <c r="C962">
        <v>1.2575000000000001</v>
      </c>
      <c r="D962">
        <v>104.507437812841</v>
      </c>
      <c r="E962">
        <v>1.722</v>
      </c>
      <c r="F962">
        <v>79.476534783362098</v>
      </c>
    </row>
    <row r="963" spans="3:6" x14ac:dyDescent="0.25">
      <c r="C963">
        <v>1.258</v>
      </c>
      <c r="D963">
        <v>104.51989202310899</v>
      </c>
      <c r="E963">
        <v>1.7224999999999999</v>
      </c>
      <c r="F963">
        <v>79.484314852569597</v>
      </c>
    </row>
    <row r="964" spans="3:6" x14ac:dyDescent="0.25">
      <c r="C964">
        <v>1.2585</v>
      </c>
      <c r="D964">
        <v>104.531967686014</v>
      </c>
      <c r="E964">
        <v>1.7230000000000001</v>
      </c>
      <c r="F964">
        <v>79.492041742761003</v>
      </c>
    </row>
    <row r="965" spans="3:6" x14ac:dyDescent="0.25">
      <c r="C965">
        <v>1.2589999999999999</v>
      </c>
      <c r="D965">
        <v>104.543286254192</v>
      </c>
      <c r="E965">
        <v>1.7235</v>
      </c>
      <c r="F965">
        <v>79.499768632952296</v>
      </c>
    </row>
    <row r="966" spans="3:6" x14ac:dyDescent="0.25">
      <c r="C966">
        <v>1.2595000000000001</v>
      </c>
      <c r="D966">
        <v>104.55346917997601</v>
      </c>
      <c r="E966">
        <v>1.724</v>
      </c>
      <c r="F966">
        <v>79.507495523143703</v>
      </c>
    </row>
    <row r="967" spans="3:6" x14ac:dyDescent="0.25">
      <c r="C967">
        <v>1.26</v>
      </c>
      <c r="D967">
        <v>104.56213791600101</v>
      </c>
      <c r="E967">
        <v>1.7244999999999999</v>
      </c>
      <c r="F967">
        <v>79.515222413334996</v>
      </c>
    </row>
    <row r="968" spans="3:6" x14ac:dyDescent="0.25">
      <c r="C968">
        <v>1.2605</v>
      </c>
      <c r="D968">
        <v>104.568967992968</v>
      </c>
      <c r="E968">
        <v>1.7250000000000001</v>
      </c>
      <c r="F968">
        <v>79.522896124815503</v>
      </c>
    </row>
    <row r="969" spans="3:6" x14ac:dyDescent="0.25">
      <c r="C969">
        <v>1.2609999999999999</v>
      </c>
      <c r="D969">
        <v>104.573743098317</v>
      </c>
      <c r="E969">
        <v>1.7255</v>
      </c>
      <c r="F969">
        <v>79.530410299552699</v>
      </c>
    </row>
    <row r="970" spans="3:6" x14ac:dyDescent="0.25">
      <c r="C970">
        <v>1.2615000000000001</v>
      </c>
      <c r="D970">
        <v>104.576409153754</v>
      </c>
      <c r="E970">
        <v>1.726</v>
      </c>
      <c r="F970">
        <v>79.537605400803699</v>
      </c>
    </row>
    <row r="971" spans="3:6" x14ac:dyDescent="0.25">
      <c r="C971">
        <v>1.262</v>
      </c>
      <c r="D971">
        <v>104.577128393854</v>
      </c>
      <c r="E971">
        <v>1.7264999999999999</v>
      </c>
      <c r="F971">
        <v>79.544375071146405</v>
      </c>
    </row>
    <row r="972" spans="3:6" x14ac:dyDescent="0.25">
      <c r="C972">
        <v>1.2625</v>
      </c>
      <c r="D972">
        <v>104.576171209623</v>
      </c>
      <c r="E972">
        <v>1.7270000000000001</v>
      </c>
      <c r="F972">
        <v>79.550666131870003</v>
      </c>
    </row>
    <row r="973" spans="3:6" x14ac:dyDescent="0.25">
      <c r="C973">
        <v>1.2629999999999999</v>
      </c>
      <c r="D973">
        <v>104.573862070282</v>
      </c>
      <c r="E973">
        <v>1.7275</v>
      </c>
      <c r="F973">
        <v>79.556425403958301</v>
      </c>
    </row>
    <row r="974" spans="3:6" x14ac:dyDescent="0.25">
      <c r="C974">
        <v>1.2635000000000001</v>
      </c>
      <c r="D974">
        <v>104.570471366915</v>
      </c>
      <c r="E974">
        <v>1.728</v>
      </c>
      <c r="F974">
        <v>79.561652887258802</v>
      </c>
    </row>
    <row r="975" spans="3:6" x14ac:dyDescent="0.25">
      <c r="C975">
        <v>1.264</v>
      </c>
      <c r="D975">
        <v>104.566323568668</v>
      </c>
      <c r="E975">
        <v>1.7284999999999999</v>
      </c>
      <c r="F975">
        <v>79.566401760635003</v>
      </c>
    </row>
    <row r="976" spans="3:6" x14ac:dyDescent="0.25">
      <c r="C976">
        <v>1.2645</v>
      </c>
      <c r="D976">
        <v>104.561689066626</v>
      </c>
      <c r="E976">
        <v>1.7290000000000001</v>
      </c>
      <c r="F976">
        <v>79.570672024086903</v>
      </c>
    </row>
    <row r="977" spans="3:6" x14ac:dyDescent="0.25">
      <c r="C977">
        <v>1.2649999999999999</v>
      </c>
      <c r="D977">
        <v>104.55667601722</v>
      </c>
      <c r="E977">
        <v>1.7295</v>
      </c>
      <c r="F977">
        <v>79.574463677767</v>
      </c>
    </row>
    <row r="978" spans="3:6" x14ac:dyDescent="0.25">
      <c r="C978">
        <v>1.2655000000000001</v>
      </c>
      <c r="D978">
        <v>104.551392576884</v>
      </c>
      <c r="E978">
        <v>1.73</v>
      </c>
      <c r="F978">
        <v>79.577883079402497</v>
      </c>
    </row>
    <row r="979" spans="3:6" x14ac:dyDescent="0.25">
      <c r="C979">
        <v>1.266</v>
      </c>
      <c r="D979">
        <v>104.54594690189801</v>
      </c>
      <c r="E979">
        <v>1.7304999999999999</v>
      </c>
      <c r="F979">
        <v>79.580983407704196</v>
      </c>
    </row>
    <row r="980" spans="3:6" x14ac:dyDescent="0.25">
      <c r="C980">
        <v>1.2665</v>
      </c>
      <c r="D980">
        <v>104.540447148543</v>
      </c>
      <c r="E980">
        <v>1.7310000000000001</v>
      </c>
      <c r="F980">
        <v>79.583764662672095</v>
      </c>
    </row>
    <row r="981" spans="3:6" x14ac:dyDescent="0.25">
      <c r="C981">
        <v>1.2669999999999999</v>
      </c>
      <c r="D981">
        <v>104.535001473557</v>
      </c>
      <c r="E981">
        <v>1.7315</v>
      </c>
      <c r="F981">
        <v>79.586173665595496</v>
      </c>
    </row>
    <row r="982" spans="3:6" x14ac:dyDescent="0.25">
      <c r="C982">
        <v>1.2675000000000001</v>
      </c>
      <c r="D982">
        <v>104.52977211143801</v>
      </c>
      <c r="E982">
        <v>1.732</v>
      </c>
      <c r="F982">
        <v>79.588157237534304</v>
      </c>
    </row>
    <row r="983" spans="3:6" x14ac:dyDescent="0.25">
      <c r="C983">
        <v>1.268</v>
      </c>
      <c r="D983">
        <v>104.524921296682</v>
      </c>
      <c r="E983">
        <v>1.7324999999999999</v>
      </c>
      <c r="F983">
        <v>79.589715378488606</v>
      </c>
    </row>
    <row r="984" spans="3:6" x14ac:dyDescent="0.25">
      <c r="C984">
        <v>1.2685</v>
      </c>
      <c r="D984">
        <v>104.520719420372</v>
      </c>
      <c r="E984">
        <v>1.7330000000000001</v>
      </c>
      <c r="F984">
        <v>79.590794909633004</v>
      </c>
    </row>
    <row r="985" spans="3:6" x14ac:dyDescent="0.25">
      <c r="C985">
        <v>1.2689999999999999</v>
      </c>
      <c r="D985">
        <v>104.517490951654</v>
      </c>
      <c r="E985">
        <v>1.7335</v>
      </c>
      <c r="F985">
        <v>79.591342652046805</v>
      </c>
    </row>
    <row r="986" spans="3:6" x14ac:dyDescent="0.25">
      <c r="C986">
        <v>1.2695000000000001</v>
      </c>
      <c r="D986">
        <v>104.515398125179</v>
      </c>
      <c r="E986">
        <v>1.734</v>
      </c>
      <c r="F986">
        <v>79.591411784588701</v>
      </c>
    </row>
    <row r="987" spans="3:6" x14ac:dyDescent="0.25">
      <c r="C987">
        <v>1.27</v>
      </c>
      <c r="D987">
        <v>104.51465725378399</v>
      </c>
      <c r="E987">
        <v>1.7344999999999999</v>
      </c>
      <c r="F987">
        <v>79.591055486146203</v>
      </c>
    </row>
    <row r="988" spans="3:6" x14ac:dyDescent="0.25">
      <c r="C988">
        <v>1.2705</v>
      </c>
      <c r="D988">
        <v>104.515430572071</v>
      </c>
      <c r="E988">
        <v>1.7350000000000001</v>
      </c>
      <c r="F988">
        <v>79.590326935606498</v>
      </c>
    </row>
    <row r="989" spans="3:6" x14ac:dyDescent="0.25">
      <c r="C989">
        <v>1.2709999999999999</v>
      </c>
      <c r="D989">
        <v>104.517664001776</v>
      </c>
      <c r="E989">
        <v>1.7355</v>
      </c>
      <c r="F989">
        <v>79.589385669555497</v>
      </c>
    </row>
    <row r="990" spans="3:6" x14ac:dyDescent="0.25">
      <c r="C990">
        <v>1.2715000000000001</v>
      </c>
      <c r="D990">
        <v>104.52130346473</v>
      </c>
      <c r="E990">
        <v>1.736</v>
      </c>
      <c r="F990">
        <v>79.588338045739306</v>
      </c>
    </row>
    <row r="991" spans="3:6" x14ac:dyDescent="0.25">
      <c r="C991">
        <v>1.272</v>
      </c>
      <c r="D991">
        <v>104.52634896116101</v>
      </c>
      <c r="E991">
        <v>1.7364999999999999</v>
      </c>
      <c r="F991">
        <v>79.5872904219231</v>
      </c>
    </row>
    <row r="992" spans="3:6" x14ac:dyDescent="0.25">
      <c r="C992">
        <v>1.2725</v>
      </c>
      <c r="D992">
        <v>104.53269233463701</v>
      </c>
      <c r="E992">
        <v>1.7370000000000001</v>
      </c>
      <c r="F992">
        <v>79.586349155872099</v>
      </c>
    </row>
    <row r="993" spans="3:6" x14ac:dyDescent="0.25">
      <c r="C993">
        <v>1.2729999999999999</v>
      </c>
      <c r="D993">
        <v>104.540333585006</v>
      </c>
      <c r="E993">
        <v>1.7375</v>
      </c>
      <c r="F993">
        <v>79.585620605332394</v>
      </c>
    </row>
    <row r="994" spans="3:6" x14ac:dyDescent="0.25">
      <c r="C994">
        <v>1.2735000000000001</v>
      </c>
      <c r="D994">
        <v>104.549380868699</v>
      </c>
      <c r="E994">
        <v>1.738</v>
      </c>
      <c r="F994">
        <v>79.585211128016795</v>
      </c>
    </row>
    <row r="995" spans="3:6" x14ac:dyDescent="0.25">
      <c r="C995">
        <v>1.274</v>
      </c>
      <c r="D995">
        <v>104.559888263782</v>
      </c>
      <c r="E995">
        <v>1.7384999999999999</v>
      </c>
      <c r="F995">
        <v>79.585173902803106</v>
      </c>
    </row>
    <row r="996" spans="3:6" x14ac:dyDescent="0.25">
      <c r="C996">
        <v>1.2745</v>
      </c>
      <c r="D996">
        <v>104.57201800505599</v>
      </c>
      <c r="E996">
        <v>1.7390000000000001</v>
      </c>
      <c r="F996">
        <v>79.585562108569107</v>
      </c>
    </row>
    <row r="997" spans="3:6" x14ac:dyDescent="0.25">
      <c r="C997">
        <v>1.2749999999999999</v>
      </c>
      <c r="D997">
        <v>104.585932327018</v>
      </c>
      <c r="E997">
        <v>1.7395</v>
      </c>
      <c r="F997">
        <v>79.5863757453196</v>
      </c>
    </row>
    <row r="998" spans="3:6" x14ac:dyDescent="0.25">
      <c r="C998">
        <v>1.2755000000000001</v>
      </c>
      <c r="D998">
        <v>104.60179346416599</v>
      </c>
      <c r="E998">
        <v>1.74</v>
      </c>
      <c r="F998">
        <v>79.587667991918096</v>
      </c>
    </row>
    <row r="999" spans="3:6" x14ac:dyDescent="0.25">
      <c r="C999">
        <v>1.276</v>
      </c>
      <c r="D999">
        <v>104.619709573238</v>
      </c>
      <c r="E999">
        <v>1.7404999999999999</v>
      </c>
      <c r="F999">
        <v>79.589438848402807</v>
      </c>
    </row>
    <row r="1000" spans="3:6" x14ac:dyDescent="0.25">
      <c r="C1000">
        <v>1.2765</v>
      </c>
      <c r="D1000">
        <v>104.639680653623</v>
      </c>
      <c r="E1000">
        <v>1.7410000000000001</v>
      </c>
      <c r="F1000">
        <v>79.591741493599102</v>
      </c>
    </row>
    <row r="1001" spans="3:6" x14ac:dyDescent="0.25">
      <c r="C1001">
        <v>1.2769999999999999</v>
      </c>
      <c r="D1001">
        <v>104.661706705933</v>
      </c>
      <c r="E1001">
        <v>1.7415</v>
      </c>
      <c r="F1001">
        <v>79.594629106294093</v>
      </c>
    </row>
    <row r="1002" spans="3:6" x14ac:dyDescent="0.25">
      <c r="C1002">
        <v>1.2775000000000001</v>
      </c>
      <c r="D1002">
        <v>104.68573365179699</v>
      </c>
      <c r="E1002">
        <v>1.742</v>
      </c>
      <c r="F1002">
        <v>79.597995328913399</v>
      </c>
    </row>
    <row r="1003" spans="3:6" x14ac:dyDescent="0.25">
      <c r="C1003">
        <v>1.278</v>
      </c>
      <c r="D1003">
        <v>104.71165333447701</v>
      </c>
      <c r="E1003">
        <v>1.7424999999999999</v>
      </c>
      <c r="F1003">
        <v>79.601840161457105</v>
      </c>
    </row>
    <row r="1004" spans="3:6" x14ac:dyDescent="0.25">
      <c r="C1004">
        <v>1.2785</v>
      </c>
      <c r="D1004">
        <v>104.73930352008701</v>
      </c>
      <c r="E1004">
        <v>1.7430000000000001</v>
      </c>
      <c r="F1004">
        <v>79.606163603772501</v>
      </c>
    </row>
    <row r="1005" spans="3:6" x14ac:dyDescent="0.25">
      <c r="C1005">
        <v>1.2789999999999999</v>
      </c>
      <c r="D1005">
        <v>104.76841381678101</v>
      </c>
      <c r="E1005">
        <v>1.7435</v>
      </c>
      <c r="F1005">
        <v>79.610912477148602</v>
      </c>
    </row>
    <row r="1006" spans="3:6" x14ac:dyDescent="0.25">
      <c r="C1006">
        <v>1.2795000000000001</v>
      </c>
      <c r="D1006">
        <v>104.798659755564</v>
      </c>
      <c r="E1006">
        <v>1.744</v>
      </c>
      <c r="F1006">
        <v>79.616086781432998</v>
      </c>
    </row>
    <row r="1007" spans="3:6" x14ac:dyDescent="0.25">
      <c r="C1007">
        <v>1.28</v>
      </c>
      <c r="D1007">
        <v>104.829662789075</v>
      </c>
      <c r="E1007">
        <v>1.7444999999999999</v>
      </c>
      <c r="F1007">
        <v>79.621739695489097</v>
      </c>
    </row>
    <row r="1008" spans="3:6" x14ac:dyDescent="0.25">
      <c r="C1008">
        <v>1.2805</v>
      </c>
      <c r="D1008">
        <v>104.860990291579</v>
      </c>
      <c r="E1008">
        <v>1.7450000000000001</v>
      </c>
      <c r="F1008">
        <v>79.627924398485703</v>
      </c>
    </row>
    <row r="1009" spans="3:6" x14ac:dyDescent="0.25">
      <c r="C1009">
        <v>1.2809999999999999</v>
      </c>
      <c r="D1009">
        <v>104.892155560197</v>
      </c>
      <c r="E1009">
        <v>1.7455000000000001</v>
      </c>
      <c r="F1009">
        <v>79.634694069133602</v>
      </c>
    </row>
    <row r="1010" spans="3:6" x14ac:dyDescent="0.25">
      <c r="C1010">
        <v>1.2815000000000001</v>
      </c>
      <c r="D1010">
        <v>104.92272596919599</v>
      </c>
      <c r="E1010">
        <v>1.746</v>
      </c>
      <c r="F1010">
        <v>79.642101886143806</v>
      </c>
    </row>
    <row r="1011" spans="3:6" x14ac:dyDescent="0.25">
      <c r="C1011">
        <v>1.282</v>
      </c>
      <c r="D1011">
        <v>104.952322969991</v>
      </c>
      <c r="E1011">
        <v>1.7464999999999999</v>
      </c>
      <c r="F1011">
        <v>79.650094670805402</v>
      </c>
    </row>
    <row r="1012" spans="3:6" x14ac:dyDescent="0.25">
      <c r="C1012">
        <v>1.2825</v>
      </c>
      <c r="D1012">
        <v>104.98056801522</v>
      </c>
      <c r="E1012">
        <v>1.7470000000000001</v>
      </c>
      <c r="F1012">
        <v>79.658619244102198</v>
      </c>
    </row>
    <row r="1013" spans="3:6" x14ac:dyDescent="0.25">
      <c r="C1013">
        <v>1.2829999999999999</v>
      </c>
      <c r="D1013">
        <v>105.007298870996</v>
      </c>
      <c r="E1013">
        <v>1.7475000000000001</v>
      </c>
      <c r="F1013">
        <v>79.667675606034294</v>
      </c>
    </row>
    <row r="1014" spans="3:6" x14ac:dyDescent="0.25">
      <c r="C1014">
        <v>1.2835000000000001</v>
      </c>
      <c r="D1014">
        <v>105.032569615688</v>
      </c>
      <c r="E1014">
        <v>1.748</v>
      </c>
      <c r="F1014">
        <v>79.677210577890705</v>
      </c>
    </row>
    <row r="1015" spans="3:6" x14ac:dyDescent="0.25">
      <c r="C1015">
        <v>1.284</v>
      </c>
      <c r="D1015">
        <v>105.056434327665</v>
      </c>
      <c r="E1015">
        <v>1.7484999999999999</v>
      </c>
      <c r="F1015">
        <v>79.687277338382302</v>
      </c>
    </row>
    <row r="1016" spans="3:6" x14ac:dyDescent="0.25">
      <c r="C1016">
        <v>1.2845</v>
      </c>
      <c r="D1016">
        <v>105.07894708407601</v>
      </c>
      <c r="E1016">
        <v>1.7490000000000001</v>
      </c>
      <c r="F1016">
        <v>79.697982245541496</v>
      </c>
    </row>
    <row r="1017" spans="3:6" x14ac:dyDescent="0.25">
      <c r="C1017">
        <v>1.2849999999999999</v>
      </c>
      <c r="D1017">
        <v>105.100216041659</v>
      </c>
      <c r="E1017">
        <v>1.7495000000000001</v>
      </c>
      <c r="F1017">
        <v>79.709378478384195</v>
      </c>
    </row>
    <row r="1018" spans="3:6" x14ac:dyDescent="0.25">
      <c r="C1018">
        <v>1.2855000000000001</v>
      </c>
      <c r="D1018">
        <v>105.120403435521</v>
      </c>
      <c r="E1018">
        <v>1.75</v>
      </c>
      <c r="F1018">
        <v>79.721519215011099</v>
      </c>
    </row>
    <row r="1019" spans="3:6" x14ac:dyDescent="0.25">
      <c r="C1019">
        <v>1.286</v>
      </c>
      <c r="D1019">
        <v>105.139617421179</v>
      </c>
      <c r="E1019">
        <v>1.7504999999999999</v>
      </c>
      <c r="F1019">
        <v>79.734351276711294</v>
      </c>
    </row>
    <row r="1020" spans="3:6" x14ac:dyDescent="0.25">
      <c r="C1020">
        <v>1.2865</v>
      </c>
      <c r="D1020">
        <v>105.15780392087601</v>
      </c>
      <c r="E1020">
        <v>1.7509999999999999</v>
      </c>
      <c r="F1020">
        <v>79.747661948640896</v>
      </c>
    </row>
    <row r="1021" spans="3:6" x14ac:dyDescent="0.25">
      <c r="C1021">
        <v>1.2869999999999999</v>
      </c>
      <c r="D1021">
        <v>105.174962934611</v>
      </c>
      <c r="E1021">
        <v>1.7515000000000001</v>
      </c>
      <c r="F1021">
        <v>79.761132157313696</v>
      </c>
    </row>
    <row r="1022" spans="3:6" x14ac:dyDescent="0.25">
      <c r="C1022">
        <v>1.2875000000000001</v>
      </c>
      <c r="D1022">
        <v>105.191148540754</v>
      </c>
      <c r="E1022">
        <v>1.752</v>
      </c>
      <c r="F1022">
        <v>79.774442829243398</v>
      </c>
    </row>
    <row r="1023" spans="3:6" x14ac:dyDescent="0.25">
      <c r="C1023">
        <v>1.288</v>
      </c>
      <c r="D1023">
        <v>105.20630666154401</v>
      </c>
      <c r="E1023">
        <v>1.7524999999999999</v>
      </c>
      <c r="F1023">
        <v>79.787274890943607</v>
      </c>
    </row>
    <row r="1024" spans="3:6" x14ac:dyDescent="0.25">
      <c r="C1024">
        <v>1.2885</v>
      </c>
      <c r="D1024">
        <v>105.22043729637301</v>
      </c>
      <c r="E1024">
        <v>1.7529999999999999</v>
      </c>
      <c r="F1024">
        <v>79.799468806281396</v>
      </c>
    </row>
    <row r="1025" spans="3:6" x14ac:dyDescent="0.25">
      <c r="C1025">
        <v>1.2889999999999999</v>
      </c>
      <c r="D1025">
        <v>105.233594522998</v>
      </c>
      <c r="E1025">
        <v>1.7535000000000001</v>
      </c>
      <c r="F1025">
        <v>79.811077754578207</v>
      </c>
    </row>
    <row r="1026" spans="3:6" x14ac:dyDescent="0.25">
      <c r="C1026">
        <v>1.2895000000000001</v>
      </c>
      <c r="D1026">
        <v>105.245778342031</v>
      </c>
      <c r="E1026">
        <v>1.754</v>
      </c>
      <c r="F1026">
        <v>79.822261271966894</v>
      </c>
    </row>
    <row r="1027" spans="3:6" x14ac:dyDescent="0.25">
      <c r="C1027">
        <v>1.29</v>
      </c>
      <c r="D1027">
        <v>105.256934675713</v>
      </c>
      <c r="E1027">
        <v>1.7544999999999999</v>
      </c>
      <c r="F1027">
        <v>79.833285252612299</v>
      </c>
    </row>
    <row r="1028" spans="3:6" x14ac:dyDescent="0.25">
      <c r="C1028">
        <v>1.2905</v>
      </c>
      <c r="D1028">
        <v>105.267009445368</v>
      </c>
      <c r="E1028">
        <v>1.7549999999999999</v>
      </c>
      <c r="F1028">
        <v>79.844362411968703</v>
      </c>
    </row>
    <row r="1029" spans="3:6" x14ac:dyDescent="0.25">
      <c r="C1029">
        <v>1.2909999999999999</v>
      </c>
      <c r="D1029">
        <v>105.27589449425901</v>
      </c>
      <c r="E1029">
        <v>1.7555000000000001</v>
      </c>
      <c r="F1029">
        <v>79.855652286779204</v>
      </c>
    </row>
    <row r="1030" spans="3:6" x14ac:dyDescent="0.25">
      <c r="C1030">
        <v>1.2915000000000001</v>
      </c>
      <c r="D1030">
        <v>105.28342758788899</v>
      </c>
      <c r="E1030">
        <v>1.756</v>
      </c>
      <c r="F1030">
        <v>79.867314413787</v>
      </c>
    </row>
    <row r="1031" spans="3:6" x14ac:dyDescent="0.25">
      <c r="C1031">
        <v>1.292</v>
      </c>
      <c r="D1031">
        <v>105.28950057013</v>
      </c>
      <c r="E1031">
        <v>1.7565</v>
      </c>
      <c r="F1031">
        <v>79.879348792992005</v>
      </c>
    </row>
    <row r="1032" spans="3:6" x14ac:dyDescent="0.25">
      <c r="C1032">
        <v>1.2925</v>
      </c>
      <c r="D1032">
        <v>105.293951206332</v>
      </c>
      <c r="E1032">
        <v>1.7569999999999999</v>
      </c>
      <c r="F1032">
        <v>79.891649066362106</v>
      </c>
    </row>
    <row r="1033" spans="3:6" x14ac:dyDescent="0.25">
      <c r="C1033">
        <v>1.2929999999999999</v>
      </c>
      <c r="D1033">
        <v>105.296617261769</v>
      </c>
      <c r="E1033">
        <v>1.7575000000000001</v>
      </c>
      <c r="F1033">
        <v>79.904108875865006</v>
      </c>
    </row>
    <row r="1034" spans="3:6" x14ac:dyDescent="0.25">
      <c r="C1034">
        <v>1.2935000000000001</v>
      </c>
      <c r="D1034">
        <v>105.29744465829199</v>
      </c>
      <c r="E1034">
        <v>1.758</v>
      </c>
      <c r="F1034">
        <v>79.916675043400105</v>
      </c>
    </row>
    <row r="1035" spans="3:6" x14ac:dyDescent="0.25">
      <c r="C1035">
        <v>1.294</v>
      </c>
      <c r="D1035">
        <v>105.29643339590901</v>
      </c>
      <c r="E1035">
        <v>1.7585</v>
      </c>
      <c r="F1035">
        <v>79.929294390256501</v>
      </c>
    </row>
    <row r="1036" spans="3:6" x14ac:dyDescent="0.25">
      <c r="C1036">
        <v>1.2945</v>
      </c>
      <c r="D1036">
        <v>105.293691631065</v>
      </c>
      <c r="E1036">
        <v>1.7589999999999999</v>
      </c>
      <c r="F1036">
        <v>79.941966915823897</v>
      </c>
    </row>
    <row r="1037" spans="3:6" x14ac:dyDescent="0.25">
      <c r="C1037">
        <v>1.2949999999999999</v>
      </c>
      <c r="D1037">
        <v>105.289381598321</v>
      </c>
      <c r="E1037">
        <v>1.7595000000000001</v>
      </c>
      <c r="F1037">
        <v>79.954745798813093</v>
      </c>
    </row>
    <row r="1038" spans="3:6" x14ac:dyDescent="0.25">
      <c r="C1038">
        <v>1.2955000000000001</v>
      </c>
      <c r="D1038">
        <v>105.28371961046901</v>
      </c>
      <c r="E1038">
        <v>1.76</v>
      </c>
      <c r="F1038">
        <v>79.9676842185455</v>
      </c>
    </row>
    <row r="1039" spans="3:6" x14ac:dyDescent="0.25">
      <c r="C1039">
        <v>1.296</v>
      </c>
      <c r="D1039">
        <v>105.276976058592</v>
      </c>
      <c r="E1039">
        <v>1.7605</v>
      </c>
      <c r="F1039">
        <v>79.980941711764203</v>
      </c>
    </row>
    <row r="1040" spans="3:6" x14ac:dyDescent="0.25">
      <c r="C1040">
        <v>1.2965</v>
      </c>
      <c r="D1040">
        <v>105.269421333618</v>
      </c>
      <c r="E1040">
        <v>1.7609999999999999</v>
      </c>
      <c r="F1040">
        <v>79.994571457180101</v>
      </c>
    </row>
    <row r="1041" spans="3:6" x14ac:dyDescent="0.25">
      <c r="C1041">
        <v>1.2969999999999999</v>
      </c>
      <c r="D1041">
        <v>105.261271748415</v>
      </c>
      <c r="E1041">
        <v>1.7615000000000001</v>
      </c>
      <c r="F1041">
        <v>80.008573454793407</v>
      </c>
    </row>
    <row r="1042" spans="3:6" x14ac:dyDescent="0.25">
      <c r="C1042">
        <v>1.2975000000000001</v>
      </c>
      <c r="D1042">
        <v>105.252743615849</v>
      </c>
      <c r="E1042">
        <v>1.762</v>
      </c>
      <c r="F1042">
        <v>80.023000883314793</v>
      </c>
    </row>
    <row r="1043" spans="3:6" x14ac:dyDescent="0.25">
      <c r="C1043">
        <v>1.298</v>
      </c>
      <c r="D1043">
        <v>105.244107326849</v>
      </c>
      <c r="E1043">
        <v>1.7625</v>
      </c>
      <c r="F1043">
        <v>80.037800564033603</v>
      </c>
    </row>
    <row r="1044" spans="3:6" x14ac:dyDescent="0.25">
      <c r="C1044">
        <v>1.2985</v>
      </c>
      <c r="D1044">
        <v>105.235525115914</v>
      </c>
      <c r="E1044">
        <v>1.7629999999999999</v>
      </c>
      <c r="F1044">
        <v>80.052919317628195</v>
      </c>
    </row>
    <row r="1045" spans="3:6" x14ac:dyDescent="0.25">
      <c r="C1045">
        <v>1.2989999999999999</v>
      </c>
      <c r="D1045">
        <v>105.227213295909</v>
      </c>
      <c r="E1045">
        <v>1.7635000000000001</v>
      </c>
      <c r="F1045">
        <v>80.068357144098897</v>
      </c>
    </row>
    <row r="1046" spans="3:6" x14ac:dyDescent="0.25">
      <c r="C1046">
        <v>1.2995000000000001</v>
      </c>
      <c r="D1046">
        <v>105.2193881797</v>
      </c>
      <c r="E1046">
        <v>1.764</v>
      </c>
      <c r="F1046">
        <v>80.084114044055895</v>
      </c>
    </row>
    <row r="1047" spans="3:6" x14ac:dyDescent="0.25">
      <c r="C1047">
        <v>1.3</v>
      </c>
      <c r="D1047">
        <v>105.212266080153</v>
      </c>
      <c r="E1047">
        <v>1.7645</v>
      </c>
      <c r="F1047">
        <v>80.100243196210101</v>
      </c>
    </row>
    <row r="1048" spans="3:6" x14ac:dyDescent="0.25">
      <c r="C1048">
        <v>1.3005</v>
      </c>
      <c r="D1048">
        <v>105.20600923207201</v>
      </c>
      <c r="E1048">
        <v>1.7649999999999999</v>
      </c>
      <c r="F1048">
        <v>80.116797779272602</v>
      </c>
    </row>
    <row r="1049" spans="3:6" x14ac:dyDescent="0.25">
      <c r="C1049">
        <v>1.3009999999999999</v>
      </c>
      <c r="D1049">
        <v>105.200779869952</v>
      </c>
      <c r="E1049">
        <v>1.7655000000000001</v>
      </c>
      <c r="F1049">
        <v>80.133830971954197</v>
      </c>
    </row>
    <row r="1050" spans="3:6" x14ac:dyDescent="0.25">
      <c r="C1050">
        <v>1.3015000000000001</v>
      </c>
      <c r="D1050">
        <v>105.196686150075</v>
      </c>
      <c r="E1050">
        <v>1.766</v>
      </c>
      <c r="F1050">
        <v>80.151449132287098</v>
      </c>
    </row>
    <row r="1051" spans="3:6" x14ac:dyDescent="0.25">
      <c r="C1051">
        <v>1.302</v>
      </c>
      <c r="D1051">
        <v>105.193728072364</v>
      </c>
      <c r="E1051">
        <v>1.7665</v>
      </c>
      <c r="F1051">
        <v>80.169599081560506</v>
      </c>
    </row>
    <row r="1052" spans="3:6" x14ac:dyDescent="0.25">
      <c r="C1052">
        <v>1.3025</v>
      </c>
      <c r="D1052">
        <v>105.19185155867901</v>
      </c>
      <c r="E1052">
        <v>1.7669999999999999</v>
      </c>
      <c r="F1052">
        <v>80.188121283031194</v>
      </c>
    </row>
    <row r="1053" spans="3:6" x14ac:dyDescent="0.25">
      <c r="C1053">
        <v>1.3029999999999999</v>
      </c>
      <c r="D1053">
        <v>105.190948452692</v>
      </c>
      <c r="E1053">
        <v>1.7675000000000001</v>
      </c>
      <c r="F1053">
        <v>80.206803021244994</v>
      </c>
    </row>
    <row r="1054" spans="3:6" x14ac:dyDescent="0.25">
      <c r="C1054">
        <v>1.3035000000000001</v>
      </c>
      <c r="D1054">
        <v>105.19091059796</v>
      </c>
      <c r="E1054">
        <v>1.768</v>
      </c>
      <c r="F1054">
        <v>80.225378401426596</v>
      </c>
    </row>
    <row r="1055" spans="3:6" x14ac:dyDescent="0.25">
      <c r="C1055">
        <v>1.304</v>
      </c>
      <c r="D1055">
        <v>105.191629838078</v>
      </c>
      <c r="E1055">
        <v>1.7685</v>
      </c>
      <c r="F1055">
        <v>80.243687887443201</v>
      </c>
    </row>
    <row r="1056" spans="3:6" x14ac:dyDescent="0.25">
      <c r="C1056">
        <v>1.3045</v>
      </c>
      <c r="D1056">
        <v>105.19310617305599</v>
      </c>
      <c r="E1056">
        <v>1.7689999999999999</v>
      </c>
      <c r="F1056">
        <v>80.261625121262497</v>
      </c>
    </row>
    <row r="1057" spans="3:6" x14ac:dyDescent="0.25">
      <c r="C1057">
        <v>1.3049999999999999</v>
      </c>
      <c r="D1057">
        <v>105.19533960291299</v>
      </c>
      <c r="E1057">
        <v>1.7695000000000001</v>
      </c>
      <c r="F1057">
        <v>80.279190102884499</v>
      </c>
    </row>
    <row r="1058" spans="3:6" x14ac:dyDescent="0.25">
      <c r="C1058">
        <v>1.3055000000000001</v>
      </c>
      <c r="D1058">
        <v>105.19838420579001</v>
      </c>
      <c r="E1058">
        <v>1.77</v>
      </c>
      <c r="F1058">
        <v>80.296542369052403</v>
      </c>
    </row>
    <row r="1059" spans="3:6" x14ac:dyDescent="0.25">
      <c r="C1059">
        <v>1.306</v>
      </c>
      <c r="D1059">
        <v>105.20240221626</v>
      </c>
      <c r="E1059">
        <v>1.7705</v>
      </c>
      <c r="F1059">
        <v>80.313947813931307</v>
      </c>
    </row>
    <row r="1060" spans="3:6" x14ac:dyDescent="0.25">
      <c r="C1060">
        <v>1.3065</v>
      </c>
      <c r="D1060">
        <v>105.207501790755</v>
      </c>
      <c r="E1060">
        <v>1.7709999999999999</v>
      </c>
      <c r="F1060">
        <v>80.331725511007406</v>
      </c>
    </row>
    <row r="1061" spans="3:6" x14ac:dyDescent="0.25">
      <c r="C1061">
        <v>1.3069999999999999</v>
      </c>
      <c r="D1061">
        <v>105.21373700749299</v>
      </c>
      <c r="E1061">
        <v>1.7715000000000001</v>
      </c>
      <c r="F1061">
        <v>80.350141354445796</v>
      </c>
    </row>
    <row r="1062" spans="3:6" x14ac:dyDescent="0.25">
      <c r="C1062">
        <v>1.3075000000000001</v>
      </c>
      <c r="D1062">
        <v>105.221053788257</v>
      </c>
      <c r="E1062">
        <v>1.772</v>
      </c>
      <c r="F1062">
        <v>80.369354880989803</v>
      </c>
    </row>
    <row r="1063" spans="3:6" x14ac:dyDescent="0.25">
      <c r="C1063">
        <v>1.3080000000000001</v>
      </c>
      <c r="D1063">
        <v>105.22934397661299</v>
      </c>
      <c r="E1063">
        <v>1.7725</v>
      </c>
      <c r="F1063">
        <v>80.389312911928201</v>
      </c>
    </row>
    <row r="1064" spans="3:6" x14ac:dyDescent="0.25">
      <c r="C1064">
        <v>1.3085</v>
      </c>
      <c r="D1064">
        <v>105.238445338066</v>
      </c>
      <c r="E1064">
        <v>1.7729999999999999</v>
      </c>
      <c r="F1064">
        <v>80.409855911128304</v>
      </c>
    </row>
    <row r="1065" spans="3:6" x14ac:dyDescent="0.25">
      <c r="C1065">
        <v>1.3089999999999999</v>
      </c>
      <c r="D1065">
        <v>105.248087481683</v>
      </c>
      <c r="E1065">
        <v>1.7735000000000001</v>
      </c>
      <c r="F1065">
        <v>80.430824341236701</v>
      </c>
    </row>
    <row r="1066" spans="3:6" x14ac:dyDescent="0.25">
      <c r="C1066">
        <v>1.3095000000000001</v>
      </c>
      <c r="D1066">
        <v>105.25805409460099</v>
      </c>
      <c r="E1066">
        <v>1.774</v>
      </c>
      <c r="F1066">
        <v>80.451952307477896</v>
      </c>
    </row>
    <row r="1067" spans="3:6" x14ac:dyDescent="0.25">
      <c r="C1067">
        <v>1.31</v>
      </c>
      <c r="D1067">
        <v>105.268074785582</v>
      </c>
      <c r="E1067">
        <v>1.7745</v>
      </c>
      <c r="F1067">
        <v>80.473080273719006</v>
      </c>
    </row>
    <row r="1068" spans="3:6" x14ac:dyDescent="0.25">
      <c r="C1068">
        <v>1.3105</v>
      </c>
      <c r="D1068">
        <v>105.277933242066</v>
      </c>
      <c r="E1068">
        <v>1.7749999999999999</v>
      </c>
      <c r="F1068">
        <v>80.494155061249202</v>
      </c>
    </row>
    <row r="1069" spans="3:6" x14ac:dyDescent="0.25">
      <c r="C1069">
        <v>1.3109999999999999</v>
      </c>
      <c r="D1069">
        <v>105.287413151186</v>
      </c>
      <c r="E1069">
        <v>1.7755000000000001</v>
      </c>
      <c r="F1069">
        <v>80.515123491357599</v>
      </c>
    </row>
    <row r="1070" spans="3:6" x14ac:dyDescent="0.25">
      <c r="C1070">
        <v>1.3115000000000001</v>
      </c>
      <c r="D1070">
        <v>105.296298199772</v>
      </c>
      <c r="E1070">
        <v>1.776</v>
      </c>
      <c r="F1070">
        <v>80.536091921465996</v>
      </c>
    </row>
    <row r="1071" spans="3:6" x14ac:dyDescent="0.25">
      <c r="C1071">
        <v>1.3120000000000001</v>
      </c>
      <c r="D1071">
        <v>105.304480231696</v>
      </c>
      <c r="E1071">
        <v>1.7765</v>
      </c>
      <c r="F1071">
        <v>80.557219887707106</v>
      </c>
    </row>
    <row r="1072" spans="3:6" x14ac:dyDescent="0.25">
      <c r="C1072">
        <v>1.3125</v>
      </c>
      <c r="D1072">
        <v>105.31185109082899</v>
      </c>
      <c r="E1072">
        <v>1.7769999999999999</v>
      </c>
      <c r="F1072">
        <v>80.578666927434597</v>
      </c>
    </row>
    <row r="1073" spans="3:6" x14ac:dyDescent="0.25">
      <c r="C1073">
        <v>1.3129999999999999</v>
      </c>
      <c r="D1073">
        <v>105.318302620738</v>
      </c>
      <c r="E1073">
        <v>1.7775000000000001</v>
      </c>
      <c r="F1073">
        <v>80.600486219359397</v>
      </c>
    </row>
    <row r="1074" spans="3:6" x14ac:dyDescent="0.25">
      <c r="C1074">
        <v>1.3134999999999999</v>
      </c>
      <c r="D1074">
        <v>105.32378074274899</v>
      </c>
      <c r="E1074">
        <v>1.778</v>
      </c>
      <c r="F1074">
        <v>80.622677763481406</v>
      </c>
    </row>
    <row r="1075" spans="3:6" x14ac:dyDescent="0.25">
      <c r="C1075">
        <v>1.3140000000000001</v>
      </c>
      <c r="D1075">
        <v>105.328231378799</v>
      </c>
      <c r="E1075">
        <v>1.7785</v>
      </c>
      <c r="F1075">
        <v>80.645241559800695</v>
      </c>
    </row>
    <row r="1076" spans="3:6" x14ac:dyDescent="0.25">
      <c r="C1076">
        <v>1.3145</v>
      </c>
      <c r="D1076">
        <v>105.331546372758</v>
      </c>
      <c r="E1076">
        <v>1.7789999999999999</v>
      </c>
      <c r="F1076">
        <v>80.668071249674696</v>
      </c>
    </row>
    <row r="1077" spans="3:6" x14ac:dyDescent="0.25">
      <c r="C1077">
        <v>1.3149999999999999</v>
      </c>
      <c r="D1077">
        <v>105.33356348982601</v>
      </c>
      <c r="E1077">
        <v>1.7795000000000001</v>
      </c>
      <c r="F1077">
        <v>80.691060475681496</v>
      </c>
    </row>
    <row r="1078" spans="3:6" x14ac:dyDescent="0.25">
      <c r="C1078">
        <v>1.3154999999999999</v>
      </c>
      <c r="D1078">
        <v>105.334066417149</v>
      </c>
      <c r="E1078">
        <v>1.78</v>
      </c>
      <c r="F1078">
        <v>80.714102880399196</v>
      </c>
    </row>
    <row r="1079" spans="3:6" x14ac:dyDescent="0.25">
      <c r="C1079">
        <v>1.3160000000000001</v>
      </c>
      <c r="D1079">
        <v>105.33289292014101</v>
      </c>
      <c r="E1079">
        <v>1.7805</v>
      </c>
      <c r="F1079">
        <v>80.737198463827895</v>
      </c>
    </row>
    <row r="1080" spans="3:6" x14ac:dyDescent="0.25">
      <c r="C1080">
        <v>1.3165</v>
      </c>
      <c r="D1080">
        <v>105.32993484243001</v>
      </c>
      <c r="E1080">
        <v>1.7809999999999999</v>
      </c>
      <c r="F1080">
        <v>80.760294047256593</v>
      </c>
    </row>
    <row r="1081" spans="3:6" x14ac:dyDescent="0.25">
      <c r="C1081">
        <v>1.3169999999999999</v>
      </c>
      <c r="D1081">
        <v>105.325084027674</v>
      </c>
      <c r="E1081">
        <v>1.7815000000000001</v>
      </c>
      <c r="F1081">
        <v>80.783283273263393</v>
      </c>
    </row>
    <row r="1082" spans="3:6" x14ac:dyDescent="0.25">
      <c r="C1082">
        <v>1.3174999999999999</v>
      </c>
      <c r="D1082">
        <v>105.31834047579601</v>
      </c>
      <c r="E1082">
        <v>1.782</v>
      </c>
      <c r="F1082">
        <v>80.806112963137394</v>
      </c>
    </row>
    <row r="1083" spans="3:6" x14ac:dyDescent="0.25">
      <c r="C1083">
        <v>1.3180000000000001</v>
      </c>
      <c r="D1083">
        <v>105.309758264861</v>
      </c>
      <c r="E1083">
        <v>1.7825</v>
      </c>
      <c r="F1083">
        <v>80.828729938167598</v>
      </c>
    </row>
    <row r="1084" spans="3:6" x14ac:dyDescent="0.25">
      <c r="C1084">
        <v>1.3185</v>
      </c>
      <c r="D1084">
        <v>105.29949962967</v>
      </c>
      <c r="E1084">
        <v>1.7829999999999999</v>
      </c>
      <c r="F1084">
        <v>80.851081018422406</v>
      </c>
    </row>
    <row r="1085" spans="3:6" x14ac:dyDescent="0.25">
      <c r="C1085">
        <v>1.319</v>
      </c>
      <c r="D1085">
        <v>105.287780882785</v>
      </c>
      <c r="E1085">
        <v>1.7835000000000001</v>
      </c>
      <c r="F1085">
        <v>80.873113025191003</v>
      </c>
    </row>
    <row r="1086" spans="3:6" x14ac:dyDescent="0.25">
      <c r="C1086">
        <v>1.3194999999999999</v>
      </c>
      <c r="D1086">
        <v>105.274818337071</v>
      </c>
      <c r="E1086">
        <v>1.784</v>
      </c>
      <c r="F1086">
        <v>80.894879138404804</v>
      </c>
    </row>
    <row r="1087" spans="3:6" x14ac:dyDescent="0.25">
      <c r="C1087">
        <v>1.32</v>
      </c>
      <c r="D1087">
        <v>105.26088238376499</v>
      </c>
      <c r="E1087">
        <v>1.7845</v>
      </c>
      <c r="F1087">
        <v>80.916538894196705</v>
      </c>
    </row>
    <row r="1088" spans="3:6" x14ac:dyDescent="0.25">
      <c r="C1088">
        <v>1.3205</v>
      </c>
      <c r="D1088">
        <v>105.24613525736299</v>
      </c>
      <c r="E1088">
        <v>1.7849999999999999</v>
      </c>
      <c r="F1088">
        <v>80.938198649988706</v>
      </c>
    </row>
    <row r="1089" spans="3:6" x14ac:dyDescent="0.25">
      <c r="C1089">
        <v>1.321</v>
      </c>
      <c r="D1089">
        <v>105.230685114604</v>
      </c>
      <c r="E1089">
        <v>1.7855000000000001</v>
      </c>
      <c r="F1089">
        <v>80.959911584491607</v>
      </c>
    </row>
    <row r="1090" spans="3:6" x14ac:dyDescent="0.25">
      <c r="C1090">
        <v>1.3214999999999999</v>
      </c>
      <c r="D1090">
        <v>105.21464011161601</v>
      </c>
      <c r="E1090">
        <v>1.786</v>
      </c>
      <c r="F1090">
        <v>80.981730876416293</v>
      </c>
    </row>
    <row r="1091" spans="3:6" x14ac:dyDescent="0.25">
      <c r="C1091">
        <v>1.3220000000000001</v>
      </c>
      <c r="D1091">
        <v>105.198108404525</v>
      </c>
      <c r="E1091">
        <v>1.7865</v>
      </c>
      <c r="F1091">
        <v>81.003603347052007</v>
      </c>
    </row>
    <row r="1092" spans="3:6" x14ac:dyDescent="0.25">
      <c r="C1092">
        <v>1.3225</v>
      </c>
      <c r="D1092">
        <v>105.181144071703</v>
      </c>
      <c r="E1092">
        <v>1.7869999999999999</v>
      </c>
      <c r="F1092">
        <v>81.025475817687706</v>
      </c>
    </row>
    <row r="1093" spans="3:6" x14ac:dyDescent="0.25">
      <c r="C1093">
        <v>1.323</v>
      </c>
      <c r="D1093">
        <v>105.163855269886</v>
      </c>
      <c r="E1093">
        <v>1.7875000000000001</v>
      </c>
      <c r="F1093">
        <v>81.047348288323406</v>
      </c>
    </row>
    <row r="1094" spans="3:6" x14ac:dyDescent="0.25">
      <c r="C1094">
        <v>1.3234999999999999</v>
      </c>
      <c r="D1094">
        <v>105.146350155203</v>
      </c>
      <c r="E1094">
        <v>1.788</v>
      </c>
      <c r="F1094">
        <v>81.069220758959105</v>
      </c>
    </row>
    <row r="1095" spans="3:6" x14ac:dyDescent="0.25">
      <c r="C1095">
        <v>1.3240000000000001</v>
      </c>
      <c r="D1095">
        <v>105.128736883782</v>
      </c>
      <c r="E1095">
        <v>1.7885</v>
      </c>
      <c r="F1095">
        <v>81.091146408305804</v>
      </c>
    </row>
    <row r="1096" spans="3:6" x14ac:dyDescent="0.25">
      <c r="C1096">
        <v>1.3245</v>
      </c>
      <c r="D1096">
        <v>105.11117769072899</v>
      </c>
      <c r="E1096">
        <v>1.7889999999999999</v>
      </c>
      <c r="F1096">
        <v>81.113231593785201</v>
      </c>
    </row>
    <row r="1097" spans="3:6" x14ac:dyDescent="0.25">
      <c r="C1097">
        <v>1.325</v>
      </c>
      <c r="D1097">
        <v>105.09378073278501</v>
      </c>
      <c r="E1097">
        <v>1.7895000000000001</v>
      </c>
      <c r="F1097">
        <v>81.135582674040094</v>
      </c>
    </row>
    <row r="1098" spans="3:6" x14ac:dyDescent="0.25">
      <c r="C1098">
        <v>1.3254999999999999</v>
      </c>
      <c r="D1098">
        <v>105.076600087706</v>
      </c>
      <c r="E1098">
        <v>1.79</v>
      </c>
      <c r="F1098">
        <v>81.158306006492197</v>
      </c>
    </row>
    <row r="1099" spans="3:6" x14ac:dyDescent="0.25">
      <c r="C1099">
        <v>1.3260000000000001</v>
      </c>
      <c r="D1099">
        <v>105.059689833253</v>
      </c>
      <c r="E1099">
        <v>1.7905</v>
      </c>
      <c r="F1099">
        <v>81.181507948563393</v>
      </c>
    </row>
    <row r="1100" spans="3:6" x14ac:dyDescent="0.25">
      <c r="C1100">
        <v>1.3265</v>
      </c>
      <c r="D1100">
        <v>105.043104048404</v>
      </c>
      <c r="E1100">
        <v>1.7909999999999999</v>
      </c>
      <c r="F1100">
        <v>81.205241680185495</v>
      </c>
    </row>
    <row r="1101" spans="3:6" x14ac:dyDescent="0.25">
      <c r="C1101">
        <v>1.327</v>
      </c>
      <c r="D1101">
        <v>105.026842733159</v>
      </c>
      <c r="E1101">
        <v>1.7915000000000001</v>
      </c>
      <c r="F1101">
        <v>81.229507200137604</v>
      </c>
    </row>
    <row r="1102" spans="3:6" x14ac:dyDescent="0.25">
      <c r="C1102">
        <v>1.3274999999999999</v>
      </c>
      <c r="D1102">
        <v>105.010959965278</v>
      </c>
      <c r="E1102">
        <v>1.792</v>
      </c>
      <c r="F1102">
        <v>81.254251329708794</v>
      </c>
    </row>
    <row r="1103" spans="3:6" x14ac:dyDescent="0.25">
      <c r="C1103">
        <v>1.3280000000000001</v>
      </c>
      <c r="D1103">
        <v>104.995509823129</v>
      </c>
      <c r="E1103">
        <v>1.7925</v>
      </c>
      <c r="F1103">
        <v>81.279420890188206</v>
      </c>
    </row>
    <row r="1104" spans="3:6" x14ac:dyDescent="0.25">
      <c r="C1104">
        <v>1.3285</v>
      </c>
      <c r="D1104">
        <v>104.980546384471</v>
      </c>
      <c r="E1104">
        <v>1.7929999999999999</v>
      </c>
      <c r="F1104">
        <v>81.305015881575898</v>
      </c>
    </row>
    <row r="1105" spans="3:6" x14ac:dyDescent="0.25">
      <c r="C1105">
        <v>1.329</v>
      </c>
      <c r="D1105">
        <v>104.966231883802</v>
      </c>
      <c r="E1105">
        <v>1.7935000000000001</v>
      </c>
      <c r="F1105">
        <v>81.330983125160799</v>
      </c>
    </row>
    <row r="1106" spans="3:6" x14ac:dyDescent="0.25">
      <c r="C1106">
        <v>1.3294999999999999</v>
      </c>
      <c r="D1106">
        <v>104.952836712967</v>
      </c>
      <c r="E1106">
        <v>1.794</v>
      </c>
      <c r="F1106">
        <v>81.357216262300398</v>
      </c>
    </row>
    <row r="1107" spans="3:6" x14ac:dyDescent="0.25">
      <c r="C1107">
        <v>1.33</v>
      </c>
      <c r="D1107">
        <v>104.94057718483199</v>
      </c>
      <c r="E1107">
        <v>1.7945</v>
      </c>
      <c r="F1107">
        <v>81.383608936793607</v>
      </c>
    </row>
    <row r="1108" spans="3:6" x14ac:dyDescent="0.25">
      <c r="C1108">
        <v>1.3305</v>
      </c>
      <c r="D1108">
        <v>104.92966961134699</v>
      </c>
      <c r="E1108">
        <v>1.7949999999999999</v>
      </c>
      <c r="F1108">
        <v>81.4100547912183</v>
      </c>
    </row>
    <row r="1109" spans="3:6" x14ac:dyDescent="0.25">
      <c r="C1109">
        <v>1.331</v>
      </c>
      <c r="D1109">
        <v>104.920384383749</v>
      </c>
      <c r="E1109">
        <v>1.7955000000000001</v>
      </c>
      <c r="F1109">
        <v>81.436447465711396</v>
      </c>
    </row>
    <row r="1110" spans="3:6" x14ac:dyDescent="0.25">
      <c r="C1110">
        <v>1.3314999999999999</v>
      </c>
      <c r="D1110">
        <v>104.912829658776</v>
      </c>
      <c r="E1110">
        <v>1.796</v>
      </c>
      <c r="F1110">
        <v>81.462786960272894</v>
      </c>
    </row>
    <row r="1111" spans="3:6" x14ac:dyDescent="0.25">
      <c r="C1111">
        <v>1.3320000000000001</v>
      </c>
      <c r="D1111">
        <v>104.90711359270701</v>
      </c>
      <c r="E1111">
        <v>1.7965</v>
      </c>
      <c r="F1111">
        <v>81.489179634766003</v>
      </c>
    </row>
    <row r="1112" spans="3:6" x14ac:dyDescent="0.25">
      <c r="C1112">
        <v>1.3325</v>
      </c>
      <c r="D1112">
        <v>104.903344341977</v>
      </c>
      <c r="E1112">
        <v>1.7969999999999999</v>
      </c>
      <c r="F1112">
        <v>81.515731846612695</v>
      </c>
    </row>
    <row r="1113" spans="3:6" x14ac:dyDescent="0.25">
      <c r="C1113">
        <v>1.333</v>
      </c>
      <c r="D1113">
        <v>104.901575984725</v>
      </c>
      <c r="E1113">
        <v>1.7975000000000001</v>
      </c>
      <c r="F1113">
        <v>81.5424967733031</v>
      </c>
    </row>
    <row r="1114" spans="3:6" x14ac:dyDescent="0.25">
      <c r="C1114">
        <v>1.3334999999999999</v>
      </c>
      <c r="D1114">
        <v>104.901808521028</v>
      </c>
      <c r="E1114">
        <v>1.798</v>
      </c>
      <c r="F1114">
        <v>81.5695807734798</v>
      </c>
    </row>
    <row r="1115" spans="3:6" x14ac:dyDescent="0.25">
      <c r="C1115">
        <v>1.3340000000000001</v>
      </c>
      <c r="D1115">
        <v>104.903987872592</v>
      </c>
      <c r="E1115">
        <v>1.7985</v>
      </c>
      <c r="F1115">
        <v>81.597090204564694</v>
      </c>
    </row>
    <row r="1116" spans="3:6" x14ac:dyDescent="0.25">
      <c r="C1116">
        <v>1.3345</v>
      </c>
      <c r="D1116">
        <v>104.908059961126</v>
      </c>
      <c r="E1116">
        <v>1.7989999999999999</v>
      </c>
      <c r="F1116">
        <v>81.625025066557797</v>
      </c>
    </row>
    <row r="1117" spans="3:6" x14ac:dyDescent="0.25">
      <c r="C1117">
        <v>1.335</v>
      </c>
      <c r="D1117">
        <v>104.9139166305</v>
      </c>
      <c r="E1117">
        <v>1.7995000000000001</v>
      </c>
      <c r="F1117">
        <v>81.653332180748194</v>
      </c>
    </row>
    <row r="1118" spans="3:6" x14ac:dyDescent="0.25">
      <c r="C1118">
        <v>1.3354999999999999</v>
      </c>
      <c r="D1118">
        <v>104.92144972443501</v>
      </c>
      <c r="E1118">
        <v>1.8</v>
      </c>
      <c r="F1118">
        <v>81.681958368424901</v>
      </c>
    </row>
    <row r="1119" spans="3:6" x14ac:dyDescent="0.25">
      <c r="C1119">
        <v>1.3360000000000001</v>
      </c>
      <c r="D1119">
        <v>104.93044292976001</v>
      </c>
      <c r="E1119">
        <v>1.8005</v>
      </c>
      <c r="F1119">
        <v>81.710850450877004</v>
      </c>
    </row>
    <row r="1120" spans="3:6" x14ac:dyDescent="0.25">
      <c r="C1120">
        <v>1.3365</v>
      </c>
      <c r="D1120">
        <v>104.940625855238</v>
      </c>
      <c r="E1120">
        <v>1.8009999999999999</v>
      </c>
      <c r="F1120">
        <v>81.739955248172905</v>
      </c>
    </row>
    <row r="1121" spans="3:6" x14ac:dyDescent="0.25">
      <c r="C1121">
        <v>1.337</v>
      </c>
      <c r="D1121">
        <v>104.951674032181</v>
      </c>
      <c r="E1121">
        <v>1.8015000000000001</v>
      </c>
      <c r="F1121">
        <v>81.769272760312504</v>
      </c>
    </row>
    <row r="1122" spans="3:6" x14ac:dyDescent="0.25">
      <c r="C1122">
        <v>1.3374999999999999</v>
      </c>
      <c r="D1122">
        <v>104.963154834856</v>
      </c>
      <c r="E1122">
        <v>1.802</v>
      </c>
      <c r="F1122">
        <v>81.798802988516599</v>
      </c>
    </row>
    <row r="1123" spans="3:6" x14ac:dyDescent="0.25">
      <c r="C1123">
        <v>1.3380000000000001</v>
      </c>
      <c r="D1123">
        <v>104.97474379366</v>
      </c>
      <c r="E1123">
        <v>1.8025</v>
      </c>
      <c r="F1123">
        <v>81.828599111496004</v>
      </c>
    </row>
    <row r="1124" spans="3:6" x14ac:dyDescent="0.25">
      <c r="C1124">
        <v>1.3385</v>
      </c>
      <c r="D1124">
        <v>104.986170517966</v>
      </c>
      <c r="E1124">
        <v>1.8029999999999999</v>
      </c>
      <c r="F1124">
        <v>81.858714306741106</v>
      </c>
    </row>
    <row r="1125" spans="3:6" x14ac:dyDescent="0.25">
      <c r="C1125">
        <v>1.339</v>
      </c>
      <c r="D1125">
        <v>104.99721869490899</v>
      </c>
      <c r="E1125">
        <v>1.8035000000000001</v>
      </c>
      <c r="F1125">
        <v>81.889148575472504</v>
      </c>
    </row>
    <row r="1126" spans="3:6" x14ac:dyDescent="0.25">
      <c r="C1126">
        <v>1.3394999999999999</v>
      </c>
      <c r="D1126">
        <v>105.00778016775</v>
      </c>
      <c r="E1126">
        <v>1.804</v>
      </c>
      <c r="F1126">
        <v>81.919955096401097</v>
      </c>
    </row>
    <row r="1127" spans="3:6" x14ac:dyDescent="0.25">
      <c r="C1127">
        <v>1.34</v>
      </c>
      <c r="D1127">
        <v>105.01780085873099</v>
      </c>
      <c r="E1127">
        <v>1.8045</v>
      </c>
      <c r="F1127">
        <v>81.951133869527098</v>
      </c>
    </row>
    <row r="1128" spans="3:6" x14ac:dyDescent="0.25">
      <c r="C1128">
        <v>1.3405</v>
      </c>
      <c r="D1128">
        <v>105.02728076785201</v>
      </c>
      <c r="E1128">
        <v>1.8049999999999999</v>
      </c>
      <c r="F1128">
        <v>81.982631716139295</v>
      </c>
    </row>
    <row r="1129" spans="3:6" x14ac:dyDescent="0.25">
      <c r="C1129">
        <v>1.341</v>
      </c>
      <c r="D1129">
        <v>105.036273972871</v>
      </c>
      <c r="E1129">
        <v>1.8055000000000001</v>
      </c>
      <c r="F1129">
        <v>82.014501814948801</v>
      </c>
    </row>
    <row r="1130" spans="3:6" x14ac:dyDescent="0.25">
      <c r="C1130">
        <v>1.3414999999999999</v>
      </c>
      <c r="D1130">
        <v>105.044888630527</v>
      </c>
      <c r="E1130">
        <v>1.806</v>
      </c>
      <c r="F1130">
        <v>82.046744165955602</v>
      </c>
    </row>
    <row r="1131" spans="3:6" x14ac:dyDescent="0.25">
      <c r="C1131">
        <v>1.3420000000000001</v>
      </c>
      <c r="D1131">
        <v>105.05312474082</v>
      </c>
      <c r="E1131">
        <v>1.8065</v>
      </c>
      <c r="F1131">
        <v>82.079358769159697</v>
      </c>
    </row>
    <row r="1132" spans="3:6" x14ac:dyDescent="0.25">
      <c r="C1132">
        <v>1.3425</v>
      </c>
      <c r="D1132">
        <v>105.060982303749</v>
      </c>
      <c r="E1132">
        <v>1.8069999999999999</v>
      </c>
      <c r="F1132">
        <v>82.112398803272001</v>
      </c>
    </row>
    <row r="1133" spans="3:6" x14ac:dyDescent="0.25">
      <c r="C1133">
        <v>1.343</v>
      </c>
      <c r="D1133">
        <v>105.06840724125099</v>
      </c>
      <c r="E1133">
        <v>1.8075000000000001</v>
      </c>
      <c r="F1133">
        <v>82.145864268292399</v>
      </c>
    </row>
    <row r="1134" spans="3:6" x14ac:dyDescent="0.25">
      <c r="C1134">
        <v>1.3434999999999999</v>
      </c>
      <c r="D1134">
        <v>105.07529139658701</v>
      </c>
      <c r="E1134">
        <v>1.8080000000000001</v>
      </c>
      <c r="F1134">
        <v>82.179701985510206</v>
      </c>
    </row>
    <row r="1135" spans="3:6" x14ac:dyDescent="0.25">
      <c r="C1135">
        <v>1.3440000000000001</v>
      </c>
      <c r="D1135">
        <v>105.081580691694</v>
      </c>
      <c r="E1135">
        <v>1.8085</v>
      </c>
      <c r="F1135">
        <v>82.213805596282597</v>
      </c>
    </row>
    <row r="1136" spans="3:6" x14ac:dyDescent="0.25">
      <c r="C1136">
        <v>1.3445</v>
      </c>
      <c r="D1136">
        <v>105.087221048508</v>
      </c>
      <c r="E1136">
        <v>1.8089999999999999</v>
      </c>
      <c r="F1136">
        <v>82.248015564476901</v>
      </c>
    </row>
    <row r="1137" spans="3:6" x14ac:dyDescent="0.25">
      <c r="C1137">
        <v>1.345</v>
      </c>
      <c r="D1137">
        <v>105.09210431029</v>
      </c>
      <c r="E1137">
        <v>1.8095000000000001</v>
      </c>
      <c r="F1137">
        <v>82.282172353960206</v>
      </c>
    </row>
    <row r="1138" spans="3:6" x14ac:dyDescent="0.25">
      <c r="C1138">
        <v>1.3454999999999999</v>
      </c>
      <c r="D1138">
        <v>105.09612232075899</v>
      </c>
      <c r="E1138">
        <v>1.81</v>
      </c>
      <c r="F1138">
        <v>82.316063249888899</v>
      </c>
    </row>
    <row r="1139" spans="3:6" x14ac:dyDescent="0.25">
      <c r="C1139">
        <v>1.3460000000000001</v>
      </c>
      <c r="D1139">
        <v>105.099221001853</v>
      </c>
      <c r="E1139">
        <v>1.8105</v>
      </c>
      <c r="F1139">
        <v>82.349528714909297</v>
      </c>
    </row>
    <row r="1140" spans="3:6" x14ac:dyDescent="0.25">
      <c r="C1140">
        <v>1.3465</v>
      </c>
      <c r="D1140">
        <v>105.10129219706</v>
      </c>
      <c r="E1140">
        <v>1.8109999999999999</v>
      </c>
      <c r="F1140">
        <v>82.382515569090003</v>
      </c>
    </row>
    <row r="1141" spans="3:6" x14ac:dyDescent="0.25">
      <c r="C1141">
        <v>1.347</v>
      </c>
      <c r="D1141">
        <v>105.102227749969</v>
      </c>
      <c r="E1141">
        <v>1.8115000000000001</v>
      </c>
      <c r="F1141">
        <v>82.414970634940502</v>
      </c>
    </row>
    <row r="1142" spans="3:6" x14ac:dyDescent="0.25">
      <c r="C1142">
        <v>1.3474999999999999</v>
      </c>
      <c r="D1142">
        <v>105.101865426023</v>
      </c>
      <c r="E1142">
        <v>1.8120000000000001</v>
      </c>
      <c r="F1142">
        <v>82.447000269882807</v>
      </c>
    </row>
    <row r="1143" spans="3:6" x14ac:dyDescent="0.25">
      <c r="C1143">
        <v>1.3480000000000001</v>
      </c>
      <c r="D1143">
        <v>105.10009706880901</v>
      </c>
      <c r="E1143">
        <v>1.8125</v>
      </c>
      <c r="F1143">
        <v>82.478764010049801</v>
      </c>
    </row>
    <row r="1144" spans="3:6" x14ac:dyDescent="0.25">
      <c r="C1144">
        <v>1.3485</v>
      </c>
      <c r="D1144">
        <v>105.096814521875</v>
      </c>
      <c r="E1144">
        <v>1.8129999999999999</v>
      </c>
      <c r="F1144">
        <v>82.510421392794896</v>
      </c>
    </row>
    <row r="1145" spans="3:6" x14ac:dyDescent="0.25">
      <c r="C1145">
        <v>1.349</v>
      </c>
      <c r="D1145">
        <v>105.09190962875</v>
      </c>
      <c r="E1145">
        <v>1.8134999999999999</v>
      </c>
      <c r="F1145">
        <v>82.542185132961805</v>
      </c>
    </row>
    <row r="1146" spans="3:6" x14ac:dyDescent="0.25">
      <c r="C1146">
        <v>1.3494999999999999</v>
      </c>
      <c r="D1146">
        <v>105.085328311369</v>
      </c>
      <c r="E1146">
        <v>1.8140000000000001</v>
      </c>
      <c r="F1146">
        <v>82.574161589193295</v>
      </c>
    </row>
    <row r="1147" spans="3:6" x14ac:dyDescent="0.25">
      <c r="C1147">
        <v>1.35</v>
      </c>
      <c r="D1147">
        <v>105.077124648102</v>
      </c>
      <c r="E1147">
        <v>1.8145</v>
      </c>
      <c r="F1147">
        <v>82.606403940199996</v>
      </c>
    </row>
    <row r="1148" spans="3:6" x14ac:dyDescent="0.25">
      <c r="C1148">
        <v>1.3505</v>
      </c>
      <c r="D1148">
        <v>105.067406795382</v>
      </c>
      <c r="E1148">
        <v>1.8149999999999999</v>
      </c>
      <c r="F1148">
        <v>82.638965363472494</v>
      </c>
    </row>
    <row r="1149" spans="3:6" x14ac:dyDescent="0.25">
      <c r="C1149">
        <v>1.351</v>
      </c>
      <c r="D1149">
        <v>105.05628290933601</v>
      </c>
      <c r="E1149">
        <v>1.8154999999999999</v>
      </c>
      <c r="F1149">
        <v>82.671792681520301</v>
      </c>
    </row>
    <row r="1150" spans="3:6" x14ac:dyDescent="0.25">
      <c r="C1150">
        <v>1.3514999999999999</v>
      </c>
      <c r="D1150">
        <v>105.043969302832</v>
      </c>
      <c r="E1150">
        <v>1.8160000000000001</v>
      </c>
      <c r="F1150">
        <v>82.704779536921606</v>
      </c>
    </row>
    <row r="1151" spans="3:6" x14ac:dyDescent="0.25">
      <c r="C1151">
        <v>1.3520000000000001</v>
      </c>
      <c r="D1151">
        <v>105.030736366494</v>
      </c>
      <c r="E1151">
        <v>1.8165</v>
      </c>
      <c r="F1151">
        <v>82.737766392322897</v>
      </c>
    </row>
    <row r="1152" spans="3:6" x14ac:dyDescent="0.25">
      <c r="C1152">
        <v>1.3525</v>
      </c>
      <c r="D1152">
        <v>105.016854491557</v>
      </c>
      <c r="E1152">
        <v>1.8169999999999999</v>
      </c>
      <c r="F1152">
        <v>82.770593710370704</v>
      </c>
    </row>
    <row r="1153" spans="3:6" x14ac:dyDescent="0.25">
      <c r="C1153">
        <v>1.353</v>
      </c>
      <c r="D1153">
        <v>105.002539991498</v>
      </c>
      <c r="E1153">
        <v>1.8174999999999999</v>
      </c>
      <c r="F1153">
        <v>82.803208312354101</v>
      </c>
    </row>
    <row r="1154" spans="3:6" x14ac:dyDescent="0.25">
      <c r="C1154">
        <v>1.3534999999999999</v>
      </c>
      <c r="D1154">
        <v>104.988063256942</v>
      </c>
      <c r="E1154">
        <v>1.8180000000000001</v>
      </c>
      <c r="F1154">
        <v>82.8356633782046</v>
      </c>
    </row>
    <row r="1155" spans="3:6" x14ac:dyDescent="0.25">
      <c r="C1155">
        <v>1.3540000000000001</v>
      </c>
      <c r="D1155">
        <v>104.973640600145</v>
      </c>
      <c r="E1155">
        <v>1.8185</v>
      </c>
      <c r="F1155">
        <v>82.8680120866333</v>
      </c>
    </row>
    <row r="1156" spans="3:6" x14ac:dyDescent="0.25">
      <c r="C1156">
        <v>1.3545</v>
      </c>
      <c r="D1156">
        <v>104.959434256213</v>
      </c>
      <c r="E1156">
        <v>1.819</v>
      </c>
      <c r="F1156">
        <v>82.900360795061999</v>
      </c>
    </row>
    <row r="1157" spans="3:6" x14ac:dyDescent="0.25">
      <c r="C1157">
        <v>1.355</v>
      </c>
      <c r="D1157">
        <v>104.945552381887</v>
      </c>
      <c r="E1157">
        <v>1.8194999999999999</v>
      </c>
      <c r="F1157">
        <v>82.932922218334397</v>
      </c>
    </row>
    <row r="1158" spans="3:6" x14ac:dyDescent="0.25">
      <c r="C1158">
        <v>1.3554999999999999</v>
      </c>
      <c r="D1158">
        <v>104.931994976555</v>
      </c>
      <c r="E1158">
        <v>1.82</v>
      </c>
      <c r="F1158">
        <v>82.965802715093105</v>
      </c>
    </row>
    <row r="1159" spans="3:6" x14ac:dyDescent="0.25">
      <c r="C1159">
        <v>1.3560000000000001</v>
      </c>
      <c r="D1159">
        <v>104.918816118585</v>
      </c>
      <c r="E1159">
        <v>1.8205</v>
      </c>
      <c r="F1159">
        <v>82.999002285338193</v>
      </c>
    </row>
    <row r="1160" spans="3:6" x14ac:dyDescent="0.25">
      <c r="C1160">
        <v>1.3565</v>
      </c>
      <c r="D1160">
        <v>104.906069886349</v>
      </c>
      <c r="E1160">
        <v>1.821</v>
      </c>
      <c r="F1160">
        <v>83.032467749137993</v>
      </c>
    </row>
    <row r="1161" spans="3:6" x14ac:dyDescent="0.25">
      <c r="C1161">
        <v>1.357</v>
      </c>
      <c r="D1161">
        <v>104.893810357603</v>
      </c>
      <c r="E1161">
        <v>1.8214999999999999</v>
      </c>
      <c r="F1161">
        <v>83.066092750291304</v>
      </c>
    </row>
    <row r="1162" spans="3:6" x14ac:dyDescent="0.25">
      <c r="C1162">
        <v>1.3574999999999999</v>
      </c>
      <c r="D1162">
        <v>104.882145689087</v>
      </c>
      <c r="E1162">
        <v>1.8220000000000001</v>
      </c>
      <c r="F1162">
        <v>83.099717751444501</v>
      </c>
    </row>
    <row r="1163" spans="3:6" x14ac:dyDescent="0.25">
      <c r="C1163">
        <v>1.3580000000000001</v>
      </c>
      <c r="D1163">
        <v>104.871184037539</v>
      </c>
      <c r="E1163">
        <v>1.8225</v>
      </c>
      <c r="F1163">
        <v>83.133183215244301</v>
      </c>
    </row>
    <row r="1164" spans="3:6" x14ac:dyDescent="0.25">
      <c r="C1164">
        <v>1.3585</v>
      </c>
      <c r="D1164">
        <v>104.86108763715001</v>
      </c>
      <c r="E1164">
        <v>1.823</v>
      </c>
      <c r="F1164">
        <v>83.166382785489404</v>
      </c>
    </row>
    <row r="1165" spans="3:6" x14ac:dyDescent="0.25">
      <c r="C1165">
        <v>1.359</v>
      </c>
      <c r="D1165">
        <v>104.851964644354</v>
      </c>
      <c r="E1165">
        <v>1.8234999999999999</v>
      </c>
      <c r="F1165">
        <v>83.199369640890694</v>
      </c>
    </row>
    <row r="1166" spans="3:6" x14ac:dyDescent="0.25">
      <c r="C1166">
        <v>1.3594999999999999</v>
      </c>
      <c r="D1166">
        <v>104.843815059151</v>
      </c>
      <c r="E1166">
        <v>1.8240000000000001</v>
      </c>
      <c r="F1166">
        <v>83.232356496291999</v>
      </c>
    </row>
    <row r="1167" spans="3:6" x14ac:dyDescent="0.25">
      <c r="C1167">
        <v>1.36</v>
      </c>
      <c r="D1167">
        <v>104.836584803477</v>
      </c>
      <c r="E1167">
        <v>1.8245</v>
      </c>
      <c r="F1167">
        <v>83.265502887826202</v>
      </c>
    </row>
    <row r="1168" spans="3:6" x14ac:dyDescent="0.25">
      <c r="C1168">
        <v>1.3605</v>
      </c>
      <c r="D1168">
        <v>104.830165720899</v>
      </c>
      <c r="E1168">
        <v>1.825</v>
      </c>
      <c r="F1168">
        <v>83.2989683528466</v>
      </c>
    </row>
    <row r="1169" spans="3:6" x14ac:dyDescent="0.25">
      <c r="C1169">
        <v>1.361</v>
      </c>
      <c r="D1169">
        <v>104.82439557661399</v>
      </c>
      <c r="E1169">
        <v>1.8254999999999999</v>
      </c>
      <c r="F1169">
        <v>83.332859248775307</v>
      </c>
    </row>
    <row r="1170" spans="3:6" x14ac:dyDescent="0.25">
      <c r="C1170">
        <v>1.3614999999999999</v>
      </c>
      <c r="D1170">
        <v>104.81905805790799</v>
      </c>
      <c r="E1170">
        <v>1.8260000000000001</v>
      </c>
      <c r="F1170">
        <v>83.367175575612194</v>
      </c>
    </row>
    <row r="1171" spans="3:6" x14ac:dyDescent="0.25">
      <c r="C1171">
        <v>1.3620000000000001</v>
      </c>
      <c r="D1171">
        <v>104.814099086719</v>
      </c>
      <c r="E1171">
        <v>1.8265</v>
      </c>
      <c r="F1171">
        <v>83.401810975935405</v>
      </c>
    </row>
    <row r="1172" spans="3:6" x14ac:dyDescent="0.25">
      <c r="C1172">
        <v>1.3625</v>
      </c>
      <c r="D1172">
        <v>104.80957274111</v>
      </c>
      <c r="E1172">
        <v>1.827</v>
      </c>
      <c r="F1172">
        <v>83.436499554969501</v>
      </c>
    </row>
    <row r="1173" spans="3:6" x14ac:dyDescent="0.25">
      <c r="C1173">
        <v>1.363</v>
      </c>
      <c r="D1173">
        <v>104.805587177513</v>
      </c>
      <c r="E1173">
        <v>1.8274999999999999</v>
      </c>
      <c r="F1173">
        <v>83.470975417939201</v>
      </c>
    </row>
    <row r="1174" spans="3:6" x14ac:dyDescent="0.25">
      <c r="C1174">
        <v>1.3634999999999999</v>
      </c>
      <c r="D1174">
        <v>104.80235870879601</v>
      </c>
      <c r="E1174">
        <v>1.8280000000000001</v>
      </c>
      <c r="F1174">
        <v>83.505079028711705</v>
      </c>
    </row>
    <row r="1175" spans="3:6" x14ac:dyDescent="0.25">
      <c r="C1175">
        <v>1.3640000000000001</v>
      </c>
      <c r="D1175">
        <v>104.80010364767099</v>
      </c>
      <c r="E1175">
        <v>1.8285</v>
      </c>
      <c r="F1175">
        <v>83.538757208575802</v>
      </c>
    </row>
    <row r="1176" spans="3:6" x14ac:dyDescent="0.25">
      <c r="C1176">
        <v>1.3645</v>
      </c>
      <c r="D1176">
        <v>104.799038307034</v>
      </c>
      <c r="E1176">
        <v>1.829</v>
      </c>
      <c r="F1176">
        <v>83.572009957531904</v>
      </c>
    </row>
    <row r="1177" spans="3:6" x14ac:dyDescent="0.25">
      <c r="C1177">
        <v>1.365</v>
      </c>
      <c r="D1177">
        <v>104.79937899972199</v>
      </c>
      <c r="E1177">
        <v>1.8294999999999999</v>
      </c>
      <c r="F1177">
        <v>83.604890454290597</v>
      </c>
    </row>
    <row r="1178" spans="3:6" x14ac:dyDescent="0.25">
      <c r="C1178">
        <v>1.3654999999999999</v>
      </c>
      <c r="D1178">
        <v>104.80123388214</v>
      </c>
      <c r="E1178">
        <v>1.83</v>
      </c>
      <c r="F1178">
        <v>83.637505056273994</v>
      </c>
    </row>
    <row r="1179" spans="3:6" x14ac:dyDescent="0.25">
      <c r="C1179">
        <v>1.3660000000000001</v>
      </c>
      <c r="D1179">
        <v>104.80454887609901</v>
      </c>
      <c r="E1179">
        <v>1.8305</v>
      </c>
      <c r="F1179">
        <v>83.669960122124493</v>
      </c>
    </row>
    <row r="1180" spans="3:6" x14ac:dyDescent="0.25">
      <c r="C1180">
        <v>1.3665</v>
      </c>
      <c r="D1180">
        <v>104.80926990323201</v>
      </c>
      <c r="E1180">
        <v>1.831</v>
      </c>
      <c r="F1180">
        <v>83.702308830553207</v>
      </c>
    </row>
    <row r="1181" spans="3:6" x14ac:dyDescent="0.25">
      <c r="C1181">
        <v>1.367</v>
      </c>
      <c r="D1181">
        <v>104.815288807103</v>
      </c>
      <c r="E1181">
        <v>1.8314999999999999</v>
      </c>
      <c r="F1181">
        <v>83.734551181559993</v>
      </c>
    </row>
    <row r="1182" spans="3:6" x14ac:dyDescent="0.25">
      <c r="C1182">
        <v>1.3674999999999999</v>
      </c>
      <c r="D1182">
        <v>104.82244335337001</v>
      </c>
      <c r="E1182">
        <v>1.8320000000000001</v>
      </c>
      <c r="F1182">
        <v>83.766687175144895</v>
      </c>
    </row>
    <row r="1183" spans="3:6" x14ac:dyDescent="0.25">
      <c r="C1183">
        <v>1.3680000000000001</v>
      </c>
      <c r="D1183">
        <v>104.83057130722899</v>
      </c>
      <c r="E1183">
        <v>1.8325</v>
      </c>
      <c r="F1183">
        <v>83.7986636313763</v>
      </c>
    </row>
    <row r="1184" spans="3:6" x14ac:dyDescent="0.25">
      <c r="C1184">
        <v>1.3685</v>
      </c>
      <c r="D1184">
        <v>104.839456355815</v>
      </c>
      <c r="E1184">
        <v>1.833</v>
      </c>
      <c r="F1184">
        <v>83.830480550254194</v>
      </c>
    </row>
    <row r="1185" spans="3:6" x14ac:dyDescent="0.25">
      <c r="C1185">
        <v>1.369</v>
      </c>
      <c r="D1185">
        <v>104.848882186567</v>
      </c>
      <c r="E1185">
        <v>1.8334999999999999</v>
      </c>
      <c r="F1185">
        <v>83.862191111710203</v>
      </c>
    </row>
    <row r="1186" spans="3:6" x14ac:dyDescent="0.25">
      <c r="C1186">
        <v>1.3694999999999999</v>
      </c>
      <c r="D1186">
        <v>104.85863248661801</v>
      </c>
      <c r="E1186">
        <v>1.8340000000000001</v>
      </c>
      <c r="F1186">
        <v>83.893795315744299</v>
      </c>
    </row>
    <row r="1187" spans="3:6" x14ac:dyDescent="0.25">
      <c r="C1187">
        <v>1.37</v>
      </c>
      <c r="D1187">
        <v>104.868490943102</v>
      </c>
      <c r="E1187">
        <v>1.8345</v>
      </c>
      <c r="F1187">
        <v>83.925346341067495</v>
      </c>
    </row>
    <row r="1188" spans="3:6" x14ac:dyDescent="0.25">
      <c r="C1188">
        <v>1.3705000000000001</v>
      </c>
      <c r="D1188">
        <v>104.878295321522</v>
      </c>
      <c r="E1188">
        <v>1.835</v>
      </c>
      <c r="F1188">
        <v>83.956950545101606</v>
      </c>
    </row>
    <row r="1189" spans="3:6" x14ac:dyDescent="0.25">
      <c r="C1189">
        <v>1.371</v>
      </c>
      <c r="D1189">
        <v>104.887883387076</v>
      </c>
      <c r="E1189">
        <v>1.8354999999999999</v>
      </c>
      <c r="F1189">
        <v>83.9886611065577</v>
      </c>
    </row>
    <row r="1190" spans="3:6" x14ac:dyDescent="0.25">
      <c r="C1190">
        <v>1.3714999999999999</v>
      </c>
      <c r="D1190">
        <v>104.897092904961</v>
      </c>
      <c r="E1190">
        <v>1.8360000000000001</v>
      </c>
      <c r="F1190">
        <v>84.020424846724595</v>
      </c>
    </row>
    <row r="1191" spans="3:6" x14ac:dyDescent="0.25">
      <c r="C1191">
        <v>1.3720000000000001</v>
      </c>
      <c r="D1191">
        <v>104.905761640986</v>
      </c>
      <c r="E1191">
        <v>1.8365</v>
      </c>
      <c r="F1191">
        <v>84.052188586891603</v>
      </c>
    </row>
    <row r="1192" spans="3:6" x14ac:dyDescent="0.25">
      <c r="C1192">
        <v>1.3725000000000001</v>
      </c>
      <c r="D1192">
        <v>104.91367328228399</v>
      </c>
      <c r="E1192">
        <v>1.837</v>
      </c>
      <c r="F1192">
        <v>84.083899148347598</v>
      </c>
    </row>
    <row r="1193" spans="3:6" x14ac:dyDescent="0.25">
      <c r="C1193">
        <v>1.373</v>
      </c>
      <c r="D1193">
        <v>104.920665594054</v>
      </c>
      <c r="E1193">
        <v>1.8374999999999999</v>
      </c>
      <c r="F1193">
        <v>84.115396994959795</v>
      </c>
    </row>
    <row r="1194" spans="3:6" x14ac:dyDescent="0.25">
      <c r="C1194">
        <v>1.3734999999999999</v>
      </c>
      <c r="D1194">
        <v>104.926576341798</v>
      </c>
      <c r="E1194">
        <v>1.8380000000000001</v>
      </c>
      <c r="F1194">
        <v>84.146575768085796</v>
      </c>
    </row>
    <row r="1195" spans="3:6" x14ac:dyDescent="0.25">
      <c r="C1195">
        <v>1.3740000000000001</v>
      </c>
      <c r="D1195">
        <v>104.93124329086601</v>
      </c>
      <c r="E1195">
        <v>1.8385</v>
      </c>
      <c r="F1195">
        <v>84.177329110303504</v>
      </c>
    </row>
    <row r="1196" spans="3:6" x14ac:dyDescent="0.25">
      <c r="C1196">
        <v>1.3745000000000001</v>
      </c>
      <c r="D1196">
        <v>104.934558284826</v>
      </c>
      <c r="E1196">
        <v>1.839</v>
      </c>
      <c r="F1196">
        <v>84.207603842902103</v>
      </c>
    </row>
    <row r="1197" spans="3:6" x14ac:dyDescent="0.25">
      <c r="C1197">
        <v>1.375</v>
      </c>
      <c r="D1197">
        <v>104.936575401817</v>
      </c>
      <c r="E1197">
        <v>1.8394999999999999</v>
      </c>
      <c r="F1197">
        <v>84.237453144592493</v>
      </c>
    </row>
    <row r="1198" spans="3:6" x14ac:dyDescent="0.25">
      <c r="C1198">
        <v>1.3754999999999999</v>
      </c>
      <c r="D1198">
        <v>104.937402798292</v>
      </c>
      <c r="E1198">
        <v>1.84</v>
      </c>
      <c r="F1198">
        <v>84.266930194085603</v>
      </c>
    </row>
    <row r="1199" spans="3:6" x14ac:dyDescent="0.25">
      <c r="C1199">
        <v>1.3759999999999999</v>
      </c>
      <c r="D1199">
        <v>104.93714863074101</v>
      </c>
      <c r="E1199">
        <v>1.8405</v>
      </c>
      <c r="F1199">
        <v>84.296141348803303</v>
      </c>
    </row>
    <row r="1200" spans="3:6" x14ac:dyDescent="0.25">
      <c r="C1200">
        <v>1.3765000000000001</v>
      </c>
      <c r="D1200">
        <v>104.93602921193499</v>
      </c>
      <c r="E1200">
        <v>1.841</v>
      </c>
      <c r="F1200">
        <v>84.325246146099204</v>
      </c>
    </row>
    <row r="1201" spans="3:6" x14ac:dyDescent="0.25">
      <c r="C1201">
        <v>1.377</v>
      </c>
      <c r="D1201">
        <v>104.934098620033</v>
      </c>
      <c r="E1201">
        <v>1.8414999999999999</v>
      </c>
      <c r="F1201">
        <v>84.354404122106004</v>
      </c>
    </row>
    <row r="1202" spans="3:6" x14ac:dyDescent="0.25">
      <c r="C1202">
        <v>1.3774999999999999</v>
      </c>
      <c r="D1202">
        <v>104.931356855036</v>
      </c>
      <c r="E1202">
        <v>1.8420000000000001</v>
      </c>
      <c r="F1202">
        <v>84.383721634245603</v>
      </c>
    </row>
    <row r="1203" spans="3:6" x14ac:dyDescent="0.25">
      <c r="C1203">
        <v>1.3779999999999999</v>
      </c>
      <c r="D1203">
        <v>104.92780391701901</v>
      </c>
      <c r="E1203">
        <v>1.8425</v>
      </c>
      <c r="F1203">
        <v>84.413251862449698</v>
      </c>
    </row>
    <row r="1204" spans="3:6" x14ac:dyDescent="0.25">
      <c r="C1204">
        <v>1.3785000000000001</v>
      </c>
      <c r="D1204">
        <v>104.92333164962599</v>
      </c>
      <c r="E1204">
        <v>1.843</v>
      </c>
      <c r="F1204">
        <v>84.442994806718204</v>
      </c>
    </row>
    <row r="1205" spans="3:6" x14ac:dyDescent="0.25">
      <c r="C1205">
        <v>1.379</v>
      </c>
      <c r="D1205">
        <v>104.91794005285701</v>
      </c>
      <c r="E1205">
        <v>1.8434999999999999</v>
      </c>
      <c r="F1205">
        <v>84.472950465830394</v>
      </c>
    </row>
    <row r="1206" spans="3:6" x14ac:dyDescent="0.25">
      <c r="C1206">
        <v>1.3794999999999999</v>
      </c>
      <c r="D1206">
        <v>104.911791361209</v>
      </c>
      <c r="E1206">
        <v>1.8440000000000001</v>
      </c>
      <c r="F1206">
        <v>84.503065661075496</v>
      </c>
    </row>
    <row r="1207" spans="3:6" x14ac:dyDescent="0.25">
      <c r="C1207">
        <v>1.38</v>
      </c>
      <c r="D1207">
        <v>104.90510188739501</v>
      </c>
      <c r="E1207">
        <v>1.8445</v>
      </c>
      <c r="F1207">
        <v>84.533287213742497</v>
      </c>
    </row>
    <row r="1208" spans="3:6" x14ac:dyDescent="0.25">
      <c r="C1208">
        <v>1.3805000000000001</v>
      </c>
      <c r="D1208">
        <v>104.898087944282</v>
      </c>
      <c r="E1208">
        <v>1.845</v>
      </c>
      <c r="F1208">
        <v>84.563561945120298</v>
      </c>
    </row>
    <row r="1209" spans="3:6" x14ac:dyDescent="0.25">
      <c r="C1209">
        <v>1.381</v>
      </c>
      <c r="D1209">
        <v>104.891019923104</v>
      </c>
      <c r="E1209">
        <v>1.8454999999999999</v>
      </c>
      <c r="F1209">
        <v>84.593836676498199</v>
      </c>
    </row>
    <row r="1210" spans="3:6" x14ac:dyDescent="0.25">
      <c r="C1210">
        <v>1.3815</v>
      </c>
      <c r="D1210">
        <v>104.884168214794</v>
      </c>
      <c r="E1210">
        <v>1.8460000000000001</v>
      </c>
      <c r="F1210">
        <v>84.6240582291652</v>
      </c>
    </row>
    <row r="1211" spans="3:6" x14ac:dyDescent="0.25">
      <c r="C1211">
        <v>1.3819999999999999</v>
      </c>
      <c r="D1211">
        <v>104.87764097547699</v>
      </c>
      <c r="E1211">
        <v>1.8465</v>
      </c>
      <c r="F1211">
        <v>84.654120245699403</v>
      </c>
    </row>
    <row r="1212" spans="3:6" x14ac:dyDescent="0.25">
      <c r="C1212">
        <v>1.3825000000000001</v>
      </c>
      <c r="D1212">
        <v>104.871492283523</v>
      </c>
      <c r="E1212">
        <v>1.847</v>
      </c>
      <c r="F1212">
        <v>84.683916368678794</v>
      </c>
    </row>
    <row r="1213" spans="3:6" x14ac:dyDescent="0.25">
      <c r="C1213">
        <v>1.383</v>
      </c>
      <c r="D1213">
        <v>104.865668060869</v>
      </c>
      <c r="E1213">
        <v>1.8474999999999999</v>
      </c>
      <c r="F1213">
        <v>84.713393418171904</v>
      </c>
    </row>
    <row r="1214" spans="3:6" x14ac:dyDescent="0.25">
      <c r="C1214">
        <v>1.3835</v>
      </c>
      <c r="D1214">
        <v>104.860060151081</v>
      </c>
      <c r="E1214">
        <v>1.8480000000000001</v>
      </c>
      <c r="F1214">
        <v>84.742551394178705</v>
      </c>
    </row>
    <row r="1215" spans="3:6" x14ac:dyDescent="0.25">
      <c r="C1215">
        <v>1.3839999999999999</v>
      </c>
      <c r="D1215">
        <v>104.85466855415901</v>
      </c>
      <c r="E1215">
        <v>1.8485</v>
      </c>
      <c r="F1215">
        <v>84.771337117988196</v>
      </c>
    </row>
    <row r="1216" spans="3:6" x14ac:dyDescent="0.25">
      <c r="C1216">
        <v>1.3845000000000001</v>
      </c>
      <c r="D1216">
        <v>104.84949327010401</v>
      </c>
      <c r="E1216">
        <v>1.849</v>
      </c>
      <c r="F1216">
        <v>84.799697410889607</v>
      </c>
    </row>
    <row r="1217" spans="3:6" x14ac:dyDescent="0.25">
      <c r="C1217">
        <v>1.385</v>
      </c>
      <c r="D1217">
        <v>104.844696533411</v>
      </c>
      <c r="E1217">
        <v>1.8494999999999999</v>
      </c>
      <c r="F1217">
        <v>84.827579094171696</v>
      </c>
    </row>
    <row r="1218" spans="3:6" x14ac:dyDescent="0.25">
      <c r="C1218">
        <v>1.3855</v>
      </c>
      <c r="D1218">
        <v>104.84049465694901</v>
      </c>
      <c r="E1218">
        <v>1.85</v>
      </c>
      <c r="F1218">
        <v>84.854928987903193</v>
      </c>
    </row>
    <row r="1219" spans="3:6" x14ac:dyDescent="0.25">
      <c r="C1219">
        <v>1.3859999999999999</v>
      </c>
      <c r="D1219">
        <v>104.837103953582</v>
      </c>
      <c r="E1219">
        <v>1.8505</v>
      </c>
      <c r="F1219">
        <v>84.881747093304497</v>
      </c>
    </row>
    <row r="1220" spans="3:6" x14ac:dyDescent="0.25">
      <c r="C1220">
        <v>1.3865000000000001</v>
      </c>
      <c r="D1220">
        <v>104.834848892457</v>
      </c>
      <c r="E1220">
        <v>1.851</v>
      </c>
      <c r="F1220">
        <v>84.908033410375694</v>
      </c>
    </row>
    <row r="1221" spans="3:6" x14ac:dyDescent="0.25">
      <c r="C1221">
        <v>1.387</v>
      </c>
      <c r="D1221">
        <v>104.833945786442</v>
      </c>
      <c r="E1221">
        <v>1.8514999999999999</v>
      </c>
      <c r="F1221">
        <v>84.933841117827797</v>
      </c>
    </row>
    <row r="1222" spans="3:6" x14ac:dyDescent="0.25">
      <c r="C1222">
        <v>1.3875</v>
      </c>
      <c r="D1222">
        <v>104.834502791969</v>
      </c>
      <c r="E1222">
        <v>1.8520000000000001</v>
      </c>
      <c r="F1222">
        <v>84.959170215660805</v>
      </c>
    </row>
    <row r="1223" spans="3:6" x14ac:dyDescent="0.25">
      <c r="C1223">
        <v>1.3879999999999999</v>
      </c>
      <c r="D1223">
        <v>104.836573987253</v>
      </c>
      <c r="E1223">
        <v>1.8525</v>
      </c>
      <c r="F1223">
        <v>84.984020702653893</v>
      </c>
    </row>
    <row r="1224" spans="3:6" x14ac:dyDescent="0.25">
      <c r="C1224">
        <v>1.3885000000000001</v>
      </c>
      <c r="D1224">
        <v>104.840105293926</v>
      </c>
      <c r="E1224">
        <v>1.853</v>
      </c>
      <c r="F1224">
        <v>85.008445758738802</v>
      </c>
    </row>
    <row r="1225" spans="3:6" x14ac:dyDescent="0.25">
      <c r="C1225">
        <v>1.389</v>
      </c>
      <c r="D1225">
        <v>104.845042633772</v>
      </c>
      <c r="E1225">
        <v>1.8534999999999999</v>
      </c>
      <c r="F1225">
        <v>85.032445383915601</v>
      </c>
    </row>
    <row r="1226" spans="3:6" x14ac:dyDescent="0.25">
      <c r="C1226">
        <v>1.3895</v>
      </c>
      <c r="D1226">
        <v>104.85127785051</v>
      </c>
      <c r="E1226">
        <v>1.8540000000000001</v>
      </c>
      <c r="F1226">
        <v>85.056019578184106</v>
      </c>
    </row>
    <row r="1227" spans="3:6" x14ac:dyDescent="0.25">
      <c r="C1227">
        <v>1.39</v>
      </c>
      <c r="D1227">
        <v>104.858594631274</v>
      </c>
      <c r="E1227">
        <v>1.8545</v>
      </c>
      <c r="F1227">
        <v>85.079168341544403</v>
      </c>
    </row>
    <row r="1228" spans="3:6" x14ac:dyDescent="0.25">
      <c r="C1228">
        <v>1.3905000000000001</v>
      </c>
      <c r="D1228">
        <v>104.86688481963</v>
      </c>
      <c r="E1228">
        <v>1.855</v>
      </c>
      <c r="F1228">
        <v>85.101891673996505</v>
      </c>
    </row>
    <row r="1229" spans="3:6" x14ac:dyDescent="0.25">
      <c r="C1229">
        <v>1.391</v>
      </c>
      <c r="D1229">
        <v>104.87609433751599</v>
      </c>
      <c r="E1229">
        <v>1.8554999999999999</v>
      </c>
      <c r="F1229">
        <v>85.124189575540399</v>
      </c>
    </row>
    <row r="1230" spans="3:6" x14ac:dyDescent="0.25">
      <c r="C1230">
        <v>1.3915</v>
      </c>
      <c r="D1230">
        <v>104.886115028497</v>
      </c>
      <c r="E1230">
        <v>1.8560000000000001</v>
      </c>
      <c r="F1230">
        <v>85.146115224886998</v>
      </c>
    </row>
    <row r="1231" spans="3:6" x14ac:dyDescent="0.25">
      <c r="C1231">
        <v>1.3919999999999999</v>
      </c>
      <c r="D1231">
        <v>104.896784658076</v>
      </c>
      <c r="E1231">
        <v>1.8565</v>
      </c>
      <c r="F1231">
        <v>85.167774980678999</v>
      </c>
    </row>
    <row r="1232" spans="3:6" x14ac:dyDescent="0.25">
      <c r="C1232">
        <v>1.3925000000000001</v>
      </c>
      <c r="D1232">
        <v>104.908049147885</v>
      </c>
      <c r="E1232">
        <v>1.857</v>
      </c>
      <c r="F1232">
        <v>85.189168841695604</v>
      </c>
    </row>
    <row r="1233" spans="3:6" x14ac:dyDescent="0.25">
      <c r="C1233">
        <v>1.393</v>
      </c>
      <c r="D1233">
        <v>104.91985441955499</v>
      </c>
      <c r="E1233">
        <v>1.8574999999999999</v>
      </c>
      <c r="F1233">
        <v>85.2102968079367</v>
      </c>
    </row>
    <row r="1234" spans="3:6" x14ac:dyDescent="0.25">
      <c r="C1234">
        <v>1.3935</v>
      </c>
      <c r="D1234">
        <v>104.93203823858801</v>
      </c>
      <c r="E1234">
        <v>1.8580000000000001</v>
      </c>
      <c r="F1234">
        <v>85.2311588794025</v>
      </c>
    </row>
    <row r="1235" spans="3:6" x14ac:dyDescent="0.25">
      <c r="C1235">
        <v>1.3939999999999999</v>
      </c>
      <c r="D1235">
        <v>104.944546526615</v>
      </c>
      <c r="E1235">
        <v>1.8585</v>
      </c>
      <c r="F1235">
        <v>85.251701877381905</v>
      </c>
    </row>
    <row r="1236" spans="3:6" x14ac:dyDescent="0.25">
      <c r="C1236">
        <v>1.3945000000000001</v>
      </c>
      <c r="D1236">
        <v>104.95727112750799</v>
      </c>
      <c r="E1236">
        <v>1.859</v>
      </c>
      <c r="F1236">
        <v>85.271925802485399</v>
      </c>
    </row>
    <row r="1237" spans="3:6" x14ac:dyDescent="0.25">
      <c r="C1237">
        <v>1.395</v>
      </c>
      <c r="D1237">
        <v>104.970103885139</v>
      </c>
      <c r="E1237">
        <v>1.8594999999999999</v>
      </c>
      <c r="F1237">
        <v>85.291883833423896</v>
      </c>
    </row>
    <row r="1238" spans="3:6" x14ac:dyDescent="0.25">
      <c r="C1238">
        <v>1.3955</v>
      </c>
      <c r="D1238">
        <v>104.98293664277099</v>
      </c>
      <c r="E1238">
        <v>1.86</v>
      </c>
      <c r="F1238">
        <v>85.311629148908196</v>
      </c>
    </row>
    <row r="1239" spans="3:6" x14ac:dyDescent="0.25">
      <c r="C1239">
        <v>1.3959999999999999</v>
      </c>
      <c r="D1239">
        <v>104.995661243664</v>
      </c>
      <c r="E1239">
        <v>1.8605</v>
      </c>
      <c r="F1239">
        <v>85.331268106360298</v>
      </c>
    </row>
    <row r="1240" spans="3:6" x14ac:dyDescent="0.25">
      <c r="C1240">
        <v>1.3965000000000001</v>
      </c>
      <c r="D1240">
        <v>105.008277688429</v>
      </c>
      <c r="E1240">
        <v>1.861</v>
      </c>
      <c r="F1240">
        <v>85.3509070638124</v>
      </c>
    </row>
    <row r="1241" spans="3:6" x14ac:dyDescent="0.25">
      <c r="C1241">
        <v>1.397</v>
      </c>
      <c r="D1241">
        <v>105.020785977066</v>
      </c>
      <c r="E1241">
        <v>1.8614999999999999</v>
      </c>
      <c r="F1241">
        <v>85.370546021264502</v>
      </c>
    </row>
    <row r="1242" spans="3:6" x14ac:dyDescent="0.25">
      <c r="C1242">
        <v>1.3975</v>
      </c>
      <c r="D1242">
        <v>105.033240187335</v>
      </c>
      <c r="E1242">
        <v>1.8620000000000001</v>
      </c>
      <c r="F1242">
        <v>85.390238158037903</v>
      </c>
    </row>
    <row r="1243" spans="3:6" x14ac:dyDescent="0.25">
      <c r="C1243">
        <v>1.3979999999999999</v>
      </c>
      <c r="D1243">
        <v>105.045694397603</v>
      </c>
      <c r="E1243">
        <v>1.8625</v>
      </c>
      <c r="F1243">
        <v>85.409930294811303</v>
      </c>
    </row>
    <row r="1244" spans="3:6" x14ac:dyDescent="0.25">
      <c r="C1244">
        <v>1.3985000000000001</v>
      </c>
      <c r="D1244">
        <v>105.05820268623999</v>
      </c>
      <c r="E1244">
        <v>1.863</v>
      </c>
      <c r="F1244">
        <v>85.429462894841507</v>
      </c>
    </row>
    <row r="1245" spans="3:6" x14ac:dyDescent="0.25">
      <c r="C1245">
        <v>1.399</v>
      </c>
      <c r="D1245">
        <v>105.070819131005</v>
      </c>
      <c r="E1245">
        <v>1.8634999999999999</v>
      </c>
      <c r="F1245">
        <v>85.448729600706699</v>
      </c>
    </row>
    <row r="1246" spans="3:6" x14ac:dyDescent="0.25">
      <c r="C1246">
        <v>1.3995</v>
      </c>
      <c r="D1246">
        <v>105.083597810268</v>
      </c>
      <c r="E1246">
        <v>1.8640000000000001</v>
      </c>
      <c r="F1246">
        <v>85.467624054374596</v>
      </c>
    </row>
    <row r="1247" spans="3:6" x14ac:dyDescent="0.25">
      <c r="C1247">
        <v>1.4</v>
      </c>
      <c r="D1247">
        <v>105.096592802396</v>
      </c>
      <c r="E1247">
        <v>1.8645</v>
      </c>
      <c r="F1247">
        <v>85.4860398984234</v>
      </c>
    </row>
    <row r="1248" spans="3:6" x14ac:dyDescent="0.25">
      <c r="C1248">
        <v>1.4005000000000001</v>
      </c>
      <c r="D1248">
        <v>105.10991226351901</v>
      </c>
      <c r="E1248">
        <v>1.865</v>
      </c>
      <c r="F1248">
        <v>85.503870774820797</v>
      </c>
    </row>
    <row r="1249" spans="3:6" x14ac:dyDescent="0.25">
      <c r="C1249">
        <v>1.401</v>
      </c>
      <c r="D1249">
        <v>105.123610272005</v>
      </c>
      <c r="E1249">
        <v>1.8654999999999999</v>
      </c>
      <c r="F1249">
        <v>85.521116683566902</v>
      </c>
    </row>
    <row r="1250" spans="3:6" x14ac:dyDescent="0.25">
      <c r="C1250">
        <v>1.4015</v>
      </c>
      <c r="D1250">
        <v>105.137740906223</v>
      </c>
      <c r="E1250">
        <v>1.8660000000000001</v>
      </c>
      <c r="F1250">
        <v>85.537830803372501</v>
      </c>
    </row>
    <row r="1251" spans="3:6" x14ac:dyDescent="0.25">
      <c r="C1251">
        <v>1.4019999999999999</v>
      </c>
      <c r="D1251">
        <v>105.152358244543</v>
      </c>
      <c r="E1251">
        <v>1.8665</v>
      </c>
      <c r="F1251">
        <v>85.554066312948706</v>
      </c>
    </row>
    <row r="1252" spans="3:6" x14ac:dyDescent="0.25">
      <c r="C1252">
        <v>1.4025000000000001</v>
      </c>
      <c r="D1252">
        <v>105.167354130226</v>
      </c>
      <c r="E1252">
        <v>1.867</v>
      </c>
      <c r="F1252">
        <v>85.569876391616603</v>
      </c>
    </row>
    <row r="1253" spans="3:6" x14ac:dyDescent="0.25">
      <c r="C1253">
        <v>1.403</v>
      </c>
      <c r="D1253">
        <v>105.18256632877601</v>
      </c>
      <c r="E1253">
        <v>1.8674999999999999</v>
      </c>
      <c r="F1253">
        <v>85.585314218087206</v>
      </c>
    </row>
    <row r="1254" spans="3:6" x14ac:dyDescent="0.25">
      <c r="C1254">
        <v>1.4035</v>
      </c>
      <c r="D1254">
        <v>105.197724448956</v>
      </c>
      <c r="E1254">
        <v>1.8680000000000001</v>
      </c>
      <c r="F1254">
        <v>85.600486150392896</v>
      </c>
    </row>
    <row r="1255" spans="3:6" x14ac:dyDescent="0.25">
      <c r="C1255">
        <v>1.4039999999999999</v>
      </c>
      <c r="D1255">
        <v>105.21239586503501</v>
      </c>
      <c r="E1255">
        <v>1.8685</v>
      </c>
      <c r="F1255">
        <v>85.615445367244405</v>
      </c>
    </row>
    <row r="1256" spans="3:6" x14ac:dyDescent="0.25">
      <c r="C1256">
        <v>1.4045000000000001</v>
      </c>
      <c r="D1256">
        <v>105.22614795189</v>
      </c>
      <c r="E1256">
        <v>1.869</v>
      </c>
      <c r="F1256">
        <v>85.630245047352702</v>
      </c>
    </row>
    <row r="1257" spans="3:6" x14ac:dyDescent="0.25">
      <c r="C1257">
        <v>1.405</v>
      </c>
      <c r="D1257">
        <v>105.238602162158</v>
      </c>
      <c r="E1257">
        <v>1.8694999999999999</v>
      </c>
      <c r="F1257">
        <v>85.644885191328299</v>
      </c>
    </row>
    <row r="1258" spans="3:6" x14ac:dyDescent="0.25">
      <c r="C1258">
        <v>1.4055</v>
      </c>
      <c r="D1258">
        <v>105.24943402623499</v>
      </c>
      <c r="E1258">
        <v>1.87</v>
      </c>
      <c r="F1258">
        <v>85.6593126198497</v>
      </c>
    </row>
    <row r="1259" spans="3:6" x14ac:dyDescent="0.25">
      <c r="C1259">
        <v>1.4059999999999999</v>
      </c>
      <c r="D1259">
        <v>105.258535387687</v>
      </c>
      <c r="E1259">
        <v>1.8705000000000001</v>
      </c>
      <c r="F1259">
        <v>85.673420974884806</v>
      </c>
    </row>
    <row r="1260" spans="3:6" x14ac:dyDescent="0.25">
      <c r="C1260">
        <v>1.4065000000000001</v>
      </c>
      <c r="D1260">
        <v>105.266014403253</v>
      </c>
      <c r="E1260">
        <v>1.871</v>
      </c>
      <c r="F1260">
        <v>85.687103899011703</v>
      </c>
    </row>
    <row r="1261" spans="3:6" x14ac:dyDescent="0.25">
      <c r="C1261">
        <v>1.407</v>
      </c>
      <c r="D1261">
        <v>105.27214146386299</v>
      </c>
      <c r="E1261">
        <v>1.8714999999999999</v>
      </c>
      <c r="F1261">
        <v>85.700308213519506</v>
      </c>
    </row>
    <row r="1262" spans="3:6" x14ac:dyDescent="0.25">
      <c r="C1262">
        <v>1.4075</v>
      </c>
      <c r="D1262">
        <v>105.277295116727</v>
      </c>
      <c r="E1262">
        <v>1.8720000000000001</v>
      </c>
      <c r="F1262">
        <v>85.712927560375903</v>
      </c>
    </row>
    <row r="1263" spans="3:6" x14ac:dyDescent="0.25">
      <c r="C1263">
        <v>1.4079999999999999</v>
      </c>
      <c r="D1263">
        <v>105.28185390921</v>
      </c>
      <c r="E1263">
        <v>1.8725000000000001</v>
      </c>
      <c r="F1263">
        <v>85.724961939580893</v>
      </c>
    </row>
    <row r="1264" spans="3:6" x14ac:dyDescent="0.25">
      <c r="C1264">
        <v>1.4085000000000001</v>
      </c>
      <c r="D1264">
        <v>105.28614231061</v>
      </c>
      <c r="E1264">
        <v>1.873</v>
      </c>
      <c r="F1264">
        <v>85.736464529845506</v>
      </c>
    </row>
    <row r="1265" spans="3:6" x14ac:dyDescent="0.25">
      <c r="C1265">
        <v>1.409</v>
      </c>
      <c r="D1265">
        <v>105.29032255572901</v>
      </c>
      <c r="E1265">
        <v>1.8734999999999999</v>
      </c>
      <c r="F1265">
        <v>85.747435331169697</v>
      </c>
    </row>
    <row r="1266" spans="3:6" x14ac:dyDescent="0.25">
      <c r="C1266">
        <v>1.4095</v>
      </c>
      <c r="D1266">
        <v>105.294394644568</v>
      </c>
      <c r="E1266">
        <v>1.8740000000000001</v>
      </c>
      <c r="F1266">
        <v>85.757874344163795</v>
      </c>
    </row>
    <row r="1267" spans="3:6" x14ac:dyDescent="0.25">
      <c r="C1267">
        <v>1.41</v>
      </c>
      <c r="D1267">
        <v>105.298358576973</v>
      </c>
      <c r="E1267">
        <v>1.8745000000000001</v>
      </c>
      <c r="F1267">
        <v>85.767781568522693</v>
      </c>
    </row>
    <row r="1268" spans="3:6" x14ac:dyDescent="0.25">
      <c r="C1268">
        <v>1.4105000000000001</v>
      </c>
      <c r="D1268">
        <v>105.302160274729</v>
      </c>
      <c r="E1268">
        <v>1.875</v>
      </c>
      <c r="F1268">
        <v>85.777050646213993</v>
      </c>
    </row>
    <row r="1269" spans="3:6" x14ac:dyDescent="0.25">
      <c r="C1269">
        <v>1.411</v>
      </c>
      <c r="D1269">
        <v>105.305691581402</v>
      </c>
      <c r="E1269">
        <v>1.8754999999999999</v>
      </c>
      <c r="F1269">
        <v>85.785628398526995</v>
      </c>
    </row>
    <row r="1270" spans="3:6" x14ac:dyDescent="0.25">
      <c r="C1270">
        <v>1.4115</v>
      </c>
      <c r="D1270">
        <v>105.308898418776</v>
      </c>
      <c r="E1270">
        <v>1.8759999999999999</v>
      </c>
      <c r="F1270">
        <v>85.793568004477606</v>
      </c>
    </row>
    <row r="1271" spans="3:6" x14ac:dyDescent="0.25">
      <c r="C1271">
        <v>1.4119999999999999</v>
      </c>
      <c r="D1271">
        <v>105.311888943284</v>
      </c>
      <c r="E1271">
        <v>1.8765000000000001</v>
      </c>
      <c r="F1271">
        <v>85.800922642776897</v>
      </c>
    </row>
    <row r="1272" spans="3:6" x14ac:dyDescent="0.25">
      <c r="C1272">
        <v>1.4125000000000001</v>
      </c>
      <c r="D1272">
        <v>105.31482538957501</v>
      </c>
      <c r="E1272">
        <v>1.877</v>
      </c>
      <c r="F1272">
        <v>85.807798671151801</v>
      </c>
    </row>
    <row r="1273" spans="3:6" x14ac:dyDescent="0.25">
      <c r="C1273">
        <v>1.413</v>
      </c>
      <c r="D1273">
        <v>105.317815914083</v>
      </c>
      <c r="E1273">
        <v>1.8774999999999999</v>
      </c>
      <c r="F1273">
        <v>85.814302447329496</v>
      </c>
    </row>
    <row r="1274" spans="3:6" x14ac:dyDescent="0.25">
      <c r="C1274">
        <v>1.4135</v>
      </c>
      <c r="D1274">
        <v>105.32091459502401</v>
      </c>
      <c r="E1274">
        <v>1.8779999999999999</v>
      </c>
      <c r="F1274">
        <v>85.820487150326102</v>
      </c>
    </row>
    <row r="1275" spans="3:6" x14ac:dyDescent="0.25">
      <c r="C1275">
        <v>1.4139999999999999</v>
      </c>
      <c r="D1275">
        <v>105.324067354181</v>
      </c>
      <c r="E1275">
        <v>1.8785000000000001</v>
      </c>
      <c r="F1275">
        <v>85.826405959157597</v>
      </c>
    </row>
    <row r="1276" spans="3:6" x14ac:dyDescent="0.25">
      <c r="C1276">
        <v>1.4145000000000001</v>
      </c>
      <c r="D1276">
        <v>105.327166035122</v>
      </c>
      <c r="E1276">
        <v>1.879</v>
      </c>
      <c r="F1276">
        <v>85.832058873518903</v>
      </c>
    </row>
    <row r="1277" spans="3:6" x14ac:dyDescent="0.25">
      <c r="C1277">
        <v>1.415</v>
      </c>
      <c r="D1277">
        <v>105.330048403349</v>
      </c>
      <c r="E1277">
        <v>1.8794999999999999</v>
      </c>
      <c r="F1277">
        <v>85.8373927143938</v>
      </c>
    </row>
    <row r="1278" spans="3:6" x14ac:dyDescent="0.25">
      <c r="C1278">
        <v>1.4155</v>
      </c>
      <c r="D1278">
        <v>105.332498145996</v>
      </c>
      <c r="E1278">
        <v>1.88</v>
      </c>
      <c r="F1278">
        <v>85.842407481935098</v>
      </c>
    </row>
    <row r="1279" spans="3:6" x14ac:dyDescent="0.25">
      <c r="C1279">
        <v>1.4159999999999999</v>
      </c>
      <c r="D1279">
        <v>105.334353028338</v>
      </c>
      <c r="E1279">
        <v>1.8805000000000001</v>
      </c>
      <c r="F1279">
        <v>85.847156355158702</v>
      </c>
    </row>
    <row r="1280" spans="3:6" x14ac:dyDescent="0.25">
      <c r="C1280">
        <v>1.4165000000000001</v>
      </c>
      <c r="D1280">
        <v>105.335558972271</v>
      </c>
      <c r="E1280">
        <v>1.881</v>
      </c>
      <c r="F1280">
        <v>85.851692512928096</v>
      </c>
    </row>
    <row r="1281" spans="3:6" x14ac:dyDescent="0.25">
      <c r="C1281">
        <v>1.417</v>
      </c>
      <c r="D1281">
        <v>105.33622413419199</v>
      </c>
      <c r="E1281">
        <v>1.8815</v>
      </c>
      <c r="F1281">
        <v>85.856069134107003</v>
      </c>
    </row>
    <row r="1282" spans="3:6" x14ac:dyDescent="0.25">
      <c r="C1282">
        <v>1.4175</v>
      </c>
      <c r="D1282">
        <v>105.33661890508699</v>
      </c>
      <c r="E1282">
        <v>1.8819999999999999</v>
      </c>
      <c r="F1282">
        <v>85.860339397558903</v>
      </c>
    </row>
    <row r="1283" spans="3:6" x14ac:dyDescent="0.25">
      <c r="C1283">
        <v>1.4179999999999999</v>
      </c>
      <c r="D1283">
        <v>105.337067754199</v>
      </c>
      <c r="E1283">
        <v>1.8825000000000001</v>
      </c>
      <c r="F1283">
        <v>85.864503303283698</v>
      </c>
    </row>
    <row r="1284" spans="3:6" x14ac:dyDescent="0.25">
      <c r="C1284">
        <v>1.4185000000000001</v>
      </c>
      <c r="D1284">
        <v>105.33794922894801</v>
      </c>
      <c r="E1284">
        <v>1.883</v>
      </c>
      <c r="F1284">
        <v>85.868507672417905</v>
      </c>
    </row>
    <row r="1285" spans="3:6" x14ac:dyDescent="0.25">
      <c r="C1285">
        <v>1.419</v>
      </c>
      <c r="D1285">
        <v>105.339641876716</v>
      </c>
      <c r="E1285">
        <v>1.8835</v>
      </c>
      <c r="F1285">
        <v>85.872352504961597</v>
      </c>
    </row>
    <row r="1286" spans="3:6" x14ac:dyDescent="0.25">
      <c r="C1286">
        <v>1.4195</v>
      </c>
      <c r="D1286">
        <v>105.342470166726</v>
      </c>
      <c r="E1286">
        <v>1.8839999999999999</v>
      </c>
      <c r="F1286">
        <v>85.876037800914702</v>
      </c>
    </row>
    <row r="1287" spans="3:6" x14ac:dyDescent="0.25">
      <c r="C1287">
        <v>1.42</v>
      </c>
      <c r="D1287">
        <v>105.34670448991</v>
      </c>
      <c r="E1287">
        <v>1.8845000000000001</v>
      </c>
      <c r="F1287">
        <v>85.879563560277205</v>
      </c>
    </row>
    <row r="1288" spans="3:6" x14ac:dyDescent="0.25">
      <c r="C1288">
        <v>1.4205000000000001</v>
      </c>
      <c r="D1288">
        <v>105.35245300285099</v>
      </c>
      <c r="E1288">
        <v>1.885</v>
      </c>
      <c r="F1288">
        <v>85.882982961912703</v>
      </c>
    </row>
    <row r="1289" spans="3:6" x14ac:dyDescent="0.25">
      <c r="C1289">
        <v>1.421</v>
      </c>
      <c r="D1289">
        <v>105.359715705551</v>
      </c>
      <c r="E1289">
        <v>1.8855</v>
      </c>
      <c r="F1289">
        <v>85.886296005821094</v>
      </c>
    </row>
    <row r="1290" spans="3:6" x14ac:dyDescent="0.25">
      <c r="C1290">
        <v>1.4215</v>
      </c>
      <c r="D1290">
        <v>105.368492598009</v>
      </c>
      <c r="E1290">
        <v>1.8859999999999999</v>
      </c>
      <c r="F1290">
        <v>85.889555870866005</v>
      </c>
    </row>
    <row r="1291" spans="3:6" x14ac:dyDescent="0.25">
      <c r="C1291">
        <v>1.4219999999999999</v>
      </c>
      <c r="D1291">
        <v>105.378729602161</v>
      </c>
      <c r="E1291">
        <v>1.8865000000000001</v>
      </c>
      <c r="F1291">
        <v>85.892762556894695</v>
      </c>
    </row>
    <row r="1292" spans="3:6" x14ac:dyDescent="0.25">
      <c r="C1292">
        <v>1.4225000000000001</v>
      </c>
      <c r="D1292">
        <v>105.390264483206</v>
      </c>
      <c r="E1292">
        <v>1.887</v>
      </c>
      <c r="F1292">
        <v>85.895862885043798</v>
      </c>
    </row>
    <row r="1293" spans="3:6" x14ac:dyDescent="0.25">
      <c r="C1293">
        <v>1.423</v>
      </c>
      <c r="D1293">
        <v>105.40293500634</v>
      </c>
      <c r="E1293">
        <v>1.8875</v>
      </c>
      <c r="F1293">
        <v>85.898856855465894</v>
      </c>
    </row>
    <row r="1294" spans="3:6" x14ac:dyDescent="0.25">
      <c r="C1294">
        <v>1.4235</v>
      </c>
      <c r="D1294">
        <v>105.416524858698</v>
      </c>
      <c r="E1294">
        <v>1.8879999999999999</v>
      </c>
      <c r="F1294">
        <v>85.901744468160899</v>
      </c>
    </row>
    <row r="1295" spans="3:6" x14ac:dyDescent="0.25">
      <c r="C1295">
        <v>1.4239999999999999</v>
      </c>
      <c r="D1295">
        <v>105.43076364965501</v>
      </c>
      <c r="E1295">
        <v>1.8885000000000001</v>
      </c>
      <c r="F1295">
        <v>85.904632080856004</v>
      </c>
    </row>
    <row r="1296" spans="3:6" x14ac:dyDescent="0.25">
      <c r="C1296">
        <v>1.4245000000000001</v>
      </c>
      <c r="D1296">
        <v>105.445435066344</v>
      </c>
      <c r="E1296">
        <v>1.889</v>
      </c>
      <c r="F1296">
        <v>85.907626051278001</v>
      </c>
    </row>
    <row r="1297" spans="3:6" x14ac:dyDescent="0.25">
      <c r="C1297">
        <v>1.425</v>
      </c>
      <c r="D1297">
        <v>105.46021463916099</v>
      </c>
      <c r="E1297">
        <v>1.8895</v>
      </c>
      <c r="F1297">
        <v>85.910779558443295</v>
      </c>
    </row>
    <row r="1298" spans="3:6" x14ac:dyDescent="0.25">
      <c r="C1298">
        <v>1.4255</v>
      </c>
      <c r="D1298">
        <v>105.474831977481</v>
      </c>
      <c r="E1298">
        <v>1.89</v>
      </c>
      <c r="F1298">
        <v>85.914145781215197</v>
      </c>
    </row>
    <row r="1299" spans="3:6" x14ac:dyDescent="0.25">
      <c r="C1299">
        <v>1.4259999999999999</v>
      </c>
      <c r="D1299">
        <v>105.489124846807</v>
      </c>
      <c r="E1299">
        <v>1.8905000000000001</v>
      </c>
      <c r="F1299">
        <v>85.917724719441196</v>
      </c>
    </row>
    <row r="1300" spans="3:6" x14ac:dyDescent="0.25">
      <c r="C1300">
        <v>1.4265000000000001</v>
      </c>
      <c r="D1300">
        <v>105.502931012031</v>
      </c>
      <c r="E1300">
        <v>1.891</v>
      </c>
      <c r="F1300">
        <v>85.921463194257797</v>
      </c>
    </row>
    <row r="1301" spans="3:6" x14ac:dyDescent="0.25">
      <c r="C1301">
        <v>1.427</v>
      </c>
      <c r="D1301">
        <v>105.516196395395</v>
      </c>
      <c r="E1301">
        <v>1.8915</v>
      </c>
      <c r="F1301">
        <v>85.925254847938007</v>
      </c>
    </row>
    <row r="1302" spans="3:6" x14ac:dyDescent="0.25">
      <c r="C1302">
        <v>1.4275</v>
      </c>
      <c r="D1302">
        <v>105.52892099689799</v>
      </c>
      <c r="E1302">
        <v>1.8919999999999999</v>
      </c>
      <c r="F1302">
        <v>85.928993322754593</v>
      </c>
    </row>
    <row r="1303" spans="3:6" x14ac:dyDescent="0.25">
      <c r="C1303">
        <v>1.4279999999999999</v>
      </c>
      <c r="D1303">
        <v>105.5411588943</v>
      </c>
      <c r="E1303">
        <v>1.8925000000000001</v>
      </c>
      <c r="F1303">
        <v>85.932572260980606</v>
      </c>
    </row>
    <row r="1304" spans="3:6" x14ac:dyDescent="0.25">
      <c r="C1304">
        <v>1.4285000000000001</v>
      </c>
      <c r="D1304">
        <v>105.553018244339</v>
      </c>
      <c r="E1304">
        <v>1.893</v>
      </c>
      <c r="F1304">
        <v>85.935991662616104</v>
      </c>
    </row>
    <row r="1305" spans="3:6" x14ac:dyDescent="0.25">
      <c r="C1305">
        <v>1.429</v>
      </c>
      <c r="D1305">
        <v>105.56466128151099</v>
      </c>
      <c r="E1305">
        <v>1.8935</v>
      </c>
      <c r="F1305">
        <v>85.939304706524496</v>
      </c>
    </row>
    <row r="1306" spans="3:6" x14ac:dyDescent="0.25">
      <c r="C1306">
        <v>1.4295</v>
      </c>
      <c r="D1306">
        <v>105.576196161946</v>
      </c>
      <c r="E1306">
        <v>1.8939999999999999</v>
      </c>
      <c r="F1306">
        <v>85.9425113925532</v>
      </c>
    </row>
    <row r="1307" spans="3:6" x14ac:dyDescent="0.25">
      <c r="C1307">
        <v>1.43</v>
      </c>
      <c r="D1307">
        <v>105.587676964011</v>
      </c>
      <c r="E1307">
        <v>1.8945000000000001</v>
      </c>
      <c r="F1307">
        <v>85.945611720702402</v>
      </c>
    </row>
    <row r="1308" spans="3:6" x14ac:dyDescent="0.25">
      <c r="C1308">
        <v>1.4305000000000001</v>
      </c>
      <c r="D1308">
        <v>105.599157766076</v>
      </c>
      <c r="E1308">
        <v>1.895</v>
      </c>
      <c r="F1308">
        <v>85.948658869987995</v>
      </c>
    </row>
    <row r="1309" spans="3:6" x14ac:dyDescent="0.25">
      <c r="C1309">
        <v>1.431</v>
      </c>
      <c r="D1309">
        <v>105.610584490382</v>
      </c>
      <c r="E1309">
        <v>1.8955</v>
      </c>
      <c r="F1309">
        <v>85.951706019273601</v>
      </c>
    </row>
    <row r="1310" spans="3:6" x14ac:dyDescent="0.25">
      <c r="C1310">
        <v>1.4315</v>
      </c>
      <c r="D1310">
        <v>105.62190305855999</v>
      </c>
      <c r="E1310">
        <v>1.8959999999999999</v>
      </c>
      <c r="F1310">
        <v>85.954699989695598</v>
      </c>
    </row>
    <row r="1311" spans="3:6" x14ac:dyDescent="0.25">
      <c r="C1311">
        <v>1.4319999999999999</v>
      </c>
      <c r="D1311">
        <v>105.633005313872</v>
      </c>
      <c r="E1311">
        <v>1.8965000000000001</v>
      </c>
      <c r="F1311">
        <v>85.957587602390703</v>
      </c>
    </row>
    <row r="1312" spans="3:6" x14ac:dyDescent="0.25">
      <c r="C1312">
        <v>1.4325000000000001</v>
      </c>
      <c r="D1312">
        <v>105.64378310019001</v>
      </c>
      <c r="E1312">
        <v>1.897</v>
      </c>
      <c r="F1312">
        <v>85.960262499631597</v>
      </c>
    </row>
    <row r="1313" spans="3:6" x14ac:dyDescent="0.25">
      <c r="C1313">
        <v>1.4330000000000001</v>
      </c>
      <c r="D1313">
        <v>105.65412826077601</v>
      </c>
      <c r="E1313">
        <v>1.8975</v>
      </c>
      <c r="F1313">
        <v>85.962618323691402</v>
      </c>
    </row>
    <row r="1314" spans="3:6" x14ac:dyDescent="0.25">
      <c r="C1314">
        <v>1.4335</v>
      </c>
      <c r="D1314">
        <v>105.66393263919601</v>
      </c>
      <c r="E1314">
        <v>1.8979999999999999</v>
      </c>
      <c r="F1314">
        <v>85.9645487167666</v>
      </c>
    </row>
    <row r="1315" spans="3:6" x14ac:dyDescent="0.25">
      <c r="C1315">
        <v>1.4339999999999999</v>
      </c>
      <c r="D1315">
        <v>105.67319623545001</v>
      </c>
      <c r="E1315">
        <v>1.8985000000000001</v>
      </c>
      <c r="F1315">
        <v>85.965894142228706</v>
      </c>
    </row>
    <row r="1316" spans="3:6" x14ac:dyDescent="0.25">
      <c r="C1316">
        <v>1.4345000000000001</v>
      </c>
      <c r="D1316">
        <v>105.68186497147499</v>
      </c>
      <c r="E1316">
        <v>1.899</v>
      </c>
      <c r="F1316">
        <v>85.966654600115703</v>
      </c>
    </row>
    <row r="1317" spans="3:6" x14ac:dyDescent="0.25">
      <c r="C1317">
        <v>1.4350000000000001</v>
      </c>
      <c r="D1317">
        <v>105.68993884727099</v>
      </c>
      <c r="E1317">
        <v>1.8995</v>
      </c>
      <c r="F1317">
        <v>85.966830090403803</v>
      </c>
    </row>
    <row r="1318" spans="3:6" x14ac:dyDescent="0.25">
      <c r="C1318">
        <v>1.4355</v>
      </c>
      <c r="D1318">
        <v>105.69752601896499</v>
      </c>
      <c r="E1318">
        <v>1.9</v>
      </c>
      <c r="F1318">
        <v>85.966473791961207</v>
      </c>
    </row>
    <row r="1319" spans="3:6" x14ac:dyDescent="0.25">
      <c r="C1319">
        <v>1.4359999999999999</v>
      </c>
      <c r="D1319">
        <v>105.704680565231</v>
      </c>
      <c r="E1319">
        <v>1.9005000000000001</v>
      </c>
      <c r="F1319">
        <v>85.965692062519807</v>
      </c>
    </row>
    <row r="1320" spans="3:6" x14ac:dyDescent="0.25">
      <c r="C1320">
        <v>1.4365000000000001</v>
      </c>
      <c r="D1320">
        <v>105.71145656413501</v>
      </c>
      <c r="E1320">
        <v>1.901</v>
      </c>
      <c r="F1320">
        <v>85.964538080976595</v>
      </c>
    </row>
    <row r="1321" spans="3:6" x14ac:dyDescent="0.25">
      <c r="C1321">
        <v>1.4370000000000001</v>
      </c>
      <c r="D1321">
        <v>105.71796217180299</v>
      </c>
      <c r="E1321">
        <v>1.9015</v>
      </c>
      <c r="F1321">
        <v>85.963011847312302</v>
      </c>
    </row>
    <row r="1322" spans="3:6" x14ac:dyDescent="0.25">
      <c r="C1322">
        <v>1.4375</v>
      </c>
      <c r="D1322">
        <v>105.724197388541</v>
      </c>
      <c r="E1322">
        <v>1.9019999999999999</v>
      </c>
      <c r="F1322">
        <v>85.961007003800106</v>
      </c>
    </row>
    <row r="1323" spans="3:6" x14ac:dyDescent="0.25">
      <c r="C1323">
        <v>1.4379999999999999</v>
      </c>
      <c r="D1323">
        <v>105.73016221434899</v>
      </c>
      <c r="E1323">
        <v>1.9025000000000001</v>
      </c>
      <c r="F1323">
        <v>85.958417192712801</v>
      </c>
    </row>
    <row r="1324" spans="3:6" x14ac:dyDescent="0.25">
      <c r="C1324">
        <v>1.4384999999999999</v>
      </c>
      <c r="D1324">
        <v>105.735802570857</v>
      </c>
      <c r="E1324">
        <v>1.903</v>
      </c>
      <c r="F1324">
        <v>85.955136056323298</v>
      </c>
    </row>
    <row r="1325" spans="3:6" x14ac:dyDescent="0.25">
      <c r="C1325">
        <v>1.4390000000000001</v>
      </c>
      <c r="D1325">
        <v>105.740956223569</v>
      </c>
      <c r="E1325">
        <v>1.9035</v>
      </c>
      <c r="F1325">
        <v>85.9511104156919</v>
      </c>
    </row>
    <row r="1326" spans="3:6" x14ac:dyDescent="0.25">
      <c r="C1326">
        <v>1.4395</v>
      </c>
      <c r="D1326">
        <v>105.745515016051</v>
      </c>
      <c r="E1326">
        <v>1.9039999999999999</v>
      </c>
      <c r="F1326">
        <v>85.946340270818595</v>
      </c>
    </row>
    <row r="1327" spans="3:6" x14ac:dyDescent="0.25">
      <c r="C1327">
        <v>1.44</v>
      </c>
      <c r="D1327">
        <v>105.749370791871</v>
      </c>
      <c r="E1327">
        <v>1.9045000000000001</v>
      </c>
      <c r="F1327">
        <v>85.940878800719403</v>
      </c>
    </row>
    <row r="1328" spans="3:6" x14ac:dyDescent="0.25">
      <c r="C1328">
        <v>1.4404999999999999</v>
      </c>
      <c r="D1328">
        <v>105.752361316532</v>
      </c>
      <c r="E1328">
        <v>1.905</v>
      </c>
      <c r="F1328">
        <v>85.934832362968905</v>
      </c>
    </row>
    <row r="1329" spans="3:6" x14ac:dyDescent="0.25">
      <c r="C1329">
        <v>1.4410000000000001</v>
      </c>
      <c r="D1329">
        <v>105.754378433523</v>
      </c>
      <c r="E1329">
        <v>1.9055</v>
      </c>
      <c r="F1329">
        <v>85.928360494005005</v>
      </c>
    </row>
    <row r="1330" spans="3:6" x14ac:dyDescent="0.25">
      <c r="C1330">
        <v>1.4415</v>
      </c>
      <c r="D1330">
        <v>105.755476221023</v>
      </c>
      <c r="E1330">
        <v>1.9059999999999999</v>
      </c>
      <c r="F1330">
        <v>85.921675909586995</v>
      </c>
    </row>
    <row r="1331" spans="3:6" x14ac:dyDescent="0.25">
      <c r="C1331">
        <v>1.4419999999999999</v>
      </c>
      <c r="D1331">
        <v>105.755816913692</v>
      </c>
      <c r="E1331">
        <v>1.9065000000000001</v>
      </c>
      <c r="F1331">
        <v>85.914831788730993</v>
      </c>
    </row>
    <row r="1332" spans="3:6" x14ac:dyDescent="0.25">
      <c r="C1332">
        <v>1.4424999999999999</v>
      </c>
      <c r="D1332">
        <v>105.755562746132</v>
      </c>
      <c r="E1332">
        <v>1.907</v>
      </c>
      <c r="F1332">
        <v>85.907828131131794</v>
      </c>
    </row>
    <row r="1333" spans="3:6" x14ac:dyDescent="0.25">
      <c r="C1333">
        <v>1.4430000000000001</v>
      </c>
      <c r="D1333">
        <v>105.754930031161</v>
      </c>
      <c r="E1333">
        <v>1.9075</v>
      </c>
      <c r="F1333">
        <v>85.900664936789497</v>
      </c>
    </row>
    <row r="1334" spans="3:6" x14ac:dyDescent="0.25">
      <c r="C1334">
        <v>1.4435</v>
      </c>
      <c r="D1334">
        <v>105.754243237992</v>
      </c>
      <c r="E1334">
        <v>1.9079999999999999</v>
      </c>
      <c r="F1334">
        <v>85.893289026993102</v>
      </c>
    </row>
    <row r="1335" spans="3:6" x14ac:dyDescent="0.25">
      <c r="C1335">
        <v>1.444</v>
      </c>
      <c r="D1335">
        <v>105.753772757627</v>
      </c>
      <c r="E1335">
        <v>1.9085000000000001</v>
      </c>
      <c r="F1335">
        <v>85.885700401742497</v>
      </c>
    </row>
    <row r="1336" spans="3:6" x14ac:dyDescent="0.25">
      <c r="C1336">
        <v>1.4444999999999999</v>
      </c>
      <c r="D1336">
        <v>105.753680824683</v>
      </c>
      <c r="E1336">
        <v>1.909</v>
      </c>
      <c r="F1336">
        <v>85.877952240054</v>
      </c>
    </row>
    <row r="1337" spans="3:6" x14ac:dyDescent="0.25">
      <c r="C1337">
        <v>1.4450000000000001</v>
      </c>
      <c r="D1337">
        <v>105.754075595559</v>
      </c>
      <c r="E1337">
        <v>1.9095</v>
      </c>
      <c r="F1337">
        <v>85.870097720638398</v>
      </c>
    </row>
    <row r="1338" spans="3:6" x14ac:dyDescent="0.25">
      <c r="C1338">
        <v>1.4455</v>
      </c>
      <c r="D1338">
        <v>105.754902992053</v>
      </c>
      <c r="E1338">
        <v>1.91</v>
      </c>
      <c r="F1338">
        <v>85.862190022206804</v>
      </c>
    </row>
    <row r="1339" spans="3:6" x14ac:dyDescent="0.25">
      <c r="C1339">
        <v>1.446</v>
      </c>
      <c r="D1339">
        <v>105.756000779592</v>
      </c>
      <c r="E1339">
        <v>1.9105000000000001</v>
      </c>
      <c r="F1339">
        <v>85.854282323775095</v>
      </c>
    </row>
    <row r="1340" spans="3:6" x14ac:dyDescent="0.25">
      <c r="C1340">
        <v>1.4464999999999999</v>
      </c>
      <c r="D1340">
        <v>105.75726080178001</v>
      </c>
      <c r="E1340">
        <v>1.911</v>
      </c>
      <c r="F1340">
        <v>85.846480983070407</v>
      </c>
    </row>
    <row r="1341" spans="3:6" x14ac:dyDescent="0.25">
      <c r="C1341">
        <v>1.4470000000000001</v>
      </c>
      <c r="D1341">
        <v>105.758574902185</v>
      </c>
      <c r="E1341">
        <v>1.9115</v>
      </c>
      <c r="F1341">
        <v>85.838839179109002</v>
      </c>
    </row>
    <row r="1342" spans="3:6" x14ac:dyDescent="0.25">
      <c r="C1342">
        <v>1.4475</v>
      </c>
      <c r="D1342">
        <v>105.75994308073</v>
      </c>
      <c r="E1342">
        <v>1.9119999999999999</v>
      </c>
      <c r="F1342">
        <v>85.831356911890694</v>
      </c>
    </row>
    <row r="1343" spans="3:6" x14ac:dyDescent="0.25">
      <c r="C1343">
        <v>1.448</v>
      </c>
      <c r="D1343">
        <v>105.76141941563201</v>
      </c>
      <c r="E1343">
        <v>1.9125000000000001</v>
      </c>
      <c r="F1343">
        <v>85.824087360126498</v>
      </c>
    </row>
    <row r="1344" spans="3:6" x14ac:dyDescent="0.25">
      <c r="C1344">
        <v>1.4484999999999999</v>
      </c>
      <c r="D1344">
        <v>105.76316614161701</v>
      </c>
      <c r="E1344">
        <v>1.913</v>
      </c>
      <c r="F1344">
        <v>85.816924166089294</v>
      </c>
    </row>
    <row r="1345" spans="3:6" x14ac:dyDescent="0.25">
      <c r="C1345">
        <v>1.4490000000000001</v>
      </c>
      <c r="D1345">
        <v>105.76539957147401</v>
      </c>
      <c r="E1345">
        <v>1.9135</v>
      </c>
      <c r="F1345">
        <v>85.809760972052203</v>
      </c>
    </row>
    <row r="1346" spans="3:6" x14ac:dyDescent="0.25">
      <c r="C1346">
        <v>1.4495</v>
      </c>
      <c r="D1346">
        <v>105.768281939701</v>
      </c>
      <c r="E1346">
        <v>1.9139999999999999</v>
      </c>
      <c r="F1346">
        <v>85.802544598998907</v>
      </c>
    </row>
    <row r="1347" spans="3:6" x14ac:dyDescent="0.25">
      <c r="C1347">
        <v>1.45</v>
      </c>
      <c r="D1347">
        <v>105.771975481024</v>
      </c>
      <c r="E1347">
        <v>1.9145000000000001</v>
      </c>
      <c r="F1347">
        <v>85.795168689202498</v>
      </c>
    </row>
    <row r="1348" spans="3:6" x14ac:dyDescent="0.25">
      <c r="C1348">
        <v>1.4504999999999999</v>
      </c>
      <c r="D1348">
        <v>105.776534273507</v>
      </c>
      <c r="E1348">
        <v>1.915</v>
      </c>
      <c r="F1348">
        <v>85.787526885240993</v>
      </c>
    </row>
    <row r="1349" spans="3:6" x14ac:dyDescent="0.25">
      <c r="C1349">
        <v>1.4510000000000001</v>
      </c>
      <c r="D1349">
        <v>105.78190423908499</v>
      </c>
      <c r="E1349">
        <v>1.9155</v>
      </c>
      <c r="F1349">
        <v>85.779566008098399</v>
      </c>
    </row>
    <row r="1350" spans="3:6" x14ac:dyDescent="0.25">
      <c r="C1350">
        <v>1.4515</v>
      </c>
      <c r="D1350">
        <v>105.787977221326</v>
      </c>
      <c r="E1350">
        <v>1.9159999999999999</v>
      </c>
      <c r="F1350">
        <v>85.771286057469396</v>
      </c>
    </row>
    <row r="1351" spans="3:6" x14ac:dyDescent="0.25">
      <c r="C1351">
        <v>1.452</v>
      </c>
      <c r="D1351">
        <v>105.794645063796</v>
      </c>
      <c r="E1351">
        <v>1.9165000000000001</v>
      </c>
      <c r="F1351">
        <v>85.762740212370304</v>
      </c>
    </row>
    <row r="1352" spans="3:6" x14ac:dyDescent="0.25">
      <c r="C1352">
        <v>1.4524999999999999</v>
      </c>
      <c r="D1352">
        <v>105.801799610063</v>
      </c>
      <c r="E1352">
        <v>1.917</v>
      </c>
      <c r="F1352">
        <v>85.754088009544105</v>
      </c>
    </row>
    <row r="1353" spans="3:6" x14ac:dyDescent="0.25">
      <c r="C1353">
        <v>1.4530000000000001</v>
      </c>
      <c r="D1353">
        <v>105.809332703693</v>
      </c>
      <c r="E1353">
        <v>1.9175</v>
      </c>
      <c r="F1353">
        <v>85.745542164444899</v>
      </c>
    </row>
    <row r="1354" spans="3:6" x14ac:dyDescent="0.25">
      <c r="C1354">
        <v>1.4535</v>
      </c>
      <c r="D1354">
        <v>105.817244344991</v>
      </c>
      <c r="E1354">
        <v>1.9179999999999999</v>
      </c>
      <c r="F1354">
        <v>85.737315392832102</v>
      </c>
    </row>
    <row r="1355" spans="3:6" x14ac:dyDescent="0.25">
      <c r="C1355">
        <v>1.454</v>
      </c>
      <c r="D1355">
        <v>105.825642690086</v>
      </c>
      <c r="E1355">
        <v>1.9185000000000001</v>
      </c>
      <c r="F1355">
        <v>85.729567231143605</v>
      </c>
    </row>
    <row r="1356" spans="3:6" x14ac:dyDescent="0.25">
      <c r="C1356">
        <v>1.4544999999999999</v>
      </c>
      <c r="D1356">
        <v>105.83463589541</v>
      </c>
      <c r="E1356">
        <v>1.919</v>
      </c>
      <c r="F1356">
        <v>85.7224572158173</v>
      </c>
    </row>
    <row r="1357" spans="3:6" x14ac:dyDescent="0.25">
      <c r="C1357">
        <v>1.4550000000000001</v>
      </c>
      <c r="D1357">
        <v>105.844332117397</v>
      </c>
      <c r="E1357">
        <v>1.9195</v>
      </c>
      <c r="F1357">
        <v>85.716091704885699</v>
      </c>
    </row>
    <row r="1358" spans="3:6" x14ac:dyDescent="0.25">
      <c r="C1358">
        <v>1.4555</v>
      </c>
      <c r="D1358">
        <v>105.854893590239</v>
      </c>
      <c r="E1358">
        <v>1.92</v>
      </c>
      <c r="F1358">
        <v>85.710523877059501</v>
      </c>
    </row>
    <row r="1359" spans="3:6" x14ac:dyDescent="0.25">
      <c r="C1359">
        <v>1.456</v>
      </c>
      <c r="D1359">
        <v>105.866428470673</v>
      </c>
      <c r="E1359">
        <v>1.9205000000000001</v>
      </c>
      <c r="F1359">
        <v>85.705753732186096</v>
      </c>
    </row>
    <row r="1360" spans="3:6" x14ac:dyDescent="0.25">
      <c r="C1360">
        <v>1.4564999999999999</v>
      </c>
      <c r="D1360">
        <v>105.878882680941</v>
      </c>
      <c r="E1360">
        <v>1.921</v>
      </c>
      <c r="F1360">
        <v>85.701674912691203</v>
      </c>
    </row>
    <row r="1361" spans="3:6" x14ac:dyDescent="0.25">
      <c r="C1361">
        <v>1.4570000000000001</v>
      </c>
      <c r="D1361">
        <v>105.892093985936</v>
      </c>
      <c r="E1361">
        <v>1.9215</v>
      </c>
      <c r="F1361">
        <v>85.698181060847702</v>
      </c>
    </row>
    <row r="1362" spans="3:6" x14ac:dyDescent="0.25">
      <c r="C1362">
        <v>1.4575</v>
      </c>
      <c r="D1362">
        <v>105.90590015116</v>
      </c>
      <c r="E1362">
        <v>1.9219999999999999</v>
      </c>
      <c r="F1362">
        <v>85.695112639912296</v>
      </c>
    </row>
    <row r="1363" spans="3:6" x14ac:dyDescent="0.25">
      <c r="C1363">
        <v>1.458</v>
      </c>
      <c r="D1363">
        <v>105.92008486374699</v>
      </c>
      <c r="E1363">
        <v>1.9225000000000001</v>
      </c>
      <c r="F1363">
        <v>85.692310113294596</v>
      </c>
    </row>
    <row r="1364" spans="3:6" x14ac:dyDescent="0.25">
      <c r="C1364">
        <v>1.4584999999999999</v>
      </c>
      <c r="D1364">
        <v>105.93437773246301</v>
      </c>
      <c r="E1364">
        <v>1.923</v>
      </c>
      <c r="F1364">
        <v>85.689667123267398</v>
      </c>
    </row>
    <row r="1365" spans="3:6" x14ac:dyDescent="0.25">
      <c r="C1365">
        <v>1.4590000000000001</v>
      </c>
      <c r="D1365">
        <v>105.94856244505</v>
      </c>
      <c r="E1365">
        <v>1.9235</v>
      </c>
      <c r="F1365">
        <v>85.687183669907199</v>
      </c>
    </row>
    <row r="1366" spans="3:6" x14ac:dyDescent="0.25">
      <c r="C1366">
        <v>1.4595</v>
      </c>
      <c r="D1366">
        <v>105.962422688644</v>
      </c>
      <c r="E1366">
        <v>1.9239999999999999</v>
      </c>
      <c r="F1366">
        <v>85.684966110940806</v>
      </c>
    </row>
    <row r="1367" spans="3:6" x14ac:dyDescent="0.25">
      <c r="C1367">
        <v>1.46</v>
      </c>
      <c r="D1367">
        <v>105.975796228135</v>
      </c>
      <c r="E1367">
        <v>1.9245000000000001</v>
      </c>
      <c r="F1367">
        <v>85.683120804019097</v>
      </c>
    </row>
    <row r="1368" spans="3:6" x14ac:dyDescent="0.25">
      <c r="C1368">
        <v>1.4604999999999999</v>
      </c>
      <c r="D1368">
        <v>105.98846675127</v>
      </c>
      <c r="E1368">
        <v>1.925</v>
      </c>
      <c r="F1368">
        <v>85.681807285809001</v>
      </c>
    </row>
    <row r="1369" spans="3:6" x14ac:dyDescent="0.25">
      <c r="C1369">
        <v>1.4610000000000001</v>
      </c>
      <c r="D1369">
        <v>106.00021794518101</v>
      </c>
      <c r="E1369">
        <v>1.9255</v>
      </c>
      <c r="F1369">
        <v>85.681131914113806</v>
      </c>
    </row>
    <row r="1370" spans="3:6" x14ac:dyDescent="0.25">
      <c r="C1370">
        <v>1.4615</v>
      </c>
      <c r="D1370">
        <v>106.010833496391</v>
      </c>
      <c r="E1370">
        <v>1.9259999999999999</v>
      </c>
      <c r="F1370">
        <v>85.681094688914399</v>
      </c>
    </row>
    <row r="1371" spans="3:6" x14ac:dyDescent="0.25">
      <c r="C1371">
        <v>1.462</v>
      </c>
      <c r="D1371">
        <v>106.02015117070999</v>
      </c>
      <c r="E1371">
        <v>1.9265000000000001</v>
      </c>
      <c r="F1371">
        <v>85.6816424313282</v>
      </c>
    </row>
    <row r="1372" spans="3:6" x14ac:dyDescent="0.25">
      <c r="C1372">
        <v>1.4624999999999999</v>
      </c>
      <c r="D1372">
        <v>106.028116890072</v>
      </c>
      <c r="E1372">
        <v>1.927</v>
      </c>
      <c r="F1372">
        <v>85.682615604707394</v>
      </c>
    </row>
    <row r="1373" spans="3:6" x14ac:dyDescent="0.25">
      <c r="C1373">
        <v>1.4630000000000001</v>
      </c>
      <c r="D1373">
        <v>106.034622498045</v>
      </c>
      <c r="E1373">
        <v>1.9275</v>
      </c>
      <c r="F1373">
        <v>85.683854672442394</v>
      </c>
    </row>
    <row r="1374" spans="3:6" x14ac:dyDescent="0.25">
      <c r="C1374">
        <v>1.4635</v>
      </c>
      <c r="D1374">
        <v>106.039667994477</v>
      </c>
      <c r="E1374">
        <v>1.9279999999999999</v>
      </c>
      <c r="F1374">
        <v>85.685253276806193</v>
      </c>
    </row>
    <row r="1375" spans="3:6" x14ac:dyDescent="0.25">
      <c r="C1375">
        <v>1.464</v>
      </c>
      <c r="D1375">
        <v>106.043415613863</v>
      </c>
      <c r="E1375">
        <v>1.9285000000000001</v>
      </c>
      <c r="F1375">
        <v>85.686651881169894</v>
      </c>
    </row>
    <row r="1376" spans="3:6" x14ac:dyDescent="0.25">
      <c r="C1376">
        <v>1.4644999999999999</v>
      </c>
      <c r="D1376">
        <v>106.046027591008</v>
      </c>
      <c r="E1376">
        <v>1.929</v>
      </c>
      <c r="F1376">
        <v>85.687944127806603</v>
      </c>
    </row>
    <row r="1377" spans="3:6" x14ac:dyDescent="0.25">
      <c r="C1377">
        <v>1.4650000000000001</v>
      </c>
      <c r="D1377">
        <v>106.04772023877599</v>
      </c>
      <c r="E1377">
        <v>1.9295</v>
      </c>
      <c r="F1377">
        <v>85.689076837814497</v>
      </c>
    </row>
    <row r="1378" spans="3:6" x14ac:dyDescent="0.25">
      <c r="C1378">
        <v>1.4655</v>
      </c>
      <c r="D1378">
        <v>106.04870986992</v>
      </c>
      <c r="E1378">
        <v>1.93</v>
      </c>
      <c r="F1378">
        <v>85.6899436534285</v>
      </c>
    </row>
    <row r="1379" spans="3:6" x14ac:dyDescent="0.25">
      <c r="C1379">
        <v>1.466</v>
      </c>
      <c r="D1379">
        <v>106.049158718993</v>
      </c>
      <c r="E1379">
        <v>1.9305000000000001</v>
      </c>
      <c r="F1379">
        <v>85.690491395804202</v>
      </c>
    </row>
    <row r="1380" spans="3:6" x14ac:dyDescent="0.25">
      <c r="C1380">
        <v>1.4664999999999999</v>
      </c>
      <c r="D1380">
        <v>106.04917494244999</v>
      </c>
      <c r="E1380">
        <v>1.931</v>
      </c>
      <c r="F1380">
        <v>85.690773243824097</v>
      </c>
    </row>
    <row r="1381" spans="3:6" x14ac:dyDescent="0.25">
      <c r="C1381">
        <v>1.4670000000000001</v>
      </c>
      <c r="D1381">
        <v>106.048866696693</v>
      </c>
      <c r="E1381">
        <v>1.9315</v>
      </c>
      <c r="F1381">
        <v>85.690789197483397</v>
      </c>
    </row>
    <row r="1382" spans="3:6" x14ac:dyDescent="0.25">
      <c r="C1382">
        <v>1.4675</v>
      </c>
      <c r="D1382">
        <v>106.04828805992901</v>
      </c>
      <c r="E1382">
        <v>1.9319999999999999</v>
      </c>
      <c r="F1382">
        <v>85.690539256787005</v>
      </c>
    </row>
    <row r="1383" spans="3:6" x14ac:dyDescent="0.25">
      <c r="C1383">
        <v>1.468</v>
      </c>
      <c r="D1383">
        <v>106.04743903213</v>
      </c>
      <c r="E1383">
        <v>1.9325000000000001</v>
      </c>
      <c r="F1383">
        <v>85.690129779466602</v>
      </c>
    </row>
    <row r="1384" spans="3:6" x14ac:dyDescent="0.25">
      <c r="C1384">
        <v>1.4684999999999999</v>
      </c>
      <c r="D1384">
        <v>106.046427769719</v>
      </c>
      <c r="E1384">
        <v>1.9330000000000001</v>
      </c>
      <c r="F1384">
        <v>85.689667123263604</v>
      </c>
    </row>
    <row r="1385" spans="3:6" x14ac:dyDescent="0.25">
      <c r="C1385">
        <v>1.4690000000000001</v>
      </c>
      <c r="D1385">
        <v>106.045416507308</v>
      </c>
      <c r="E1385">
        <v>1.9335</v>
      </c>
      <c r="F1385">
        <v>85.689151288197095</v>
      </c>
    </row>
    <row r="1386" spans="3:6" x14ac:dyDescent="0.25">
      <c r="C1386">
        <v>1.4695</v>
      </c>
      <c r="D1386">
        <v>106.04451340129199</v>
      </c>
      <c r="E1386">
        <v>1.9339999999999999</v>
      </c>
      <c r="F1386">
        <v>85.688635453130601</v>
      </c>
    </row>
    <row r="1387" spans="3:6" x14ac:dyDescent="0.25">
      <c r="C1387">
        <v>1.47</v>
      </c>
      <c r="D1387">
        <v>106.043880686311</v>
      </c>
      <c r="E1387">
        <v>1.9345000000000001</v>
      </c>
      <c r="F1387">
        <v>85.688225975810198</v>
      </c>
    </row>
    <row r="1388" spans="3:6" x14ac:dyDescent="0.25">
      <c r="C1388">
        <v>1.4704999999999999</v>
      </c>
      <c r="D1388">
        <v>106.043734675164</v>
      </c>
      <c r="E1388">
        <v>1.9350000000000001</v>
      </c>
      <c r="F1388">
        <v>85.687976035113806</v>
      </c>
    </row>
    <row r="1389" spans="3:6" x14ac:dyDescent="0.25">
      <c r="C1389">
        <v>1.4710000000000001</v>
      </c>
      <c r="D1389">
        <v>106.04412944604</v>
      </c>
      <c r="E1389">
        <v>1.9355</v>
      </c>
      <c r="F1389">
        <v>85.687991988773206</v>
      </c>
    </row>
    <row r="1390" spans="3:6" x14ac:dyDescent="0.25">
      <c r="C1390">
        <v>1.4715</v>
      </c>
      <c r="D1390">
        <v>106.045119077184</v>
      </c>
      <c r="E1390">
        <v>1.9359999999999999</v>
      </c>
      <c r="F1390">
        <v>85.688327015675597</v>
      </c>
    </row>
    <row r="1391" spans="3:6" x14ac:dyDescent="0.25">
      <c r="E1391">
        <v>1.9365000000000001</v>
      </c>
      <c r="F1391">
        <v>85.689087473562594</v>
      </c>
    </row>
    <row r="1392" spans="3:6" x14ac:dyDescent="0.25">
      <c r="E1392">
        <v>1.9370000000000001</v>
      </c>
      <c r="F1392">
        <v>85.690326541297594</v>
      </c>
    </row>
    <row r="1393" spans="5:6" x14ac:dyDescent="0.25">
      <c r="E1393">
        <v>1.9375</v>
      </c>
      <c r="F1393">
        <v>85.691991040055299</v>
      </c>
    </row>
    <row r="1394" spans="5:6" x14ac:dyDescent="0.25">
      <c r="E1394">
        <v>1.9379999999999999</v>
      </c>
      <c r="F1394">
        <v>85.693974612070406</v>
      </c>
    </row>
    <row r="1395" spans="5:6" x14ac:dyDescent="0.25">
      <c r="E1395">
        <v>1.9384999999999999</v>
      </c>
      <c r="F1395">
        <v>85.696064541812603</v>
      </c>
    </row>
    <row r="1396" spans="5:6" x14ac:dyDescent="0.25">
      <c r="E1396">
        <v>1.9390000000000001</v>
      </c>
      <c r="F1396">
        <v>85.698101292691206</v>
      </c>
    </row>
    <row r="1397" spans="5:6" x14ac:dyDescent="0.25">
      <c r="E1397">
        <v>1.9395</v>
      </c>
      <c r="F1397">
        <v>85.699925328039399</v>
      </c>
    </row>
    <row r="1398" spans="5:6" x14ac:dyDescent="0.25">
      <c r="E1398">
        <v>1.94</v>
      </c>
      <c r="F1398">
        <v>85.701430290130205</v>
      </c>
    </row>
    <row r="1399" spans="5:6" x14ac:dyDescent="0.25">
      <c r="E1399">
        <v>1.9404999999999999</v>
      </c>
      <c r="F1399">
        <v>85.7027225367668</v>
      </c>
    </row>
    <row r="1400" spans="5:6" x14ac:dyDescent="0.25">
      <c r="E1400">
        <v>1.9410000000000001</v>
      </c>
      <c r="F1400">
        <v>85.703961604539998</v>
      </c>
    </row>
    <row r="1401" spans="5:6" x14ac:dyDescent="0.25">
      <c r="E1401">
        <v>1.9415</v>
      </c>
      <c r="F1401">
        <v>85.705307030040203</v>
      </c>
    </row>
    <row r="1402" spans="5:6" x14ac:dyDescent="0.25">
      <c r="E1402">
        <v>1.9419999999999999</v>
      </c>
      <c r="F1402">
        <v>85.706918349858</v>
      </c>
    </row>
    <row r="1403" spans="5:6" x14ac:dyDescent="0.25">
      <c r="E1403">
        <v>1.9424999999999999</v>
      </c>
      <c r="F1403">
        <v>85.708955100660404</v>
      </c>
    </row>
    <row r="1404" spans="5:6" x14ac:dyDescent="0.25">
      <c r="E1404">
        <v>1.9430000000000001</v>
      </c>
      <c r="F1404">
        <v>85.711470461310697</v>
      </c>
    </row>
    <row r="1405" spans="5:6" x14ac:dyDescent="0.25">
      <c r="E1405">
        <v>1.9435</v>
      </c>
      <c r="F1405">
        <v>85.714358074005702</v>
      </c>
    </row>
    <row r="1406" spans="5:6" x14ac:dyDescent="0.25">
      <c r="E1406">
        <v>1.944</v>
      </c>
      <c r="F1406">
        <v>85.717564760034506</v>
      </c>
    </row>
    <row r="1407" spans="5:6" x14ac:dyDescent="0.25">
      <c r="E1407">
        <v>1.9444999999999999</v>
      </c>
      <c r="F1407">
        <v>85.7210373405334</v>
      </c>
    </row>
    <row r="1408" spans="5:6" x14ac:dyDescent="0.25">
      <c r="E1408">
        <v>1.9450000000000001</v>
      </c>
      <c r="F1408">
        <v>85.724722636486504</v>
      </c>
    </row>
    <row r="1409" spans="5:6" x14ac:dyDescent="0.25">
      <c r="E1409">
        <v>1.9455</v>
      </c>
      <c r="F1409">
        <v>85.728567469030196</v>
      </c>
    </row>
    <row r="1410" spans="5:6" x14ac:dyDescent="0.25">
      <c r="E1410">
        <v>1.946</v>
      </c>
      <c r="F1410">
        <v>85.732518659300894</v>
      </c>
    </row>
    <row r="1411" spans="5:6" x14ac:dyDescent="0.25">
      <c r="E1411">
        <v>1.9464999999999999</v>
      </c>
      <c r="F1411">
        <v>85.736576207298597</v>
      </c>
    </row>
    <row r="1412" spans="5:6" x14ac:dyDescent="0.25">
      <c r="E1412">
        <v>1.9470000000000001</v>
      </c>
      <c r="F1412">
        <v>85.740846470750498</v>
      </c>
    </row>
    <row r="1413" spans="5:6" x14ac:dyDescent="0.25">
      <c r="E1413">
        <v>1.9475</v>
      </c>
      <c r="F1413">
        <v>85.745435807383501</v>
      </c>
    </row>
    <row r="1414" spans="5:6" x14ac:dyDescent="0.25">
      <c r="E1414">
        <v>1.948</v>
      </c>
      <c r="F1414">
        <v>85.750397396061203</v>
      </c>
    </row>
    <row r="1415" spans="5:6" x14ac:dyDescent="0.25">
      <c r="E1415">
        <v>1.9484999999999999</v>
      </c>
      <c r="F1415">
        <v>85.755784415647099</v>
      </c>
    </row>
    <row r="1416" spans="5:6" x14ac:dyDescent="0.25">
      <c r="E1416">
        <v>1.9490000000000001</v>
      </c>
      <c r="F1416">
        <v>85.761596866446396</v>
      </c>
    </row>
    <row r="1417" spans="5:6" x14ac:dyDescent="0.25">
      <c r="E1417">
        <v>1.9495</v>
      </c>
      <c r="F1417">
        <v>85.767781569442903</v>
      </c>
    </row>
    <row r="1418" spans="5:6" x14ac:dyDescent="0.25">
      <c r="E1418">
        <v>1.95</v>
      </c>
      <c r="F1418">
        <v>85.774338524331498</v>
      </c>
    </row>
    <row r="1419" spans="5:6" x14ac:dyDescent="0.25">
      <c r="E1419">
        <v>1.9504999999999999</v>
      </c>
      <c r="F1419">
        <v>85.781214552401295</v>
      </c>
    </row>
    <row r="1420" spans="5:6" x14ac:dyDescent="0.25">
      <c r="E1420">
        <v>1.9510000000000001</v>
      </c>
      <c r="F1420">
        <v>85.788356474941295</v>
      </c>
    </row>
    <row r="1421" spans="5:6" x14ac:dyDescent="0.25">
      <c r="E1421">
        <v>1.9515</v>
      </c>
      <c r="F1421">
        <v>85.7957642919515</v>
      </c>
    </row>
    <row r="1422" spans="5:6" x14ac:dyDescent="0.25">
      <c r="E1422">
        <v>1.952</v>
      </c>
      <c r="F1422">
        <v>85.803384824415801</v>
      </c>
    </row>
    <row r="1423" spans="5:6" x14ac:dyDescent="0.25">
      <c r="E1423">
        <v>1.9524999999999999</v>
      </c>
      <c r="F1423">
        <v>85.811271251350405</v>
      </c>
    </row>
    <row r="1424" spans="5:6" x14ac:dyDescent="0.25">
      <c r="E1424">
        <v>1.9530000000000001</v>
      </c>
      <c r="F1424">
        <v>85.819529930482204</v>
      </c>
    </row>
    <row r="1425" spans="5:6" x14ac:dyDescent="0.25">
      <c r="E1425">
        <v>1.9535</v>
      </c>
      <c r="F1425">
        <v>85.828214040522099</v>
      </c>
    </row>
    <row r="1426" spans="5:6" x14ac:dyDescent="0.25">
      <c r="E1426">
        <v>1.954</v>
      </c>
      <c r="F1426">
        <v>85.837270402454195</v>
      </c>
    </row>
    <row r="1427" spans="5:6" x14ac:dyDescent="0.25">
      <c r="E1427">
        <v>1.9544999999999999</v>
      </c>
      <c r="F1427">
        <v>85.846699016583599</v>
      </c>
    </row>
    <row r="1428" spans="5:6" x14ac:dyDescent="0.25">
      <c r="E1428">
        <v>1.9550000000000001</v>
      </c>
      <c r="F1428">
        <v>85.8564467041993</v>
      </c>
    </row>
    <row r="1429" spans="5:6" x14ac:dyDescent="0.25">
      <c r="E1429">
        <v>1.9555</v>
      </c>
      <c r="F1429">
        <v>85.866407107268998</v>
      </c>
    </row>
    <row r="1430" spans="5:6" x14ac:dyDescent="0.25">
      <c r="E1430">
        <v>1.956</v>
      </c>
      <c r="F1430">
        <v>85.876473868065901</v>
      </c>
    </row>
    <row r="1431" spans="5:6" x14ac:dyDescent="0.25">
      <c r="E1431">
        <v>1.9564999999999999</v>
      </c>
      <c r="F1431">
        <v>85.886540628862704</v>
      </c>
    </row>
    <row r="1432" spans="5:6" x14ac:dyDescent="0.25">
      <c r="E1432">
        <v>1.9570000000000001</v>
      </c>
      <c r="F1432">
        <v>85.896554210643401</v>
      </c>
    </row>
    <row r="1433" spans="5:6" x14ac:dyDescent="0.25">
      <c r="E1433">
        <v>1.9575</v>
      </c>
      <c r="F1433">
        <v>85.906355076970002</v>
      </c>
    </row>
    <row r="1434" spans="5:6" x14ac:dyDescent="0.25">
      <c r="E1434">
        <v>1.958</v>
      </c>
      <c r="F1434">
        <v>85.915890049131605</v>
      </c>
    </row>
    <row r="1435" spans="5:6" x14ac:dyDescent="0.25">
      <c r="E1435">
        <v>1.9584999999999999</v>
      </c>
      <c r="F1435">
        <v>85.925159126823004</v>
      </c>
    </row>
    <row r="1436" spans="5:6" x14ac:dyDescent="0.25">
      <c r="E1436">
        <v>1.9590000000000001</v>
      </c>
      <c r="F1436">
        <v>85.9342154887551</v>
      </c>
    </row>
    <row r="1437" spans="5:6" x14ac:dyDescent="0.25">
      <c r="E1437">
        <v>1.9595</v>
      </c>
      <c r="F1437">
        <v>85.943165492960105</v>
      </c>
    </row>
    <row r="1438" spans="5:6" x14ac:dyDescent="0.25">
      <c r="E1438">
        <v>1.96</v>
      </c>
      <c r="F1438">
        <v>85.952168676181302</v>
      </c>
    </row>
    <row r="1439" spans="5:6" x14ac:dyDescent="0.25">
      <c r="E1439">
        <v>1.9604999999999999</v>
      </c>
      <c r="F1439">
        <v>85.961490932583601</v>
      </c>
    </row>
    <row r="1440" spans="5:6" x14ac:dyDescent="0.25">
      <c r="E1440">
        <v>1.9610000000000001</v>
      </c>
      <c r="F1440">
        <v>85.971291798910201</v>
      </c>
    </row>
    <row r="1441" spans="5:6" x14ac:dyDescent="0.25">
      <c r="E1441">
        <v>1.9615</v>
      </c>
      <c r="F1441">
        <v>85.981677632888207</v>
      </c>
    </row>
    <row r="1442" spans="5:6" x14ac:dyDescent="0.25">
      <c r="E1442">
        <v>1.962</v>
      </c>
      <c r="F1442">
        <v>85.992701613533598</v>
      </c>
    </row>
    <row r="1443" spans="5:6" x14ac:dyDescent="0.25">
      <c r="E1443">
        <v>1.9624999999999999</v>
      </c>
      <c r="F1443">
        <v>86.004416919252293</v>
      </c>
    </row>
    <row r="1444" spans="5:6" x14ac:dyDescent="0.25">
      <c r="E1444">
        <v>1.9630000000000001</v>
      </c>
      <c r="F1444">
        <v>86.016770371333394</v>
      </c>
    </row>
    <row r="1445" spans="5:6" x14ac:dyDescent="0.25">
      <c r="E1445">
        <v>1.9635</v>
      </c>
      <c r="F1445">
        <v>86.029655612354802</v>
      </c>
    </row>
    <row r="1446" spans="5:6" x14ac:dyDescent="0.25">
      <c r="E1446">
        <v>1.964</v>
      </c>
      <c r="F1446">
        <v>86.043019462995403</v>
      </c>
    </row>
    <row r="1447" spans="5:6" x14ac:dyDescent="0.25">
      <c r="E1447">
        <v>1.9644999999999999</v>
      </c>
      <c r="F1447">
        <v>86.056808744544199</v>
      </c>
    </row>
    <row r="1448" spans="5:6" x14ac:dyDescent="0.25">
      <c r="E1448">
        <v>1.9650000000000001</v>
      </c>
      <c r="F1448">
        <v>86.070970278290204</v>
      </c>
    </row>
    <row r="1449" spans="5:6" x14ac:dyDescent="0.25">
      <c r="E1449">
        <v>1.9655</v>
      </c>
      <c r="F1449">
        <v>86.085504064233504</v>
      </c>
    </row>
    <row r="1450" spans="5:6" x14ac:dyDescent="0.25">
      <c r="E1450">
        <v>1.966</v>
      </c>
      <c r="F1450">
        <v>86.100356923663199</v>
      </c>
    </row>
    <row r="1451" spans="5:6" x14ac:dyDescent="0.25">
      <c r="E1451">
        <v>1.9664999999999999</v>
      </c>
      <c r="F1451">
        <v>86.115422498546906</v>
      </c>
    </row>
    <row r="1452" spans="5:6" x14ac:dyDescent="0.25">
      <c r="E1452">
        <v>1.9670000000000001</v>
      </c>
      <c r="F1452">
        <v>86.130647609563496</v>
      </c>
    </row>
    <row r="1453" spans="5:6" x14ac:dyDescent="0.25">
      <c r="E1453">
        <v>1.9675</v>
      </c>
      <c r="F1453">
        <v>86.145925899291001</v>
      </c>
    </row>
    <row r="1454" spans="5:6" x14ac:dyDescent="0.25">
      <c r="E1454">
        <v>1.968</v>
      </c>
      <c r="F1454">
        <v>86.161204189018505</v>
      </c>
    </row>
    <row r="1455" spans="5:6" x14ac:dyDescent="0.25">
      <c r="E1455">
        <v>1.9684999999999999</v>
      </c>
      <c r="F1455">
        <v>86.176376121324097</v>
      </c>
    </row>
    <row r="1456" spans="5:6" x14ac:dyDescent="0.25">
      <c r="E1456">
        <v>1.9690000000000001</v>
      </c>
      <c r="F1456">
        <v>86.191388517496904</v>
      </c>
    </row>
    <row r="1457" spans="5:6" x14ac:dyDescent="0.25">
      <c r="E1457">
        <v>1.9695</v>
      </c>
      <c r="F1457">
        <v>86.206294555637498</v>
      </c>
    </row>
    <row r="1458" spans="5:6" x14ac:dyDescent="0.25">
      <c r="E1458">
        <v>1.97</v>
      </c>
      <c r="F1458">
        <v>86.221094235745895</v>
      </c>
    </row>
    <row r="1459" spans="5:6" x14ac:dyDescent="0.25">
      <c r="E1459">
        <v>1.9704999999999999</v>
      </c>
      <c r="F1459">
        <v>86.235893915854206</v>
      </c>
    </row>
    <row r="1460" spans="5:6" x14ac:dyDescent="0.25">
      <c r="E1460">
        <v>1.9710000000000001</v>
      </c>
      <c r="F1460">
        <v>86.250746774673502</v>
      </c>
    </row>
    <row r="1461" spans="5:6" x14ac:dyDescent="0.25">
      <c r="E1461">
        <v>1.9715</v>
      </c>
      <c r="F1461">
        <v>86.265599633492798</v>
      </c>
    </row>
    <row r="1462" spans="5:6" x14ac:dyDescent="0.25">
      <c r="E1462">
        <v>1.972</v>
      </c>
      <c r="F1462">
        <v>86.280452492312094</v>
      </c>
    </row>
    <row r="1463" spans="5:6" x14ac:dyDescent="0.25">
      <c r="E1463">
        <v>1.9724999999999999</v>
      </c>
      <c r="F1463">
        <v>86.295198993709505</v>
      </c>
    </row>
    <row r="1464" spans="5:6" x14ac:dyDescent="0.25">
      <c r="E1464">
        <v>1.9730000000000001</v>
      </c>
      <c r="F1464">
        <v>86.309626422231005</v>
      </c>
    </row>
    <row r="1465" spans="5:6" x14ac:dyDescent="0.25">
      <c r="E1465">
        <v>1.9735</v>
      </c>
      <c r="F1465">
        <v>86.323575240522899</v>
      </c>
    </row>
    <row r="1466" spans="5:6" x14ac:dyDescent="0.25">
      <c r="E1466">
        <v>1.974</v>
      </c>
      <c r="F1466">
        <v>86.336885912452601</v>
      </c>
    </row>
    <row r="1467" spans="5:6" x14ac:dyDescent="0.25">
      <c r="E1467">
        <v>1.9744999999999999</v>
      </c>
      <c r="F1467">
        <v>86.3493989012767</v>
      </c>
    </row>
    <row r="1468" spans="5:6" x14ac:dyDescent="0.25">
      <c r="E1468">
        <v>1.9750000000000001</v>
      </c>
      <c r="F1468">
        <v>86.361114206995396</v>
      </c>
    </row>
    <row r="1469" spans="5:6" x14ac:dyDescent="0.25">
      <c r="E1469">
        <v>1.9755</v>
      </c>
      <c r="F1469">
        <v>86.37208500893</v>
      </c>
    </row>
    <row r="1470" spans="5:6" x14ac:dyDescent="0.25">
      <c r="E1470">
        <v>1.976</v>
      </c>
      <c r="F1470">
        <v>86.382364485180901</v>
      </c>
    </row>
    <row r="1471" spans="5:6" x14ac:dyDescent="0.25">
      <c r="E1471">
        <v>1.9764999999999999</v>
      </c>
      <c r="F1471">
        <v>86.392112172491395</v>
      </c>
    </row>
    <row r="1472" spans="5:6" x14ac:dyDescent="0.25">
      <c r="E1472">
        <v>1.9770000000000001</v>
      </c>
      <c r="F1472">
        <v>86.401487607604594</v>
      </c>
    </row>
    <row r="1473" spans="5:6" x14ac:dyDescent="0.25">
      <c r="E1473">
        <v>1.9775</v>
      </c>
      <c r="F1473">
        <v>86.410597148247703</v>
      </c>
    </row>
    <row r="1474" spans="5:6" x14ac:dyDescent="0.25">
      <c r="E1474">
        <v>1.978</v>
      </c>
      <c r="F1474">
        <v>86.419600331163593</v>
      </c>
    </row>
    <row r="1475" spans="5:6" x14ac:dyDescent="0.25">
      <c r="E1475">
        <v>1.9784999999999999</v>
      </c>
      <c r="F1475">
        <v>86.428550335368598</v>
      </c>
    </row>
    <row r="1476" spans="5:6" x14ac:dyDescent="0.25">
      <c r="E1476">
        <v>1.9790000000000001</v>
      </c>
      <c r="F1476">
        <v>86.437447160862803</v>
      </c>
    </row>
    <row r="1477" spans="5:6" x14ac:dyDescent="0.25">
      <c r="E1477">
        <v>1.9795</v>
      </c>
      <c r="F1477">
        <v>86.446343986356894</v>
      </c>
    </row>
    <row r="1478" spans="5:6" x14ac:dyDescent="0.25">
      <c r="E1478">
        <v>1.98</v>
      </c>
      <c r="F1478">
        <v>86.455293990561898</v>
      </c>
    </row>
    <row r="1479" spans="5:6" x14ac:dyDescent="0.25">
      <c r="E1479">
        <v>1.9804999999999999</v>
      </c>
      <c r="F1479">
        <v>86.464350352493994</v>
      </c>
    </row>
    <row r="1480" spans="5:6" x14ac:dyDescent="0.25">
      <c r="E1480">
        <v>1.9810000000000001</v>
      </c>
      <c r="F1480">
        <v>86.473566251169302</v>
      </c>
    </row>
    <row r="1481" spans="5:6" x14ac:dyDescent="0.25">
      <c r="E1481">
        <v>1.9815</v>
      </c>
      <c r="F1481">
        <v>86.4830480443147</v>
      </c>
    </row>
    <row r="1482" spans="5:6" x14ac:dyDescent="0.25">
      <c r="E1482">
        <v>1.982</v>
      </c>
      <c r="F1482">
        <v>86.492902089657406</v>
      </c>
    </row>
    <row r="1483" spans="5:6" x14ac:dyDescent="0.25">
      <c r="E1483">
        <v>1.9824999999999999</v>
      </c>
      <c r="F1483">
        <v>86.503181565603199</v>
      </c>
    </row>
    <row r="1484" spans="5:6" x14ac:dyDescent="0.25">
      <c r="E1484">
        <v>1.9830000000000001</v>
      </c>
      <c r="F1484">
        <v>86.513886472151995</v>
      </c>
    </row>
    <row r="1485" spans="5:6" x14ac:dyDescent="0.25">
      <c r="E1485">
        <v>1.9835</v>
      </c>
      <c r="F1485">
        <v>86.525069988930298</v>
      </c>
    </row>
    <row r="1486" spans="5:6" x14ac:dyDescent="0.25">
      <c r="E1486">
        <v>1.984</v>
      </c>
      <c r="F1486">
        <v>86.536732115937994</v>
      </c>
    </row>
    <row r="1487" spans="5:6" x14ac:dyDescent="0.25">
      <c r="E1487">
        <v>1.9844999999999999</v>
      </c>
      <c r="F1487">
        <v>86.548766495143099</v>
      </c>
    </row>
    <row r="1488" spans="5:6" x14ac:dyDescent="0.25">
      <c r="E1488">
        <v>1.9850000000000001</v>
      </c>
      <c r="F1488">
        <v>86.5611199472241</v>
      </c>
    </row>
    <row r="1489" spans="5:6" x14ac:dyDescent="0.25">
      <c r="E1489">
        <v>1.9855</v>
      </c>
      <c r="F1489">
        <v>86.573792472181097</v>
      </c>
    </row>
    <row r="1490" spans="5:6" x14ac:dyDescent="0.25">
      <c r="E1490">
        <v>1.986</v>
      </c>
      <c r="F1490">
        <v>86.586837249335304</v>
      </c>
    </row>
    <row r="1491" spans="5:6" x14ac:dyDescent="0.25">
      <c r="E1491">
        <v>1.9864999999999999</v>
      </c>
      <c r="F1491">
        <v>86.600254278686805</v>
      </c>
    </row>
    <row r="1492" spans="5:6" x14ac:dyDescent="0.25">
      <c r="E1492">
        <v>1.9870000000000001</v>
      </c>
      <c r="F1492">
        <v>86.613990381524701</v>
      </c>
    </row>
    <row r="1493" spans="5:6" x14ac:dyDescent="0.25">
      <c r="E1493">
        <v>1.9875</v>
      </c>
      <c r="F1493">
        <v>86.628098736559807</v>
      </c>
    </row>
    <row r="1494" spans="5:6" x14ac:dyDescent="0.25">
      <c r="E1494">
        <v>1.988</v>
      </c>
      <c r="F1494">
        <v>86.642632522503106</v>
      </c>
    </row>
    <row r="1495" spans="5:6" x14ac:dyDescent="0.25">
      <c r="E1495">
        <v>1.9884999999999999</v>
      </c>
      <c r="F1495">
        <v>86.657591739354601</v>
      </c>
    </row>
    <row r="1496" spans="5:6" x14ac:dyDescent="0.25">
      <c r="E1496">
        <v>1.9890000000000001</v>
      </c>
      <c r="F1496">
        <v>86.672976387114403</v>
      </c>
    </row>
    <row r="1497" spans="5:6" x14ac:dyDescent="0.25">
      <c r="E1497">
        <v>1.9895</v>
      </c>
      <c r="F1497">
        <v>86.6887864657823</v>
      </c>
    </row>
    <row r="1498" spans="5:6" x14ac:dyDescent="0.25">
      <c r="E1498">
        <v>1.99</v>
      </c>
      <c r="F1498">
        <v>86.704968796647506</v>
      </c>
    </row>
    <row r="1499" spans="5:6" x14ac:dyDescent="0.25">
      <c r="E1499">
        <v>1.9904999999999999</v>
      </c>
      <c r="F1499">
        <v>86.721470200998994</v>
      </c>
    </row>
    <row r="1500" spans="5:6" x14ac:dyDescent="0.25">
      <c r="E1500">
        <v>1.9910000000000001</v>
      </c>
      <c r="F1500">
        <v>86.738290678836904</v>
      </c>
    </row>
    <row r="1501" spans="5:6" x14ac:dyDescent="0.25">
      <c r="E1501">
        <v>1.9915</v>
      </c>
      <c r="F1501">
        <v>86.755377050839797</v>
      </c>
    </row>
    <row r="1502" spans="5:6" x14ac:dyDescent="0.25">
      <c r="E1502">
        <v>1.992</v>
      </c>
      <c r="F1502">
        <v>86.772622958975404</v>
      </c>
    </row>
    <row r="1503" spans="5:6" x14ac:dyDescent="0.25">
      <c r="E1503">
        <v>1.9924999999999999</v>
      </c>
      <c r="F1503">
        <v>86.789922045822095</v>
      </c>
    </row>
    <row r="1504" spans="5:6" x14ac:dyDescent="0.25">
      <c r="E1504">
        <v>1.9930000000000001</v>
      </c>
      <c r="F1504">
        <v>86.807167953957801</v>
      </c>
    </row>
    <row r="1505" spans="5:6" x14ac:dyDescent="0.25">
      <c r="E1505">
        <v>1.9935</v>
      </c>
      <c r="F1505">
        <v>86.824307504671594</v>
      </c>
    </row>
    <row r="1506" spans="5:6" x14ac:dyDescent="0.25">
      <c r="E1506">
        <v>1.994</v>
      </c>
      <c r="F1506">
        <v>86.841340697963602</v>
      </c>
    </row>
    <row r="1507" spans="5:6" x14ac:dyDescent="0.25">
      <c r="E1507">
        <v>1.9944999999999999</v>
      </c>
      <c r="F1507">
        <v>86.858267533223298</v>
      </c>
    </row>
    <row r="1508" spans="5:6" x14ac:dyDescent="0.25">
      <c r="E1508">
        <v>1.9950000000000001</v>
      </c>
      <c r="F1508">
        <v>86.875141189161695</v>
      </c>
    </row>
    <row r="1509" spans="5:6" x14ac:dyDescent="0.25">
      <c r="E1509">
        <v>1.9955000000000001</v>
      </c>
      <c r="F1509">
        <v>86.892014845100107</v>
      </c>
    </row>
    <row r="1510" spans="5:6" x14ac:dyDescent="0.25">
      <c r="E1510">
        <v>1.996</v>
      </c>
      <c r="F1510">
        <v>86.908941680359902</v>
      </c>
    </row>
    <row r="1511" spans="5:6" x14ac:dyDescent="0.25">
      <c r="E1511">
        <v>1.9964999999999999</v>
      </c>
      <c r="F1511">
        <v>86.925921694940897</v>
      </c>
    </row>
    <row r="1512" spans="5:6" x14ac:dyDescent="0.25">
      <c r="E1512">
        <v>1.9970000000000001</v>
      </c>
      <c r="F1512">
        <v>86.942954888232805</v>
      </c>
    </row>
    <row r="1513" spans="5:6" x14ac:dyDescent="0.25">
      <c r="E1513">
        <v>1.9975000000000001</v>
      </c>
      <c r="F1513">
        <v>86.959988081524799</v>
      </c>
    </row>
    <row r="1514" spans="5:6" x14ac:dyDescent="0.25">
      <c r="E1514">
        <v>1.998</v>
      </c>
      <c r="F1514">
        <v>86.976914916784494</v>
      </c>
    </row>
    <row r="1515" spans="5:6" x14ac:dyDescent="0.25">
      <c r="E1515">
        <v>1.9984999999999999</v>
      </c>
      <c r="F1515">
        <v>86.993735394012006</v>
      </c>
    </row>
    <row r="1516" spans="5:6" x14ac:dyDescent="0.25">
      <c r="E1516">
        <v>1.9990000000000001</v>
      </c>
      <c r="F1516">
        <v>87.010396335106705</v>
      </c>
    </row>
    <row r="1517" spans="5:6" x14ac:dyDescent="0.25">
      <c r="E1517">
        <v>1.9995000000000001</v>
      </c>
      <c r="F1517">
        <v>87.026791382036293</v>
      </c>
    </row>
    <row r="1518" spans="5:6" x14ac:dyDescent="0.25">
      <c r="E1518">
        <v>2</v>
      </c>
      <c r="F1518">
        <v>87.042867355479601</v>
      </c>
    </row>
    <row r="1519" spans="5:6" x14ac:dyDescent="0.25">
      <c r="E1519">
        <v>2.0005000000000002</v>
      </c>
      <c r="F1519">
        <v>87.058624255436598</v>
      </c>
    </row>
    <row r="1520" spans="5:6" x14ac:dyDescent="0.25">
      <c r="E1520">
        <v>2.0009999999999999</v>
      </c>
      <c r="F1520">
        <v>87.074008903196301</v>
      </c>
    </row>
    <row r="1521" spans="5:6" x14ac:dyDescent="0.25">
      <c r="E1521">
        <v>2.0015000000000001</v>
      </c>
      <c r="F1521">
        <v>87.089074478080093</v>
      </c>
    </row>
    <row r="1522" spans="5:6" x14ac:dyDescent="0.25">
      <c r="E1522">
        <v>2.0019999999999998</v>
      </c>
      <c r="F1522">
        <v>87.103927337509703</v>
      </c>
    </row>
    <row r="1523" spans="5:6" x14ac:dyDescent="0.25">
      <c r="E1523">
        <v>2.0024999999999999</v>
      </c>
      <c r="F1523">
        <v>87.118673838907199</v>
      </c>
    </row>
    <row r="1524" spans="5:6" x14ac:dyDescent="0.25">
      <c r="E1524">
        <v>2.0030000000000001</v>
      </c>
      <c r="F1524">
        <v>87.133473519015496</v>
      </c>
    </row>
    <row r="1525" spans="5:6" x14ac:dyDescent="0.25">
      <c r="E1525">
        <v>2.0034999999999998</v>
      </c>
      <c r="F1525">
        <v>87.148432735867104</v>
      </c>
    </row>
    <row r="1526" spans="5:6" x14ac:dyDescent="0.25">
      <c r="E1526">
        <v>2.004</v>
      </c>
      <c r="F1526">
        <v>87.163604668172695</v>
      </c>
    </row>
    <row r="1527" spans="5:6" x14ac:dyDescent="0.25">
      <c r="E1527">
        <v>2.0045000000000002</v>
      </c>
      <c r="F1527">
        <v>87.178936137221498</v>
      </c>
    </row>
    <row r="1528" spans="5:6" x14ac:dyDescent="0.25">
      <c r="E1528">
        <v>2.0049999999999999</v>
      </c>
      <c r="F1528">
        <v>87.1943739643025</v>
      </c>
    </row>
    <row r="1529" spans="5:6" x14ac:dyDescent="0.25">
      <c r="E1529">
        <v>2.0055000000000001</v>
      </c>
      <c r="F1529">
        <v>87.2099181488054</v>
      </c>
    </row>
    <row r="1530" spans="5:6" x14ac:dyDescent="0.25">
      <c r="E1530">
        <v>2.0059999999999998</v>
      </c>
      <c r="F1530">
        <v>87.2254623333083</v>
      </c>
    </row>
    <row r="1531" spans="5:6" x14ac:dyDescent="0.25">
      <c r="E1531">
        <v>2.0065</v>
      </c>
      <c r="F1531">
        <v>87.240953339100201</v>
      </c>
    </row>
    <row r="1532" spans="5:6" x14ac:dyDescent="0.25">
      <c r="E1532">
        <v>2.0070000000000001</v>
      </c>
      <c r="F1532">
        <v>87.256444344892202</v>
      </c>
    </row>
    <row r="1533" spans="5:6" x14ac:dyDescent="0.25">
      <c r="E1533">
        <v>2.0074999999999998</v>
      </c>
      <c r="F1533">
        <v>87.271988529395102</v>
      </c>
    </row>
    <row r="1534" spans="5:6" x14ac:dyDescent="0.25">
      <c r="E1534">
        <v>2.008</v>
      </c>
      <c r="F1534">
        <v>87.287692250641101</v>
      </c>
    </row>
    <row r="1535" spans="5:6" x14ac:dyDescent="0.25">
      <c r="E1535">
        <v>2.0085000000000002</v>
      </c>
      <c r="F1535">
        <v>87.303555508630296</v>
      </c>
    </row>
    <row r="1536" spans="5:6" x14ac:dyDescent="0.25">
      <c r="E1536">
        <v>2.0089999999999999</v>
      </c>
      <c r="F1536">
        <v>87.319525124041405</v>
      </c>
    </row>
    <row r="1537" spans="5:6" x14ac:dyDescent="0.25">
      <c r="E1537">
        <v>2.0095000000000001</v>
      </c>
      <c r="F1537">
        <v>87.3355479181634</v>
      </c>
    </row>
    <row r="1538" spans="5:6" x14ac:dyDescent="0.25">
      <c r="E1538">
        <v>2.0099999999999998</v>
      </c>
      <c r="F1538">
        <v>87.351517533574494</v>
      </c>
    </row>
    <row r="1539" spans="5:6" x14ac:dyDescent="0.25">
      <c r="E1539">
        <v>2.0105</v>
      </c>
      <c r="F1539">
        <v>87.367380791563704</v>
      </c>
    </row>
    <row r="1540" spans="5:6" x14ac:dyDescent="0.25">
      <c r="E1540">
        <v>2.0110000000000001</v>
      </c>
      <c r="F1540">
        <v>87.383190870842</v>
      </c>
    </row>
    <row r="1541" spans="5:6" x14ac:dyDescent="0.25">
      <c r="E1541">
        <v>2.0114999999999998</v>
      </c>
      <c r="F1541">
        <v>87.399054128831196</v>
      </c>
    </row>
    <row r="1542" spans="5:6" x14ac:dyDescent="0.25">
      <c r="E1542">
        <v>2.012</v>
      </c>
      <c r="F1542">
        <v>87.415130102274503</v>
      </c>
    </row>
    <row r="1543" spans="5:6" x14ac:dyDescent="0.25">
      <c r="E1543">
        <v>2.0125000000000002</v>
      </c>
      <c r="F1543">
        <v>87.431578327915105</v>
      </c>
    </row>
    <row r="1544" spans="5:6" x14ac:dyDescent="0.25">
      <c r="E1544">
        <v>2.0129999999999999</v>
      </c>
      <c r="F1544">
        <v>87.4485583418858</v>
      </c>
    </row>
    <row r="1545" spans="5:6" x14ac:dyDescent="0.25">
      <c r="E1545">
        <v>2.0135000000000001</v>
      </c>
      <c r="F1545">
        <v>87.466176502218801</v>
      </c>
    </row>
    <row r="1546" spans="5:6" x14ac:dyDescent="0.25">
      <c r="E1546">
        <v>2.0139999999999998</v>
      </c>
      <c r="F1546">
        <v>87.484379630203094</v>
      </c>
    </row>
    <row r="1547" spans="5:6" x14ac:dyDescent="0.25">
      <c r="E1547">
        <v>2.0145</v>
      </c>
      <c r="F1547">
        <v>87.503061367806595</v>
      </c>
    </row>
    <row r="1548" spans="5:6" x14ac:dyDescent="0.25">
      <c r="E1548">
        <v>2.0150000000000001</v>
      </c>
      <c r="F1548">
        <v>87.522115357607305</v>
      </c>
    </row>
    <row r="1549" spans="5:6" x14ac:dyDescent="0.25">
      <c r="E1549">
        <v>2.0154999999999998</v>
      </c>
      <c r="F1549">
        <v>87.541382062862098</v>
      </c>
    </row>
    <row r="1550" spans="5:6" x14ac:dyDescent="0.25">
      <c r="E1550">
        <v>2.016</v>
      </c>
      <c r="F1550">
        <v>87.560755126149203</v>
      </c>
    </row>
    <row r="1551" spans="5:6" x14ac:dyDescent="0.25">
      <c r="E1551">
        <v>2.0165000000000002</v>
      </c>
      <c r="F1551">
        <v>87.580181368757593</v>
      </c>
    </row>
    <row r="1552" spans="5:6" x14ac:dyDescent="0.25">
      <c r="E1552">
        <v>2.0169999999999999</v>
      </c>
      <c r="F1552">
        <v>87.599660790076896</v>
      </c>
    </row>
    <row r="1553" spans="5:6" x14ac:dyDescent="0.25">
      <c r="E1553">
        <v>2.0175000000000001</v>
      </c>
      <c r="F1553">
        <v>87.619246568817999</v>
      </c>
    </row>
    <row r="1554" spans="5:6" x14ac:dyDescent="0.25">
      <c r="E1554">
        <v>2.0179999999999998</v>
      </c>
      <c r="F1554">
        <v>87.6389387055914</v>
      </c>
    </row>
    <row r="1555" spans="5:6" x14ac:dyDescent="0.25">
      <c r="E1555">
        <v>2.0185</v>
      </c>
      <c r="F1555">
        <v>87.658684021686099</v>
      </c>
    </row>
    <row r="1556" spans="5:6" x14ac:dyDescent="0.25">
      <c r="E1556">
        <v>2.0190000000000001</v>
      </c>
      <c r="F1556">
        <v>87.678429337780798</v>
      </c>
    </row>
    <row r="1557" spans="5:6" x14ac:dyDescent="0.25">
      <c r="E1557">
        <v>2.0194999999999999</v>
      </c>
      <c r="F1557">
        <v>87.698174653875498</v>
      </c>
    </row>
    <row r="1558" spans="5:6" x14ac:dyDescent="0.25">
      <c r="E1558">
        <v>2.02</v>
      </c>
      <c r="F1558">
        <v>87.717813611937999</v>
      </c>
    </row>
    <row r="1559" spans="5:6" x14ac:dyDescent="0.25">
      <c r="E1559">
        <v>2.0205000000000002</v>
      </c>
      <c r="F1559">
        <v>87.737186675225104</v>
      </c>
    </row>
    <row r="1560" spans="5:6" x14ac:dyDescent="0.25">
      <c r="E1560">
        <v>2.0209999999999999</v>
      </c>
      <c r="F1560">
        <v>87.7562406650258</v>
      </c>
    </row>
    <row r="1561" spans="5:6" x14ac:dyDescent="0.25">
      <c r="E1561">
        <v>2.0215000000000001</v>
      </c>
      <c r="F1561">
        <v>87.774922402629301</v>
      </c>
    </row>
    <row r="1562" spans="5:6" x14ac:dyDescent="0.25">
      <c r="E1562">
        <v>2.0219999999999998</v>
      </c>
      <c r="F1562">
        <v>87.793178709324494</v>
      </c>
    </row>
    <row r="1563" spans="5:6" x14ac:dyDescent="0.25">
      <c r="E1563">
        <v>2.0225</v>
      </c>
      <c r="F1563">
        <v>87.811009585111606</v>
      </c>
    </row>
    <row r="1564" spans="5:6" x14ac:dyDescent="0.25">
      <c r="E1564">
        <v>2.0230000000000001</v>
      </c>
      <c r="F1564">
        <v>87.828415029990495</v>
      </c>
    </row>
    <row r="1565" spans="5:6" x14ac:dyDescent="0.25">
      <c r="E1565">
        <v>2.0234999999999999</v>
      </c>
      <c r="F1565">
        <v>87.845395043961105</v>
      </c>
    </row>
    <row r="1566" spans="5:6" x14ac:dyDescent="0.25">
      <c r="E1566">
        <v>2.024</v>
      </c>
      <c r="F1566">
        <v>87.861896448312706</v>
      </c>
    </row>
    <row r="1567" spans="5:6" x14ac:dyDescent="0.25">
      <c r="E1567">
        <v>2.0245000000000002</v>
      </c>
      <c r="F1567">
        <v>87.877866063723701</v>
      </c>
    </row>
    <row r="1568" spans="5:6" x14ac:dyDescent="0.25">
      <c r="E1568">
        <v>2.0249999999999999</v>
      </c>
      <c r="F1568">
        <v>87.893303890194403</v>
      </c>
    </row>
    <row r="1569" spans="5:6" x14ac:dyDescent="0.25">
      <c r="E1569">
        <v>2.0255000000000001</v>
      </c>
      <c r="F1569">
        <v>87.908156749623998</v>
      </c>
    </row>
    <row r="1570" spans="5:6" x14ac:dyDescent="0.25">
      <c r="E1570">
        <v>2.0259999999999998</v>
      </c>
      <c r="F1570">
        <v>87.922371462691402</v>
      </c>
    </row>
    <row r="1571" spans="5:6" x14ac:dyDescent="0.25">
      <c r="E1571">
        <v>2.0265</v>
      </c>
      <c r="F1571">
        <v>87.936054386818299</v>
      </c>
    </row>
    <row r="1572" spans="5:6" x14ac:dyDescent="0.25">
      <c r="E1572">
        <v>2.0270000000000001</v>
      </c>
      <c r="F1572">
        <v>87.949311880037001</v>
      </c>
    </row>
    <row r="1573" spans="5:6" x14ac:dyDescent="0.25">
      <c r="E1573">
        <v>2.0274999999999999</v>
      </c>
      <c r="F1573">
        <v>87.962197121058395</v>
      </c>
    </row>
    <row r="1574" spans="5:6" x14ac:dyDescent="0.25">
      <c r="E1574">
        <v>2.028</v>
      </c>
      <c r="F1574">
        <v>87.974763288593607</v>
      </c>
    </row>
    <row r="1575" spans="5:6" x14ac:dyDescent="0.25">
      <c r="E1575">
        <v>2.0285000000000002</v>
      </c>
      <c r="F1575">
        <v>87.987063561963595</v>
      </c>
    </row>
    <row r="1576" spans="5:6" x14ac:dyDescent="0.25">
      <c r="E1576">
        <v>2.0289999999999999</v>
      </c>
      <c r="F1576">
        <v>87.999097941168699</v>
      </c>
    </row>
    <row r="1577" spans="5:6" x14ac:dyDescent="0.25">
      <c r="E1577">
        <v>2.0295000000000001</v>
      </c>
      <c r="F1577">
        <v>88.010813246887395</v>
      </c>
    </row>
    <row r="1578" spans="5:6" x14ac:dyDescent="0.25">
      <c r="E1578">
        <v>2.0299999999999998</v>
      </c>
      <c r="F1578">
        <v>88.022156300408795</v>
      </c>
    </row>
    <row r="1579" spans="5:6" x14ac:dyDescent="0.25">
      <c r="E1579">
        <v>2.0305</v>
      </c>
      <c r="F1579">
        <v>88.033020744311102</v>
      </c>
    </row>
    <row r="1580" spans="5:6" x14ac:dyDescent="0.25">
      <c r="E1580">
        <v>2.0310000000000001</v>
      </c>
      <c r="F1580">
        <v>88.043353399578194</v>
      </c>
    </row>
    <row r="1581" spans="5:6" x14ac:dyDescent="0.25">
      <c r="E1581">
        <v>2.0314999999999999</v>
      </c>
      <c r="F1581">
        <v>88.053154265904794</v>
      </c>
    </row>
    <row r="1582" spans="5:6" x14ac:dyDescent="0.25">
      <c r="E1582">
        <v>2.032</v>
      </c>
      <c r="F1582">
        <v>88.062423343291002</v>
      </c>
    </row>
    <row r="1583" spans="5:6" x14ac:dyDescent="0.25">
      <c r="E1583">
        <v>2.0325000000000002</v>
      </c>
      <c r="F1583">
        <v>88.071107453025803</v>
      </c>
    </row>
    <row r="1584" spans="5:6" x14ac:dyDescent="0.25">
      <c r="E1584">
        <v>2.0329999999999999</v>
      </c>
      <c r="F1584">
        <v>88.079153416398299</v>
      </c>
    </row>
    <row r="1585" spans="5:6" x14ac:dyDescent="0.25">
      <c r="E1585">
        <v>2.0335000000000001</v>
      </c>
      <c r="F1585">
        <v>88.086508054392397</v>
      </c>
    </row>
    <row r="1586" spans="5:6" x14ac:dyDescent="0.25">
      <c r="E1586">
        <v>2.0339999999999998</v>
      </c>
      <c r="F1586">
        <v>88.093118188297197</v>
      </c>
    </row>
    <row r="1587" spans="5:6" x14ac:dyDescent="0.25">
      <c r="E1587">
        <v>2.0345</v>
      </c>
      <c r="F1587">
        <v>88.098930639096395</v>
      </c>
    </row>
    <row r="1588" spans="5:6" x14ac:dyDescent="0.25">
      <c r="E1588">
        <v>2.0350000000000001</v>
      </c>
      <c r="F1588">
        <v>88.103945406637706</v>
      </c>
    </row>
    <row r="1589" spans="5:6" x14ac:dyDescent="0.25">
      <c r="E1589">
        <v>2.0354999999999999</v>
      </c>
      <c r="F1589">
        <v>88.108215670089507</v>
      </c>
    </row>
    <row r="1590" spans="5:6" x14ac:dyDescent="0.25">
      <c r="E1590">
        <v>2.036</v>
      </c>
      <c r="F1590">
        <v>88.111794608315606</v>
      </c>
    </row>
    <row r="1591" spans="5:6" x14ac:dyDescent="0.25">
      <c r="E1591">
        <v>2.0365000000000002</v>
      </c>
      <c r="F1591">
        <v>88.114788578890199</v>
      </c>
    </row>
    <row r="1592" spans="5:6" x14ac:dyDescent="0.25">
      <c r="E1592">
        <v>2.0369999999999999</v>
      </c>
      <c r="F1592">
        <v>88.117303939540605</v>
      </c>
    </row>
    <row r="1593" spans="5:6" x14ac:dyDescent="0.25">
      <c r="E1593">
        <v>2.0375000000000001</v>
      </c>
      <c r="F1593">
        <v>88.119447048146199</v>
      </c>
    </row>
    <row r="1594" spans="5:6" x14ac:dyDescent="0.25">
      <c r="E1594">
        <v>2.0379999999999998</v>
      </c>
      <c r="F1594">
        <v>88.121271083494506</v>
      </c>
    </row>
    <row r="1595" spans="5:6" x14ac:dyDescent="0.25">
      <c r="E1595">
        <v>2.0385</v>
      </c>
      <c r="F1595">
        <v>88.122882403312303</v>
      </c>
    </row>
    <row r="1596" spans="5:6" x14ac:dyDescent="0.25">
      <c r="E1596">
        <v>2.0390000000000001</v>
      </c>
      <c r="F1596">
        <v>88.1243341865395</v>
      </c>
    </row>
    <row r="1597" spans="5:6" x14ac:dyDescent="0.25">
      <c r="E1597">
        <v>2.0394999999999999</v>
      </c>
      <c r="F1597">
        <v>88.125626433176194</v>
      </c>
    </row>
    <row r="1598" spans="5:6" x14ac:dyDescent="0.25">
      <c r="E1598">
        <v>2.04</v>
      </c>
      <c r="F1598">
        <v>88.126759143184202</v>
      </c>
    </row>
    <row r="1599" spans="5:6" x14ac:dyDescent="0.25">
      <c r="E1599">
        <v>2.0405000000000002</v>
      </c>
      <c r="F1599">
        <v>88.1276791376999</v>
      </c>
    </row>
    <row r="1600" spans="5:6" x14ac:dyDescent="0.25">
      <c r="E1600">
        <v>2.0409999999999999</v>
      </c>
      <c r="F1600">
        <v>88.128333237859806</v>
      </c>
    </row>
    <row r="1601" spans="5:6" x14ac:dyDescent="0.25">
      <c r="E1601">
        <v>2.0415000000000001</v>
      </c>
      <c r="F1601">
        <v>88.128615085889194</v>
      </c>
    </row>
    <row r="1602" spans="5:6" x14ac:dyDescent="0.25">
      <c r="E1602">
        <v>2.0419999999999998</v>
      </c>
      <c r="F1602">
        <v>88.128418324051594</v>
      </c>
    </row>
    <row r="1603" spans="5:6" x14ac:dyDescent="0.25">
      <c r="E1603">
        <v>2.0425</v>
      </c>
      <c r="F1603">
        <v>88.127636594610195</v>
      </c>
    </row>
    <row r="1604" spans="5:6" x14ac:dyDescent="0.25">
      <c r="E1604">
        <v>2.0430000000000001</v>
      </c>
      <c r="F1604">
        <v>88.126216718673007</v>
      </c>
    </row>
    <row r="1605" spans="5:6" x14ac:dyDescent="0.25">
      <c r="E1605">
        <v>2.0434999999999999</v>
      </c>
      <c r="F1605">
        <v>88.1241586962973</v>
      </c>
    </row>
    <row r="1606" spans="5:6" x14ac:dyDescent="0.25">
      <c r="E1606">
        <v>2.044</v>
      </c>
      <c r="F1606">
        <v>88.121462527482905</v>
      </c>
    </row>
    <row r="1607" spans="5:6" x14ac:dyDescent="0.25">
      <c r="E1607">
        <v>2.0445000000000002</v>
      </c>
      <c r="F1607">
        <v>88.118234569956996</v>
      </c>
    </row>
    <row r="1608" spans="5:6" x14ac:dyDescent="0.25">
      <c r="E1608">
        <v>2.0449999999999999</v>
      </c>
      <c r="F1608">
        <v>88.114634360386404</v>
      </c>
    </row>
    <row r="1609" spans="5:6" x14ac:dyDescent="0.25">
      <c r="E1609">
        <v>2.0455000000000001</v>
      </c>
      <c r="F1609">
        <v>88.110821435209104</v>
      </c>
    </row>
    <row r="1610" spans="5:6" x14ac:dyDescent="0.25">
      <c r="E1610">
        <v>2.0459999999999998</v>
      </c>
      <c r="F1610">
        <v>88.106902152152202</v>
      </c>
    </row>
    <row r="1611" spans="5:6" x14ac:dyDescent="0.25">
      <c r="E1611">
        <v>2.0465</v>
      </c>
      <c r="F1611">
        <v>88.1029828690952</v>
      </c>
    </row>
    <row r="1612" spans="5:6" x14ac:dyDescent="0.25">
      <c r="E1612">
        <v>2.0470000000000002</v>
      </c>
      <c r="F1612">
        <v>88.099116764901794</v>
      </c>
    </row>
    <row r="1613" spans="5:6" x14ac:dyDescent="0.25">
      <c r="E1613">
        <v>2.0474999999999999</v>
      </c>
      <c r="F1613">
        <v>88.095250660708402</v>
      </c>
    </row>
    <row r="1614" spans="5:6" x14ac:dyDescent="0.25">
      <c r="E1614">
        <v>2.048</v>
      </c>
      <c r="F1614">
        <v>88.0913313776515</v>
      </c>
    </row>
    <row r="1615" spans="5:6" x14ac:dyDescent="0.25">
      <c r="E1615">
        <v>2.0485000000000002</v>
      </c>
      <c r="F1615">
        <v>88.087305736867506</v>
      </c>
    </row>
    <row r="1616" spans="5:6" x14ac:dyDescent="0.25">
      <c r="E1616">
        <v>2.0489999999999999</v>
      </c>
      <c r="F1616">
        <v>88.083067380629402</v>
      </c>
    </row>
    <row r="1617" spans="5:6" x14ac:dyDescent="0.25">
      <c r="E1617">
        <v>2.0495000000000001</v>
      </c>
      <c r="F1617">
        <v>88.078509951210194</v>
      </c>
    </row>
    <row r="1618" spans="5:6" x14ac:dyDescent="0.25">
      <c r="E1618">
        <v>2.0499999999999998</v>
      </c>
      <c r="F1618">
        <v>88.073580269746301</v>
      </c>
    </row>
    <row r="1619" spans="5:6" x14ac:dyDescent="0.25">
      <c r="E1619">
        <v>2.0505</v>
      </c>
      <c r="F1619">
        <v>88.0682783360851</v>
      </c>
    </row>
    <row r="1620" spans="5:6" x14ac:dyDescent="0.25">
      <c r="E1620">
        <v>2.0510000000000002</v>
      </c>
      <c r="F1620">
        <v>88.062657329242796</v>
      </c>
    </row>
    <row r="1621" spans="5:6" x14ac:dyDescent="0.25">
      <c r="E1621">
        <v>2.0514999999999999</v>
      </c>
      <c r="F1621">
        <v>88.056770428235396</v>
      </c>
    </row>
    <row r="1622" spans="5:6" x14ac:dyDescent="0.25">
      <c r="E1622">
        <v>2.052</v>
      </c>
      <c r="F1622">
        <v>88.050723990484897</v>
      </c>
    </row>
    <row r="1623" spans="5:6" x14ac:dyDescent="0.25">
      <c r="E1623">
        <v>2.0525000000000002</v>
      </c>
      <c r="F1623">
        <v>88.044571195007293</v>
      </c>
    </row>
    <row r="1624" spans="5:6" x14ac:dyDescent="0.25">
      <c r="E1624">
        <v>2.0529999999999999</v>
      </c>
      <c r="F1624">
        <v>88.038312041802698</v>
      </c>
    </row>
    <row r="1625" spans="5:6" x14ac:dyDescent="0.25">
      <c r="E1625">
        <v>2.0535000000000001</v>
      </c>
      <c r="F1625">
        <v>88.031999709581896</v>
      </c>
    </row>
    <row r="1626" spans="5:6" x14ac:dyDescent="0.25">
      <c r="E1626">
        <v>2.0539999999999998</v>
      </c>
      <c r="F1626">
        <v>88.025634198345102</v>
      </c>
    </row>
    <row r="1627" spans="5:6" x14ac:dyDescent="0.25">
      <c r="E1627">
        <v>2.0545</v>
      </c>
      <c r="F1627">
        <v>88.019215508092103</v>
      </c>
    </row>
    <row r="1628" spans="5:6" x14ac:dyDescent="0.25">
      <c r="E1628">
        <v>2.0550000000000002</v>
      </c>
      <c r="F1628">
        <v>88.012796817839103</v>
      </c>
    </row>
    <row r="1629" spans="5:6" x14ac:dyDescent="0.25">
      <c r="E1629">
        <v>2.0554999999999999</v>
      </c>
      <c r="F1629">
        <v>88.006324948875204</v>
      </c>
    </row>
    <row r="1630" spans="5:6" x14ac:dyDescent="0.25">
      <c r="E1630">
        <v>2.056</v>
      </c>
      <c r="F1630">
        <v>87.999746722184298</v>
      </c>
    </row>
    <row r="1631" spans="5:6" x14ac:dyDescent="0.25">
      <c r="E1631">
        <v>2.0565000000000002</v>
      </c>
      <c r="F1631">
        <v>87.992955780039196</v>
      </c>
    </row>
    <row r="1632" spans="5:6" x14ac:dyDescent="0.25">
      <c r="E1632">
        <v>2.0569999999999999</v>
      </c>
      <c r="F1632">
        <v>87.985792586002106</v>
      </c>
    </row>
    <row r="1633" spans="5:6" x14ac:dyDescent="0.25">
      <c r="E1633">
        <v>2.0575000000000001</v>
      </c>
      <c r="F1633">
        <v>87.978097603329601</v>
      </c>
    </row>
    <row r="1634" spans="5:6" x14ac:dyDescent="0.25">
      <c r="E1634">
        <v>2.0579999999999998</v>
      </c>
      <c r="F1634">
        <v>87.969658116262707</v>
      </c>
    </row>
    <row r="1635" spans="5:6" x14ac:dyDescent="0.25">
      <c r="E1635">
        <v>2.0585</v>
      </c>
      <c r="F1635">
        <v>87.960367767074203</v>
      </c>
    </row>
    <row r="1636" spans="5:6" x14ac:dyDescent="0.25">
      <c r="E1636">
        <v>2.0590000000000002</v>
      </c>
      <c r="F1636">
        <v>87.950173377358297</v>
      </c>
    </row>
    <row r="1637" spans="5:6" x14ac:dyDescent="0.25">
      <c r="E1637">
        <v>2.0594999999999999</v>
      </c>
      <c r="F1637">
        <v>87.939074947115103</v>
      </c>
    </row>
    <row r="1638" spans="5:6" x14ac:dyDescent="0.25">
      <c r="E1638">
        <v>2.06</v>
      </c>
      <c r="F1638">
        <v>87.927178833766405</v>
      </c>
    </row>
    <row r="1639" spans="5:6" x14ac:dyDescent="0.25">
      <c r="E1639">
        <v>2.0605000000000002</v>
      </c>
      <c r="F1639">
        <v>87.914591394734202</v>
      </c>
    </row>
    <row r="1640" spans="5:6" x14ac:dyDescent="0.25">
      <c r="E1640">
        <v>2.0609999999999999</v>
      </c>
      <c r="F1640">
        <v>87.901418988050494</v>
      </c>
    </row>
    <row r="1641" spans="5:6" x14ac:dyDescent="0.25">
      <c r="E1641">
        <v>2.0615000000000001</v>
      </c>
      <c r="F1641">
        <v>87.887767971747806</v>
      </c>
    </row>
    <row r="1642" spans="5:6" x14ac:dyDescent="0.25">
      <c r="E1642">
        <v>2.0619999999999998</v>
      </c>
      <c r="F1642">
        <v>87.873744703247695</v>
      </c>
    </row>
    <row r="1643" spans="5:6" x14ac:dyDescent="0.25">
      <c r="E1643">
        <v>2.0625</v>
      </c>
      <c r="F1643">
        <v>87.859402361261402</v>
      </c>
    </row>
    <row r="1644" spans="5:6" x14ac:dyDescent="0.25">
      <c r="E1644">
        <v>2.0630000000000002</v>
      </c>
      <c r="F1644">
        <v>87.8447941251099</v>
      </c>
    </row>
    <row r="1645" spans="5:6" x14ac:dyDescent="0.25">
      <c r="E1645">
        <v>2.0634999999999999</v>
      </c>
      <c r="F1645">
        <v>87.830026352215398</v>
      </c>
    </row>
    <row r="1646" spans="5:6" x14ac:dyDescent="0.25">
      <c r="E1646">
        <v>2.0640000000000001</v>
      </c>
      <c r="F1646">
        <v>87.815205399999499</v>
      </c>
    </row>
    <row r="1647" spans="5:6" x14ac:dyDescent="0.25">
      <c r="E1647">
        <v>2.0644999999999998</v>
      </c>
      <c r="F1647">
        <v>87.800437627104898</v>
      </c>
    </row>
    <row r="1648" spans="5:6" x14ac:dyDescent="0.25">
      <c r="E1648">
        <v>2.0649999999999999</v>
      </c>
      <c r="F1648">
        <v>87.785776212242595</v>
      </c>
    </row>
    <row r="1649" spans="5:6" x14ac:dyDescent="0.25">
      <c r="E1649">
        <v>2.0655000000000001</v>
      </c>
      <c r="F1649">
        <v>87.771274333513006</v>
      </c>
    </row>
    <row r="1650" spans="5:6" x14ac:dyDescent="0.25">
      <c r="E1650">
        <v>2.0659999999999998</v>
      </c>
      <c r="F1650">
        <v>87.756931991526699</v>
      </c>
    </row>
    <row r="1651" spans="5:6" x14ac:dyDescent="0.25">
      <c r="E1651">
        <v>2.0665</v>
      </c>
      <c r="F1651">
        <v>87.742642828861605</v>
      </c>
    </row>
    <row r="1652" spans="5:6" x14ac:dyDescent="0.25">
      <c r="E1652">
        <v>2.0670000000000002</v>
      </c>
      <c r="F1652">
        <v>87.728353666196497</v>
      </c>
    </row>
    <row r="1653" spans="5:6" x14ac:dyDescent="0.25">
      <c r="E1653">
        <v>2.0674999999999999</v>
      </c>
      <c r="F1653">
        <v>87.714064503531404</v>
      </c>
    </row>
    <row r="1654" spans="5:6" x14ac:dyDescent="0.25">
      <c r="E1654">
        <v>2.0680000000000001</v>
      </c>
      <c r="F1654">
        <v>87.699828519577295</v>
      </c>
    </row>
    <row r="1655" spans="5:6" x14ac:dyDescent="0.25">
      <c r="E1655">
        <v>2.0684999999999998</v>
      </c>
      <c r="F1655">
        <v>87.685752071755999</v>
      </c>
    </row>
    <row r="1656" spans="5:6" x14ac:dyDescent="0.25">
      <c r="E1656">
        <v>2.069</v>
      </c>
      <c r="F1656">
        <v>87.6719415180997</v>
      </c>
    </row>
    <row r="1657" spans="5:6" x14ac:dyDescent="0.25">
      <c r="E1657">
        <v>2.0695000000000001</v>
      </c>
      <c r="F1657">
        <v>87.658556395961895</v>
      </c>
    </row>
    <row r="1658" spans="5:6" x14ac:dyDescent="0.25">
      <c r="E1658">
        <v>2.0699999999999998</v>
      </c>
      <c r="F1658">
        <v>87.645756241475596</v>
      </c>
    </row>
    <row r="1659" spans="5:6" x14ac:dyDescent="0.25">
      <c r="E1659">
        <v>2.0705</v>
      </c>
      <c r="F1659">
        <v>87.633647412062402</v>
      </c>
    </row>
    <row r="1660" spans="5:6" x14ac:dyDescent="0.25">
      <c r="E1660">
        <v>2.0710000000000002</v>
      </c>
      <c r="F1660">
        <v>87.622176729011599</v>
      </c>
    </row>
    <row r="1661" spans="5:6" x14ac:dyDescent="0.25">
      <c r="E1661">
        <v>2.0714999999999999</v>
      </c>
      <c r="F1661">
        <v>87.611237834901203</v>
      </c>
    </row>
    <row r="1662" spans="5:6" x14ac:dyDescent="0.25">
      <c r="E1662">
        <v>2.0720000000000001</v>
      </c>
      <c r="F1662">
        <v>87.600777550715094</v>
      </c>
    </row>
    <row r="1663" spans="5:6" x14ac:dyDescent="0.25">
      <c r="E1663">
        <v>2.0724999999999998</v>
      </c>
      <c r="F1663">
        <v>87.5906895184212</v>
      </c>
    </row>
    <row r="1664" spans="5:6" x14ac:dyDescent="0.25">
      <c r="E1664">
        <v>2.073</v>
      </c>
      <c r="F1664">
        <v>87.580920559613503</v>
      </c>
    </row>
    <row r="1665" spans="5:6" x14ac:dyDescent="0.25">
      <c r="E1665">
        <v>2.0735000000000001</v>
      </c>
      <c r="F1665">
        <v>87.571470673986994</v>
      </c>
    </row>
    <row r="1666" spans="5:6" x14ac:dyDescent="0.25">
      <c r="E1666">
        <v>2.0739999999999998</v>
      </c>
      <c r="F1666">
        <v>87.562233503814596</v>
      </c>
    </row>
    <row r="1667" spans="5:6" x14ac:dyDescent="0.25">
      <c r="E1667">
        <v>2.0745</v>
      </c>
      <c r="F1667">
        <v>87.553049512658305</v>
      </c>
    </row>
    <row r="1668" spans="5:6" x14ac:dyDescent="0.25">
      <c r="E1668">
        <v>2.0750000000000002</v>
      </c>
      <c r="F1668">
        <v>87.543812342485893</v>
      </c>
    </row>
    <row r="1669" spans="5:6" x14ac:dyDescent="0.25">
      <c r="E1669">
        <v>2.0754999999999999</v>
      </c>
      <c r="F1669">
        <v>87.534309277843306</v>
      </c>
    </row>
    <row r="1670" spans="5:6" x14ac:dyDescent="0.25">
      <c r="E1670">
        <v>2.0760000000000001</v>
      </c>
      <c r="F1670">
        <v>87.524221245549299</v>
      </c>
    </row>
    <row r="1671" spans="5:6" x14ac:dyDescent="0.25">
      <c r="E1671">
        <v>2.0764999999999998</v>
      </c>
      <c r="F1671">
        <v>87.513335530149902</v>
      </c>
    </row>
    <row r="1672" spans="5:6" x14ac:dyDescent="0.25">
      <c r="E1672">
        <v>2.077</v>
      </c>
      <c r="F1672">
        <v>87.501492594901706</v>
      </c>
    </row>
    <row r="1673" spans="5:6" x14ac:dyDescent="0.25">
      <c r="E1673">
        <v>2.0775000000000001</v>
      </c>
      <c r="F1673">
        <v>87.488639261094093</v>
      </c>
    </row>
    <row r="1674" spans="5:6" x14ac:dyDescent="0.25">
      <c r="E1674">
        <v>2.0779999999999998</v>
      </c>
      <c r="F1674">
        <v>87.474828708048193</v>
      </c>
    </row>
    <row r="1675" spans="5:6" x14ac:dyDescent="0.25">
      <c r="E1675">
        <v>2.0785</v>
      </c>
      <c r="F1675">
        <v>87.460167293185805</v>
      </c>
    </row>
    <row r="1676" spans="5:6" x14ac:dyDescent="0.25">
      <c r="E1676">
        <v>2.0790000000000002</v>
      </c>
      <c r="F1676">
        <v>87.444867731350797</v>
      </c>
    </row>
    <row r="1677" spans="5:6" x14ac:dyDescent="0.25">
      <c r="E1677">
        <v>2.0794999999999999</v>
      </c>
      <c r="F1677">
        <v>87.429142738607595</v>
      </c>
    </row>
    <row r="1678" spans="5:6" x14ac:dyDescent="0.25">
      <c r="E1678">
        <v>2.08</v>
      </c>
      <c r="F1678">
        <v>87.413098672988397</v>
      </c>
    </row>
    <row r="1679" spans="5:6" x14ac:dyDescent="0.25">
      <c r="E1679">
        <v>2.0804999999999998</v>
      </c>
      <c r="F1679">
        <v>87.396841891915102</v>
      </c>
    </row>
    <row r="1680" spans="5:6" x14ac:dyDescent="0.25">
      <c r="E1680">
        <v>2.081</v>
      </c>
      <c r="F1680">
        <v>87.380478752809594</v>
      </c>
    </row>
    <row r="1681" spans="5:6" x14ac:dyDescent="0.25">
      <c r="E1681">
        <v>2.0815000000000001</v>
      </c>
      <c r="F1681">
        <v>87.364062434382802</v>
      </c>
    </row>
    <row r="1682" spans="5:6" x14ac:dyDescent="0.25">
      <c r="E1682">
        <v>2.0819999999999999</v>
      </c>
      <c r="F1682">
        <v>87.347646115955996</v>
      </c>
    </row>
    <row r="1683" spans="5:6" x14ac:dyDescent="0.25">
      <c r="E1683">
        <v>2.0825</v>
      </c>
      <c r="F1683">
        <v>87.331229797529204</v>
      </c>
    </row>
    <row r="1684" spans="5:6" x14ac:dyDescent="0.25">
      <c r="E1684">
        <v>2.0830000000000002</v>
      </c>
      <c r="F1684">
        <v>87.314813479102398</v>
      </c>
    </row>
    <row r="1685" spans="5:6" x14ac:dyDescent="0.25">
      <c r="E1685">
        <v>2.0834999999999999</v>
      </c>
      <c r="F1685">
        <v>87.298397160675606</v>
      </c>
    </row>
    <row r="1686" spans="5:6" x14ac:dyDescent="0.25">
      <c r="E1686">
        <v>2.0840000000000001</v>
      </c>
      <c r="F1686">
        <v>87.281980842248799</v>
      </c>
    </row>
    <row r="1687" spans="5:6" x14ac:dyDescent="0.25">
      <c r="E1687">
        <v>2.0844999999999998</v>
      </c>
      <c r="F1687">
        <v>87.265511345111094</v>
      </c>
    </row>
    <row r="1688" spans="5:6" x14ac:dyDescent="0.25">
      <c r="E1688">
        <v>2.085</v>
      </c>
      <c r="F1688">
        <v>87.248882311840504</v>
      </c>
    </row>
    <row r="1689" spans="5:6" x14ac:dyDescent="0.25">
      <c r="E1689">
        <v>2.0855000000000001</v>
      </c>
      <c r="F1689">
        <v>87.232040563115902</v>
      </c>
    </row>
    <row r="1690" spans="5:6" x14ac:dyDescent="0.25">
      <c r="E1690">
        <v>2.0859999999999999</v>
      </c>
      <c r="F1690">
        <v>87.214986098326804</v>
      </c>
    </row>
    <row r="1691" spans="5:6" x14ac:dyDescent="0.25">
      <c r="E1691">
        <v>2.0865</v>
      </c>
      <c r="F1691">
        <v>87.197772096794495</v>
      </c>
    </row>
    <row r="1692" spans="5:6" x14ac:dyDescent="0.25">
      <c r="E1692">
        <v>2.0870000000000002</v>
      </c>
      <c r="F1692">
        <v>87.1805049165513</v>
      </c>
    </row>
    <row r="1693" spans="5:6" x14ac:dyDescent="0.25">
      <c r="E1693">
        <v>2.0874999999999999</v>
      </c>
      <c r="F1693">
        <v>87.163397273051302</v>
      </c>
    </row>
    <row r="1694" spans="5:6" x14ac:dyDescent="0.25">
      <c r="E1694">
        <v>2.0880000000000001</v>
      </c>
      <c r="F1694">
        <v>87.146768239780698</v>
      </c>
    </row>
    <row r="1695" spans="5:6" x14ac:dyDescent="0.25">
      <c r="E1695">
        <v>2.0884999999999998</v>
      </c>
      <c r="F1695">
        <v>87.130830531583399</v>
      </c>
    </row>
    <row r="1696" spans="5:6" x14ac:dyDescent="0.25">
      <c r="E1696">
        <v>2.089</v>
      </c>
      <c r="F1696">
        <v>87.115743685202503</v>
      </c>
    </row>
    <row r="1697" spans="5:6" x14ac:dyDescent="0.25">
      <c r="E1697">
        <v>2.0895000000000001</v>
      </c>
      <c r="F1697">
        <v>87.101667237381207</v>
      </c>
    </row>
    <row r="1698" spans="5:6" x14ac:dyDescent="0.25">
      <c r="E1698">
        <v>2.09</v>
      </c>
      <c r="F1698">
        <v>87.088654366830397</v>
      </c>
    </row>
    <row r="1699" spans="5:6" x14ac:dyDescent="0.25">
      <c r="E1699">
        <v>2.0905</v>
      </c>
      <c r="F1699">
        <v>87.076598716128203</v>
      </c>
    </row>
    <row r="1700" spans="5:6" x14ac:dyDescent="0.25">
      <c r="E1700">
        <v>2.0910000000000002</v>
      </c>
      <c r="F1700">
        <v>87.065234391109598</v>
      </c>
    </row>
    <row r="1701" spans="5:6" x14ac:dyDescent="0.25">
      <c r="E1701">
        <v>2.0914999999999999</v>
      </c>
      <c r="F1701">
        <v>87.054348676320501</v>
      </c>
    </row>
    <row r="1702" spans="5:6" x14ac:dyDescent="0.25">
      <c r="E1702">
        <v>2.0920000000000001</v>
      </c>
      <c r="F1702">
        <v>87.043728855696401</v>
      </c>
    </row>
    <row r="1703" spans="5:6" x14ac:dyDescent="0.25">
      <c r="E1703">
        <v>2.0924999999999998</v>
      </c>
      <c r="F1703">
        <v>87.033162213783299</v>
      </c>
    </row>
    <row r="1704" spans="5:6" x14ac:dyDescent="0.25">
      <c r="E1704">
        <v>2.093</v>
      </c>
      <c r="F1704">
        <v>87.022542393159199</v>
      </c>
    </row>
    <row r="1705" spans="5:6" x14ac:dyDescent="0.25">
      <c r="E1705">
        <v>2.0935000000000001</v>
      </c>
      <c r="F1705">
        <v>87.011763035792001</v>
      </c>
    </row>
    <row r="1706" spans="5:6" x14ac:dyDescent="0.25">
      <c r="E1706">
        <v>2.0939999999999999</v>
      </c>
      <c r="F1706">
        <v>87.000770962970705</v>
      </c>
    </row>
    <row r="1707" spans="5:6" x14ac:dyDescent="0.25">
      <c r="E1707">
        <v>2.0945</v>
      </c>
      <c r="F1707">
        <v>86.989566174695199</v>
      </c>
    </row>
    <row r="1708" spans="5:6" x14ac:dyDescent="0.25">
      <c r="E1708">
        <v>2.0950000000000002</v>
      </c>
      <c r="F1708">
        <v>86.978148670965695</v>
      </c>
    </row>
    <row r="1709" spans="5:6" x14ac:dyDescent="0.25">
      <c r="E1709">
        <v>2.0954999999999999</v>
      </c>
      <c r="F1709">
        <v>86.966571630492993</v>
      </c>
    </row>
    <row r="1710" spans="5:6" x14ac:dyDescent="0.25">
      <c r="E1710">
        <v>2.0960000000000001</v>
      </c>
      <c r="F1710">
        <v>86.954888231988093</v>
      </c>
    </row>
    <row r="1711" spans="5:6" x14ac:dyDescent="0.25">
      <c r="E1711">
        <v>2.0964999999999998</v>
      </c>
      <c r="F1711">
        <v>86.943151654772194</v>
      </c>
    </row>
    <row r="1712" spans="5:6" x14ac:dyDescent="0.25">
      <c r="E1712">
        <v>2.097</v>
      </c>
      <c r="F1712">
        <v>86.931468256267294</v>
      </c>
    </row>
    <row r="1713" spans="5:6" x14ac:dyDescent="0.25">
      <c r="E1713">
        <v>2.0975000000000001</v>
      </c>
      <c r="F1713">
        <v>86.919891215794607</v>
      </c>
    </row>
    <row r="1714" spans="5:6" x14ac:dyDescent="0.25">
      <c r="E1714">
        <v>2.0979999999999999</v>
      </c>
      <c r="F1714">
        <v>86.908420533354104</v>
      </c>
    </row>
    <row r="1715" spans="5:6" x14ac:dyDescent="0.25">
      <c r="E1715">
        <v>2.0985</v>
      </c>
      <c r="F1715">
        <v>86.897056208335499</v>
      </c>
    </row>
    <row r="1716" spans="5:6" x14ac:dyDescent="0.25">
      <c r="E1716">
        <v>2.0990000000000002</v>
      </c>
      <c r="F1716">
        <v>86.885638704605995</v>
      </c>
    </row>
    <row r="1717" spans="5:6" x14ac:dyDescent="0.25">
      <c r="E1717">
        <v>2.0994999999999999</v>
      </c>
      <c r="F1717">
        <v>86.874008485422394</v>
      </c>
    </row>
    <row r="1718" spans="5:6" x14ac:dyDescent="0.25">
      <c r="E1718">
        <v>2.1</v>
      </c>
      <c r="F1718">
        <v>86.862059192752398</v>
      </c>
    </row>
    <row r="1719" spans="5:6" x14ac:dyDescent="0.25">
      <c r="E1719">
        <v>2.1004999999999998</v>
      </c>
      <c r="F1719">
        <v>86.849631290463293</v>
      </c>
    </row>
    <row r="1720" spans="5:6" x14ac:dyDescent="0.25">
      <c r="E1720">
        <v>2.101</v>
      </c>
      <c r="F1720">
        <v>86.836618420522797</v>
      </c>
    </row>
    <row r="1721" spans="5:6" x14ac:dyDescent="0.25">
      <c r="E1721">
        <v>2.1015000000000001</v>
      </c>
      <c r="F1721">
        <v>86.823020582930994</v>
      </c>
    </row>
    <row r="1722" spans="5:6" x14ac:dyDescent="0.25">
      <c r="E1722">
        <v>2.1019999999999999</v>
      </c>
      <c r="F1722">
        <v>86.808944135719997</v>
      </c>
    </row>
    <row r="1723" spans="5:6" x14ac:dyDescent="0.25">
      <c r="E1723">
        <v>2.1025</v>
      </c>
      <c r="F1723">
        <v>86.794495436311706</v>
      </c>
    </row>
    <row r="1724" spans="5:6" x14ac:dyDescent="0.25">
      <c r="E1724">
        <v>2.1030000000000002</v>
      </c>
      <c r="F1724">
        <v>86.779780842128105</v>
      </c>
    </row>
    <row r="1725" spans="5:6" x14ac:dyDescent="0.25">
      <c r="E1725">
        <v>2.1034999999999999</v>
      </c>
      <c r="F1725">
        <v>86.765013069233504</v>
      </c>
    </row>
    <row r="1726" spans="5:6" x14ac:dyDescent="0.25">
      <c r="E1726">
        <v>2.1040000000000001</v>
      </c>
      <c r="F1726">
        <v>86.7504580117931</v>
      </c>
    </row>
    <row r="1727" spans="5:6" x14ac:dyDescent="0.25">
      <c r="E1727">
        <v>2.1044999999999998</v>
      </c>
      <c r="F1727">
        <v>86.736275205939506</v>
      </c>
    </row>
    <row r="1728" spans="5:6" x14ac:dyDescent="0.25">
      <c r="E1728">
        <v>2.105</v>
      </c>
      <c r="F1728">
        <v>86.722517830994093</v>
      </c>
    </row>
    <row r="1729" spans="5:6" x14ac:dyDescent="0.25">
      <c r="E1729">
        <v>2.1055000000000001</v>
      </c>
      <c r="F1729">
        <v>86.709132708246102</v>
      </c>
    </row>
    <row r="1730" spans="5:6" x14ac:dyDescent="0.25">
      <c r="E1730">
        <v>2.1059999999999999</v>
      </c>
      <c r="F1730">
        <v>86.695960301562394</v>
      </c>
    </row>
    <row r="1731" spans="5:6" x14ac:dyDescent="0.25">
      <c r="E1731">
        <v>2.1065</v>
      </c>
      <c r="F1731">
        <v>86.682841074200098</v>
      </c>
    </row>
    <row r="1732" spans="5:6" x14ac:dyDescent="0.25">
      <c r="E1732">
        <v>2.1070000000000002</v>
      </c>
      <c r="F1732">
        <v>86.669562310094506</v>
      </c>
    </row>
    <row r="1733" spans="5:6" x14ac:dyDescent="0.25">
      <c r="E1733">
        <v>2.1074999999999999</v>
      </c>
      <c r="F1733">
        <v>86.655911293791803</v>
      </c>
    </row>
    <row r="1734" spans="5:6" x14ac:dyDescent="0.25">
      <c r="E1734">
        <v>2.1080000000000001</v>
      </c>
      <c r="F1734">
        <v>86.641834846580807</v>
      </c>
    </row>
    <row r="1735" spans="5:6" x14ac:dyDescent="0.25">
      <c r="E1735">
        <v>2.1084999999999998</v>
      </c>
      <c r="F1735">
        <v>86.627332968461602</v>
      </c>
    </row>
    <row r="1736" spans="5:6" x14ac:dyDescent="0.25">
      <c r="E1736">
        <v>2.109</v>
      </c>
      <c r="F1736">
        <v>86.612512016856101</v>
      </c>
    </row>
    <row r="1737" spans="5:6" x14ac:dyDescent="0.25">
      <c r="E1737">
        <v>2.1095000000000002</v>
      </c>
      <c r="F1737">
        <v>86.597531528507403</v>
      </c>
    </row>
    <row r="1738" spans="5:6" x14ac:dyDescent="0.25">
      <c r="E1738">
        <v>2.11</v>
      </c>
      <c r="F1738">
        <v>86.582551040158705</v>
      </c>
    </row>
    <row r="1739" spans="5:6" x14ac:dyDescent="0.25">
      <c r="E1739">
        <v>2.1105</v>
      </c>
      <c r="F1739">
        <v>86.567730088553205</v>
      </c>
    </row>
    <row r="1740" spans="5:6" x14ac:dyDescent="0.25">
      <c r="E1740">
        <v>2.1110000000000002</v>
      </c>
      <c r="F1740">
        <v>86.553121852401802</v>
      </c>
    </row>
    <row r="1741" spans="5:6" x14ac:dyDescent="0.25">
      <c r="E1741">
        <v>2.1114999999999999</v>
      </c>
      <c r="F1741">
        <v>86.538726331704495</v>
      </c>
    </row>
    <row r="1742" spans="5:6" x14ac:dyDescent="0.25">
      <c r="E1742">
        <v>2.1120000000000001</v>
      </c>
      <c r="F1742">
        <v>86.524543526461301</v>
      </c>
    </row>
    <row r="1743" spans="5:6" x14ac:dyDescent="0.25">
      <c r="E1743">
        <v>2.1124999999999998</v>
      </c>
      <c r="F1743">
        <v>86.510520257350905</v>
      </c>
    </row>
    <row r="1744" spans="5:6" x14ac:dyDescent="0.25">
      <c r="E1744">
        <v>2.113</v>
      </c>
      <c r="F1744">
        <v>86.496550166951394</v>
      </c>
    </row>
    <row r="1745" spans="5:6" x14ac:dyDescent="0.25">
      <c r="E1745">
        <v>2.1135000000000002</v>
      </c>
      <c r="F1745">
        <v>86.482633255873296</v>
      </c>
    </row>
    <row r="1746" spans="5:6" x14ac:dyDescent="0.25">
      <c r="E1746">
        <v>2.1139999999999999</v>
      </c>
      <c r="F1746">
        <v>86.468822702827296</v>
      </c>
    </row>
    <row r="1747" spans="5:6" x14ac:dyDescent="0.25">
      <c r="E1747">
        <v>2.1145</v>
      </c>
      <c r="F1747">
        <v>86.455118507203295</v>
      </c>
    </row>
    <row r="1748" spans="5:6" x14ac:dyDescent="0.25">
      <c r="E1748">
        <v>2.1150000000000002</v>
      </c>
      <c r="F1748">
        <v>86.441520669001093</v>
      </c>
    </row>
    <row r="1749" spans="5:6" x14ac:dyDescent="0.25">
      <c r="E1749">
        <v>2.1154999999999999</v>
      </c>
      <c r="F1749">
        <v>86.428082367542004</v>
      </c>
    </row>
    <row r="1750" spans="5:6" x14ac:dyDescent="0.25">
      <c r="E1750">
        <v>2.1160000000000001</v>
      </c>
      <c r="F1750">
        <v>86.414909960858395</v>
      </c>
    </row>
    <row r="1751" spans="5:6" x14ac:dyDescent="0.25">
      <c r="E1751">
        <v>2.1164999999999998</v>
      </c>
      <c r="F1751">
        <v>86.402056627661096</v>
      </c>
    </row>
    <row r="1752" spans="5:6" x14ac:dyDescent="0.25">
      <c r="E1752">
        <v>2.117</v>
      </c>
      <c r="F1752">
        <v>86.389575546661106</v>
      </c>
    </row>
    <row r="1753" spans="5:6" x14ac:dyDescent="0.25">
      <c r="E1753">
        <v>2.1175000000000002</v>
      </c>
      <c r="F1753">
        <v>86.377519896569197</v>
      </c>
    </row>
    <row r="1754" spans="5:6" x14ac:dyDescent="0.25">
      <c r="E1754">
        <v>2.1179999999999999</v>
      </c>
      <c r="F1754">
        <v>86.365889677385596</v>
      </c>
    </row>
    <row r="1755" spans="5:6" x14ac:dyDescent="0.25">
      <c r="E1755">
        <v>2.1185</v>
      </c>
      <c r="F1755">
        <v>86.354631710399204</v>
      </c>
    </row>
    <row r="1756" spans="5:6" x14ac:dyDescent="0.25">
      <c r="E1756">
        <v>2.1190000000000002</v>
      </c>
      <c r="F1756">
        <v>86.343533280155995</v>
      </c>
    </row>
    <row r="1757" spans="5:6" x14ac:dyDescent="0.25">
      <c r="E1757">
        <v>2.1194999999999999</v>
      </c>
      <c r="F1757">
        <v>86.332328491880602</v>
      </c>
    </row>
    <row r="1758" spans="5:6" x14ac:dyDescent="0.25">
      <c r="E1758">
        <v>2.12</v>
      </c>
      <c r="F1758">
        <v>86.320751451407901</v>
      </c>
    </row>
    <row r="1759" spans="5:6" x14ac:dyDescent="0.25">
      <c r="E1759">
        <v>2.1204999999999998</v>
      </c>
      <c r="F1759">
        <v>86.308483085861894</v>
      </c>
    </row>
    <row r="1760" spans="5:6" x14ac:dyDescent="0.25">
      <c r="E1760">
        <v>2.121</v>
      </c>
      <c r="F1760">
        <v>86.2953638578892</v>
      </c>
    </row>
    <row r="1761" spans="5:6" x14ac:dyDescent="0.25">
      <c r="E1761">
        <v>2.1215000000000002</v>
      </c>
      <c r="F1761">
        <v>86.281340588778804</v>
      </c>
    </row>
    <row r="1762" spans="5:6" x14ac:dyDescent="0.25">
      <c r="E1762">
        <v>2.1219999999999999</v>
      </c>
      <c r="F1762">
        <v>86.266413279141105</v>
      </c>
    </row>
    <row r="1763" spans="5:6" x14ac:dyDescent="0.25">
      <c r="E1763">
        <v>2.1225000000000001</v>
      </c>
      <c r="F1763">
        <v>86.250794644430101</v>
      </c>
    </row>
    <row r="1764" spans="5:6" x14ac:dyDescent="0.25">
      <c r="E1764">
        <v>2.1230000000000002</v>
      </c>
      <c r="F1764">
        <v>86.234697400100004</v>
      </c>
    </row>
    <row r="1765" spans="5:6" x14ac:dyDescent="0.25">
      <c r="E1765">
        <v>2.1234999999999999</v>
      </c>
      <c r="F1765">
        <v>86.218334260994496</v>
      </c>
    </row>
    <row r="1766" spans="5:6" x14ac:dyDescent="0.25">
      <c r="E1766">
        <v>2.1240000000000001</v>
      </c>
      <c r="F1766">
        <v>86.201917942567704</v>
      </c>
    </row>
    <row r="1767" spans="5:6" x14ac:dyDescent="0.25">
      <c r="E1767">
        <v>2.1244999999999998</v>
      </c>
      <c r="F1767">
        <v>86.185661160883996</v>
      </c>
    </row>
    <row r="1768" spans="5:6" x14ac:dyDescent="0.25">
      <c r="E1768">
        <v>2.125</v>
      </c>
      <c r="F1768">
        <v>86.169723452686696</v>
      </c>
    </row>
    <row r="1769" spans="5:6" x14ac:dyDescent="0.25">
      <c r="E1769">
        <v>2.1255000000000002</v>
      </c>
      <c r="F1769">
        <v>86.154104817975806</v>
      </c>
    </row>
    <row r="1770" spans="5:6" x14ac:dyDescent="0.25">
      <c r="E1770">
        <v>2.1259999999999999</v>
      </c>
      <c r="F1770">
        <v>86.138805256140799</v>
      </c>
    </row>
    <row r="1771" spans="5:6" x14ac:dyDescent="0.25">
      <c r="E1771">
        <v>2.1265000000000001</v>
      </c>
      <c r="F1771">
        <v>86.123771588470802</v>
      </c>
    </row>
    <row r="1772" spans="5:6" x14ac:dyDescent="0.25">
      <c r="E1772">
        <v>2.1269999999999998</v>
      </c>
      <c r="F1772">
        <v>86.108897457544003</v>
      </c>
    </row>
    <row r="1773" spans="5:6" x14ac:dyDescent="0.25">
      <c r="E1773">
        <v>2.1274999999999999</v>
      </c>
      <c r="F1773">
        <v>86.094023326617204</v>
      </c>
    </row>
    <row r="1774" spans="5:6" x14ac:dyDescent="0.25">
      <c r="E1774">
        <v>2.1280000000000001</v>
      </c>
      <c r="F1774">
        <v>86.078989658947194</v>
      </c>
    </row>
    <row r="1775" spans="5:6" x14ac:dyDescent="0.25">
      <c r="E1775">
        <v>2.1284999999999998</v>
      </c>
      <c r="F1775">
        <v>86.063796454534099</v>
      </c>
    </row>
    <row r="1776" spans="5:6" x14ac:dyDescent="0.25">
      <c r="E1776">
        <v>2.129</v>
      </c>
      <c r="F1776">
        <v>86.048496892699106</v>
      </c>
    </row>
    <row r="1777" spans="5:6" x14ac:dyDescent="0.25">
      <c r="E1777">
        <v>2.1295000000000002</v>
      </c>
      <c r="F1777">
        <v>86.033144152153199</v>
      </c>
    </row>
    <row r="1778" spans="5:6" x14ac:dyDescent="0.25">
      <c r="E1778">
        <v>2.13</v>
      </c>
      <c r="F1778">
        <v>86.017950948350403</v>
      </c>
    </row>
    <row r="1779" spans="5:6" x14ac:dyDescent="0.25">
      <c r="E1779">
        <v>2.1305000000000001</v>
      </c>
      <c r="F1779">
        <v>86.003236354166702</v>
      </c>
    </row>
    <row r="1780" spans="5:6" x14ac:dyDescent="0.25">
      <c r="E1780">
        <v>2.1309999999999998</v>
      </c>
      <c r="F1780">
        <v>85.989266263767306</v>
      </c>
    </row>
    <row r="1781" spans="5:6" x14ac:dyDescent="0.25">
      <c r="E1781">
        <v>2.1315</v>
      </c>
      <c r="F1781">
        <v>85.976306571927395</v>
      </c>
    </row>
    <row r="1782" spans="5:6" x14ac:dyDescent="0.25">
      <c r="E1782">
        <v>2.1320000000000001</v>
      </c>
      <c r="F1782">
        <v>85.964569994711496</v>
      </c>
    </row>
    <row r="1783" spans="5:6" x14ac:dyDescent="0.25">
      <c r="E1783">
        <v>2.1324999999999998</v>
      </c>
      <c r="F1783">
        <v>85.954162889541607</v>
      </c>
    </row>
    <row r="1784" spans="5:6" x14ac:dyDescent="0.25">
      <c r="E1784">
        <v>2.133</v>
      </c>
      <c r="F1784">
        <v>85.945085255807101</v>
      </c>
    </row>
    <row r="1785" spans="5:6" x14ac:dyDescent="0.25">
      <c r="E1785">
        <v>2.1335000000000002</v>
      </c>
      <c r="F1785">
        <v>85.937230736086406</v>
      </c>
    </row>
    <row r="1786" spans="5:6" x14ac:dyDescent="0.25">
      <c r="E1786">
        <v>2.1339999999999999</v>
      </c>
      <c r="F1786">
        <v>85.930439793941304</v>
      </c>
    </row>
    <row r="1787" spans="5:6" x14ac:dyDescent="0.25">
      <c r="E1787">
        <v>2.1345000000000001</v>
      </c>
      <c r="F1787">
        <v>85.924446534901804</v>
      </c>
    </row>
    <row r="1788" spans="5:6" x14ac:dyDescent="0.25">
      <c r="E1788">
        <v>2.1349999999999998</v>
      </c>
      <c r="F1788">
        <v>85.918985064497406</v>
      </c>
    </row>
    <row r="1789" spans="5:6" x14ac:dyDescent="0.25">
      <c r="E1789">
        <v>2.1355</v>
      </c>
      <c r="F1789">
        <v>85.913789488563296</v>
      </c>
    </row>
    <row r="1790" spans="5:6" x14ac:dyDescent="0.25">
      <c r="E1790">
        <v>2.1360000000000001</v>
      </c>
      <c r="F1790">
        <v>85.908647091645307</v>
      </c>
    </row>
    <row r="1791" spans="5:6" x14ac:dyDescent="0.25">
      <c r="E1791">
        <v>2.1364999999999998</v>
      </c>
      <c r="F1791">
        <v>85.903451515711097</v>
      </c>
    </row>
    <row r="1792" spans="5:6" x14ac:dyDescent="0.25">
      <c r="E1792">
        <v>2.137</v>
      </c>
      <c r="F1792">
        <v>85.898255939777002</v>
      </c>
    </row>
    <row r="1793" spans="5:6" x14ac:dyDescent="0.25">
      <c r="E1793">
        <v>2.1375000000000002</v>
      </c>
      <c r="F1793">
        <v>85.893166721722494</v>
      </c>
    </row>
    <row r="1794" spans="5:6" x14ac:dyDescent="0.25">
      <c r="E1794">
        <v>2.1379999999999999</v>
      </c>
      <c r="F1794">
        <v>85.888343397985693</v>
      </c>
    </row>
    <row r="1795" spans="5:6" x14ac:dyDescent="0.25">
      <c r="E1795">
        <v>2.1385000000000001</v>
      </c>
      <c r="F1795">
        <v>85.884105041747603</v>
      </c>
    </row>
    <row r="1796" spans="5:6" x14ac:dyDescent="0.25">
      <c r="E1796">
        <v>2.1389999999999998</v>
      </c>
      <c r="F1796">
        <v>85.880664368615001</v>
      </c>
    </row>
    <row r="1797" spans="5:6" x14ac:dyDescent="0.25">
      <c r="E1797">
        <v>2.1395</v>
      </c>
      <c r="F1797">
        <v>85.878234094118298</v>
      </c>
    </row>
    <row r="1798" spans="5:6" x14ac:dyDescent="0.25">
      <c r="E1798">
        <v>2.14</v>
      </c>
      <c r="F1798">
        <v>85.876973754809796</v>
      </c>
    </row>
    <row r="1799" spans="5:6" x14ac:dyDescent="0.25">
      <c r="E1799">
        <v>2.1404999999999998</v>
      </c>
      <c r="F1799">
        <v>85.876883350727795</v>
      </c>
    </row>
    <row r="1800" spans="5:6" x14ac:dyDescent="0.25">
      <c r="E1800">
        <v>2.141</v>
      </c>
      <c r="F1800">
        <v>85.877856524107003</v>
      </c>
    </row>
    <row r="1801" spans="5:6" x14ac:dyDescent="0.25">
      <c r="E1801">
        <v>2.1415000000000002</v>
      </c>
      <c r="F1801">
        <v>85.879733738318805</v>
      </c>
    </row>
    <row r="1802" spans="5:6" x14ac:dyDescent="0.25">
      <c r="E1802">
        <v>2.1419999999999999</v>
      </c>
      <c r="F1802">
        <v>85.882355456696203</v>
      </c>
    </row>
    <row r="1803" spans="5:6" x14ac:dyDescent="0.25">
      <c r="E1803">
        <v>2.1425000000000001</v>
      </c>
      <c r="F1803">
        <v>85.885455784997902</v>
      </c>
    </row>
    <row r="1804" spans="5:6" x14ac:dyDescent="0.25">
      <c r="E1804">
        <v>2.1429999999999998</v>
      </c>
      <c r="F1804">
        <v>85.888822007769804</v>
      </c>
    </row>
    <row r="1805" spans="5:6" x14ac:dyDescent="0.25">
      <c r="E1805">
        <v>2.1435</v>
      </c>
      <c r="F1805">
        <v>85.892294588268797</v>
      </c>
    </row>
    <row r="1806" spans="5:6" x14ac:dyDescent="0.25">
      <c r="E1806">
        <v>2.1440000000000001</v>
      </c>
      <c r="F1806">
        <v>85.895767168767804</v>
      </c>
    </row>
    <row r="1807" spans="5:6" x14ac:dyDescent="0.25">
      <c r="E1807">
        <v>2.1444999999999999</v>
      </c>
      <c r="F1807">
        <v>85.899292928130293</v>
      </c>
    </row>
    <row r="1808" spans="5:6" x14ac:dyDescent="0.25">
      <c r="E1808">
        <v>2.145</v>
      </c>
      <c r="F1808">
        <v>85.902978224083299</v>
      </c>
    </row>
    <row r="1809" spans="5:6" x14ac:dyDescent="0.25">
      <c r="E1809">
        <v>2.1455000000000002</v>
      </c>
      <c r="F1809">
        <v>85.906929414354096</v>
      </c>
    </row>
    <row r="1810" spans="5:6" x14ac:dyDescent="0.25">
      <c r="E1810">
        <v>2.1459999999999999</v>
      </c>
      <c r="F1810">
        <v>85.911252856669506</v>
      </c>
    </row>
    <row r="1811" spans="5:6" x14ac:dyDescent="0.25">
      <c r="E1811">
        <v>2.1465000000000001</v>
      </c>
      <c r="F1811">
        <v>85.916054908909203</v>
      </c>
    </row>
    <row r="1812" spans="5:6" x14ac:dyDescent="0.25">
      <c r="E1812">
        <v>2.1469999999999998</v>
      </c>
      <c r="F1812">
        <v>85.9213355710732</v>
      </c>
    </row>
    <row r="1813" spans="5:6" x14ac:dyDescent="0.25">
      <c r="E1813">
        <v>2.1475</v>
      </c>
      <c r="F1813">
        <v>85.926988485434507</v>
      </c>
    </row>
    <row r="1814" spans="5:6" x14ac:dyDescent="0.25">
      <c r="E1814">
        <v>2.1480000000000001</v>
      </c>
      <c r="F1814">
        <v>85.932907294266002</v>
      </c>
    </row>
    <row r="1815" spans="5:6" x14ac:dyDescent="0.25">
      <c r="E1815">
        <v>2.1484999999999999</v>
      </c>
      <c r="F1815">
        <v>85.938985639535503</v>
      </c>
    </row>
    <row r="1816" spans="5:6" x14ac:dyDescent="0.25">
      <c r="E1816">
        <v>2.149</v>
      </c>
      <c r="F1816">
        <v>85.945063984804904</v>
      </c>
    </row>
    <row r="1817" spans="5:6" x14ac:dyDescent="0.25">
      <c r="E1817">
        <v>2.1495000000000002</v>
      </c>
      <c r="F1817">
        <v>85.950982793636399</v>
      </c>
    </row>
    <row r="1818" spans="5:6" x14ac:dyDescent="0.25">
      <c r="E1818">
        <v>2.15</v>
      </c>
      <c r="F1818">
        <v>85.956635707997705</v>
      </c>
    </row>
    <row r="1819" spans="5:6" x14ac:dyDescent="0.25">
      <c r="E1819">
        <v>2.1505000000000001</v>
      </c>
      <c r="F1819">
        <v>85.961969548872702</v>
      </c>
    </row>
    <row r="1820" spans="5:6" x14ac:dyDescent="0.25">
      <c r="E1820">
        <v>2.1509999999999998</v>
      </c>
      <c r="F1820">
        <v>85.967090674293601</v>
      </c>
    </row>
    <row r="1821" spans="5:6" x14ac:dyDescent="0.25">
      <c r="E1821">
        <v>2.1515</v>
      </c>
      <c r="F1821">
        <v>85.972211799714401</v>
      </c>
    </row>
    <row r="1822" spans="5:6" x14ac:dyDescent="0.25">
      <c r="E1822">
        <v>2.1520000000000001</v>
      </c>
      <c r="F1822">
        <v>85.977492461573306</v>
      </c>
    </row>
    <row r="1823" spans="5:6" x14ac:dyDescent="0.25">
      <c r="E1823">
        <v>2.1524999999999999</v>
      </c>
      <c r="F1823">
        <v>85.983145375629405</v>
      </c>
    </row>
    <row r="1824" spans="5:6" x14ac:dyDescent="0.25">
      <c r="E1824">
        <v>2.153</v>
      </c>
      <c r="F1824">
        <v>85.989436436353003</v>
      </c>
    </row>
    <row r="1825" spans="5:6" x14ac:dyDescent="0.25">
      <c r="E1825">
        <v>2.1535000000000002</v>
      </c>
      <c r="F1825">
        <v>85.996525180182005</v>
      </c>
    </row>
    <row r="1826" spans="5:6" x14ac:dyDescent="0.25">
      <c r="E1826">
        <v>2.1539999999999999</v>
      </c>
      <c r="F1826">
        <v>86.004464785827494</v>
      </c>
    </row>
    <row r="1827" spans="5:6" x14ac:dyDescent="0.25">
      <c r="E1827">
        <v>2.1545000000000001</v>
      </c>
      <c r="F1827">
        <v>86.013148895562296</v>
      </c>
    </row>
    <row r="1828" spans="5:6" x14ac:dyDescent="0.25">
      <c r="E1828">
        <v>2.1549999999999998</v>
      </c>
      <c r="F1828">
        <v>86.022311615221398</v>
      </c>
    </row>
    <row r="1829" spans="5:6" x14ac:dyDescent="0.25">
      <c r="E1829">
        <v>2.1555</v>
      </c>
      <c r="F1829">
        <v>86.031633871623796</v>
      </c>
    </row>
    <row r="1830" spans="5:6" x14ac:dyDescent="0.25">
      <c r="E1830">
        <v>2.1560000000000001</v>
      </c>
      <c r="F1830">
        <v>86.040902949010004</v>
      </c>
    </row>
    <row r="1831" spans="5:6" x14ac:dyDescent="0.25">
      <c r="E1831">
        <v>2.1564999999999999</v>
      </c>
      <c r="F1831">
        <v>86.049906131925894</v>
      </c>
    </row>
    <row r="1832" spans="5:6" x14ac:dyDescent="0.25">
      <c r="E1832">
        <v>2.157</v>
      </c>
      <c r="F1832">
        <v>86.058483883933704</v>
      </c>
    </row>
    <row r="1833" spans="5:6" x14ac:dyDescent="0.25">
      <c r="E1833">
        <v>2.1575000000000002</v>
      </c>
      <c r="F1833">
        <v>86.066689384049397</v>
      </c>
    </row>
    <row r="1834" spans="5:6" x14ac:dyDescent="0.25">
      <c r="E1834">
        <v>2.1579999999999999</v>
      </c>
      <c r="F1834">
        <v>86.074628989999994</v>
      </c>
    </row>
    <row r="1835" spans="5:6" x14ac:dyDescent="0.25">
      <c r="E1835">
        <v>2.1585000000000001</v>
      </c>
      <c r="F1835">
        <v>86.082515416934598</v>
      </c>
    </row>
    <row r="1836" spans="5:6" x14ac:dyDescent="0.25">
      <c r="E1836">
        <v>2.1589999999999998</v>
      </c>
      <c r="F1836">
        <v>86.090561380307093</v>
      </c>
    </row>
    <row r="1837" spans="5:6" x14ac:dyDescent="0.25">
      <c r="E1837">
        <v>2.1595</v>
      </c>
      <c r="F1837">
        <v>86.098926416860806</v>
      </c>
    </row>
    <row r="1838" spans="5:6" x14ac:dyDescent="0.25">
      <c r="E1838">
        <v>2.16</v>
      </c>
      <c r="F1838">
        <v>86.107770063338805</v>
      </c>
    </row>
    <row r="1839" spans="5:6" x14ac:dyDescent="0.25">
      <c r="E1839">
        <v>2.1604999999999999</v>
      </c>
      <c r="F1839">
        <v>86.117198677468096</v>
      </c>
    </row>
    <row r="1840" spans="5:6" x14ac:dyDescent="0.25">
      <c r="E1840">
        <v>2.161</v>
      </c>
      <c r="F1840">
        <v>86.127265437959807</v>
      </c>
    </row>
    <row r="1841" spans="5:6" x14ac:dyDescent="0.25">
      <c r="E1841">
        <v>2.1615000000000002</v>
      </c>
      <c r="F1841">
        <v>86.137917165797603</v>
      </c>
    </row>
    <row r="1842" spans="5:6" x14ac:dyDescent="0.25">
      <c r="E1842">
        <v>2.1619999999999999</v>
      </c>
      <c r="F1842">
        <v>86.149047503865006</v>
      </c>
    </row>
    <row r="1843" spans="5:6" x14ac:dyDescent="0.25">
      <c r="E1843">
        <v>2.1625000000000001</v>
      </c>
      <c r="F1843">
        <v>86.160443736707705</v>
      </c>
    </row>
    <row r="1844" spans="5:6" x14ac:dyDescent="0.25">
      <c r="E1844">
        <v>2.1629999999999998</v>
      </c>
      <c r="F1844">
        <v>86.171893148261404</v>
      </c>
    </row>
    <row r="1845" spans="5:6" x14ac:dyDescent="0.25">
      <c r="E1845">
        <v>2.1635</v>
      </c>
      <c r="F1845">
        <v>86.183129844360906</v>
      </c>
    </row>
    <row r="1846" spans="5:6" x14ac:dyDescent="0.25">
      <c r="E1846">
        <v>2.1640000000000001</v>
      </c>
      <c r="F1846">
        <v>86.193941109552298</v>
      </c>
    </row>
    <row r="1847" spans="5:6" x14ac:dyDescent="0.25">
      <c r="E1847">
        <v>2.1644999999999999</v>
      </c>
      <c r="F1847">
        <v>86.204220585803199</v>
      </c>
    </row>
    <row r="1848" spans="5:6" x14ac:dyDescent="0.25">
      <c r="E1848">
        <v>2.165</v>
      </c>
      <c r="F1848">
        <v>86.213968273113693</v>
      </c>
    </row>
    <row r="1849" spans="5:6" x14ac:dyDescent="0.25">
      <c r="E1849">
        <v>2.1655000000000002</v>
      </c>
      <c r="F1849">
        <v>86.223396887243098</v>
      </c>
    </row>
    <row r="1850" spans="5:6" x14ac:dyDescent="0.25">
      <c r="E1850">
        <v>2.1659999999999999</v>
      </c>
      <c r="F1850">
        <v>86.232719143645397</v>
      </c>
    </row>
    <row r="1851" spans="5:6" x14ac:dyDescent="0.25">
      <c r="E1851">
        <v>2.1665000000000001</v>
      </c>
      <c r="F1851">
        <v>86.242200936790894</v>
      </c>
    </row>
    <row r="1852" spans="5:6" x14ac:dyDescent="0.25">
      <c r="E1852">
        <v>2.1669999999999998</v>
      </c>
      <c r="F1852">
        <v>86.252214518571606</v>
      </c>
    </row>
    <row r="1853" spans="5:6" x14ac:dyDescent="0.25">
      <c r="E1853">
        <v>2.1675</v>
      </c>
      <c r="F1853">
        <v>86.2630257831526</v>
      </c>
    </row>
    <row r="1854" spans="5:6" x14ac:dyDescent="0.25">
      <c r="E1854">
        <v>2.1680000000000001</v>
      </c>
      <c r="F1854">
        <v>86.274741088871295</v>
      </c>
    </row>
    <row r="1855" spans="5:6" x14ac:dyDescent="0.25">
      <c r="E1855">
        <v>2.1684999999999999</v>
      </c>
      <c r="F1855">
        <v>86.287413614438606</v>
      </c>
    </row>
    <row r="1856" spans="5:6" x14ac:dyDescent="0.25">
      <c r="E1856">
        <v>2.169</v>
      </c>
      <c r="F1856">
        <v>86.300937001822405</v>
      </c>
    </row>
    <row r="1857" spans="5:6" x14ac:dyDescent="0.25">
      <c r="E1857">
        <v>2.1695000000000002</v>
      </c>
      <c r="F1857">
        <v>86.315151714889694</v>
      </c>
    </row>
    <row r="1858" spans="5:6" x14ac:dyDescent="0.25">
      <c r="E1858">
        <v>2.17</v>
      </c>
      <c r="F1858">
        <v>86.329845037576206</v>
      </c>
    </row>
    <row r="1859" spans="5:6" x14ac:dyDescent="0.25">
      <c r="E1859">
        <v>2.1705000000000001</v>
      </c>
      <c r="F1859">
        <v>86.3447510757168</v>
      </c>
    </row>
    <row r="1860" spans="5:6" x14ac:dyDescent="0.25">
      <c r="E1860">
        <v>2.1709999999999998</v>
      </c>
      <c r="F1860">
        <v>86.359710293178694</v>
      </c>
    </row>
    <row r="1861" spans="5:6" x14ac:dyDescent="0.25">
      <c r="E1861">
        <v>2.1715</v>
      </c>
      <c r="F1861">
        <v>86.374616331319203</v>
      </c>
    </row>
    <row r="1862" spans="5:6" x14ac:dyDescent="0.25">
      <c r="E1862">
        <v>2.1720000000000002</v>
      </c>
      <c r="F1862">
        <v>86.389469190138499</v>
      </c>
    </row>
    <row r="1863" spans="5:6" x14ac:dyDescent="0.25">
      <c r="E1863">
        <v>2.1724999999999999</v>
      </c>
      <c r="F1863">
        <v>86.404322048957795</v>
      </c>
    </row>
    <row r="1864" spans="5:6" x14ac:dyDescent="0.25">
      <c r="E1864">
        <v>2.173</v>
      </c>
      <c r="F1864">
        <v>86.419228087098404</v>
      </c>
    </row>
    <row r="1865" spans="5:6" x14ac:dyDescent="0.25">
      <c r="E1865">
        <v>2.1735000000000002</v>
      </c>
      <c r="F1865">
        <v>86.434346840693095</v>
      </c>
    </row>
    <row r="1866" spans="5:6" x14ac:dyDescent="0.25">
      <c r="E1866">
        <v>2.1739999999999999</v>
      </c>
      <c r="F1866">
        <v>86.449837845874697</v>
      </c>
    </row>
    <row r="1867" spans="5:6" x14ac:dyDescent="0.25">
      <c r="E1867">
        <v>2.1745000000000001</v>
      </c>
      <c r="F1867">
        <v>86.465754281964493</v>
      </c>
    </row>
    <row r="1868" spans="5:6" x14ac:dyDescent="0.25">
      <c r="E1868">
        <v>2.1749999999999998</v>
      </c>
      <c r="F1868">
        <v>86.482096149572797</v>
      </c>
    </row>
    <row r="1869" spans="5:6" x14ac:dyDescent="0.25">
      <c r="E1869">
        <v>2.1755</v>
      </c>
      <c r="F1869">
        <v>86.498863448699794</v>
      </c>
    </row>
    <row r="1870" spans="5:6" x14ac:dyDescent="0.25">
      <c r="E1870">
        <v>2.1760000000000002</v>
      </c>
      <c r="F1870">
        <v>86.516002999413601</v>
      </c>
    </row>
    <row r="1871" spans="5:6" x14ac:dyDescent="0.25">
      <c r="E1871">
        <v>2.1764999999999999</v>
      </c>
      <c r="F1871">
        <v>86.533355265581505</v>
      </c>
    </row>
    <row r="1872" spans="5:6" x14ac:dyDescent="0.25">
      <c r="E1872">
        <v>2.177</v>
      </c>
      <c r="F1872">
        <v>86.550760711070694</v>
      </c>
    </row>
    <row r="1873" spans="5:6" x14ac:dyDescent="0.25">
      <c r="E1873">
        <v>2.1775000000000002</v>
      </c>
      <c r="F1873">
        <v>86.568059798527699</v>
      </c>
    </row>
    <row r="1874" spans="5:6" x14ac:dyDescent="0.25">
      <c r="E1874">
        <v>2.1779999999999999</v>
      </c>
      <c r="F1874">
        <v>86.585092991209294</v>
      </c>
    </row>
    <row r="1875" spans="5:6" x14ac:dyDescent="0.25">
      <c r="E1875">
        <v>2.1785000000000001</v>
      </c>
      <c r="F1875">
        <v>86.601807111014907</v>
      </c>
    </row>
    <row r="1876" spans="5:6" x14ac:dyDescent="0.25">
      <c r="E1876">
        <v>2.1789999999999998</v>
      </c>
      <c r="F1876">
        <v>86.618148978623296</v>
      </c>
    </row>
    <row r="1877" spans="5:6" x14ac:dyDescent="0.25">
      <c r="E1877">
        <v>2.1795</v>
      </c>
      <c r="F1877">
        <v>86.634171772745304</v>
      </c>
    </row>
    <row r="1878" spans="5:6" x14ac:dyDescent="0.25">
      <c r="E1878">
        <v>2.1800000000000002</v>
      </c>
      <c r="F1878">
        <v>86.650088209445499</v>
      </c>
    </row>
    <row r="1879" spans="5:6" x14ac:dyDescent="0.25">
      <c r="E1879">
        <v>2.1804999999999999</v>
      </c>
      <c r="F1879">
        <v>86.666057824856594</v>
      </c>
    </row>
    <row r="1880" spans="5:6" x14ac:dyDescent="0.25">
      <c r="E1880">
        <v>2.181</v>
      </c>
      <c r="F1880">
        <v>86.682240155721701</v>
      </c>
    </row>
    <row r="1881" spans="5:6" x14ac:dyDescent="0.25">
      <c r="E1881">
        <v>2.1815000000000002</v>
      </c>
      <c r="F1881">
        <v>86.698741560073202</v>
      </c>
    </row>
    <row r="1882" spans="5:6" x14ac:dyDescent="0.25">
      <c r="E1882">
        <v>2.1819999999999999</v>
      </c>
      <c r="F1882">
        <v>86.715668395332997</v>
      </c>
    </row>
    <row r="1883" spans="5:6" x14ac:dyDescent="0.25">
      <c r="E1883">
        <v>2.1825000000000001</v>
      </c>
      <c r="F1883">
        <v>86.733127018922801</v>
      </c>
    </row>
    <row r="1884" spans="5:6" x14ac:dyDescent="0.25">
      <c r="E1884">
        <v>2.1829999999999998</v>
      </c>
      <c r="F1884">
        <v>86.751064252742097</v>
      </c>
    </row>
    <row r="1885" spans="5:6" x14ac:dyDescent="0.25">
      <c r="E1885">
        <v>2.1835</v>
      </c>
      <c r="F1885">
        <v>86.769373738758603</v>
      </c>
    </row>
    <row r="1886" spans="5:6" x14ac:dyDescent="0.25">
      <c r="E1886">
        <v>2.1840000000000002</v>
      </c>
      <c r="F1886">
        <v>86.787949118940205</v>
      </c>
    </row>
    <row r="1887" spans="5:6" x14ac:dyDescent="0.25">
      <c r="E1887">
        <v>2.1844999999999999</v>
      </c>
      <c r="F1887">
        <v>86.806630857154005</v>
      </c>
    </row>
    <row r="1888" spans="5:6" x14ac:dyDescent="0.25">
      <c r="E1888">
        <v>2.1850000000000001</v>
      </c>
      <c r="F1888">
        <v>86.825259416656905</v>
      </c>
    </row>
    <row r="1889" spans="5:6" x14ac:dyDescent="0.25">
      <c r="E1889">
        <v>2.1855000000000002</v>
      </c>
      <c r="F1889">
        <v>86.843781618127593</v>
      </c>
    </row>
    <row r="1890" spans="5:6" x14ac:dyDescent="0.25">
      <c r="E1890">
        <v>2.1859999999999999</v>
      </c>
      <c r="F1890">
        <v>86.862144282855098</v>
      </c>
    </row>
    <row r="1891" spans="5:6" x14ac:dyDescent="0.25">
      <c r="E1891">
        <v>2.1865000000000001</v>
      </c>
      <c r="F1891">
        <v>86.880347411449804</v>
      </c>
    </row>
    <row r="1892" spans="5:6" x14ac:dyDescent="0.25">
      <c r="E1892">
        <v>2.1869999999999998</v>
      </c>
      <c r="F1892">
        <v>86.898550540044496</v>
      </c>
    </row>
    <row r="1893" spans="5:6" x14ac:dyDescent="0.25">
      <c r="E1893">
        <v>2.1875</v>
      </c>
      <c r="F1893">
        <v>86.916913204771902</v>
      </c>
    </row>
    <row r="1894" spans="5:6" x14ac:dyDescent="0.25">
      <c r="E1894">
        <v>2.1880000000000002</v>
      </c>
      <c r="F1894">
        <v>86.935594942375403</v>
      </c>
    </row>
    <row r="1895" spans="5:6" x14ac:dyDescent="0.25">
      <c r="E1895">
        <v>2.1884999999999999</v>
      </c>
      <c r="F1895">
        <v>86.954808468919296</v>
      </c>
    </row>
    <row r="1896" spans="5:6" x14ac:dyDescent="0.25">
      <c r="E1896">
        <v>2.1890000000000001</v>
      </c>
      <c r="F1896">
        <v>86.974713321146794</v>
      </c>
    </row>
    <row r="1897" spans="5:6" x14ac:dyDescent="0.25">
      <c r="E1897">
        <v>2.1894999999999998</v>
      </c>
      <c r="F1897">
        <v>86.995362677768796</v>
      </c>
    </row>
    <row r="1898" spans="5:6" x14ac:dyDescent="0.25">
      <c r="E1898">
        <v>2.19</v>
      </c>
      <c r="F1898">
        <v>87.016703360074402</v>
      </c>
    </row>
    <row r="1899" spans="5:6" x14ac:dyDescent="0.25">
      <c r="E1899">
        <v>2.1905000000000001</v>
      </c>
      <c r="F1899">
        <v>87.038629009421101</v>
      </c>
    </row>
    <row r="1900" spans="5:6" x14ac:dyDescent="0.25">
      <c r="E1900">
        <v>2.1909999999999998</v>
      </c>
      <c r="F1900">
        <v>87.060926910964994</v>
      </c>
    </row>
    <row r="1901" spans="5:6" x14ac:dyDescent="0.25">
      <c r="E1901">
        <v>2.1915</v>
      </c>
      <c r="F1901">
        <v>87.083384349862399</v>
      </c>
    </row>
    <row r="1902" spans="5:6" x14ac:dyDescent="0.25">
      <c r="E1902">
        <v>2.1920000000000002</v>
      </c>
      <c r="F1902">
        <v>87.105841788759804</v>
      </c>
    </row>
    <row r="1903" spans="5:6" x14ac:dyDescent="0.25">
      <c r="E1903">
        <v>2.1924999999999999</v>
      </c>
      <c r="F1903">
        <v>87.128192869014697</v>
      </c>
    </row>
    <row r="1904" spans="5:6" x14ac:dyDescent="0.25">
      <c r="E1904">
        <v>2.1930000000000001</v>
      </c>
      <c r="F1904">
        <v>87.150437590627007</v>
      </c>
    </row>
    <row r="1905" spans="5:6" x14ac:dyDescent="0.25">
      <c r="E1905">
        <v>2.1934999999999998</v>
      </c>
      <c r="F1905">
        <v>87.172629133528304</v>
      </c>
    </row>
    <row r="1906" spans="5:6" x14ac:dyDescent="0.25">
      <c r="E1906">
        <v>2.194</v>
      </c>
      <c r="F1906">
        <v>87.194927035072197</v>
      </c>
    </row>
    <row r="1907" spans="5:6" x14ac:dyDescent="0.25">
      <c r="E1907">
        <v>2.1945000000000001</v>
      </c>
      <c r="F1907">
        <v>87.217490831391501</v>
      </c>
    </row>
    <row r="1908" spans="5:6" x14ac:dyDescent="0.25">
      <c r="E1908">
        <v>2.1949999999999998</v>
      </c>
      <c r="F1908">
        <v>87.240480058618999</v>
      </c>
    </row>
    <row r="1909" spans="5:6" x14ac:dyDescent="0.25">
      <c r="E1909">
        <v>2.1955</v>
      </c>
      <c r="F1909">
        <v>87.264054252887505</v>
      </c>
    </row>
    <row r="1910" spans="5:6" x14ac:dyDescent="0.25">
      <c r="E1910">
        <v>2.1960000000000002</v>
      </c>
      <c r="F1910">
        <v>87.288213414197003</v>
      </c>
    </row>
    <row r="1911" spans="5:6" x14ac:dyDescent="0.25">
      <c r="E1911">
        <v>2.1964999999999999</v>
      </c>
      <c r="F1911">
        <v>87.312851186346407</v>
      </c>
    </row>
    <row r="1912" spans="5:6" x14ac:dyDescent="0.25">
      <c r="E1912">
        <v>2.1970000000000001</v>
      </c>
      <c r="F1912">
        <v>87.337808031982107</v>
      </c>
    </row>
    <row r="1913" spans="5:6" x14ac:dyDescent="0.25">
      <c r="E1913">
        <v>2.1974999999999998</v>
      </c>
      <c r="F1913">
        <v>87.362818056328706</v>
      </c>
    </row>
    <row r="1914" spans="5:6" x14ac:dyDescent="0.25">
      <c r="E1914">
        <v>2.198</v>
      </c>
      <c r="F1914">
        <v>87.387615364610895</v>
      </c>
    </row>
    <row r="1915" spans="5:6" x14ac:dyDescent="0.25">
      <c r="E1915">
        <v>2.1985000000000001</v>
      </c>
      <c r="F1915">
        <v>87.412040420695902</v>
      </c>
    </row>
    <row r="1916" spans="5:6" x14ac:dyDescent="0.25">
      <c r="E1916">
        <v>2.1989999999999998</v>
      </c>
      <c r="F1916">
        <v>87.435933688450703</v>
      </c>
    </row>
    <row r="1917" spans="5:6" x14ac:dyDescent="0.25">
      <c r="E1917">
        <v>2.1995</v>
      </c>
      <c r="F1917">
        <v>87.459188809232899</v>
      </c>
    </row>
    <row r="1918" spans="5:6" x14ac:dyDescent="0.25">
      <c r="E1918">
        <v>2.2000000000000002</v>
      </c>
      <c r="F1918">
        <v>87.481805783042404</v>
      </c>
    </row>
    <row r="1919" spans="5:6" x14ac:dyDescent="0.25">
      <c r="E1919">
        <v>2.2004999999999999</v>
      </c>
      <c r="F1919">
        <v>87.503890968521901</v>
      </c>
    </row>
    <row r="1920" spans="5:6" x14ac:dyDescent="0.25">
      <c r="E1920">
        <v>2.2010000000000001</v>
      </c>
      <c r="F1920">
        <v>87.525603903024702</v>
      </c>
    </row>
    <row r="1921" spans="5:6" x14ac:dyDescent="0.25">
      <c r="E1921">
        <v>2.2014999999999998</v>
      </c>
      <c r="F1921">
        <v>87.547050942752193</v>
      </c>
    </row>
    <row r="1922" spans="5:6" x14ac:dyDescent="0.25">
      <c r="E1922">
        <v>2.202</v>
      </c>
      <c r="F1922">
        <v>87.568338445126201</v>
      </c>
    </row>
    <row r="1923" spans="5:6" x14ac:dyDescent="0.25">
      <c r="E1923">
        <v>2.2025000000000001</v>
      </c>
      <c r="F1923">
        <v>87.589519590078297</v>
      </c>
    </row>
    <row r="1924" spans="5:6" x14ac:dyDescent="0.25">
      <c r="E1924">
        <v>2.2029999999999998</v>
      </c>
      <c r="F1924">
        <v>87.610488020186693</v>
      </c>
    </row>
    <row r="1925" spans="5:6" x14ac:dyDescent="0.25">
      <c r="E1925">
        <v>2.2035</v>
      </c>
      <c r="F1925">
        <v>87.631137376808695</v>
      </c>
    </row>
    <row r="1926" spans="5:6" x14ac:dyDescent="0.25">
      <c r="E1926">
        <v>2.2040000000000002</v>
      </c>
      <c r="F1926">
        <v>87.651308123201204</v>
      </c>
    </row>
    <row r="1927" spans="5:6" x14ac:dyDescent="0.25">
      <c r="E1927">
        <v>2.2044999999999999</v>
      </c>
      <c r="F1927">
        <v>87.670840723231393</v>
      </c>
    </row>
    <row r="1928" spans="5:6" x14ac:dyDescent="0.25">
      <c r="E1928">
        <v>2.2050000000000001</v>
      </c>
      <c r="F1928">
        <v>87.689681997578106</v>
      </c>
    </row>
    <row r="1929" spans="5:6" x14ac:dyDescent="0.25">
      <c r="E1929">
        <v>2.2054999999999998</v>
      </c>
      <c r="F1929">
        <v>87.707778767530201</v>
      </c>
    </row>
    <row r="1930" spans="5:6" x14ac:dyDescent="0.25">
      <c r="E1930">
        <v>2.206</v>
      </c>
      <c r="F1930">
        <v>87.725131033698105</v>
      </c>
    </row>
    <row r="1931" spans="5:6" x14ac:dyDescent="0.25">
      <c r="E1931">
        <v>2.2065000000000001</v>
      </c>
      <c r="F1931">
        <v>87.741845153503704</v>
      </c>
    </row>
    <row r="1932" spans="5:6" x14ac:dyDescent="0.25">
      <c r="E1932">
        <v>2.2069999999999999</v>
      </c>
      <c r="F1932">
        <v>87.758027484368895</v>
      </c>
    </row>
    <row r="1933" spans="5:6" x14ac:dyDescent="0.25">
      <c r="E1933">
        <v>2.2075</v>
      </c>
      <c r="F1933">
        <v>87.773784384325893</v>
      </c>
    </row>
    <row r="1934" spans="5:6" x14ac:dyDescent="0.25">
      <c r="E1934">
        <v>2.2080000000000002</v>
      </c>
      <c r="F1934">
        <v>87.789275390117893</v>
      </c>
    </row>
    <row r="1935" spans="5:6" x14ac:dyDescent="0.25">
      <c r="E1935">
        <v>2.2084999999999999</v>
      </c>
      <c r="F1935">
        <v>87.804606859166697</v>
      </c>
    </row>
    <row r="1936" spans="5:6" x14ac:dyDescent="0.25">
      <c r="E1936">
        <v>2.2090000000000001</v>
      </c>
      <c r="F1936">
        <v>87.8199383282154</v>
      </c>
    </row>
    <row r="1937" spans="5:6" x14ac:dyDescent="0.25">
      <c r="E1937">
        <v>2.2094999999999998</v>
      </c>
      <c r="F1937">
        <v>87.835429334007401</v>
      </c>
    </row>
    <row r="1938" spans="5:6" x14ac:dyDescent="0.25">
      <c r="E1938">
        <v>2.21</v>
      </c>
      <c r="F1938">
        <v>87.8510798759322</v>
      </c>
    </row>
    <row r="1939" spans="5:6" x14ac:dyDescent="0.25">
      <c r="E1939">
        <v>2.2105000000000001</v>
      </c>
      <c r="F1939">
        <v>87.866889954600097</v>
      </c>
    </row>
    <row r="1940" spans="5:6" x14ac:dyDescent="0.25">
      <c r="E1940">
        <v>2.2109999999999999</v>
      </c>
      <c r="F1940">
        <v>87.882806391300207</v>
      </c>
    </row>
    <row r="1941" spans="5:6" x14ac:dyDescent="0.25">
      <c r="E1941">
        <v>2.2115</v>
      </c>
      <c r="F1941">
        <v>87.898722828000402</v>
      </c>
    </row>
    <row r="1942" spans="5:6" x14ac:dyDescent="0.25">
      <c r="E1942">
        <v>2.2120000000000002</v>
      </c>
      <c r="F1942">
        <v>87.914479727957399</v>
      </c>
    </row>
    <row r="1943" spans="5:6" x14ac:dyDescent="0.25">
      <c r="E1943">
        <v>2.2124999999999999</v>
      </c>
      <c r="F1943">
        <v>87.929811197006202</v>
      </c>
    </row>
    <row r="1944" spans="5:6" x14ac:dyDescent="0.25">
      <c r="E1944">
        <v>2.2130000000000001</v>
      </c>
      <c r="F1944">
        <v>87.944557698403599</v>
      </c>
    </row>
    <row r="1945" spans="5:6" x14ac:dyDescent="0.25">
      <c r="E1945">
        <v>2.2134999999999998</v>
      </c>
      <c r="F1945">
        <v>87.958612874117406</v>
      </c>
    </row>
    <row r="1946" spans="5:6" x14ac:dyDescent="0.25">
      <c r="E1946">
        <v>2.214</v>
      </c>
      <c r="F1946">
        <v>87.971870366725796</v>
      </c>
    </row>
    <row r="1947" spans="5:6" x14ac:dyDescent="0.25">
      <c r="E1947">
        <v>2.2145000000000001</v>
      </c>
      <c r="F1947">
        <v>87.984330176228696</v>
      </c>
    </row>
    <row r="1948" spans="5:6" x14ac:dyDescent="0.25">
      <c r="E1948">
        <v>2.2149999999999999</v>
      </c>
      <c r="F1948">
        <v>87.996151839369304</v>
      </c>
    </row>
    <row r="1949" spans="5:6" x14ac:dyDescent="0.25">
      <c r="E1949">
        <v>2.2155</v>
      </c>
      <c r="F1949">
        <v>88.007548071601605</v>
      </c>
    </row>
    <row r="1950" spans="5:6" x14ac:dyDescent="0.25">
      <c r="E1950">
        <v>2.2160000000000002</v>
      </c>
      <c r="F1950">
        <v>88.018678409668993</v>
      </c>
    </row>
    <row r="1951" spans="5:6" x14ac:dyDescent="0.25">
      <c r="E1951">
        <v>2.2164999999999999</v>
      </c>
      <c r="F1951">
        <v>88.029702390314498</v>
      </c>
    </row>
    <row r="1952" spans="5:6" x14ac:dyDescent="0.25">
      <c r="E1952">
        <v>2.2170000000000001</v>
      </c>
      <c r="F1952">
        <v>88.040726370959902</v>
      </c>
    </row>
    <row r="1953" spans="5:6" x14ac:dyDescent="0.25">
      <c r="E1953">
        <v>2.2174999999999998</v>
      </c>
      <c r="F1953">
        <v>88.051803530316306</v>
      </c>
    </row>
    <row r="1954" spans="5:6" x14ac:dyDescent="0.25">
      <c r="E1954">
        <v>2.218</v>
      </c>
      <c r="F1954">
        <v>88.062933868383695</v>
      </c>
    </row>
    <row r="1955" spans="5:6" x14ac:dyDescent="0.25">
      <c r="E1955">
        <v>2.2185000000000001</v>
      </c>
      <c r="F1955">
        <v>88.074011027740099</v>
      </c>
    </row>
    <row r="1956" spans="5:6" x14ac:dyDescent="0.25">
      <c r="E1956">
        <v>2.2189999999999999</v>
      </c>
      <c r="F1956">
        <v>88.084875471642405</v>
      </c>
    </row>
    <row r="1957" spans="5:6" x14ac:dyDescent="0.25">
      <c r="E1957">
        <v>2.2195</v>
      </c>
      <c r="F1957">
        <v>88.095367663347403</v>
      </c>
    </row>
    <row r="1958" spans="5:6" x14ac:dyDescent="0.25">
      <c r="E1958">
        <v>2.2200000000000002</v>
      </c>
      <c r="F1958">
        <v>88.1053812451281</v>
      </c>
    </row>
    <row r="1959" spans="5:6" x14ac:dyDescent="0.25">
      <c r="E1959">
        <v>2.2204999999999999</v>
      </c>
      <c r="F1959">
        <v>88.114756680241399</v>
      </c>
    </row>
    <row r="1960" spans="5:6" x14ac:dyDescent="0.25">
      <c r="E1960">
        <v>2.2210000000000001</v>
      </c>
      <c r="F1960">
        <v>88.123334432249194</v>
      </c>
    </row>
    <row r="1961" spans="5:6" x14ac:dyDescent="0.25">
      <c r="E1961">
        <v>2.2214999999999998</v>
      </c>
      <c r="F1961">
        <v>88.131061322440502</v>
      </c>
    </row>
    <row r="1962" spans="5:6" x14ac:dyDescent="0.25">
      <c r="E1962">
        <v>2.222</v>
      </c>
      <c r="F1962">
        <v>88.137990529526405</v>
      </c>
    </row>
    <row r="1963" spans="5:6" x14ac:dyDescent="0.25">
      <c r="E1963">
        <v>2.2225000000000001</v>
      </c>
      <c r="F1963">
        <v>88.144228411233897</v>
      </c>
    </row>
    <row r="1964" spans="5:6" x14ac:dyDescent="0.25">
      <c r="E1964">
        <v>2.2229999999999999</v>
      </c>
      <c r="F1964">
        <v>88.149881325289996</v>
      </c>
    </row>
    <row r="1965" spans="5:6" x14ac:dyDescent="0.25">
      <c r="E1965">
        <v>2.2235</v>
      </c>
      <c r="F1965">
        <v>88.155161987148801</v>
      </c>
    </row>
    <row r="1966" spans="5:6" x14ac:dyDescent="0.25">
      <c r="E1966">
        <v>2.2240000000000002</v>
      </c>
      <c r="F1966">
        <v>88.160283112569701</v>
      </c>
    </row>
    <row r="1967" spans="5:6" x14ac:dyDescent="0.25">
      <c r="E1967">
        <v>2.2244999999999999</v>
      </c>
      <c r="F1967">
        <v>88.165351059279601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CC9543-4C01-4E65-8E87-515CB5102224}">
  <dimension ref="A1:H4452"/>
  <sheetViews>
    <sheetView tabSelected="1" workbookViewId="0">
      <selection activeCell="L8" sqref="L8"/>
    </sheetView>
  </sheetViews>
  <sheetFormatPr defaultRowHeight="15" x14ac:dyDescent="0.25"/>
  <sheetData>
    <row r="1" spans="1:8" x14ac:dyDescent="0.25">
      <c r="A1" t="s">
        <v>1</v>
      </c>
      <c r="C1" t="s">
        <v>2</v>
      </c>
      <c r="E1" t="s">
        <v>3</v>
      </c>
      <c r="G1" t="s">
        <v>4</v>
      </c>
    </row>
    <row r="2" spans="1:8" x14ac:dyDescent="0.25">
      <c r="A2" t="s">
        <v>5</v>
      </c>
      <c r="B2" t="s">
        <v>6</v>
      </c>
      <c r="C2" t="s">
        <v>5</v>
      </c>
      <c r="D2" t="s">
        <v>6</v>
      </c>
      <c r="E2" t="s">
        <v>5</v>
      </c>
      <c r="F2" t="s">
        <v>6</v>
      </c>
      <c r="G2" t="s">
        <v>5</v>
      </c>
      <c r="H2" t="s">
        <v>6</v>
      </c>
    </row>
    <row r="3" spans="1:8" x14ac:dyDescent="0.25">
      <c r="A3">
        <v>0</v>
      </c>
      <c r="B3">
        <v>-2.9887417907714799E-2</v>
      </c>
      <c r="C3">
        <v>0</v>
      </c>
      <c r="D3">
        <v>-4.0017870206832902E-2</v>
      </c>
      <c r="E3">
        <v>0</v>
      </c>
      <c r="F3">
        <v>1.3826505527496299E-2</v>
      </c>
      <c r="G3">
        <v>0</v>
      </c>
      <c r="H3">
        <v>-1.43368423461915E-3</v>
      </c>
    </row>
    <row r="4" spans="1:8" x14ac:dyDescent="0.25">
      <c r="A4">
        <v>5.0000000000001205E-4</v>
      </c>
      <c r="B4">
        <v>1.7552935485839902E-2</v>
      </c>
      <c r="C4">
        <v>5.0000000000001205E-4</v>
      </c>
      <c r="D4">
        <v>-1.83865878772736E-2</v>
      </c>
      <c r="E4">
        <v>5.0000000000001205E-4</v>
      </c>
      <c r="F4">
        <v>1.3826505527496299E-2</v>
      </c>
      <c r="G4">
        <v>5.0000000000001205E-4</v>
      </c>
      <c r="H4">
        <v>-1.43368423461915E-3</v>
      </c>
    </row>
    <row r="5" spans="1:8" x14ac:dyDescent="0.25">
      <c r="A5">
        <v>9.999999999999701E-4</v>
      </c>
      <c r="B5">
        <v>1.7552935485839902E-2</v>
      </c>
      <c r="C5">
        <v>9.999999999999701E-4</v>
      </c>
      <c r="D5">
        <v>-1.83865878772736E-2</v>
      </c>
      <c r="E5">
        <v>9.999999999999701E-4</v>
      </c>
      <c r="F5">
        <v>1.3826505527496299E-2</v>
      </c>
      <c r="G5">
        <v>9.999999999999701E-4</v>
      </c>
      <c r="H5">
        <v>9.5946665954589807E-3</v>
      </c>
    </row>
    <row r="6" spans="1:8" x14ac:dyDescent="0.25">
      <c r="A6">
        <v>1.4999999999999801E-3</v>
      </c>
      <c r="B6">
        <v>1.7552935485839902E-2</v>
      </c>
      <c r="C6">
        <v>1.4999999999999801E-3</v>
      </c>
      <c r="D6">
        <v>-1.83865878772736E-2</v>
      </c>
      <c r="E6">
        <v>1.4999999999999801E-3</v>
      </c>
      <c r="F6">
        <v>3.5098054752349901E-2</v>
      </c>
      <c r="G6">
        <v>1.4999999999999801E-3</v>
      </c>
      <c r="H6">
        <v>9.5946665954589807E-3</v>
      </c>
    </row>
    <row r="7" spans="1:8" x14ac:dyDescent="0.25">
      <c r="A7">
        <v>1.9999999999999901E-3</v>
      </c>
      <c r="B7">
        <v>-2.9887417907714799E-2</v>
      </c>
      <c r="C7">
        <v>1.9999999999999901E-3</v>
      </c>
      <c r="D7">
        <v>3.24469111442566E-3</v>
      </c>
      <c r="E7">
        <v>1.9999999999999901E-3</v>
      </c>
      <c r="F7">
        <v>3.5098054752349901E-2</v>
      </c>
      <c r="G7">
        <v>1.9999999999999901E-3</v>
      </c>
      <c r="H7">
        <v>2.0623023147582999E-2</v>
      </c>
    </row>
    <row r="8" spans="1:8" x14ac:dyDescent="0.25">
      <c r="A8">
        <v>2.50000000000001E-3</v>
      </c>
      <c r="B8">
        <v>-2.9887417907714799E-2</v>
      </c>
      <c r="C8">
        <v>2.50000000000001E-3</v>
      </c>
      <c r="D8">
        <v>3.24469111442566E-3</v>
      </c>
      <c r="E8">
        <v>2.50000000000001E-3</v>
      </c>
      <c r="F8">
        <v>5.6369607791900603E-2</v>
      </c>
      <c r="G8">
        <v>2.50000000000001E-3</v>
      </c>
      <c r="H8">
        <v>2.0623023147582999E-2</v>
      </c>
    </row>
    <row r="9" spans="1:8" x14ac:dyDescent="0.25">
      <c r="A9">
        <v>2.9999999999999602E-3</v>
      </c>
      <c r="B9">
        <v>-2.9887417907714799E-2</v>
      </c>
      <c r="C9">
        <v>2.9999999999999602E-3</v>
      </c>
      <c r="D9">
        <v>3.24469111442566E-3</v>
      </c>
      <c r="E9">
        <v>2.9999999999999602E-3</v>
      </c>
      <c r="F9">
        <v>5.6369607791900603E-2</v>
      </c>
      <c r="G9">
        <v>2.9999999999999602E-3</v>
      </c>
      <c r="H9">
        <v>2.0623023147582999E-2</v>
      </c>
    </row>
    <row r="10" spans="1:8" x14ac:dyDescent="0.25">
      <c r="A10">
        <v>3.4999999999999801E-3</v>
      </c>
      <c r="B10">
        <v>-7.7327771301269596E-2</v>
      </c>
      <c r="C10">
        <v>3.4999999999999801E-3</v>
      </c>
      <c r="D10">
        <v>3.24469111442566E-3</v>
      </c>
      <c r="E10">
        <v>3.4999999999999801E-3</v>
      </c>
      <c r="F10">
        <v>7.7641153202056903E-2</v>
      </c>
      <c r="G10">
        <v>3.4999999999999801E-3</v>
      </c>
      <c r="H10">
        <v>9.5946665954589807E-3</v>
      </c>
    </row>
    <row r="11" spans="1:8" x14ac:dyDescent="0.25">
      <c r="A11">
        <v>3.9999999999999897E-3</v>
      </c>
      <c r="B11">
        <v>-2.9887417907714799E-2</v>
      </c>
      <c r="C11">
        <v>3.9999999999999897E-3</v>
      </c>
      <c r="D11">
        <v>3.24469111442566E-3</v>
      </c>
      <c r="E11">
        <v>3.9999999999999897E-3</v>
      </c>
      <c r="F11">
        <v>5.6369607791900603E-2</v>
      </c>
      <c r="G11">
        <v>3.9999999999999897E-3</v>
      </c>
      <c r="H11">
        <v>9.5946665954589807E-3</v>
      </c>
    </row>
    <row r="12" spans="1:8" x14ac:dyDescent="0.25">
      <c r="A12">
        <v>4.4999999999999997E-3</v>
      </c>
      <c r="B12">
        <v>-2.9887417907714799E-2</v>
      </c>
      <c r="C12">
        <v>4.4999999999999997E-3</v>
      </c>
      <c r="D12">
        <v>-1.83865878772736E-2</v>
      </c>
      <c r="E12">
        <v>4.4999999999999997E-3</v>
      </c>
      <c r="F12">
        <v>3.5098054752349901E-2</v>
      </c>
      <c r="G12">
        <v>4.4999999999999997E-3</v>
      </c>
      <c r="H12">
        <v>-1.43368423461915E-3</v>
      </c>
    </row>
    <row r="13" spans="1:8" x14ac:dyDescent="0.25">
      <c r="A13">
        <v>5.0000000000000096E-3</v>
      </c>
      <c r="B13">
        <v>-2.9887417907714799E-2</v>
      </c>
      <c r="C13">
        <v>5.0000000000000096E-3</v>
      </c>
      <c r="D13">
        <v>-1.83865878772736E-2</v>
      </c>
      <c r="E13">
        <v>5.0000000000000096E-3</v>
      </c>
      <c r="F13">
        <v>1.3826505527496299E-2</v>
      </c>
      <c r="G13">
        <v>5.0000000000000096E-3</v>
      </c>
      <c r="H13">
        <v>-1.24620388793945E-2</v>
      </c>
    </row>
    <row r="14" spans="1:8" x14ac:dyDescent="0.25">
      <c r="A14">
        <v>5.4999999999999702E-3</v>
      </c>
      <c r="B14">
        <v>1.7552935485839902E-2</v>
      </c>
      <c r="C14">
        <v>5.4999999999999702E-3</v>
      </c>
      <c r="D14">
        <v>-4.0017870206832902E-2</v>
      </c>
      <c r="E14">
        <v>5.4999999999999702E-3</v>
      </c>
      <c r="F14">
        <v>-7.4450417900085502E-3</v>
      </c>
      <c r="G14">
        <v>5.4999999999999702E-3</v>
      </c>
      <c r="H14">
        <v>-1.24620388793945E-2</v>
      </c>
    </row>
    <row r="15" spans="1:8" x14ac:dyDescent="0.25">
      <c r="A15">
        <v>5.9999999999999802E-3</v>
      </c>
      <c r="B15">
        <v>1.7552935485839902E-2</v>
      </c>
      <c r="C15">
        <v>5.9999999999999802E-3</v>
      </c>
      <c r="D15">
        <v>-4.0017870206832902E-2</v>
      </c>
      <c r="E15">
        <v>5.9999999999999802E-3</v>
      </c>
      <c r="F15">
        <v>-7.4450417900085502E-3</v>
      </c>
      <c r="G15">
        <v>5.9999999999999802E-3</v>
      </c>
      <c r="H15">
        <v>-1.24620388793945E-2</v>
      </c>
    </row>
    <row r="16" spans="1:8" x14ac:dyDescent="0.25">
      <c r="A16">
        <v>6.4999999999999997E-3</v>
      </c>
      <c r="B16">
        <v>1.7552935485839902E-2</v>
      </c>
      <c r="C16">
        <v>6.4999999999999997E-3</v>
      </c>
      <c r="D16">
        <v>-4.0017870206832902E-2</v>
      </c>
      <c r="E16">
        <v>6.4999999999999997E-3</v>
      </c>
      <c r="F16">
        <v>-7.4450417900085502E-3</v>
      </c>
      <c r="G16">
        <v>6.4999999999999997E-3</v>
      </c>
      <c r="H16">
        <v>-1.24620388793945E-2</v>
      </c>
    </row>
    <row r="17" spans="1:8" x14ac:dyDescent="0.25">
      <c r="A17">
        <v>7.0000000000000097E-3</v>
      </c>
      <c r="B17">
        <v>6.4993273620605502E-2</v>
      </c>
      <c r="C17">
        <v>7.0000000000000097E-3</v>
      </c>
      <c r="D17">
        <v>-1.83865878772736E-2</v>
      </c>
      <c r="E17">
        <v>7.0000000000000097E-3</v>
      </c>
      <c r="F17">
        <v>-7.4450417900085502E-3</v>
      </c>
      <c r="G17">
        <v>7.0000000000000097E-3</v>
      </c>
      <c r="H17">
        <v>-1.43368423461915E-3</v>
      </c>
    </row>
    <row r="18" spans="1:8" x14ac:dyDescent="0.25">
      <c r="A18">
        <v>7.4999999999999702E-3</v>
      </c>
      <c r="B18">
        <v>6.4993273620605502E-2</v>
      </c>
      <c r="C18">
        <v>7.4999999999999702E-3</v>
      </c>
      <c r="D18">
        <v>3.24469111442566E-3</v>
      </c>
      <c r="E18">
        <v>7.4999999999999702E-3</v>
      </c>
      <c r="F18">
        <v>-7.4450417900085502E-3</v>
      </c>
      <c r="G18">
        <v>7.4999999999999702E-3</v>
      </c>
      <c r="H18">
        <v>-1.43368423461915E-3</v>
      </c>
    </row>
    <row r="19" spans="1:8" x14ac:dyDescent="0.25">
      <c r="A19">
        <v>7.9999999999999793E-3</v>
      </c>
      <c r="B19">
        <v>6.4993273620605502E-2</v>
      </c>
      <c r="C19">
        <v>7.9999999999999793E-3</v>
      </c>
      <c r="D19">
        <v>3.24469111442566E-3</v>
      </c>
      <c r="E19">
        <v>7.9999999999999793E-3</v>
      </c>
      <c r="F19">
        <v>1.3826505527496299E-2</v>
      </c>
      <c r="G19">
        <v>7.9999999999999793E-3</v>
      </c>
      <c r="H19">
        <v>9.5946665954589807E-3</v>
      </c>
    </row>
    <row r="20" spans="1:8" x14ac:dyDescent="0.25">
      <c r="A20">
        <v>8.4999999999999902E-3</v>
      </c>
      <c r="B20">
        <v>6.4993273620605502E-2</v>
      </c>
      <c r="C20">
        <v>8.4999999999999902E-3</v>
      </c>
      <c r="D20">
        <v>2.4875973920822199E-2</v>
      </c>
      <c r="E20">
        <v>8.4999999999999902E-3</v>
      </c>
      <c r="F20">
        <v>1.3826505527496299E-2</v>
      </c>
      <c r="G20">
        <v>8.4999999999999902E-3</v>
      </c>
      <c r="H20">
        <v>9.5946665954589807E-3</v>
      </c>
    </row>
    <row r="21" spans="1:8" x14ac:dyDescent="0.25">
      <c r="A21">
        <v>8.9999999999999993E-3</v>
      </c>
      <c r="B21">
        <v>6.4993273620605502E-2</v>
      </c>
      <c r="C21">
        <v>8.9999999999999993E-3</v>
      </c>
      <c r="D21">
        <v>3.24469111442566E-3</v>
      </c>
      <c r="E21">
        <v>8.9999999999999993E-3</v>
      </c>
      <c r="F21">
        <v>1.3826505527496299E-2</v>
      </c>
      <c r="G21">
        <v>8.9999999999999993E-3</v>
      </c>
      <c r="H21">
        <v>9.5946665954589807E-3</v>
      </c>
    </row>
    <row r="22" spans="1:8" x14ac:dyDescent="0.25">
      <c r="A22">
        <v>9.5000000000000102E-3</v>
      </c>
      <c r="B22">
        <v>6.4993273620605502E-2</v>
      </c>
      <c r="C22">
        <v>9.5000000000000102E-3</v>
      </c>
      <c r="D22">
        <v>3.24469111442566E-3</v>
      </c>
      <c r="E22">
        <v>9.5000000000000102E-3</v>
      </c>
      <c r="F22">
        <v>1.3826505527496299E-2</v>
      </c>
      <c r="G22">
        <v>9.5000000000000102E-3</v>
      </c>
      <c r="H22">
        <v>9.5946665954589807E-3</v>
      </c>
    </row>
    <row r="23" spans="1:8" x14ac:dyDescent="0.25">
      <c r="A23">
        <v>9.9999999999999707E-3</v>
      </c>
      <c r="B23">
        <v>1.7552935485839902E-2</v>
      </c>
      <c r="C23">
        <v>9.9999999999999707E-3</v>
      </c>
      <c r="D23">
        <v>-1.83865878772736E-2</v>
      </c>
      <c r="E23">
        <v>9.9999999999999707E-3</v>
      </c>
      <c r="F23">
        <v>1.3826505527496299E-2</v>
      </c>
      <c r="G23">
        <v>9.9999999999999707E-3</v>
      </c>
      <c r="H23">
        <v>-1.43368423461915E-3</v>
      </c>
    </row>
    <row r="24" spans="1:8" x14ac:dyDescent="0.25">
      <c r="A24">
        <v>1.0500000000000001E-2</v>
      </c>
      <c r="B24">
        <v>1.7552935485839902E-2</v>
      </c>
      <c r="C24">
        <v>1.0500000000000001E-2</v>
      </c>
      <c r="D24">
        <v>-4.0017870206832902E-2</v>
      </c>
      <c r="E24">
        <v>1.0500000000000001E-2</v>
      </c>
      <c r="F24">
        <v>-7.4450417900085502E-3</v>
      </c>
      <c r="G24">
        <v>1.0500000000000001E-2</v>
      </c>
      <c r="H24">
        <v>-1.43368423461915E-3</v>
      </c>
    </row>
    <row r="25" spans="1:8" x14ac:dyDescent="0.25">
      <c r="A25">
        <v>1.0999999999999999E-2</v>
      </c>
      <c r="B25">
        <v>-2.9887417907714799E-2</v>
      </c>
      <c r="C25">
        <v>1.0999999999999999E-2</v>
      </c>
      <c r="D25">
        <v>-6.1649151582717901E-2</v>
      </c>
      <c r="E25">
        <v>1.0999999999999999E-2</v>
      </c>
      <c r="F25">
        <v>-7.4450417900085502E-3</v>
      </c>
      <c r="G25">
        <v>1.0999999999999999E-2</v>
      </c>
      <c r="H25">
        <v>-1.43368423461915E-3</v>
      </c>
    </row>
    <row r="26" spans="1:8" x14ac:dyDescent="0.25">
      <c r="A26">
        <v>1.15E-2</v>
      </c>
      <c r="B26">
        <v>-7.7327771301269596E-2</v>
      </c>
      <c r="C26">
        <v>1.15E-2</v>
      </c>
      <c r="D26">
        <v>-6.1649151582717901E-2</v>
      </c>
      <c r="E26">
        <v>1.15E-2</v>
      </c>
      <c r="F26">
        <v>-7.4450417900085502E-3</v>
      </c>
      <c r="G26">
        <v>1.15E-2</v>
      </c>
      <c r="H26">
        <v>-1.43368423461915E-3</v>
      </c>
    </row>
    <row r="27" spans="1:8" x14ac:dyDescent="0.25">
      <c r="A27">
        <v>1.2E-2</v>
      </c>
      <c r="B27">
        <v>-0.124768109436035</v>
      </c>
      <c r="C27">
        <v>1.2E-2</v>
      </c>
      <c r="D27">
        <v>-6.1649151582717901E-2</v>
      </c>
      <c r="E27">
        <v>1.2E-2</v>
      </c>
      <c r="F27">
        <v>-7.4450417900085502E-3</v>
      </c>
      <c r="G27">
        <v>1.2E-2</v>
      </c>
      <c r="H27">
        <v>-1.43368423461915E-3</v>
      </c>
    </row>
    <row r="28" spans="1:8" x14ac:dyDescent="0.25">
      <c r="A28">
        <v>1.2500000000000001E-2</v>
      </c>
      <c r="B28">
        <v>-0.17220846282958999</v>
      </c>
      <c r="C28">
        <v>1.2500000000000001E-2</v>
      </c>
      <c r="D28">
        <v>-6.1649151582717901E-2</v>
      </c>
      <c r="E28">
        <v>1.2500000000000001E-2</v>
      </c>
      <c r="F28">
        <v>1.3826505527496299E-2</v>
      </c>
      <c r="G28">
        <v>1.2500000000000001E-2</v>
      </c>
      <c r="H28">
        <v>-1.43368423461915E-3</v>
      </c>
    </row>
    <row r="29" spans="1:8" x14ac:dyDescent="0.25">
      <c r="A29">
        <v>1.2999999999999999E-2</v>
      </c>
      <c r="B29">
        <v>-0.17220846282958999</v>
      </c>
      <c r="C29">
        <v>1.2999999999999999E-2</v>
      </c>
      <c r="D29">
        <v>-4.0017870206832902E-2</v>
      </c>
      <c r="E29">
        <v>1.2999999999999999E-2</v>
      </c>
      <c r="F29">
        <v>1.3826505527496299E-2</v>
      </c>
      <c r="G29">
        <v>1.2999999999999999E-2</v>
      </c>
      <c r="H29">
        <v>-1.24620388793945E-2</v>
      </c>
    </row>
    <row r="30" spans="1:8" x14ac:dyDescent="0.25">
      <c r="A30">
        <v>1.35E-2</v>
      </c>
      <c r="B30">
        <v>-0.124768109436035</v>
      </c>
      <c r="C30">
        <v>1.35E-2</v>
      </c>
      <c r="D30">
        <v>-1.83865878772736E-2</v>
      </c>
      <c r="E30">
        <v>1.35E-2</v>
      </c>
      <c r="F30">
        <v>1.3826505527496299E-2</v>
      </c>
      <c r="G30">
        <v>1.35E-2</v>
      </c>
      <c r="H30">
        <v>-1.24620388793945E-2</v>
      </c>
    </row>
    <row r="31" spans="1:8" x14ac:dyDescent="0.25">
      <c r="A31">
        <v>1.4E-2</v>
      </c>
      <c r="B31">
        <v>-7.7327771301269596E-2</v>
      </c>
      <c r="C31">
        <v>1.4E-2</v>
      </c>
      <c r="D31">
        <v>-1.83865878772736E-2</v>
      </c>
      <c r="E31">
        <v>1.4E-2</v>
      </c>
      <c r="F31">
        <v>1.3826505527496299E-2</v>
      </c>
      <c r="G31">
        <v>1.4E-2</v>
      </c>
      <c r="H31">
        <v>-2.3490397338867201E-2</v>
      </c>
    </row>
    <row r="32" spans="1:8" x14ac:dyDescent="0.25">
      <c r="A32">
        <v>1.4500000000000001E-2</v>
      </c>
      <c r="B32">
        <v>-2.9887417907714799E-2</v>
      </c>
      <c r="C32">
        <v>1.4500000000000001E-2</v>
      </c>
      <c r="D32">
        <v>-1.83865878772736E-2</v>
      </c>
      <c r="E32">
        <v>1.4500000000000001E-2</v>
      </c>
      <c r="F32">
        <v>1.3826505527496299E-2</v>
      </c>
      <c r="G32">
        <v>1.4500000000000001E-2</v>
      </c>
      <c r="H32">
        <v>-2.3490397338867201E-2</v>
      </c>
    </row>
    <row r="33" spans="1:8" x14ac:dyDescent="0.25">
      <c r="A33">
        <v>1.4999999999999999E-2</v>
      </c>
      <c r="B33">
        <v>6.4993273620605502E-2</v>
      </c>
      <c r="C33">
        <v>1.4999999999999999E-2</v>
      </c>
      <c r="D33">
        <v>-1.83865878772736E-2</v>
      </c>
      <c r="E33">
        <v>1.4999999999999999E-2</v>
      </c>
      <c r="F33">
        <v>1.3826505527496299E-2</v>
      </c>
      <c r="G33">
        <v>1.4999999999999999E-2</v>
      </c>
      <c r="H33">
        <v>-2.3490397338867201E-2</v>
      </c>
    </row>
    <row r="34" spans="1:8" x14ac:dyDescent="0.25">
      <c r="A34">
        <v>1.55E-2</v>
      </c>
      <c r="B34">
        <v>6.4993273620605502E-2</v>
      </c>
      <c r="C34">
        <v>1.55E-2</v>
      </c>
      <c r="D34">
        <v>-4.0017870206832902E-2</v>
      </c>
      <c r="E34">
        <v>1.55E-2</v>
      </c>
      <c r="F34">
        <v>-7.4450417900085502E-3</v>
      </c>
      <c r="G34">
        <v>1.55E-2</v>
      </c>
      <c r="H34">
        <v>-2.3490397338867201E-2</v>
      </c>
    </row>
    <row r="35" spans="1:8" x14ac:dyDescent="0.25">
      <c r="A35">
        <v>1.6E-2</v>
      </c>
      <c r="B35">
        <v>6.4993273620605502E-2</v>
      </c>
      <c r="C35">
        <v>1.6E-2</v>
      </c>
      <c r="D35">
        <v>-4.0017870206832902E-2</v>
      </c>
      <c r="E35">
        <v>1.6E-2</v>
      </c>
      <c r="F35">
        <v>-7.4450417900085502E-3</v>
      </c>
      <c r="G35">
        <v>1.6E-2</v>
      </c>
      <c r="H35">
        <v>-2.3490397338867201E-2</v>
      </c>
    </row>
    <row r="36" spans="1:8" x14ac:dyDescent="0.25">
      <c r="A36">
        <v>1.6500000000000001E-2</v>
      </c>
      <c r="B36">
        <v>1.7552935485839902E-2</v>
      </c>
      <c r="C36">
        <v>1.6500000000000001E-2</v>
      </c>
      <c r="D36">
        <v>-4.0017870206832902E-2</v>
      </c>
      <c r="E36">
        <v>1.6500000000000001E-2</v>
      </c>
      <c r="F36">
        <v>-7.4450417900085502E-3</v>
      </c>
      <c r="G36">
        <v>1.6500000000000001E-2</v>
      </c>
      <c r="H36">
        <v>-1.24620388793945E-2</v>
      </c>
    </row>
    <row r="37" spans="1:8" x14ac:dyDescent="0.25">
      <c r="A37">
        <v>1.7000000000000001E-2</v>
      </c>
      <c r="B37">
        <v>-7.7327771301269596E-2</v>
      </c>
      <c r="C37">
        <v>1.7000000000000001E-2</v>
      </c>
      <c r="D37">
        <v>-4.0017870206832902E-2</v>
      </c>
      <c r="E37">
        <v>1.7000000000000001E-2</v>
      </c>
      <c r="F37">
        <v>-7.4450417900085502E-3</v>
      </c>
      <c r="G37">
        <v>1.7000000000000001E-2</v>
      </c>
      <c r="H37">
        <v>-1.43368423461915E-3</v>
      </c>
    </row>
    <row r="38" spans="1:8" x14ac:dyDescent="0.25">
      <c r="A38">
        <v>1.7500000000000002E-2</v>
      </c>
      <c r="B38">
        <v>-0.124768109436035</v>
      </c>
      <c r="C38">
        <v>1.7500000000000002E-2</v>
      </c>
      <c r="D38">
        <v>-1.83865878772736E-2</v>
      </c>
      <c r="E38">
        <v>1.7500000000000002E-2</v>
      </c>
      <c r="F38">
        <v>-7.4450417900085502E-3</v>
      </c>
      <c r="G38">
        <v>1.7500000000000002E-2</v>
      </c>
      <c r="H38">
        <v>9.5946665954589807E-3</v>
      </c>
    </row>
    <row r="39" spans="1:8" x14ac:dyDescent="0.25">
      <c r="A39">
        <v>1.7999999999999999E-2</v>
      </c>
      <c r="B39">
        <v>-0.17220846282958999</v>
      </c>
      <c r="C39">
        <v>1.7999999999999999E-2</v>
      </c>
      <c r="D39">
        <v>3.24469111442566E-3</v>
      </c>
      <c r="E39">
        <v>1.7999999999999999E-2</v>
      </c>
      <c r="F39">
        <v>-7.4450417900085502E-3</v>
      </c>
      <c r="G39">
        <v>1.7999999999999999E-2</v>
      </c>
      <c r="H39">
        <v>9.5946665954589807E-3</v>
      </c>
    </row>
    <row r="40" spans="1:8" x14ac:dyDescent="0.25">
      <c r="A40">
        <v>1.8499999999999999E-2</v>
      </c>
      <c r="B40">
        <v>-0.17220846282958999</v>
      </c>
      <c r="C40">
        <v>1.8499999999999999E-2</v>
      </c>
      <c r="D40">
        <v>4.6507252912521398E-2</v>
      </c>
      <c r="E40">
        <v>1.8499999999999999E-2</v>
      </c>
      <c r="F40">
        <v>-7.4450417900085502E-3</v>
      </c>
      <c r="G40">
        <v>1.8499999999999999E-2</v>
      </c>
      <c r="H40">
        <v>2.0623023147582999E-2</v>
      </c>
    </row>
    <row r="41" spans="1:8" x14ac:dyDescent="0.25">
      <c r="A41">
        <v>1.9E-2</v>
      </c>
      <c r="B41">
        <v>-0.124768109436035</v>
      </c>
      <c r="C41">
        <v>1.9E-2</v>
      </c>
      <c r="D41">
        <v>6.8138539533615095E-2</v>
      </c>
      <c r="E41">
        <v>1.9E-2</v>
      </c>
      <c r="F41">
        <v>-7.4450417900085502E-3</v>
      </c>
      <c r="G41">
        <v>1.9E-2</v>
      </c>
      <c r="H41">
        <v>9.5946665954589807E-3</v>
      </c>
    </row>
    <row r="42" spans="1:8" x14ac:dyDescent="0.25">
      <c r="A42">
        <v>1.95E-2</v>
      </c>
      <c r="B42">
        <v>-7.7327771301269596E-2</v>
      </c>
      <c r="C42">
        <v>1.95E-2</v>
      </c>
      <c r="D42">
        <v>6.8138539533615095E-2</v>
      </c>
      <c r="E42">
        <v>1.95E-2</v>
      </c>
      <c r="F42">
        <v>-2.8716591014862101E-2</v>
      </c>
      <c r="G42">
        <v>1.95E-2</v>
      </c>
      <c r="H42">
        <v>9.5946665954589807E-3</v>
      </c>
    </row>
    <row r="43" spans="1:8" x14ac:dyDescent="0.25">
      <c r="A43">
        <v>0.02</v>
      </c>
      <c r="B43">
        <v>1.7552935485839902E-2</v>
      </c>
      <c r="C43">
        <v>0.02</v>
      </c>
      <c r="D43">
        <v>6.8138539533615095E-2</v>
      </c>
      <c r="E43">
        <v>0.02</v>
      </c>
      <c r="F43">
        <v>-2.8716591014862101E-2</v>
      </c>
      <c r="G43">
        <v>0.02</v>
      </c>
      <c r="H43">
        <v>9.5946665954589807E-3</v>
      </c>
    </row>
    <row r="44" spans="1:8" x14ac:dyDescent="0.25">
      <c r="A44">
        <v>2.0500000000000001E-2</v>
      </c>
      <c r="B44">
        <v>6.4993273620605502E-2</v>
      </c>
      <c r="C44">
        <v>2.0500000000000001E-2</v>
      </c>
      <c r="D44">
        <v>4.6507252912521398E-2</v>
      </c>
      <c r="E44">
        <v>2.0500000000000001E-2</v>
      </c>
      <c r="F44">
        <v>-2.8716591014862101E-2</v>
      </c>
      <c r="G44">
        <v>2.0500000000000001E-2</v>
      </c>
      <c r="H44">
        <v>-1.43368423461915E-3</v>
      </c>
    </row>
    <row r="45" spans="1:8" x14ac:dyDescent="0.25">
      <c r="A45">
        <v>2.1000000000000001E-2</v>
      </c>
      <c r="B45">
        <v>6.4993273620605502E-2</v>
      </c>
      <c r="C45">
        <v>2.1000000000000001E-2</v>
      </c>
      <c r="D45">
        <v>2.4875973920822199E-2</v>
      </c>
      <c r="E45">
        <v>2.1000000000000001E-2</v>
      </c>
      <c r="F45">
        <v>-2.8716591014862101E-2</v>
      </c>
      <c r="G45">
        <v>2.1000000000000001E-2</v>
      </c>
      <c r="H45">
        <v>-1.43368423461915E-3</v>
      </c>
    </row>
    <row r="46" spans="1:8" x14ac:dyDescent="0.25">
      <c r="A46">
        <v>2.1499999999999998E-2</v>
      </c>
      <c r="B46">
        <v>6.4993273620605502E-2</v>
      </c>
      <c r="C46">
        <v>2.1499999999999998E-2</v>
      </c>
      <c r="D46">
        <v>3.24469111442566E-3</v>
      </c>
      <c r="E46">
        <v>2.1499999999999998E-2</v>
      </c>
      <c r="F46">
        <v>-2.8716591014862101E-2</v>
      </c>
      <c r="G46">
        <v>2.1499999999999998E-2</v>
      </c>
      <c r="H46">
        <v>9.5946665954589807E-3</v>
      </c>
    </row>
    <row r="47" spans="1:8" x14ac:dyDescent="0.25">
      <c r="A47">
        <v>2.1999999999999999E-2</v>
      </c>
      <c r="B47">
        <v>1.7552935485839902E-2</v>
      </c>
      <c r="C47">
        <v>2.1999999999999999E-2</v>
      </c>
      <c r="D47">
        <v>-4.0017870206832902E-2</v>
      </c>
      <c r="E47">
        <v>2.1999999999999999E-2</v>
      </c>
      <c r="F47">
        <v>-7.4450417900085502E-3</v>
      </c>
      <c r="G47">
        <v>2.1999999999999999E-2</v>
      </c>
      <c r="H47">
        <v>9.5946665954589807E-3</v>
      </c>
    </row>
    <row r="48" spans="1:8" x14ac:dyDescent="0.25">
      <c r="A48">
        <v>2.2499999999999999E-2</v>
      </c>
      <c r="B48">
        <v>-2.9887417907714799E-2</v>
      </c>
      <c r="C48">
        <v>2.2499999999999999E-2</v>
      </c>
      <c r="D48">
        <v>-4.0017870206832902E-2</v>
      </c>
      <c r="E48">
        <v>2.2499999999999999E-2</v>
      </c>
      <c r="F48">
        <v>-7.4450417900085502E-3</v>
      </c>
      <c r="G48">
        <v>2.2499999999999999E-2</v>
      </c>
      <c r="H48">
        <v>9.5946665954589807E-3</v>
      </c>
    </row>
    <row r="49" spans="1:8" x14ac:dyDescent="0.25">
      <c r="A49">
        <v>2.3E-2</v>
      </c>
      <c r="B49">
        <v>-7.7327771301269596E-2</v>
      </c>
      <c r="C49">
        <v>2.3E-2</v>
      </c>
      <c r="D49">
        <v>-6.1649151582717901E-2</v>
      </c>
      <c r="E49">
        <v>2.3E-2</v>
      </c>
      <c r="F49">
        <v>1.3826505527496299E-2</v>
      </c>
      <c r="G49">
        <v>2.3E-2</v>
      </c>
      <c r="H49">
        <v>9.5946665954589807E-3</v>
      </c>
    </row>
    <row r="50" spans="1:8" x14ac:dyDescent="0.25">
      <c r="A50">
        <v>2.35E-2</v>
      </c>
      <c r="B50">
        <v>-7.7327771301269596E-2</v>
      </c>
      <c r="C50">
        <v>2.35E-2</v>
      </c>
      <c r="D50">
        <v>-4.0017870206832902E-2</v>
      </c>
      <c r="E50">
        <v>2.35E-2</v>
      </c>
      <c r="F50">
        <v>1.3826505527496299E-2</v>
      </c>
      <c r="G50">
        <v>2.35E-2</v>
      </c>
      <c r="H50">
        <v>9.5946665954589807E-3</v>
      </c>
    </row>
    <row r="51" spans="1:8" x14ac:dyDescent="0.25">
      <c r="A51">
        <v>2.4E-2</v>
      </c>
      <c r="B51">
        <v>-7.7327771301269596E-2</v>
      </c>
      <c r="C51">
        <v>2.4E-2</v>
      </c>
      <c r="D51">
        <v>-4.0017870206832902E-2</v>
      </c>
      <c r="E51">
        <v>2.4E-2</v>
      </c>
      <c r="F51">
        <v>1.3826505527496299E-2</v>
      </c>
      <c r="G51">
        <v>2.4E-2</v>
      </c>
      <c r="H51">
        <v>-1.43368423461915E-3</v>
      </c>
    </row>
    <row r="52" spans="1:8" x14ac:dyDescent="0.25">
      <c r="A52">
        <v>2.4500000000000001E-2</v>
      </c>
      <c r="B52">
        <v>-2.9887417907714799E-2</v>
      </c>
      <c r="C52">
        <v>2.4500000000000001E-2</v>
      </c>
      <c r="D52">
        <v>-1.83865878772736E-2</v>
      </c>
      <c r="E52">
        <v>2.4500000000000001E-2</v>
      </c>
      <c r="F52">
        <v>1.3826505527496299E-2</v>
      </c>
      <c r="G52">
        <v>2.4500000000000001E-2</v>
      </c>
      <c r="H52">
        <v>-1.43368423461915E-3</v>
      </c>
    </row>
    <row r="53" spans="1:8" x14ac:dyDescent="0.25">
      <c r="A53">
        <v>2.5000000000000001E-2</v>
      </c>
      <c r="B53">
        <v>1.7552935485839902E-2</v>
      </c>
      <c r="C53">
        <v>2.5000000000000001E-2</v>
      </c>
      <c r="D53">
        <v>-1.83865878772736E-2</v>
      </c>
      <c r="E53">
        <v>2.5000000000000001E-2</v>
      </c>
      <c r="F53">
        <v>-7.4450417900085502E-3</v>
      </c>
      <c r="G53">
        <v>2.5000000000000001E-2</v>
      </c>
      <c r="H53">
        <v>-1.24620388793945E-2</v>
      </c>
    </row>
    <row r="54" spans="1:8" x14ac:dyDescent="0.25">
      <c r="A54">
        <v>2.5499999999999998E-2</v>
      </c>
      <c r="B54">
        <v>6.4993273620605502E-2</v>
      </c>
      <c r="C54">
        <v>2.5499999999999998E-2</v>
      </c>
      <c r="D54">
        <v>3.24469111442566E-3</v>
      </c>
      <c r="E54">
        <v>2.5499999999999998E-2</v>
      </c>
      <c r="F54">
        <v>-7.4450417900085502E-3</v>
      </c>
      <c r="G54">
        <v>2.5499999999999998E-2</v>
      </c>
      <c r="H54">
        <v>-2.3490397338867201E-2</v>
      </c>
    </row>
    <row r="55" spans="1:8" x14ac:dyDescent="0.25">
      <c r="A55">
        <v>2.5999999999999999E-2</v>
      </c>
      <c r="B55">
        <v>0.112433611755371</v>
      </c>
      <c r="C55">
        <v>2.5999999999999999E-2</v>
      </c>
      <c r="D55">
        <v>3.24469111442566E-3</v>
      </c>
      <c r="E55">
        <v>2.5999999999999999E-2</v>
      </c>
      <c r="F55">
        <v>-2.8716591014862101E-2</v>
      </c>
      <c r="G55">
        <v>2.5999999999999999E-2</v>
      </c>
      <c r="H55">
        <v>-2.3490397338867201E-2</v>
      </c>
    </row>
    <row r="56" spans="1:8" x14ac:dyDescent="0.25">
      <c r="A56">
        <v>2.6499999999999999E-2</v>
      </c>
      <c r="B56">
        <v>0.112433611755371</v>
      </c>
      <c r="C56">
        <v>2.6499999999999999E-2</v>
      </c>
      <c r="D56">
        <v>2.4875973920822199E-2</v>
      </c>
      <c r="E56">
        <v>2.6499999999999999E-2</v>
      </c>
      <c r="F56">
        <v>-2.8716591014862101E-2</v>
      </c>
      <c r="G56">
        <v>2.6499999999999999E-2</v>
      </c>
      <c r="H56">
        <v>-2.3490397338867201E-2</v>
      </c>
    </row>
    <row r="57" spans="1:8" x14ac:dyDescent="0.25">
      <c r="A57">
        <v>2.7E-2</v>
      </c>
      <c r="B57">
        <v>6.4993273620605502E-2</v>
      </c>
      <c r="C57">
        <v>2.7E-2</v>
      </c>
      <c r="D57">
        <v>2.4875973920822199E-2</v>
      </c>
      <c r="E57">
        <v>2.7E-2</v>
      </c>
      <c r="F57">
        <v>-4.9988140239715602E-2</v>
      </c>
      <c r="G57">
        <v>2.7E-2</v>
      </c>
      <c r="H57">
        <v>-2.3490397338867201E-2</v>
      </c>
    </row>
    <row r="58" spans="1:8" x14ac:dyDescent="0.25">
      <c r="A58">
        <v>2.75E-2</v>
      </c>
      <c r="B58">
        <v>1.7552935485839902E-2</v>
      </c>
      <c r="C58">
        <v>2.75E-2</v>
      </c>
      <c r="D58">
        <v>2.4875973920822199E-2</v>
      </c>
      <c r="E58">
        <v>2.75E-2</v>
      </c>
      <c r="F58">
        <v>-2.8716591014862101E-2</v>
      </c>
      <c r="G58">
        <v>2.75E-2</v>
      </c>
      <c r="H58">
        <v>-2.3490397338867201E-2</v>
      </c>
    </row>
    <row r="59" spans="1:8" x14ac:dyDescent="0.25">
      <c r="A59">
        <v>2.8000000000000001E-2</v>
      </c>
      <c r="B59">
        <v>-2.9887417907714799E-2</v>
      </c>
      <c r="C59">
        <v>2.8000000000000001E-2</v>
      </c>
      <c r="D59">
        <v>2.4875973920822199E-2</v>
      </c>
      <c r="E59">
        <v>2.8000000000000001E-2</v>
      </c>
      <c r="F59">
        <v>-2.8716591014862101E-2</v>
      </c>
      <c r="G59">
        <v>2.8000000000000001E-2</v>
      </c>
      <c r="H59">
        <v>-1.24620388793945E-2</v>
      </c>
    </row>
    <row r="60" spans="1:8" x14ac:dyDescent="0.25">
      <c r="A60">
        <v>2.8500000000000001E-2</v>
      </c>
      <c r="B60">
        <v>-7.7327771301269596E-2</v>
      </c>
      <c r="C60">
        <v>2.8500000000000001E-2</v>
      </c>
      <c r="D60">
        <v>3.24469111442566E-3</v>
      </c>
      <c r="E60">
        <v>2.8500000000000001E-2</v>
      </c>
      <c r="F60">
        <v>-7.4450417900085502E-3</v>
      </c>
      <c r="G60">
        <v>2.8500000000000001E-2</v>
      </c>
      <c r="H60">
        <v>-1.24620388793945E-2</v>
      </c>
    </row>
    <row r="61" spans="1:8" x14ac:dyDescent="0.25">
      <c r="A61">
        <v>2.9000000000000001E-2</v>
      </c>
      <c r="B61">
        <v>-7.7327771301269596E-2</v>
      </c>
      <c r="C61">
        <v>2.9000000000000001E-2</v>
      </c>
      <c r="D61">
        <v>3.24469111442566E-3</v>
      </c>
      <c r="E61">
        <v>2.9000000000000001E-2</v>
      </c>
      <c r="F61">
        <v>-7.4450417900085502E-3</v>
      </c>
      <c r="G61">
        <v>2.9000000000000001E-2</v>
      </c>
      <c r="H61">
        <v>-1.43368423461915E-3</v>
      </c>
    </row>
    <row r="62" spans="1:8" x14ac:dyDescent="0.25">
      <c r="A62">
        <v>2.9499999999999998E-2</v>
      </c>
      <c r="B62">
        <v>-7.7327771301269596E-2</v>
      </c>
      <c r="C62">
        <v>2.9499999999999998E-2</v>
      </c>
      <c r="D62">
        <v>3.24469111442566E-3</v>
      </c>
      <c r="E62">
        <v>2.9499999999999998E-2</v>
      </c>
      <c r="F62">
        <v>1.3826505527496299E-2</v>
      </c>
      <c r="G62">
        <v>2.9499999999999998E-2</v>
      </c>
      <c r="H62">
        <v>-1.43368423461915E-3</v>
      </c>
    </row>
    <row r="63" spans="1:8" x14ac:dyDescent="0.25">
      <c r="A63">
        <v>0.03</v>
      </c>
      <c r="B63">
        <v>-7.7327771301269596E-2</v>
      </c>
      <c r="C63">
        <v>0.03</v>
      </c>
      <c r="D63">
        <v>3.24469111442566E-3</v>
      </c>
      <c r="E63">
        <v>0.03</v>
      </c>
      <c r="F63">
        <v>1.3826505527496299E-2</v>
      </c>
      <c r="G63">
        <v>0.03</v>
      </c>
      <c r="H63">
        <v>-1.43368423461915E-3</v>
      </c>
    </row>
    <row r="64" spans="1:8" x14ac:dyDescent="0.25">
      <c r="A64">
        <v>3.0499999999999999E-2</v>
      </c>
      <c r="B64">
        <v>-2.9887417907714799E-2</v>
      </c>
      <c r="C64">
        <v>3.0499999999999999E-2</v>
      </c>
      <c r="D64">
        <v>3.24469111442566E-3</v>
      </c>
      <c r="E64">
        <v>3.0499999999999999E-2</v>
      </c>
      <c r="F64">
        <v>1.3826505527496299E-2</v>
      </c>
      <c r="G64">
        <v>3.0499999999999999E-2</v>
      </c>
      <c r="H64">
        <v>-1.24620388793945E-2</v>
      </c>
    </row>
    <row r="65" spans="1:8" x14ac:dyDescent="0.25">
      <c r="A65">
        <v>3.1E-2</v>
      </c>
      <c r="B65">
        <v>1.7552935485839902E-2</v>
      </c>
      <c r="C65">
        <v>3.1E-2</v>
      </c>
      <c r="D65">
        <v>3.24469111442566E-3</v>
      </c>
      <c r="E65">
        <v>3.1E-2</v>
      </c>
      <c r="F65">
        <v>-7.4450417900085502E-3</v>
      </c>
      <c r="G65">
        <v>3.1E-2</v>
      </c>
      <c r="H65">
        <v>-1.24620388793945E-2</v>
      </c>
    </row>
    <row r="66" spans="1:8" x14ac:dyDescent="0.25">
      <c r="A66">
        <v>3.15E-2</v>
      </c>
      <c r="B66">
        <v>6.4993273620605502E-2</v>
      </c>
      <c r="C66">
        <v>3.15E-2</v>
      </c>
      <c r="D66">
        <v>2.4875973920822199E-2</v>
      </c>
      <c r="E66">
        <v>3.15E-2</v>
      </c>
      <c r="F66">
        <v>-7.4450417900085502E-3</v>
      </c>
      <c r="G66">
        <v>3.15E-2</v>
      </c>
      <c r="H66">
        <v>-2.3490397338867201E-2</v>
      </c>
    </row>
    <row r="67" spans="1:8" x14ac:dyDescent="0.25">
      <c r="A67">
        <v>3.2000000000000001E-2</v>
      </c>
      <c r="B67">
        <v>6.4993273620605502E-2</v>
      </c>
      <c r="C67">
        <v>3.2000000000000001E-2</v>
      </c>
      <c r="D67">
        <v>2.4875973920822199E-2</v>
      </c>
      <c r="E67">
        <v>3.2000000000000001E-2</v>
      </c>
      <c r="F67">
        <v>-7.4450417900085502E-3</v>
      </c>
      <c r="G67">
        <v>3.2000000000000001E-2</v>
      </c>
      <c r="H67">
        <v>-2.3490397338867201E-2</v>
      </c>
    </row>
    <row r="68" spans="1:8" x14ac:dyDescent="0.25">
      <c r="A68">
        <v>3.2500000000000001E-2</v>
      </c>
      <c r="B68">
        <v>1.7552935485839902E-2</v>
      </c>
      <c r="C68">
        <v>3.2500000000000001E-2</v>
      </c>
      <c r="D68">
        <v>2.4875973920822199E-2</v>
      </c>
      <c r="E68">
        <v>3.2500000000000001E-2</v>
      </c>
      <c r="F68">
        <v>1.3826505527496299E-2</v>
      </c>
      <c r="G68">
        <v>3.2500000000000001E-2</v>
      </c>
      <c r="H68">
        <v>-2.3490397338867201E-2</v>
      </c>
    </row>
    <row r="69" spans="1:8" x14ac:dyDescent="0.25">
      <c r="A69">
        <v>3.3000000000000002E-2</v>
      </c>
      <c r="B69">
        <v>1.7552935485839902E-2</v>
      </c>
      <c r="C69">
        <v>3.3000000000000002E-2</v>
      </c>
      <c r="D69">
        <v>4.6507252912521398E-2</v>
      </c>
      <c r="E69">
        <v>3.3000000000000002E-2</v>
      </c>
      <c r="F69">
        <v>1.3826505527496299E-2</v>
      </c>
      <c r="G69">
        <v>3.3000000000000002E-2</v>
      </c>
      <c r="H69">
        <v>-2.3490397338867201E-2</v>
      </c>
    </row>
    <row r="70" spans="1:8" x14ac:dyDescent="0.25">
      <c r="A70">
        <v>3.3500000000000002E-2</v>
      </c>
      <c r="B70">
        <v>-2.9887417907714799E-2</v>
      </c>
      <c r="C70">
        <v>3.3500000000000002E-2</v>
      </c>
      <c r="D70">
        <v>4.6507252912521398E-2</v>
      </c>
      <c r="E70">
        <v>3.3500000000000002E-2</v>
      </c>
      <c r="F70">
        <v>-7.4450417900085502E-3</v>
      </c>
      <c r="G70">
        <v>3.3500000000000002E-2</v>
      </c>
      <c r="H70">
        <v>-1.24620388793945E-2</v>
      </c>
    </row>
    <row r="71" spans="1:8" x14ac:dyDescent="0.25">
      <c r="A71">
        <v>3.4000000000000002E-2</v>
      </c>
      <c r="B71">
        <v>-7.7327771301269596E-2</v>
      </c>
      <c r="C71">
        <v>3.4000000000000002E-2</v>
      </c>
      <c r="D71">
        <v>4.6507252912521398E-2</v>
      </c>
      <c r="E71">
        <v>3.4000000000000002E-2</v>
      </c>
      <c r="F71">
        <v>-7.4450417900085502E-3</v>
      </c>
      <c r="G71">
        <v>3.4000000000000002E-2</v>
      </c>
      <c r="H71">
        <v>-1.43368423461915E-3</v>
      </c>
    </row>
    <row r="72" spans="1:8" x14ac:dyDescent="0.25">
      <c r="A72">
        <v>3.4500000000000003E-2</v>
      </c>
      <c r="B72">
        <v>-7.7327771301269596E-2</v>
      </c>
      <c r="C72">
        <v>3.4500000000000003E-2</v>
      </c>
      <c r="D72">
        <v>4.6507252912521398E-2</v>
      </c>
      <c r="E72">
        <v>3.4500000000000003E-2</v>
      </c>
      <c r="F72">
        <v>-7.4450417900085502E-3</v>
      </c>
      <c r="G72">
        <v>3.4500000000000003E-2</v>
      </c>
      <c r="H72">
        <v>-1.43368423461915E-3</v>
      </c>
    </row>
    <row r="73" spans="1:8" x14ac:dyDescent="0.25">
      <c r="A73">
        <v>3.5000000000000003E-2</v>
      </c>
      <c r="B73">
        <v>-2.9887417907714799E-2</v>
      </c>
      <c r="C73">
        <v>3.5000000000000003E-2</v>
      </c>
      <c r="D73">
        <v>4.6507252912521398E-2</v>
      </c>
      <c r="E73">
        <v>3.5000000000000003E-2</v>
      </c>
      <c r="F73">
        <v>-7.4450417900085502E-3</v>
      </c>
      <c r="G73">
        <v>3.5000000000000003E-2</v>
      </c>
      <c r="H73">
        <v>9.5946665954589807E-3</v>
      </c>
    </row>
    <row r="74" spans="1:8" x14ac:dyDescent="0.25">
      <c r="A74">
        <v>3.5499999999999997E-2</v>
      </c>
      <c r="B74">
        <v>-2.9887417907714799E-2</v>
      </c>
      <c r="C74">
        <v>3.5499999999999997E-2</v>
      </c>
      <c r="D74">
        <v>4.6507252912521398E-2</v>
      </c>
      <c r="E74">
        <v>3.5499999999999997E-2</v>
      </c>
      <c r="F74">
        <v>-7.4450417900085502E-3</v>
      </c>
      <c r="G74">
        <v>3.5499999999999997E-2</v>
      </c>
      <c r="H74">
        <v>2.0623023147582999E-2</v>
      </c>
    </row>
    <row r="75" spans="1:8" x14ac:dyDescent="0.25">
      <c r="A75">
        <v>3.5999999999999997E-2</v>
      </c>
      <c r="B75">
        <v>1.7552935485839902E-2</v>
      </c>
      <c r="C75">
        <v>3.5999999999999997E-2</v>
      </c>
      <c r="D75">
        <v>4.6507252912521398E-2</v>
      </c>
      <c r="E75">
        <v>3.5999999999999997E-2</v>
      </c>
      <c r="F75">
        <v>-7.4450417900085502E-3</v>
      </c>
      <c r="G75">
        <v>3.5999999999999997E-2</v>
      </c>
      <c r="H75">
        <v>2.0623023147582999E-2</v>
      </c>
    </row>
    <row r="76" spans="1:8" x14ac:dyDescent="0.25">
      <c r="A76">
        <v>3.6499999999999998E-2</v>
      </c>
      <c r="B76">
        <v>6.4993273620605502E-2</v>
      </c>
      <c r="C76">
        <v>3.6499999999999998E-2</v>
      </c>
      <c r="D76">
        <v>4.6507252912521398E-2</v>
      </c>
      <c r="E76">
        <v>3.6499999999999998E-2</v>
      </c>
      <c r="F76">
        <v>-7.4450417900085502E-3</v>
      </c>
      <c r="G76">
        <v>3.6499999999999998E-2</v>
      </c>
      <c r="H76">
        <v>2.0623023147582999E-2</v>
      </c>
    </row>
    <row r="77" spans="1:8" x14ac:dyDescent="0.25">
      <c r="A77">
        <v>3.6999999999999998E-2</v>
      </c>
      <c r="B77">
        <v>6.4993273620605502E-2</v>
      </c>
      <c r="C77">
        <v>3.6999999999999998E-2</v>
      </c>
      <c r="D77">
        <v>4.6507252912521398E-2</v>
      </c>
      <c r="E77">
        <v>3.6999999999999998E-2</v>
      </c>
      <c r="F77">
        <v>-7.4450417900085502E-3</v>
      </c>
      <c r="G77">
        <v>3.6999999999999998E-2</v>
      </c>
      <c r="H77">
        <v>2.0623023147582999E-2</v>
      </c>
    </row>
    <row r="78" spans="1:8" x14ac:dyDescent="0.25">
      <c r="A78">
        <v>3.7499999999999999E-2</v>
      </c>
      <c r="B78">
        <v>6.4993273620605502E-2</v>
      </c>
      <c r="C78">
        <v>3.7499999999999999E-2</v>
      </c>
      <c r="D78">
        <v>4.6507252912521398E-2</v>
      </c>
      <c r="E78">
        <v>3.7499999999999999E-2</v>
      </c>
      <c r="F78">
        <v>-7.4450417900085502E-3</v>
      </c>
      <c r="G78">
        <v>3.7499999999999999E-2</v>
      </c>
      <c r="H78">
        <v>2.0623023147582999E-2</v>
      </c>
    </row>
    <row r="79" spans="1:8" x14ac:dyDescent="0.25">
      <c r="A79">
        <v>3.7999999999999999E-2</v>
      </c>
      <c r="B79">
        <v>6.4993273620605502E-2</v>
      </c>
      <c r="C79">
        <v>3.7999999999999999E-2</v>
      </c>
      <c r="D79">
        <v>6.8138539533615095E-2</v>
      </c>
      <c r="E79">
        <v>3.7999999999999999E-2</v>
      </c>
      <c r="F79">
        <v>-7.4450417900085502E-3</v>
      </c>
      <c r="G79">
        <v>3.7999999999999999E-2</v>
      </c>
      <c r="H79">
        <v>9.5946665954589807E-3</v>
      </c>
    </row>
    <row r="80" spans="1:8" x14ac:dyDescent="0.25">
      <c r="A80">
        <v>3.85E-2</v>
      </c>
      <c r="B80">
        <v>6.4993273620605502E-2</v>
      </c>
      <c r="C80">
        <v>3.85E-2</v>
      </c>
      <c r="D80">
        <v>6.8138539533615095E-2</v>
      </c>
      <c r="E80">
        <v>3.85E-2</v>
      </c>
      <c r="F80">
        <v>-7.4450417900085502E-3</v>
      </c>
      <c r="G80">
        <v>3.85E-2</v>
      </c>
      <c r="H80">
        <v>-1.43368423461915E-3</v>
      </c>
    </row>
    <row r="81" spans="1:8" x14ac:dyDescent="0.25">
      <c r="A81">
        <v>3.9E-2</v>
      </c>
      <c r="B81">
        <v>6.4993273620605502E-2</v>
      </c>
      <c r="C81">
        <v>3.9E-2</v>
      </c>
      <c r="D81">
        <v>4.6507252912521398E-2</v>
      </c>
      <c r="E81">
        <v>3.9E-2</v>
      </c>
      <c r="F81">
        <v>-2.8716591014862101E-2</v>
      </c>
      <c r="G81">
        <v>3.9E-2</v>
      </c>
      <c r="H81">
        <v>-1.43368423461915E-3</v>
      </c>
    </row>
    <row r="82" spans="1:8" x14ac:dyDescent="0.25">
      <c r="A82">
        <v>3.95E-2</v>
      </c>
      <c r="B82">
        <v>6.4993273620605502E-2</v>
      </c>
      <c r="C82">
        <v>3.95E-2</v>
      </c>
      <c r="D82">
        <v>4.6507252912521398E-2</v>
      </c>
      <c r="E82">
        <v>3.95E-2</v>
      </c>
      <c r="F82">
        <v>-2.8716591014862101E-2</v>
      </c>
      <c r="G82">
        <v>3.95E-2</v>
      </c>
      <c r="H82">
        <v>-1.43368423461915E-3</v>
      </c>
    </row>
    <row r="83" spans="1:8" x14ac:dyDescent="0.25">
      <c r="A83">
        <v>0.04</v>
      </c>
      <c r="B83">
        <v>6.4993273620605502E-2</v>
      </c>
      <c r="C83">
        <v>0.04</v>
      </c>
      <c r="D83">
        <v>2.4875973920822199E-2</v>
      </c>
      <c r="E83">
        <v>0.04</v>
      </c>
      <c r="F83">
        <v>-2.8716591014862101E-2</v>
      </c>
      <c r="G83">
        <v>0.04</v>
      </c>
      <c r="H83">
        <v>-1.43368423461915E-3</v>
      </c>
    </row>
    <row r="84" spans="1:8" x14ac:dyDescent="0.25">
      <c r="A84">
        <v>4.0500000000000001E-2</v>
      </c>
      <c r="B84">
        <v>6.4993273620605502E-2</v>
      </c>
      <c r="C84">
        <v>4.0500000000000001E-2</v>
      </c>
      <c r="D84">
        <v>3.24469111442566E-3</v>
      </c>
      <c r="E84">
        <v>4.0500000000000001E-2</v>
      </c>
      <c r="F84">
        <v>-2.8716591014862101E-2</v>
      </c>
      <c r="G84">
        <v>4.0500000000000001E-2</v>
      </c>
      <c r="H84">
        <v>9.5946665954589807E-3</v>
      </c>
    </row>
    <row r="85" spans="1:8" x14ac:dyDescent="0.25">
      <c r="A85">
        <v>4.1000000000000002E-2</v>
      </c>
      <c r="B85">
        <v>6.4993273620605502E-2</v>
      </c>
      <c r="C85">
        <v>4.1000000000000002E-2</v>
      </c>
      <c r="D85">
        <v>-1.83865878772736E-2</v>
      </c>
      <c r="E85">
        <v>4.1000000000000002E-2</v>
      </c>
      <c r="F85">
        <v>-2.8716591014862101E-2</v>
      </c>
      <c r="G85">
        <v>4.1000000000000002E-2</v>
      </c>
      <c r="H85">
        <v>2.0623023147582999E-2</v>
      </c>
    </row>
    <row r="86" spans="1:8" x14ac:dyDescent="0.25">
      <c r="A86">
        <v>4.1500000000000002E-2</v>
      </c>
      <c r="B86">
        <v>1.7552935485839902E-2</v>
      </c>
      <c r="C86">
        <v>4.1500000000000002E-2</v>
      </c>
      <c r="D86">
        <v>-1.83865878772736E-2</v>
      </c>
      <c r="E86">
        <v>4.1500000000000002E-2</v>
      </c>
      <c r="F86">
        <v>-2.8716591014862101E-2</v>
      </c>
      <c r="G86">
        <v>4.1500000000000002E-2</v>
      </c>
      <c r="H86">
        <v>2.0623023147582999E-2</v>
      </c>
    </row>
    <row r="87" spans="1:8" x14ac:dyDescent="0.25">
      <c r="A87">
        <v>4.2000000000000003E-2</v>
      </c>
      <c r="B87">
        <v>1.7552935485839902E-2</v>
      </c>
      <c r="C87">
        <v>4.2000000000000003E-2</v>
      </c>
      <c r="D87">
        <v>-1.83865878772736E-2</v>
      </c>
      <c r="E87">
        <v>4.2000000000000003E-2</v>
      </c>
      <c r="F87">
        <v>-2.8716591014862101E-2</v>
      </c>
      <c r="G87">
        <v>4.2000000000000003E-2</v>
      </c>
      <c r="H87">
        <v>2.0623023147582999E-2</v>
      </c>
    </row>
    <row r="88" spans="1:8" x14ac:dyDescent="0.25">
      <c r="A88">
        <v>4.2500000000000003E-2</v>
      </c>
      <c r="B88">
        <v>-2.9887417907714799E-2</v>
      </c>
      <c r="C88">
        <v>4.2500000000000003E-2</v>
      </c>
      <c r="D88">
        <v>-1.83865878772736E-2</v>
      </c>
      <c r="E88">
        <v>4.2500000000000003E-2</v>
      </c>
      <c r="F88">
        <v>-7.4450417900085502E-3</v>
      </c>
      <c r="G88">
        <v>4.2500000000000003E-2</v>
      </c>
      <c r="H88">
        <v>2.0623023147582999E-2</v>
      </c>
    </row>
    <row r="89" spans="1:8" x14ac:dyDescent="0.25">
      <c r="A89">
        <v>4.2999999999999997E-2</v>
      </c>
      <c r="B89">
        <v>-2.9887417907714799E-2</v>
      </c>
      <c r="C89">
        <v>4.2999999999999997E-2</v>
      </c>
      <c r="D89">
        <v>3.24469111442566E-3</v>
      </c>
      <c r="E89">
        <v>4.2999999999999997E-2</v>
      </c>
      <c r="F89">
        <v>-7.4450417900085502E-3</v>
      </c>
      <c r="G89">
        <v>4.2999999999999997E-2</v>
      </c>
      <c r="H89">
        <v>2.0623023147582999E-2</v>
      </c>
    </row>
    <row r="90" spans="1:8" x14ac:dyDescent="0.25">
      <c r="A90">
        <v>4.3499999999999997E-2</v>
      </c>
      <c r="B90">
        <v>-2.9887417907714799E-2</v>
      </c>
      <c r="C90">
        <v>4.3499999999999997E-2</v>
      </c>
      <c r="D90">
        <v>3.24469111442566E-3</v>
      </c>
      <c r="E90">
        <v>4.3499999999999997E-2</v>
      </c>
      <c r="F90">
        <v>-2.8716591014862101E-2</v>
      </c>
      <c r="G90">
        <v>4.3499999999999997E-2</v>
      </c>
      <c r="H90">
        <v>9.5946665954589807E-3</v>
      </c>
    </row>
    <row r="91" spans="1:8" x14ac:dyDescent="0.25">
      <c r="A91">
        <v>4.3999999999999997E-2</v>
      </c>
      <c r="B91">
        <v>-2.9887417907714799E-2</v>
      </c>
      <c r="C91">
        <v>4.3999999999999997E-2</v>
      </c>
      <c r="D91">
        <v>3.24469111442566E-3</v>
      </c>
      <c r="E91">
        <v>4.3999999999999997E-2</v>
      </c>
      <c r="F91">
        <v>-2.8716591014862101E-2</v>
      </c>
      <c r="G91">
        <v>4.3999999999999997E-2</v>
      </c>
      <c r="H91">
        <v>9.5946665954589807E-3</v>
      </c>
    </row>
    <row r="92" spans="1:8" x14ac:dyDescent="0.25">
      <c r="A92">
        <v>4.4499999999999998E-2</v>
      </c>
      <c r="B92">
        <v>1.7552935485839902E-2</v>
      </c>
      <c r="C92">
        <v>4.4499999999999998E-2</v>
      </c>
      <c r="D92">
        <v>3.24469111442566E-3</v>
      </c>
      <c r="E92">
        <v>4.4499999999999998E-2</v>
      </c>
      <c r="F92">
        <v>-2.8716591014862101E-2</v>
      </c>
      <c r="G92">
        <v>4.4499999999999998E-2</v>
      </c>
      <c r="H92">
        <v>-1.43368423461915E-3</v>
      </c>
    </row>
    <row r="93" spans="1:8" x14ac:dyDescent="0.25">
      <c r="A93">
        <v>4.4999999999999998E-2</v>
      </c>
      <c r="B93">
        <v>1.7552935485839902E-2</v>
      </c>
      <c r="C93">
        <v>4.4999999999999998E-2</v>
      </c>
      <c r="D93">
        <v>3.24469111442566E-3</v>
      </c>
      <c r="E93">
        <v>4.4999999999999998E-2</v>
      </c>
      <c r="F93">
        <v>-2.8716591014862101E-2</v>
      </c>
      <c r="G93">
        <v>4.4999999999999998E-2</v>
      </c>
      <c r="H93">
        <v>-1.43368423461915E-3</v>
      </c>
    </row>
    <row r="94" spans="1:8" x14ac:dyDescent="0.25">
      <c r="A94">
        <v>4.5499999999999999E-2</v>
      </c>
      <c r="B94">
        <v>6.4993273620605502E-2</v>
      </c>
      <c r="C94">
        <v>4.5499999999999999E-2</v>
      </c>
      <c r="D94">
        <v>-1.83865878772736E-2</v>
      </c>
      <c r="E94">
        <v>4.5499999999999999E-2</v>
      </c>
      <c r="F94">
        <v>-2.8716591014862101E-2</v>
      </c>
      <c r="G94">
        <v>4.5499999999999999E-2</v>
      </c>
      <c r="H94">
        <v>-1.43368423461915E-3</v>
      </c>
    </row>
    <row r="95" spans="1:8" x14ac:dyDescent="0.25">
      <c r="A95">
        <v>4.5999999999999999E-2</v>
      </c>
      <c r="B95">
        <v>6.4993273620605502E-2</v>
      </c>
      <c r="C95">
        <v>4.5999999999999999E-2</v>
      </c>
      <c r="D95">
        <v>-1.83865878772736E-2</v>
      </c>
      <c r="E95">
        <v>4.5999999999999999E-2</v>
      </c>
      <c r="F95">
        <v>-7.4450417900085502E-3</v>
      </c>
      <c r="G95">
        <v>4.5999999999999999E-2</v>
      </c>
      <c r="H95">
        <v>9.5946665954589807E-3</v>
      </c>
    </row>
    <row r="96" spans="1:8" x14ac:dyDescent="0.25">
      <c r="A96">
        <v>4.65E-2</v>
      </c>
      <c r="B96">
        <v>6.4993273620605502E-2</v>
      </c>
      <c r="C96">
        <v>4.65E-2</v>
      </c>
      <c r="D96">
        <v>-1.83865878772736E-2</v>
      </c>
      <c r="E96">
        <v>4.65E-2</v>
      </c>
      <c r="F96">
        <v>-7.4450417900085502E-3</v>
      </c>
      <c r="G96">
        <v>4.65E-2</v>
      </c>
      <c r="H96">
        <v>9.5946665954589807E-3</v>
      </c>
    </row>
    <row r="97" spans="1:8" x14ac:dyDescent="0.25">
      <c r="A97">
        <v>4.7E-2</v>
      </c>
      <c r="B97">
        <v>6.4993273620605502E-2</v>
      </c>
      <c r="C97">
        <v>4.7E-2</v>
      </c>
      <c r="D97">
        <v>-1.83865878772736E-2</v>
      </c>
      <c r="E97">
        <v>4.7E-2</v>
      </c>
      <c r="F97">
        <v>1.3826505527496299E-2</v>
      </c>
      <c r="G97">
        <v>4.7E-2</v>
      </c>
      <c r="H97">
        <v>9.5946665954589807E-3</v>
      </c>
    </row>
    <row r="98" spans="1:8" x14ac:dyDescent="0.25">
      <c r="A98">
        <v>4.7500000000000001E-2</v>
      </c>
      <c r="B98">
        <v>6.4993273620605502E-2</v>
      </c>
      <c r="C98">
        <v>4.7500000000000001E-2</v>
      </c>
      <c r="D98">
        <v>-1.83865878772736E-2</v>
      </c>
      <c r="E98">
        <v>4.7500000000000001E-2</v>
      </c>
      <c r="F98">
        <v>3.5098054752349901E-2</v>
      </c>
      <c r="G98">
        <v>4.7500000000000001E-2</v>
      </c>
      <c r="H98">
        <v>9.5946665954589807E-3</v>
      </c>
    </row>
    <row r="99" spans="1:8" x14ac:dyDescent="0.25">
      <c r="A99">
        <v>4.8000000000000001E-2</v>
      </c>
      <c r="B99">
        <v>6.4993273620605502E-2</v>
      </c>
      <c r="C99">
        <v>4.8000000000000001E-2</v>
      </c>
      <c r="D99">
        <v>-1.83865878772736E-2</v>
      </c>
      <c r="E99">
        <v>4.8000000000000001E-2</v>
      </c>
      <c r="F99">
        <v>5.6369607791900603E-2</v>
      </c>
      <c r="G99">
        <v>4.8000000000000001E-2</v>
      </c>
      <c r="H99">
        <v>9.5946665954589807E-3</v>
      </c>
    </row>
    <row r="100" spans="1:8" x14ac:dyDescent="0.25">
      <c r="A100">
        <v>4.8499999999999897E-2</v>
      </c>
      <c r="B100">
        <v>6.4993273620605502E-2</v>
      </c>
      <c r="C100">
        <v>4.8499999999999897E-2</v>
      </c>
      <c r="D100">
        <v>3.24469111442566E-3</v>
      </c>
      <c r="E100">
        <v>4.8499999999999897E-2</v>
      </c>
      <c r="F100">
        <v>5.6369607791900603E-2</v>
      </c>
      <c r="G100">
        <v>4.8499999999999897E-2</v>
      </c>
      <c r="H100">
        <v>-1.43368423461915E-3</v>
      </c>
    </row>
    <row r="101" spans="1:8" x14ac:dyDescent="0.25">
      <c r="A101">
        <v>4.9000000000000002E-2</v>
      </c>
      <c r="B101">
        <v>6.4993273620605502E-2</v>
      </c>
      <c r="C101">
        <v>4.9000000000000002E-2</v>
      </c>
      <c r="D101">
        <v>3.24469111442566E-3</v>
      </c>
      <c r="E101">
        <v>4.9000000000000002E-2</v>
      </c>
      <c r="F101">
        <v>5.6369607791900603E-2</v>
      </c>
      <c r="G101">
        <v>4.9000000000000002E-2</v>
      </c>
      <c r="H101">
        <v>-1.24620388793945E-2</v>
      </c>
    </row>
    <row r="102" spans="1:8" x14ac:dyDescent="0.25">
      <c r="A102">
        <v>4.9500000000000002E-2</v>
      </c>
      <c r="B102">
        <v>6.4993273620605502E-2</v>
      </c>
      <c r="C102">
        <v>4.9500000000000002E-2</v>
      </c>
      <c r="D102">
        <v>-1.83865878772736E-2</v>
      </c>
      <c r="E102">
        <v>4.9500000000000002E-2</v>
      </c>
      <c r="F102">
        <v>5.6369607791900603E-2</v>
      </c>
      <c r="G102">
        <v>4.9500000000000002E-2</v>
      </c>
      <c r="H102">
        <v>-1.24620388793945E-2</v>
      </c>
    </row>
    <row r="103" spans="1:8" x14ac:dyDescent="0.25">
      <c r="A103">
        <v>0.05</v>
      </c>
      <c r="B103">
        <v>6.4993273620605502E-2</v>
      </c>
      <c r="C103">
        <v>0.05</v>
      </c>
      <c r="D103">
        <v>-1.83865878772736E-2</v>
      </c>
      <c r="E103">
        <v>0.05</v>
      </c>
      <c r="F103">
        <v>3.5098054752349901E-2</v>
      </c>
      <c r="G103">
        <v>0.05</v>
      </c>
      <c r="H103">
        <v>-2.3490397338867201E-2</v>
      </c>
    </row>
    <row r="104" spans="1:8" x14ac:dyDescent="0.25">
      <c r="A104">
        <v>5.0500000000000003E-2</v>
      </c>
      <c r="B104">
        <v>0.112433611755371</v>
      </c>
      <c r="C104">
        <v>5.0500000000000003E-2</v>
      </c>
      <c r="D104">
        <v>-4.0017870206832902E-2</v>
      </c>
      <c r="E104">
        <v>5.0500000000000003E-2</v>
      </c>
      <c r="F104">
        <v>3.5098054752349901E-2</v>
      </c>
      <c r="G104">
        <v>5.0500000000000003E-2</v>
      </c>
      <c r="H104">
        <v>-2.3490397338867201E-2</v>
      </c>
    </row>
    <row r="105" spans="1:8" x14ac:dyDescent="0.25">
      <c r="A105">
        <v>5.09999999999999E-2</v>
      </c>
      <c r="B105">
        <v>0.112433611755371</v>
      </c>
      <c r="C105">
        <v>5.09999999999999E-2</v>
      </c>
      <c r="D105">
        <v>-4.0017870206832902E-2</v>
      </c>
      <c r="E105">
        <v>5.09999999999999E-2</v>
      </c>
      <c r="F105">
        <v>1.3826505527496299E-2</v>
      </c>
      <c r="G105">
        <v>5.09999999999999E-2</v>
      </c>
      <c r="H105">
        <v>-2.3490397338867201E-2</v>
      </c>
    </row>
    <row r="106" spans="1:8" x14ac:dyDescent="0.25">
      <c r="A106">
        <v>5.1499999999999997E-2</v>
      </c>
      <c r="B106">
        <v>0.112433611755371</v>
      </c>
      <c r="C106">
        <v>5.1499999999999997E-2</v>
      </c>
      <c r="D106">
        <v>-4.0017870206832902E-2</v>
      </c>
      <c r="E106">
        <v>5.1499999999999997E-2</v>
      </c>
      <c r="F106">
        <v>1.3826505527496299E-2</v>
      </c>
      <c r="G106">
        <v>5.1499999999999997E-2</v>
      </c>
      <c r="H106">
        <v>-1.24620388793945E-2</v>
      </c>
    </row>
    <row r="107" spans="1:8" x14ac:dyDescent="0.25">
      <c r="A107">
        <v>5.1999999999999998E-2</v>
      </c>
      <c r="B107">
        <v>0.112433611755371</v>
      </c>
      <c r="C107">
        <v>5.1999999999999998E-2</v>
      </c>
      <c r="D107">
        <v>-4.0017870206832902E-2</v>
      </c>
      <c r="E107">
        <v>5.1999999999999998E-2</v>
      </c>
      <c r="F107">
        <v>1.3826505527496299E-2</v>
      </c>
      <c r="G107">
        <v>5.1999999999999998E-2</v>
      </c>
      <c r="H107">
        <v>-1.24620388793945E-2</v>
      </c>
    </row>
    <row r="108" spans="1:8" x14ac:dyDescent="0.25">
      <c r="A108">
        <v>5.2499999999999998E-2</v>
      </c>
      <c r="B108">
        <v>0.112433611755371</v>
      </c>
      <c r="C108">
        <v>5.2499999999999998E-2</v>
      </c>
      <c r="D108">
        <v>-4.0017870206832902E-2</v>
      </c>
      <c r="E108">
        <v>5.2499999999999998E-2</v>
      </c>
      <c r="F108">
        <v>3.5098054752349901E-2</v>
      </c>
      <c r="G108">
        <v>5.2499999999999998E-2</v>
      </c>
      <c r="H108">
        <v>-1.43368423461915E-3</v>
      </c>
    </row>
    <row r="109" spans="1:8" x14ac:dyDescent="0.25">
      <c r="A109">
        <v>5.2999999999999999E-2</v>
      </c>
      <c r="B109">
        <v>0.112433611755371</v>
      </c>
      <c r="C109">
        <v>5.2999999999999999E-2</v>
      </c>
      <c r="D109">
        <v>-1.83865878772736E-2</v>
      </c>
      <c r="E109">
        <v>5.2999999999999999E-2</v>
      </c>
      <c r="F109">
        <v>3.5098054752349901E-2</v>
      </c>
      <c r="G109">
        <v>5.2999999999999999E-2</v>
      </c>
      <c r="H109">
        <v>-1.43368423461915E-3</v>
      </c>
    </row>
    <row r="110" spans="1:8" x14ac:dyDescent="0.25">
      <c r="A110">
        <v>5.3499999999999902E-2</v>
      </c>
      <c r="B110">
        <v>6.4993273620605502E-2</v>
      </c>
      <c r="C110">
        <v>5.3499999999999902E-2</v>
      </c>
      <c r="D110">
        <v>3.24469111442566E-3</v>
      </c>
      <c r="E110">
        <v>5.3499999999999902E-2</v>
      </c>
      <c r="F110">
        <v>3.5098054752349901E-2</v>
      </c>
      <c r="G110">
        <v>5.3499999999999902E-2</v>
      </c>
      <c r="H110">
        <v>9.5946665954589807E-3</v>
      </c>
    </row>
    <row r="111" spans="1:8" x14ac:dyDescent="0.25">
      <c r="A111">
        <v>5.3999999999999999E-2</v>
      </c>
      <c r="B111">
        <v>1.7552935485839902E-2</v>
      </c>
      <c r="C111">
        <v>5.3999999999999999E-2</v>
      </c>
      <c r="D111">
        <v>3.24469111442566E-3</v>
      </c>
      <c r="E111">
        <v>5.3999999999999999E-2</v>
      </c>
      <c r="F111">
        <v>5.6369607791900603E-2</v>
      </c>
      <c r="G111">
        <v>5.3999999999999999E-2</v>
      </c>
      <c r="H111">
        <v>9.5946665954589807E-3</v>
      </c>
    </row>
    <row r="112" spans="1:8" x14ac:dyDescent="0.25">
      <c r="A112">
        <v>5.45E-2</v>
      </c>
      <c r="B112">
        <v>1.7552935485839902E-2</v>
      </c>
      <c r="C112">
        <v>5.45E-2</v>
      </c>
      <c r="D112">
        <v>3.24469111442566E-3</v>
      </c>
      <c r="E112">
        <v>5.45E-2</v>
      </c>
      <c r="F112">
        <v>5.6369607791900603E-2</v>
      </c>
      <c r="G112">
        <v>5.45E-2</v>
      </c>
      <c r="H112">
        <v>2.0623023147582999E-2</v>
      </c>
    </row>
    <row r="113" spans="1:8" x14ac:dyDescent="0.25">
      <c r="A113">
        <v>5.5E-2</v>
      </c>
      <c r="B113">
        <v>1.7552935485839902E-2</v>
      </c>
      <c r="C113">
        <v>5.5E-2</v>
      </c>
      <c r="D113">
        <v>3.24469111442566E-3</v>
      </c>
      <c r="E113">
        <v>5.5E-2</v>
      </c>
      <c r="F113">
        <v>3.5098054752349901E-2</v>
      </c>
      <c r="G113">
        <v>5.5E-2</v>
      </c>
      <c r="H113">
        <v>2.0623023147582999E-2</v>
      </c>
    </row>
    <row r="114" spans="1:8" x14ac:dyDescent="0.25">
      <c r="A114">
        <v>5.5500000000000001E-2</v>
      </c>
      <c r="B114">
        <v>1.7552935485839902E-2</v>
      </c>
      <c r="C114">
        <v>5.5500000000000001E-2</v>
      </c>
      <c r="D114">
        <v>-1.83865878772736E-2</v>
      </c>
      <c r="E114">
        <v>5.5500000000000001E-2</v>
      </c>
      <c r="F114">
        <v>3.5098054752349901E-2</v>
      </c>
      <c r="G114">
        <v>5.5500000000000001E-2</v>
      </c>
      <c r="H114">
        <v>2.0623023147582999E-2</v>
      </c>
    </row>
    <row r="115" spans="1:8" x14ac:dyDescent="0.25">
      <c r="A115">
        <v>5.6000000000000001E-2</v>
      </c>
      <c r="B115">
        <v>1.7552935485839902E-2</v>
      </c>
      <c r="C115">
        <v>5.6000000000000001E-2</v>
      </c>
      <c r="D115">
        <v>-1.83865878772736E-2</v>
      </c>
      <c r="E115">
        <v>5.6000000000000001E-2</v>
      </c>
      <c r="F115">
        <v>1.3826505527496299E-2</v>
      </c>
      <c r="G115">
        <v>5.6000000000000001E-2</v>
      </c>
      <c r="H115">
        <v>2.0623023147582999E-2</v>
      </c>
    </row>
    <row r="116" spans="1:8" x14ac:dyDescent="0.25">
      <c r="A116">
        <v>5.6500000000000002E-2</v>
      </c>
      <c r="B116">
        <v>6.4993273620605502E-2</v>
      </c>
      <c r="C116">
        <v>5.6500000000000002E-2</v>
      </c>
      <c r="D116">
        <v>-4.0017870206832902E-2</v>
      </c>
      <c r="E116">
        <v>5.6500000000000002E-2</v>
      </c>
      <c r="F116">
        <v>-7.4450417900085502E-3</v>
      </c>
      <c r="G116">
        <v>5.6500000000000002E-2</v>
      </c>
      <c r="H116">
        <v>2.0623023147582999E-2</v>
      </c>
    </row>
    <row r="117" spans="1:8" x14ac:dyDescent="0.25">
      <c r="A117">
        <v>5.7000000000000002E-2</v>
      </c>
      <c r="B117">
        <v>6.4993273620605502E-2</v>
      </c>
      <c r="C117">
        <v>5.7000000000000002E-2</v>
      </c>
      <c r="D117">
        <v>-4.0017870206832902E-2</v>
      </c>
      <c r="E117">
        <v>5.7000000000000002E-2</v>
      </c>
      <c r="F117">
        <v>-7.4450417900085502E-3</v>
      </c>
      <c r="G117">
        <v>5.7000000000000002E-2</v>
      </c>
      <c r="H117">
        <v>2.0623023147582999E-2</v>
      </c>
    </row>
    <row r="118" spans="1:8" x14ac:dyDescent="0.25">
      <c r="A118">
        <v>5.7499999999999898E-2</v>
      </c>
      <c r="B118">
        <v>0.112433611755371</v>
      </c>
      <c r="C118">
        <v>5.7499999999999898E-2</v>
      </c>
      <c r="D118">
        <v>-6.1649151582717901E-2</v>
      </c>
      <c r="E118">
        <v>5.7499999999999898E-2</v>
      </c>
      <c r="F118">
        <v>-7.4450417900085502E-3</v>
      </c>
      <c r="G118">
        <v>5.7499999999999898E-2</v>
      </c>
      <c r="H118">
        <v>9.5946665954589807E-3</v>
      </c>
    </row>
    <row r="119" spans="1:8" x14ac:dyDescent="0.25">
      <c r="A119">
        <v>5.8000000000000003E-2</v>
      </c>
      <c r="B119">
        <v>0.112433611755371</v>
      </c>
      <c r="C119">
        <v>5.8000000000000003E-2</v>
      </c>
      <c r="D119">
        <v>-4.0017870206832902E-2</v>
      </c>
      <c r="E119">
        <v>5.8000000000000003E-2</v>
      </c>
      <c r="F119">
        <v>-7.4450417900085502E-3</v>
      </c>
      <c r="G119">
        <v>5.8000000000000003E-2</v>
      </c>
      <c r="H119">
        <v>9.5946665954589807E-3</v>
      </c>
    </row>
    <row r="120" spans="1:8" x14ac:dyDescent="0.25">
      <c r="A120">
        <v>5.8500000000000003E-2</v>
      </c>
      <c r="B120">
        <v>0.112433611755371</v>
      </c>
      <c r="C120">
        <v>5.8500000000000003E-2</v>
      </c>
      <c r="D120">
        <v>-4.0017870206832902E-2</v>
      </c>
      <c r="E120">
        <v>5.8500000000000003E-2</v>
      </c>
      <c r="F120">
        <v>-7.4450417900085502E-3</v>
      </c>
      <c r="G120">
        <v>5.8500000000000003E-2</v>
      </c>
      <c r="H120">
        <v>-1.43368423461915E-3</v>
      </c>
    </row>
    <row r="121" spans="1:8" x14ac:dyDescent="0.25">
      <c r="A121">
        <v>5.8999999999999997E-2</v>
      </c>
      <c r="B121">
        <v>0.112433611755371</v>
      </c>
      <c r="C121">
        <v>5.8999999999999997E-2</v>
      </c>
      <c r="D121">
        <v>-1.83865878772736E-2</v>
      </c>
      <c r="E121">
        <v>5.8999999999999997E-2</v>
      </c>
      <c r="F121">
        <v>1.3826505527496299E-2</v>
      </c>
      <c r="G121">
        <v>5.8999999999999997E-2</v>
      </c>
      <c r="H121">
        <v>-1.43368423461915E-3</v>
      </c>
    </row>
    <row r="122" spans="1:8" x14ac:dyDescent="0.25">
      <c r="A122">
        <v>5.9499999999999997E-2</v>
      </c>
      <c r="B122">
        <v>0.112433611755371</v>
      </c>
      <c r="C122">
        <v>5.9499999999999997E-2</v>
      </c>
      <c r="D122">
        <v>3.24469111442566E-3</v>
      </c>
      <c r="E122">
        <v>5.9499999999999997E-2</v>
      </c>
      <c r="F122">
        <v>1.3826505527496299E-2</v>
      </c>
      <c r="G122">
        <v>5.9499999999999997E-2</v>
      </c>
      <c r="H122">
        <v>-1.24620388793945E-2</v>
      </c>
    </row>
    <row r="123" spans="1:8" x14ac:dyDescent="0.25">
      <c r="A123">
        <v>5.9999999999999901E-2</v>
      </c>
      <c r="B123">
        <v>6.4993273620605502E-2</v>
      </c>
      <c r="C123">
        <v>5.9999999999999901E-2</v>
      </c>
      <c r="D123">
        <v>3.24469111442566E-3</v>
      </c>
      <c r="E123">
        <v>5.9999999999999901E-2</v>
      </c>
      <c r="F123">
        <v>3.5098054752349901E-2</v>
      </c>
      <c r="G123">
        <v>5.9999999999999901E-2</v>
      </c>
      <c r="H123">
        <v>-1.24620388793945E-2</v>
      </c>
    </row>
    <row r="124" spans="1:8" x14ac:dyDescent="0.25">
      <c r="A124">
        <v>6.0499999999999998E-2</v>
      </c>
      <c r="B124">
        <v>1.7552935485839902E-2</v>
      </c>
      <c r="C124">
        <v>6.0499999999999998E-2</v>
      </c>
      <c r="D124">
        <v>3.24469111442566E-3</v>
      </c>
      <c r="E124">
        <v>6.0499999999999998E-2</v>
      </c>
      <c r="F124">
        <v>3.5098054752349901E-2</v>
      </c>
      <c r="G124">
        <v>6.0499999999999998E-2</v>
      </c>
      <c r="H124">
        <v>-1.24620388793945E-2</v>
      </c>
    </row>
    <row r="125" spans="1:8" x14ac:dyDescent="0.25">
      <c r="A125">
        <v>6.0999999999999999E-2</v>
      </c>
      <c r="B125">
        <v>1.7552935485839902E-2</v>
      </c>
      <c r="C125">
        <v>6.0999999999999999E-2</v>
      </c>
      <c r="D125">
        <v>-1.83865878772736E-2</v>
      </c>
      <c r="E125">
        <v>6.0999999999999999E-2</v>
      </c>
      <c r="F125">
        <v>3.5098054752349901E-2</v>
      </c>
      <c r="G125">
        <v>6.0999999999999999E-2</v>
      </c>
      <c r="H125">
        <v>-1.24620388793945E-2</v>
      </c>
    </row>
    <row r="126" spans="1:8" x14ac:dyDescent="0.25">
      <c r="A126">
        <v>6.1499999999999999E-2</v>
      </c>
      <c r="B126">
        <v>-2.9887417907714799E-2</v>
      </c>
      <c r="C126">
        <v>6.1499999999999999E-2</v>
      </c>
      <c r="D126">
        <v>-4.0017870206832902E-2</v>
      </c>
      <c r="E126">
        <v>6.1499999999999999E-2</v>
      </c>
      <c r="F126">
        <v>3.5098054752349901E-2</v>
      </c>
      <c r="G126">
        <v>6.1499999999999999E-2</v>
      </c>
      <c r="H126">
        <v>-1.43368423461915E-3</v>
      </c>
    </row>
    <row r="127" spans="1:8" x14ac:dyDescent="0.25">
      <c r="A127">
        <v>6.2E-2</v>
      </c>
      <c r="B127">
        <v>-2.9887417907714799E-2</v>
      </c>
      <c r="C127">
        <v>6.2E-2</v>
      </c>
      <c r="D127">
        <v>-6.1649151582717901E-2</v>
      </c>
      <c r="E127">
        <v>6.2E-2</v>
      </c>
      <c r="F127">
        <v>3.5098054752349901E-2</v>
      </c>
      <c r="G127">
        <v>6.2E-2</v>
      </c>
      <c r="H127">
        <v>-1.43368423461915E-3</v>
      </c>
    </row>
    <row r="128" spans="1:8" x14ac:dyDescent="0.25">
      <c r="A128">
        <v>6.2499999999999903E-2</v>
      </c>
      <c r="B128">
        <v>-7.7327771301269596E-2</v>
      </c>
      <c r="C128">
        <v>6.2499999999999903E-2</v>
      </c>
      <c r="D128">
        <v>-8.3280432481765698E-2</v>
      </c>
      <c r="E128">
        <v>6.2499999999999903E-2</v>
      </c>
      <c r="F128">
        <v>3.5098054752349901E-2</v>
      </c>
      <c r="G128">
        <v>6.2499999999999903E-2</v>
      </c>
      <c r="H128">
        <v>-1.43368423461915E-3</v>
      </c>
    </row>
    <row r="129" spans="1:8" x14ac:dyDescent="0.25">
      <c r="A129">
        <v>6.3E-2</v>
      </c>
      <c r="B129">
        <v>-7.7327771301269596E-2</v>
      </c>
      <c r="C129">
        <v>6.3E-2</v>
      </c>
      <c r="D129">
        <v>-8.3280432481765698E-2</v>
      </c>
      <c r="E129">
        <v>6.3E-2</v>
      </c>
      <c r="F129">
        <v>3.5098054752349901E-2</v>
      </c>
      <c r="G129">
        <v>6.3E-2</v>
      </c>
      <c r="H129">
        <v>-1.43368423461915E-3</v>
      </c>
    </row>
    <row r="130" spans="1:8" x14ac:dyDescent="0.25">
      <c r="A130">
        <v>6.3500000000000001E-2</v>
      </c>
      <c r="B130">
        <v>-7.7327771301269596E-2</v>
      </c>
      <c r="C130">
        <v>6.3500000000000001E-2</v>
      </c>
      <c r="D130">
        <v>-6.1649151582717901E-2</v>
      </c>
      <c r="E130">
        <v>6.3500000000000001E-2</v>
      </c>
      <c r="F130">
        <v>5.6369607791900603E-2</v>
      </c>
      <c r="G130">
        <v>6.3500000000000001E-2</v>
      </c>
      <c r="H130">
        <v>-1.43368423461915E-3</v>
      </c>
    </row>
    <row r="131" spans="1:8" x14ac:dyDescent="0.25">
      <c r="A131">
        <v>6.4000000000000001E-2</v>
      </c>
      <c r="B131">
        <v>-7.7327771301269596E-2</v>
      </c>
      <c r="C131">
        <v>6.4000000000000001E-2</v>
      </c>
      <c r="D131">
        <v>-4.0017870206832902E-2</v>
      </c>
      <c r="E131">
        <v>6.4000000000000001E-2</v>
      </c>
      <c r="F131">
        <v>5.6369607791900603E-2</v>
      </c>
      <c r="G131">
        <v>6.4000000000000001E-2</v>
      </c>
      <c r="H131">
        <v>-1.43368423461915E-3</v>
      </c>
    </row>
    <row r="132" spans="1:8" x14ac:dyDescent="0.25">
      <c r="A132">
        <v>6.4500000000000002E-2</v>
      </c>
      <c r="B132">
        <v>-2.9887417907714799E-2</v>
      </c>
      <c r="C132">
        <v>6.4500000000000002E-2</v>
      </c>
      <c r="D132">
        <v>-1.83865878772736E-2</v>
      </c>
      <c r="E132">
        <v>6.4500000000000002E-2</v>
      </c>
      <c r="F132">
        <v>5.6369607791900603E-2</v>
      </c>
      <c r="G132">
        <v>6.4500000000000002E-2</v>
      </c>
      <c r="H132">
        <v>-1.43368423461915E-3</v>
      </c>
    </row>
    <row r="133" spans="1:8" x14ac:dyDescent="0.25">
      <c r="A133">
        <v>6.5000000000000002E-2</v>
      </c>
      <c r="B133">
        <v>-2.9887417907714799E-2</v>
      </c>
      <c r="C133">
        <v>6.5000000000000002E-2</v>
      </c>
      <c r="D133">
        <v>3.24469111442566E-3</v>
      </c>
      <c r="E133">
        <v>6.5000000000000002E-2</v>
      </c>
      <c r="F133">
        <v>3.5098054752349901E-2</v>
      </c>
      <c r="G133">
        <v>6.5000000000000002E-2</v>
      </c>
      <c r="H133">
        <v>9.5946665954589807E-3</v>
      </c>
    </row>
    <row r="134" spans="1:8" x14ac:dyDescent="0.25">
      <c r="A134">
        <v>6.5500000000000003E-2</v>
      </c>
      <c r="B134">
        <v>1.7552935485839902E-2</v>
      </c>
      <c r="C134">
        <v>6.5500000000000003E-2</v>
      </c>
      <c r="D134">
        <v>4.6507252912521398E-2</v>
      </c>
      <c r="E134">
        <v>6.5500000000000003E-2</v>
      </c>
      <c r="F134">
        <v>1.3826505527496299E-2</v>
      </c>
      <c r="G134">
        <v>6.5500000000000003E-2</v>
      </c>
      <c r="H134">
        <v>9.5946665954589807E-3</v>
      </c>
    </row>
    <row r="135" spans="1:8" x14ac:dyDescent="0.25">
      <c r="A135">
        <v>6.6000000000000003E-2</v>
      </c>
      <c r="B135">
        <v>1.7552935485839902E-2</v>
      </c>
      <c r="C135">
        <v>6.6000000000000003E-2</v>
      </c>
      <c r="D135">
        <v>6.8138539533615095E-2</v>
      </c>
      <c r="E135">
        <v>6.6000000000000003E-2</v>
      </c>
      <c r="F135">
        <v>-7.4450417900085502E-3</v>
      </c>
      <c r="G135">
        <v>6.6000000000000003E-2</v>
      </c>
      <c r="H135">
        <v>2.0623023147582999E-2</v>
      </c>
    </row>
    <row r="136" spans="1:8" x14ac:dyDescent="0.25">
      <c r="A136">
        <v>6.6499999999999906E-2</v>
      </c>
      <c r="B136">
        <v>1.7552935485839902E-2</v>
      </c>
      <c r="C136">
        <v>6.6499999999999906E-2</v>
      </c>
      <c r="D136">
        <v>8.9769818525314404E-2</v>
      </c>
      <c r="E136">
        <v>6.6499999999999906E-2</v>
      </c>
      <c r="F136">
        <v>-2.8716591014862101E-2</v>
      </c>
      <c r="G136">
        <v>6.6499999999999906E-2</v>
      </c>
      <c r="H136">
        <v>2.0623023147582999E-2</v>
      </c>
    </row>
    <row r="137" spans="1:8" x14ac:dyDescent="0.25">
      <c r="A137">
        <v>6.7000000000000004E-2</v>
      </c>
      <c r="B137">
        <v>1.7552935485839902E-2</v>
      </c>
      <c r="C137">
        <v>6.7000000000000004E-2</v>
      </c>
      <c r="D137">
        <v>8.9769818525314404E-2</v>
      </c>
      <c r="E137">
        <v>6.7000000000000004E-2</v>
      </c>
      <c r="F137">
        <v>-4.9988140239715602E-2</v>
      </c>
      <c r="G137">
        <v>6.7000000000000004E-2</v>
      </c>
      <c r="H137">
        <v>3.1651377792358402E-2</v>
      </c>
    </row>
    <row r="138" spans="1:8" x14ac:dyDescent="0.25">
      <c r="A138">
        <v>6.7500000000000004E-2</v>
      </c>
      <c r="B138">
        <v>1.7552935485839902E-2</v>
      </c>
      <c r="C138">
        <v>6.7500000000000004E-2</v>
      </c>
      <c r="D138">
        <v>6.8138539533615095E-2</v>
      </c>
      <c r="E138">
        <v>6.7500000000000004E-2</v>
      </c>
      <c r="F138">
        <v>-4.9988140239715602E-2</v>
      </c>
      <c r="G138">
        <v>6.7500000000000004E-2</v>
      </c>
      <c r="H138">
        <v>2.0623023147582999E-2</v>
      </c>
    </row>
    <row r="139" spans="1:8" x14ac:dyDescent="0.25">
      <c r="A139">
        <v>6.8000000000000005E-2</v>
      </c>
      <c r="B139">
        <v>1.7552935485839902E-2</v>
      </c>
      <c r="C139">
        <v>6.8000000000000005E-2</v>
      </c>
      <c r="D139">
        <v>4.6507252912521398E-2</v>
      </c>
      <c r="E139">
        <v>6.8000000000000005E-2</v>
      </c>
      <c r="F139">
        <v>-2.8716591014862101E-2</v>
      </c>
      <c r="G139">
        <v>6.8000000000000005E-2</v>
      </c>
      <c r="H139">
        <v>2.0623023147582999E-2</v>
      </c>
    </row>
    <row r="140" spans="1:8" x14ac:dyDescent="0.25">
      <c r="A140">
        <v>6.8500000000000005E-2</v>
      </c>
      <c r="B140">
        <v>6.4993273620605502E-2</v>
      </c>
      <c r="C140">
        <v>6.8500000000000005E-2</v>
      </c>
      <c r="D140">
        <v>4.6507252912521398E-2</v>
      </c>
      <c r="E140">
        <v>6.8500000000000005E-2</v>
      </c>
      <c r="F140">
        <v>-7.4450417900085502E-3</v>
      </c>
      <c r="G140">
        <v>6.8500000000000005E-2</v>
      </c>
      <c r="H140">
        <v>9.5946665954589807E-3</v>
      </c>
    </row>
    <row r="141" spans="1:8" x14ac:dyDescent="0.25">
      <c r="A141">
        <v>6.8999999999999895E-2</v>
      </c>
      <c r="B141">
        <v>6.4993273620605502E-2</v>
      </c>
      <c r="C141">
        <v>6.8999999999999895E-2</v>
      </c>
      <c r="D141">
        <v>2.4875973920822199E-2</v>
      </c>
      <c r="E141">
        <v>6.8999999999999895E-2</v>
      </c>
      <c r="F141">
        <v>1.3826505527496299E-2</v>
      </c>
      <c r="G141">
        <v>6.8999999999999895E-2</v>
      </c>
      <c r="H141">
        <v>9.5946665954589807E-3</v>
      </c>
    </row>
    <row r="142" spans="1:8" x14ac:dyDescent="0.25">
      <c r="A142">
        <v>6.9500000000000006E-2</v>
      </c>
      <c r="B142">
        <v>0.112433611755371</v>
      </c>
      <c r="C142">
        <v>6.9500000000000006E-2</v>
      </c>
      <c r="D142">
        <v>2.4875973920822199E-2</v>
      </c>
      <c r="E142">
        <v>6.9500000000000006E-2</v>
      </c>
      <c r="F142">
        <v>1.3826505527496299E-2</v>
      </c>
      <c r="G142">
        <v>6.9500000000000006E-2</v>
      </c>
      <c r="H142">
        <v>9.5946665954589807E-3</v>
      </c>
    </row>
    <row r="143" spans="1:8" x14ac:dyDescent="0.25">
      <c r="A143">
        <v>7.0000000000000007E-2</v>
      </c>
      <c r="B143">
        <v>0.112433611755371</v>
      </c>
      <c r="C143">
        <v>7.0000000000000007E-2</v>
      </c>
      <c r="D143">
        <v>2.4875973920822199E-2</v>
      </c>
      <c r="E143">
        <v>7.0000000000000007E-2</v>
      </c>
      <c r="F143">
        <v>1.3826505527496299E-2</v>
      </c>
      <c r="G143">
        <v>7.0000000000000007E-2</v>
      </c>
      <c r="H143">
        <v>9.5946665954589807E-3</v>
      </c>
    </row>
    <row r="144" spans="1:8" x14ac:dyDescent="0.25">
      <c r="A144">
        <v>7.0499999999999993E-2</v>
      </c>
      <c r="B144">
        <v>0.112433611755371</v>
      </c>
      <c r="C144">
        <v>7.0499999999999993E-2</v>
      </c>
      <c r="D144">
        <v>2.4875973920822199E-2</v>
      </c>
      <c r="E144">
        <v>7.0499999999999993E-2</v>
      </c>
      <c r="F144">
        <v>1.3826505527496299E-2</v>
      </c>
      <c r="G144">
        <v>7.0499999999999993E-2</v>
      </c>
      <c r="H144">
        <v>9.5946665954589807E-3</v>
      </c>
    </row>
    <row r="145" spans="1:8" x14ac:dyDescent="0.25">
      <c r="A145">
        <v>7.0999999999999994E-2</v>
      </c>
      <c r="B145">
        <v>0.112433611755371</v>
      </c>
      <c r="C145">
        <v>7.0999999999999994E-2</v>
      </c>
      <c r="D145">
        <v>2.4875973920822199E-2</v>
      </c>
      <c r="E145">
        <v>7.0999999999999994E-2</v>
      </c>
      <c r="F145">
        <v>1.3826505527496299E-2</v>
      </c>
      <c r="G145">
        <v>7.0999999999999994E-2</v>
      </c>
      <c r="H145">
        <v>2.0623023147582999E-2</v>
      </c>
    </row>
    <row r="146" spans="1:8" x14ac:dyDescent="0.25">
      <c r="A146">
        <v>7.1499999999999994E-2</v>
      </c>
      <c r="B146">
        <v>6.4993273620605502E-2</v>
      </c>
      <c r="C146">
        <v>7.1499999999999994E-2</v>
      </c>
      <c r="D146">
        <v>2.4875973920822199E-2</v>
      </c>
      <c r="E146">
        <v>7.1499999999999994E-2</v>
      </c>
      <c r="F146">
        <v>-7.4450417900085502E-3</v>
      </c>
      <c r="G146">
        <v>7.1499999999999994E-2</v>
      </c>
      <c r="H146">
        <v>3.1651377792358402E-2</v>
      </c>
    </row>
    <row r="147" spans="1:8" x14ac:dyDescent="0.25">
      <c r="A147">
        <v>7.1999999999999995E-2</v>
      </c>
      <c r="B147">
        <v>6.4993273620605502E-2</v>
      </c>
      <c r="C147">
        <v>7.1999999999999995E-2</v>
      </c>
      <c r="D147">
        <v>2.4875973920822199E-2</v>
      </c>
      <c r="E147">
        <v>7.1999999999999995E-2</v>
      </c>
      <c r="F147">
        <v>-7.4450417900085502E-3</v>
      </c>
      <c r="G147">
        <v>7.1999999999999995E-2</v>
      </c>
      <c r="H147">
        <v>3.1651377792358402E-2</v>
      </c>
    </row>
    <row r="148" spans="1:8" x14ac:dyDescent="0.25">
      <c r="A148">
        <v>7.2499999999999995E-2</v>
      </c>
      <c r="B148">
        <v>1.7552935485839902E-2</v>
      </c>
      <c r="C148">
        <v>7.2499999999999995E-2</v>
      </c>
      <c r="D148">
        <v>2.4875973920822199E-2</v>
      </c>
      <c r="E148">
        <v>7.2499999999999995E-2</v>
      </c>
      <c r="F148">
        <v>-7.4450417900085502E-3</v>
      </c>
      <c r="G148">
        <v>7.2499999999999995E-2</v>
      </c>
      <c r="H148">
        <v>2.0623023147582999E-2</v>
      </c>
    </row>
    <row r="149" spans="1:8" x14ac:dyDescent="0.25">
      <c r="A149">
        <v>7.2999999999999898E-2</v>
      </c>
      <c r="B149">
        <v>1.7552935485839902E-2</v>
      </c>
      <c r="C149">
        <v>7.2999999999999898E-2</v>
      </c>
      <c r="D149">
        <v>3.24469111442566E-3</v>
      </c>
      <c r="E149">
        <v>7.2999999999999898E-2</v>
      </c>
      <c r="F149">
        <v>-7.4450417900085502E-3</v>
      </c>
      <c r="G149">
        <v>7.2999999999999898E-2</v>
      </c>
      <c r="H149">
        <v>2.0623023147582999E-2</v>
      </c>
    </row>
    <row r="150" spans="1:8" x14ac:dyDescent="0.25">
      <c r="A150">
        <v>7.3499999999999996E-2</v>
      </c>
      <c r="B150">
        <v>1.7552935485839902E-2</v>
      </c>
      <c r="C150">
        <v>7.3499999999999996E-2</v>
      </c>
      <c r="D150">
        <v>3.24469111442566E-3</v>
      </c>
      <c r="E150">
        <v>7.3499999999999996E-2</v>
      </c>
      <c r="F150">
        <v>-7.4450417900085502E-3</v>
      </c>
      <c r="G150">
        <v>7.3499999999999996E-2</v>
      </c>
      <c r="H150">
        <v>9.5946665954589807E-3</v>
      </c>
    </row>
    <row r="151" spans="1:8" x14ac:dyDescent="0.25">
      <c r="A151">
        <v>7.3999999999999996E-2</v>
      </c>
      <c r="B151">
        <v>6.4993273620605502E-2</v>
      </c>
      <c r="C151">
        <v>7.3999999999999996E-2</v>
      </c>
      <c r="D151">
        <v>2.4875973920822199E-2</v>
      </c>
      <c r="E151">
        <v>7.3999999999999996E-2</v>
      </c>
      <c r="F151">
        <v>1.3826505527496299E-2</v>
      </c>
      <c r="G151">
        <v>7.3999999999999996E-2</v>
      </c>
      <c r="H151">
        <v>-1.43368423461915E-3</v>
      </c>
    </row>
    <row r="152" spans="1:8" x14ac:dyDescent="0.25">
      <c r="A152">
        <v>7.4499999999999997E-2</v>
      </c>
      <c r="B152">
        <v>6.4993273620605502E-2</v>
      </c>
      <c r="C152">
        <v>7.4499999999999997E-2</v>
      </c>
      <c r="D152">
        <v>2.4875973920822199E-2</v>
      </c>
      <c r="E152">
        <v>7.4499999999999997E-2</v>
      </c>
      <c r="F152">
        <v>3.5098054752349901E-2</v>
      </c>
      <c r="G152">
        <v>7.4499999999999997E-2</v>
      </c>
      <c r="H152">
        <v>-1.43368423461915E-3</v>
      </c>
    </row>
    <row r="153" spans="1:8" x14ac:dyDescent="0.25">
      <c r="A153">
        <v>7.4999999999999997E-2</v>
      </c>
      <c r="B153">
        <v>0.112433611755371</v>
      </c>
      <c r="C153">
        <v>7.4999999999999997E-2</v>
      </c>
      <c r="D153">
        <v>2.4875973920822199E-2</v>
      </c>
      <c r="E153">
        <v>7.4999999999999997E-2</v>
      </c>
      <c r="F153">
        <v>5.6369607791900603E-2</v>
      </c>
      <c r="G153">
        <v>7.4999999999999997E-2</v>
      </c>
      <c r="H153">
        <v>-1.24620388793945E-2</v>
      </c>
    </row>
    <row r="154" spans="1:8" x14ac:dyDescent="0.25">
      <c r="A154">
        <v>7.5499999999999901E-2</v>
      </c>
      <c r="B154">
        <v>0.159873980407715</v>
      </c>
      <c r="C154">
        <v>7.5499999999999901E-2</v>
      </c>
      <c r="D154">
        <v>2.4875973920822199E-2</v>
      </c>
      <c r="E154">
        <v>7.5499999999999901E-2</v>
      </c>
      <c r="F154">
        <v>5.6369607791900603E-2</v>
      </c>
      <c r="G154">
        <v>7.5499999999999901E-2</v>
      </c>
      <c r="H154">
        <v>-1.43368423461915E-3</v>
      </c>
    </row>
    <row r="155" spans="1:8" x14ac:dyDescent="0.25">
      <c r="A155">
        <v>7.5999999999999998E-2</v>
      </c>
      <c r="B155">
        <v>0.159873980407715</v>
      </c>
      <c r="C155">
        <v>7.5999999999999998E-2</v>
      </c>
      <c r="D155">
        <v>2.4875973920822199E-2</v>
      </c>
      <c r="E155">
        <v>7.5999999999999998E-2</v>
      </c>
      <c r="F155">
        <v>5.6369607791900603E-2</v>
      </c>
      <c r="G155">
        <v>7.5999999999999998E-2</v>
      </c>
      <c r="H155">
        <v>-1.43368423461915E-3</v>
      </c>
    </row>
    <row r="156" spans="1:8" x14ac:dyDescent="0.25">
      <c r="A156">
        <v>7.6499999999999999E-2</v>
      </c>
      <c r="B156">
        <v>0.159873980407715</v>
      </c>
      <c r="C156">
        <v>7.6499999999999999E-2</v>
      </c>
      <c r="D156">
        <v>2.4875973920822199E-2</v>
      </c>
      <c r="E156">
        <v>7.6499999999999999E-2</v>
      </c>
      <c r="F156">
        <v>5.6369607791900603E-2</v>
      </c>
      <c r="G156">
        <v>7.6499999999999999E-2</v>
      </c>
      <c r="H156">
        <v>9.5946665954589807E-3</v>
      </c>
    </row>
    <row r="157" spans="1:8" x14ac:dyDescent="0.25">
      <c r="A157">
        <v>7.6999999999999999E-2</v>
      </c>
      <c r="B157">
        <v>0.159873980407715</v>
      </c>
      <c r="C157">
        <v>7.6999999999999999E-2</v>
      </c>
      <c r="D157">
        <v>2.4875973920822199E-2</v>
      </c>
      <c r="E157">
        <v>7.6999999999999999E-2</v>
      </c>
      <c r="F157">
        <v>5.6369607791900603E-2</v>
      </c>
      <c r="G157">
        <v>7.6999999999999999E-2</v>
      </c>
      <c r="H157">
        <v>9.5946665954589807E-3</v>
      </c>
    </row>
    <row r="158" spans="1:8" x14ac:dyDescent="0.25">
      <c r="A158">
        <v>7.7499999999999999E-2</v>
      </c>
      <c r="B158">
        <v>0.159873980407715</v>
      </c>
      <c r="C158">
        <v>7.7499999999999999E-2</v>
      </c>
      <c r="D158">
        <v>2.4875973920822199E-2</v>
      </c>
      <c r="E158">
        <v>7.7499999999999999E-2</v>
      </c>
      <c r="F158">
        <v>3.5098054752349901E-2</v>
      </c>
      <c r="G158">
        <v>7.7499999999999999E-2</v>
      </c>
      <c r="H158">
        <v>2.0623023147582999E-2</v>
      </c>
    </row>
    <row r="159" spans="1:8" x14ac:dyDescent="0.25">
      <c r="A159">
        <v>7.7999999999999903E-2</v>
      </c>
      <c r="B159">
        <v>0.159873980407715</v>
      </c>
      <c r="C159">
        <v>7.7999999999999903E-2</v>
      </c>
      <c r="D159">
        <v>3.24469111442566E-3</v>
      </c>
      <c r="E159">
        <v>7.7999999999999903E-2</v>
      </c>
      <c r="F159">
        <v>3.5098054752349901E-2</v>
      </c>
      <c r="G159">
        <v>7.7999999999999903E-2</v>
      </c>
      <c r="H159">
        <v>2.0623023147582999E-2</v>
      </c>
    </row>
    <row r="160" spans="1:8" x14ac:dyDescent="0.25">
      <c r="A160">
        <v>7.85E-2</v>
      </c>
      <c r="B160">
        <v>0.159873980407715</v>
      </c>
      <c r="C160">
        <v>7.85E-2</v>
      </c>
      <c r="D160">
        <v>3.24469111442566E-3</v>
      </c>
      <c r="E160">
        <v>7.85E-2</v>
      </c>
      <c r="F160">
        <v>3.5098054752349901E-2</v>
      </c>
      <c r="G160">
        <v>7.85E-2</v>
      </c>
      <c r="H160">
        <v>2.0623023147582999E-2</v>
      </c>
    </row>
    <row r="161" spans="1:8" x14ac:dyDescent="0.25">
      <c r="A161">
        <v>7.9000000000000001E-2</v>
      </c>
      <c r="B161">
        <v>0.159873980407715</v>
      </c>
      <c r="C161">
        <v>7.9000000000000001E-2</v>
      </c>
      <c r="D161">
        <v>3.24469111442566E-3</v>
      </c>
      <c r="E161">
        <v>7.9000000000000001E-2</v>
      </c>
      <c r="F161">
        <v>3.5098054752349901E-2</v>
      </c>
      <c r="G161">
        <v>7.9000000000000001E-2</v>
      </c>
      <c r="H161">
        <v>2.0623023147582999E-2</v>
      </c>
    </row>
    <row r="162" spans="1:8" x14ac:dyDescent="0.25">
      <c r="A162">
        <v>7.9500000000000001E-2</v>
      </c>
      <c r="B162">
        <v>0.159873980407715</v>
      </c>
      <c r="C162">
        <v>7.9500000000000001E-2</v>
      </c>
      <c r="D162">
        <v>3.24469111442566E-3</v>
      </c>
      <c r="E162">
        <v>7.9500000000000001E-2</v>
      </c>
      <c r="F162">
        <v>3.5098054752349901E-2</v>
      </c>
      <c r="G162">
        <v>7.9500000000000001E-2</v>
      </c>
      <c r="H162">
        <v>2.0623023147582999E-2</v>
      </c>
    </row>
    <row r="163" spans="1:8" x14ac:dyDescent="0.25">
      <c r="A163">
        <v>0.08</v>
      </c>
      <c r="B163">
        <v>0.159873980407715</v>
      </c>
      <c r="C163">
        <v>0.08</v>
      </c>
      <c r="D163">
        <v>3.24469111442566E-3</v>
      </c>
      <c r="E163">
        <v>0.08</v>
      </c>
      <c r="F163">
        <v>3.5098054752349901E-2</v>
      </c>
      <c r="G163">
        <v>0.08</v>
      </c>
      <c r="H163">
        <v>2.0623023147582999E-2</v>
      </c>
    </row>
    <row r="164" spans="1:8" x14ac:dyDescent="0.25">
      <c r="A164">
        <v>8.0500000000000002E-2</v>
      </c>
      <c r="B164">
        <v>0.159873980407715</v>
      </c>
      <c r="C164">
        <v>8.0500000000000002E-2</v>
      </c>
      <c r="D164">
        <v>3.24469111442566E-3</v>
      </c>
      <c r="E164">
        <v>8.0500000000000002E-2</v>
      </c>
      <c r="F164">
        <v>3.5098054752349901E-2</v>
      </c>
      <c r="G164">
        <v>8.0500000000000002E-2</v>
      </c>
      <c r="H164">
        <v>2.0623023147582999E-2</v>
      </c>
    </row>
    <row r="165" spans="1:8" x14ac:dyDescent="0.25">
      <c r="A165">
        <v>8.1000000000000003E-2</v>
      </c>
      <c r="B165">
        <v>0.159873980407715</v>
      </c>
      <c r="C165">
        <v>8.1000000000000003E-2</v>
      </c>
      <c r="D165">
        <v>3.24469111442566E-3</v>
      </c>
      <c r="E165">
        <v>8.1000000000000003E-2</v>
      </c>
      <c r="F165">
        <v>3.5098054752349901E-2</v>
      </c>
      <c r="G165">
        <v>8.1000000000000003E-2</v>
      </c>
      <c r="H165">
        <v>2.0623023147582999E-2</v>
      </c>
    </row>
    <row r="166" spans="1:8" x14ac:dyDescent="0.25">
      <c r="A166">
        <v>8.1500000000000003E-2</v>
      </c>
      <c r="B166">
        <v>0.159873980407715</v>
      </c>
      <c r="C166">
        <v>8.1500000000000003E-2</v>
      </c>
      <c r="D166">
        <v>3.24469111442566E-3</v>
      </c>
      <c r="E166">
        <v>8.1500000000000003E-2</v>
      </c>
      <c r="F166">
        <v>3.5098054752349901E-2</v>
      </c>
      <c r="G166">
        <v>8.1500000000000003E-2</v>
      </c>
      <c r="H166">
        <v>9.5946665954589807E-3</v>
      </c>
    </row>
    <row r="167" spans="1:8" x14ac:dyDescent="0.25">
      <c r="A167">
        <v>8.1999999999999906E-2</v>
      </c>
      <c r="B167">
        <v>0.159873980407715</v>
      </c>
      <c r="C167">
        <v>8.1999999999999906E-2</v>
      </c>
      <c r="D167">
        <v>2.4875973920822199E-2</v>
      </c>
      <c r="E167">
        <v>8.1999999999999906E-2</v>
      </c>
      <c r="F167">
        <v>3.5098054752349901E-2</v>
      </c>
      <c r="G167">
        <v>8.1999999999999906E-2</v>
      </c>
      <c r="H167">
        <v>9.5946665954589807E-3</v>
      </c>
    </row>
    <row r="168" spans="1:8" x14ac:dyDescent="0.25">
      <c r="A168">
        <v>8.2500000000000004E-2</v>
      </c>
      <c r="B168">
        <v>0.159873980407715</v>
      </c>
      <c r="C168">
        <v>8.2500000000000004E-2</v>
      </c>
      <c r="D168">
        <v>3.24469111442566E-3</v>
      </c>
      <c r="E168">
        <v>8.2500000000000004E-2</v>
      </c>
      <c r="F168">
        <v>3.5098054752349901E-2</v>
      </c>
      <c r="G168">
        <v>8.2500000000000004E-2</v>
      </c>
      <c r="H168">
        <v>9.5946665954589807E-3</v>
      </c>
    </row>
    <row r="169" spans="1:8" x14ac:dyDescent="0.25">
      <c r="A169">
        <v>8.3000000000000004E-2</v>
      </c>
      <c r="B169">
        <v>0.159873980407715</v>
      </c>
      <c r="C169">
        <v>8.3000000000000004E-2</v>
      </c>
      <c r="D169">
        <v>3.24469111442566E-3</v>
      </c>
      <c r="E169">
        <v>8.3000000000000004E-2</v>
      </c>
      <c r="F169">
        <v>1.3826505527496299E-2</v>
      </c>
      <c r="G169">
        <v>8.3000000000000004E-2</v>
      </c>
      <c r="H169">
        <v>9.5946665954589807E-3</v>
      </c>
    </row>
    <row r="170" spans="1:8" x14ac:dyDescent="0.25">
      <c r="A170">
        <v>8.3500000000000005E-2</v>
      </c>
      <c r="B170">
        <v>0.159873980407715</v>
      </c>
      <c r="C170">
        <v>8.3500000000000005E-2</v>
      </c>
      <c r="D170">
        <v>3.24469111442566E-3</v>
      </c>
      <c r="E170">
        <v>8.3500000000000005E-2</v>
      </c>
      <c r="F170">
        <v>1.3826505527496299E-2</v>
      </c>
      <c r="G170">
        <v>8.3500000000000005E-2</v>
      </c>
      <c r="H170">
        <v>2.0623023147582999E-2</v>
      </c>
    </row>
    <row r="171" spans="1:8" x14ac:dyDescent="0.25">
      <c r="A171">
        <v>8.4000000000000005E-2</v>
      </c>
      <c r="B171">
        <v>0.20731431854248</v>
      </c>
      <c r="C171">
        <v>8.4000000000000005E-2</v>
      </c>
      <c r="D171">
        <v>3.24469111442566E-3</v>
      </c>
      <c r="E171">
        <v>8.4000000000000005E-2</v>
      </c>
      <c r="F171">
        <v>1.3826505527496299E-2</v>
      </c>
      <c r="G171">
        <v>8.4000000000000005E-2</v>
      </c>
      <c r="H171">
        <v>2.0623023147582999E-2</v>
      </c>
    </row>
    <row r="172" spans="1:8" x14ac:dyDescent="0.25">
      <c r="A172">
        <v>8.4499999999999895E-2</v>
      </c>
      <c r="B172">
        <v>0.20731431854248</v>
      </c>
      <c r="C172">
        <v>8.4499999999999895E-2</v>
      </c>
      <c r="D172">
        <v>2.4875973920822199E-2</v>
      </c>
      <c r="E172">
        <v>8.4499999999999895E-2</v>
      </c>
      <c r="F172">
        <v>1.3826505527496299E-2</v>
      </c>
      <c r="G172">
        <v>8.4499999999999895E-2</v>
      </c>
      <c r="H172">
        <v>3.1651377792358402E-2</v>
      </c>
    </row>
    <row r="173" spans="1:8" x14ac:dyDescent="0.25">
      <c r="A173">
        <v>8.5000000000000006E-2</v>
      </c>
      <c r="B173">
        <v>0.20731431854248</v>
      </c>
      <c r="C173">
        <v>8.5000000000000006E-2</v>
      </c>
      <c r="D173">
        <v>2.4875973920822199E-2</v>
      </c>
      <c r="E173">
        <v>8.5000000000000006E-2</v>
      </c>
      <c r="F173">
        <v>-7.4450417900085502E-3</v>
      </c>
      <c r="G173">
        <v>8.5000000000000006E-2</v>
      </c>
      <c r="H173">
        <v>3.1651377792358402E-2</v>
      </c>
    </row>
    <row r="174" spans="1:8" x14ac:dyDescent="0.25">
      <c r="A174">
        <v>8.5500000000000007E-2</v>
      </c>
      <c r="B174">
        <v>0.159873980407715</v>
      </c>
      <c r="C174">
        <v>8.5500000000000007E-2</v>
      </c>
      <c r="D174">
        <v>2.4875973920822199E-2</v>
      </c>
      <c r="E174">
        <v>8.5500000000000007E-2</v>
      </c>
      <c r="F174">
        <v>-7.4450417900085502E-3</v>
      </c>
      <c r="G174">
        <v>8.5500000000000007E-2</v>
      </c>
      <c r="H174">
        <v>3.1651377792358402E-2</v>
      </c>
    </row>
    <row r="175" spans="1:8" x14ac:dyDescent="0.25">
      <c r="A175">
        <v>8.5999999999999993E-2</v>
      </c>
      <c r="B175">
        <v>0.159873980407715</v>
      </c>
      <c r="C175">
        <v>8.5999999999999993E-2</v>
      </c>
      <c r="D175">
        <v>2.4875973920822199E-2</v>
      </c>
      <c r="E175">
        <v>8.5999999999999993E-2</v>
      </c>
      <c r="F175">
        <v>1.3826505527496299E-2</v>
      </c>
      <c r="G175">
        <v>8.5999999999999993E-2</v>
      </c>
      <c r="H175">
        <v>3.1651377792358402E-2</v>
      </c>
    </row>
    <row r="176" spans="1:8" x14ac:dyDescent="0.25">
      <c r="A176">
        <v>8.6499999999999994E-2</v>
      </c>
      <c r="B176">
        <v>0.159873980407715</v>
      </c>
      <c r="C176">
        <v>8.6499999999999994E-2</v>
      </c>
      <c r="D176">
        <v>4.6507252912521398E-2</v>
      </c>
      <c r="E176">
        <v>8.6499999999999994E-2</v>
      </c>
      <c r="F176">
        <v>1.3826505527496299E-2</v>
      </c>
      <c r="G176">
        <v>8.6499999999999994E-2</v>
      </c>
      <c r="H176">
        <v>3.1651377792358402E-2</v>
      </c>
    </row>
    <row r="177" spans="1:8" x14ac:dyDescent="0.25">
      <c r="A177">
        <v>8.6999999999999994E-2</v>
      </c>
      <c r="B177">
        <v>0.159873980407715</v>
      </c>
      <c r="C177">
        <v>8.6999999999999994E-2</v>
      </c>
      <c r="D177">
        <v>4.6507252912521398E-2</v>
      </c>
      <c r="E177">
        <v>8.6999999999999994E-2</v>
      </c>
      <c r="F177">
        <v>1.3826505527496299E-2</v>
      </c>
      <c r="G177">
        <v>8.6999999999999994E-2</v>
      </c>
      <c r="H177">
        <v>3.1651377792358402E-2</v>
      </c>
    </row>
    <row r="178" spans="1:8" x14ac:dyDescent="0.25">
      <c r="A178">
        <v>8.7499999999999994E-2</v>
      </c>
      <c r="B178">
        <v>0.159873980407715</v>
      </c>
      <c r="C178">
        <v>8.7499999999999994E-2</v>
      </c>
      <c r="D178">
        <v>4.6507252912521398E-2</v>
      </c>
      <c r="E178">
        <v>8.7499999999999994E-2</v>
      </c>
      <c r="F178">
        <v>1.3826505527496299E-2</v>
      </c>
      <c r="G178">
        <v>8.7499999999999994E-2</v>
      </c>
      <c r="H178">
        <v>3.1651377792358402E-2</v>
      </c>
    </row>
    <row r="179" spans="1:8" x14ac:dyDescent="0.25">
      <c r="A179">
        <v>8.7999999999999995E-2</v>
      </c>
      <c r="B179">
        <v>0.159873980407715</v>
      </c>
      <c r="C179">
        <v>8.7999999999999995E-2</v>
      </c>
      <c r="D179">
        <v>6.8138539533615095E-2</v>
      </c>
      <c r="E179">
        <v>8.7999999999999995E-2</v>
      </c>
      <c r="F179">
        <v>3.5098054752349901E-2</v>
      </c>
      <c r="G179">
        <v>8.7999999999999995E-2</v>
      </c>
      <c r="H179">
        <v>3.1651377792358402E-2</v>
      </c>
    </row>
    <row r="180" spans="1:8" x14ac:dyDescent="0.25">
      <c r="A180">
        <v>8.8499999999999995E-2</v>
      </c>
      <c r="B180">
        <v>0.159873980407715</v>
      </c>
      <c r="C180">
        <v>8.8499999999999995E-2</v>
      </c>
      <c r="D180">
        <v>6.8138539533615095E-2</v>
      </c>
      <c r="E180">
        <v>8.8499999999999995E-2</v>
      </c>
      <c r="F180">
        <v>3.5098054752349901E-2</v>
      </c>
      <c r="G180">
        <v>8.8499999999999995E-2</v>
      </c>
      <c r="H180">
        <v>3.1651377792358402E-2</v>
      </c>
    </row>
    <row r="181" spans="1:8" x14ac:dyDescent="0.25">
      <c r="A181">
        <v>8.8999999999999996E-2</v>
      </c>
      <c r="B181">
        <v>0.20731431854248</v>
      </c>
      <c r="C181">
        <v>8.8999999999999996E-2</v>
      </c>
      <c r="D181">
        <v>6.8138539533615095E-2</v>
      </c>
      <c r="E181">
        <v>8.8999999999999996E-2</v>
      </c>
      <c r="F181">
        <v>3.5098054752349901E-2</v>
      </c>
      <c r="G181">
        <v>8.8999999999999996E-2</v>
      </c>
      <c r="H181">
        <v>3.1651377792358402E-2</v>
      </c>
    </row>
    <row r="182" spans="1:8" x14ac:dyDescent="0.25">
      <c r="A182">
        <v>8.9499999999999996E-2</v>
      </c>
      <c r="B182">
        <v>0.20731431854248</v>
      </c>
      <c r="C182">
        <v>8.9499999999999996E-2</v>
      </c>
      <c r="D182">
        <v>6.8138539533615095E-2</v>
      </c>
      <c r="E182">
        <v>8.9499999999999996E-2</v>
      </c>
      <c r="F182">
        <v>3.5098054752349901E-2</v>
      </c>
      <c r="G182">
        <v>8.9499999999999996E-2</v>
      </c>
      <c r="H182">
        <v>2.0623023147582999E-2</v>
      </c>
    </row>
    <row r="183" spans="1:8" x14ac:dyDescent="0.25">
      <c r="A183">
        <v>0.09</v>
      </c>
      <c r="B183">
        <v>0.20731431854248</v>
      </c>
      <c r="C183">
        <v>0.09</v>
      </c>
      <c r="D183">
        <v>4.6507252912521398E-2</v>
      </c>
      <c r="E183">
        <v>0.09</v>
      </c>
      <c r="F183">
        <v>3.5098054752349901E-2</v>
      </c>
      <c r="G183">
        <v>0.09</v>
      </c>
      <c r="H183">
        <v>2.0623023147582999E-2</v>
      </c>
    </row>
    <row r="184" spans="1:8" x14ac:dyDescent="0.25">
      <c r="A184">
        <v>9.0499999999999997E-2</v>
      </c>
      <c r="B184">
        <v>0.20731431854248</v>
      </c>
      <c r="C184">
        <v>9.0499999999999997E-2</v>
      </c>
      <c r="D184">
        <v>4.6507252912521398E-2</v>
      </c>
      <c r="E184">
        <v>9.0499999999999997E-2</v>
      </c>
      <c r="F184">
        <v>3.5098054752349901E-2</v>
      </c>
      <c r="G184">
        <v>9.0499999999999997E-2</v>
      </c>
      <c r="H184">
        <v>9.5946665954589807E-3</v>
      </c>
    </row>
    <row r="185" spans="1:8" x14ac:dyDescent="0.25">
      <c r="A185">
        <v>9.09999999999999E-2</v>
      </c>
      <c r="B185">
        <v>0.25475468719482403</v>
      </c>
      <c r="C185">
        <v>9.09999999999999E-2</v>
      </c>
      <c r="D185">
        <v>2.4875973920822199E-2</v>
      </c>
      <c r="E185">
        <v>9.09999999999999E-2</v>
      </c>
      <c r="F185">
        <v>3.5098054752349901E-2</v>
      </c>
      <c r="G185">
        <v>9.09999999999999E-2</v>
      </c>
      <c r="H185">
        <v>9.5946665954589807E-3</v>
      </c>
    </row>
    <row r="186" spans="1:8" x14ac:dyDescent="0.25">
      <c r="A186">
        <v>9.1499999999999998E-2</v>
      </c>
      <c r="B186">
        <v>0.25475468719482403</v>
      </c>
      <c r="C186">
        <v>9.1499999999999998E-2</v>
      </c>
      <c r="D186">
        <v>2.4875973920822199E-2</v>
      </c>
      <c r="E186">
        <v>9.1499999999999998E-2</v>
      </c>
      <c r="F186">
        <v>1.3826505527496299E-2</v>
      </c>
      <c r="G186">
        <v>9.1499999999999998E-2</v>
      </c>
      <c r="H186">
        <v>9.5946665954589807E-3</v>
      </c>
    </row>
    <row r="187" spans="1:8" x14ac:dyDescent="0.25">
      <c r="A187">
        <v>9.1999999999999998E-2</v>
      </c>
      <c r="B187">
        <v>0.25475468719482403</v>
      </c>
      <c r="C187">
        <v>9.1999999999999998E-2</v>
      </c>
      <c r="D187">
        <v>2.4875973920822199E-2</v>
      </c>
      <c r="E187">
        <v>9.1999999999999998E-2</v>
      </c>
      <c r="F187">
        <v>1.3826505527496299E-2</v>
      </c>
      <c r="G187">
        <v>9.1999999999999998E-2</v>
      </c>
      <c r="H187">
        <v>9.5946665954589807E-3</v>
      </c>
    </row>
    <row r="188" spans="1:8" x14ac:dyDescent="0.25">
      <c r="A188">
        <v>9.2499999999999999E-2</v>
      </c>
      <c r="B188">
        <v>0.25475468719482403</v>
      </c>
      <c r="C188">
        <v>9.2499999999999999E-2</v>
      </c>
      <c r="D188">
        <v>2.4875973920822199E-2</v>
      </c>
      <c r="E188">
        <v>9.2499999999999999E-2</v>
      </c>
      <c r="F188">
        <v>-7.4450417900085502E-3</v>
      </c>
      <c r="G188">
        <v>9.2499999999999999E-2</v>
      </c>
      <c r="H188">
        <v>9.5946665954589807E-3</v>
      </c>
    </row>
    <row r="189" spans="1:8" x14ac:dyDescent="0.25">
      <c r="A189">
        <v>9.2999999999999999E-2</v>
      </c>
      <c r="B189">
        <v>0.25475468719482403</v>
      </c>
      <c r="C189">
        <v>9.2999999999999999E-2</v>
      </c>
      <c r="D189">
        <v>2.4875973920822199E-2</v>
      </c>
      <c r="E189">
        <v>9.2999999999999999E-2</v>
      </c>
      <c r="F189">
        <v>-7.4450417900085502E-3</v>
      </c>
      <c r="G189">
        <v>9.2999999999999999E-2</v>
      </c>
      <c r="H189">
        <v>9.5946665954589807E-3</v>
      </c>
    </row>
    <row r="190" spans="1:8" x14ac:dyDescent="0.25">
      <c r="A190">
        <v>9.3499999999999903E-2</v>
      </c>
      <c r="B190">
        <v>0.25475468719482403</v>
      </c>
      <c r="C190">
        <v>9.3499999999999903E-2</v>
      </c>
      <c r="D190">
        <v>2.4875973920822199E-2</v>
      </c>
      <c r="E190">
        <v>9.3499999999999903E-2</v>
      </c>
      <c r="F190">
        <v>-2.8716591014862101E-2</v>
      </c>
      <c r="G190">
        <v>9.3499999999999903E-2</v>
      </c>
      <c r="H190">
        <v>9.5946665954589807E-3</v>
      </c>
    </row>
    <row r="191" spans="1:8" x14ac:dyDescent="0.25">
      <c r="A191">
        <v>9.4E-2</v>
      </c>
      <c r="B191">
        <v>0.25475468719482403</v>
      </c>
      <c r="C191">
        <v>9.4E-2</v>
      </c>
      <c r="D191">
        <v>2.4875973920822199E-2</v>
      </c>
      <c r="E191">
        <v>9.4E-2</v>
      </c>
      <c r="F191">
        <v>-2.8716591014862101E-2</v>
      </c>
      <c r="G191">
        <v>9.4E-2</v>
      </c>
      <c r="H191">
        <v>9.5946665954589807E-3</v>
      </c>
    </row>
    <row r="192" spans="1:8" x14ac:dyDescent="0.25">
      <c r="A192">
        <v>9.4500000000000001E-2</v>
      </c>
      <c r="B192">
        <v>0.25475468719482403</v>
      </c>
      <c r="C192">
        <v>9.4500000000000001E-2</v>
      </c>
      <c r="D192">
        <v>4.6507252912521398E-2</v>
      </c>
      <c r="E192">
        <v>9.4500000000000001E-2</v>
      </c>
      <c r="F192">
        <v>-2.8716591014862101E-2</v>
      </c>
      <c r="G192">
        <v>9.4500000000000001E-2</v>
      </c>
      <c r="H192">
        <v>-1.43368423461915E-3</v>
      </c>
    </row>
    <row r="193" spans="1:8" x14ac:dyDescent="0.25">
      <c r="A193">
        <v>9.5000000000000001E-2</v>
      </c>
      <c r="B193">
        <v>0.25475468719482403</v>
      </c>
      <c r="C193">
        <v>9.5000000000000001E-2</v>
      </c>
      <c r="D193">
        <v>4.6507252912521398E-2</v>
      </c>
      <c r="E193">
        <v>9.5000000000000001E-2</v>
      </c>
      <c r="F193">
        <v>-7.4450417900085502E-3</v>
      </c>
      <c r="G193">
        <v>9.5000000000000001E-2</v>
      </c>
      <c r="H193">
        <v>-1.43368423461915E-3</v>
      </c>
    </row>
    <row r="194" spans="1:8" x14ac:dyDescent="0.25">
      <c r="A194">
        <v>9.5500000000000002E-2</v>
      </c>
      <c r="B194">
        <v>0.25475468719482403</v>
      </c>
      <c r="C194">
        <v>9.5500000000000002E-2</v>
      </c>
      <c r="D194">
        <v>4.6507252912521398E-2</v>
      </c>
      <c r="E194">
        <v>9.5500000000000002E-2</v>
      </c>
      <c r="F194">
        <v>1.3826505527496299E-2</v>
      </c>
      <c r="G194">
        <v>9.5500000000000002E-2</v>
      </c>
      <c r="H194">
        <v>-1.24620388793945E-2</v>
      </c>
    </row>
    <row r="195" spans="1:8" x14ac:dyDescent="0.25">
      <c r="A195">
        <v>9.6000000000000002E-2</v>
      </c>
      <c r="B195">
        <v>0.25475468719482403</v>
      </c>
      <c r="C195">
        <v>9.6000000000000002E-2</v>
      </c>
      <c r="D195">
        <v>6.8138539533615095E-2</v>
      </c>
      <c r="E195">
        <v>9.6000000000000002E-2</v>
      </c>
      <c r="F195">
        <v>1.3826505527496299E-2</v>
      </c>
      <c r="G195">
        <v>9.6000000000000002E-2</v>
      </c>
      <c r="H195">
        <v>-1.24620388793945E-2</v>
      </c>
    </row>
    <row r="196" spans="1:8" x14ac:dyDescent="0.25">
      <c r="A196">
        <v>9.6500000000000002E-2</v>
      </c>
      <c r="B196">
        <v>0.25475468719482403</v>
      </c>
      <c r="C196">
        <v>9.6500000000000002E-2</v>
      </c>
      <c r="D196">
        <v>6.8138539533615095E-2</v>
      </c>
      <c r="E196">
        <v>9.6500000000000002E-2</v>
      </c>
      <c r="F196">
        <v>3.5098054752349901E-2</v>
      </c>
      <c r="G196">
        <v>9.6500000000000002E-2</v>
      </c>
      <c r="H196">
        <v>-1.24620388793945E-2</v>
      </c>
    </row>
    <row r="197" spans="1:8" x14ac:dyDescent="0.25">
      <c r="A197">
        <v>9.7000000000000003E-2</v>
      </c>
      <c r="B197">
        <v>0.25475468719482403</v>
      </c>
      <c r="C197">
        <v>9.7000000000000003E-2</v>
      </c>
      <c r="D197">
        <v>6.8138539533615095E-2</v>
      </c>
      <c r="E197">
        <v>9.7000000000000003E-2</v>
      </c>
      <c r="F197">
        <v>3.5098054752349901E-2</v>
      </c>
      <c r="G197">
        <v>9.7000000000000003E-2</v>
      </c>
      <c r="H197">
        <v>-1.43368423461915E-3</v>
      </c>
    </row>
    <row r="198" spans="1:8" x14ac:dyDescent="0.25">
      <c r="A198">
        <v>9.7499999999999906E-2</v>
      </c>
      <c r="B198">
        <v>0.20731431854248</v>
      </c>
      <c r="C198">
        <v>9.7499999999999906E-2</v>
      </c>
      <c r="D198">
        <v>8.9769818525314404E-2</v>
      </c>
      <c r="E198">
        <v>9.7499999999999906E-2</v>
      </c>
      <c r="F198">
        <v>3.5098054752349901E-2</v>
      </c>
      <c r="G198">
        <v>9.7499999999999906E-2</v>
      </c>
      <c r="H198">
        <v>9.5946665954589807E-3</v>
      </c>
    </row>
    <row r="199" spans="1:8" x14ac:dyDescent="0.25">
      <c r="A199">
        <v>9.8000000000000004E-2</v>
      </c>
      <c r="B199">
        <v>0.159873980407715</v>
      </c>
      <c r="C199">
        <v>9.8000000000000004E-2</v>
      </c>
      <c r="D199">
        <v>8.9769818525314404E-2</v>
      </c>
      <c r="E199">
        <v>9.8000000000000004E-2</v>
      </c>
      <c r="F199">
        <v>3.5098054752349901E-2</v>
      </c>
      <c r="G199">
        <v>9.8000000000000004E-2</v>
      </c>
      <c r="H199">
        <v>2.0623023147582999E-2</v>
      </c>
    </row>
    <row r="200" spans="1:8" x14ac:dyDescent="0.25">
      <c r="A200">
        <v>9.8500000000000004E-2</v>
      </c>
      <c r="B200">
        <v>0.112433611755371</v>
      </c>
      <c r="C200">
        <v>9.8500000000000004E-2</v>
      </c>
      <c r="D200">
        <v>8.9769818525314404E-2</v>
      </c>
      <c r="E200">
        <v>9.8500000000000004E-2</v>
      </c>
      <c r="F200">
        <v>3.5098054752349901E-2</v>
      </c>
      <c r="G200">
        <v>9.8500000000000004E-2</v>
      </c>
      <c r="H200">
        <v>2.0623023147582999E-2</v>
      </c>
    </row>
    <row r="201" spans="1:8" x14ac:dyDescent="0.25">
      <c r="A201">
        <v>9.9000000000000005E-2</v>
      </c>
      <c r="B201">
        <v>0.112433611755371</v>
      </c>
      <c r="C201">
        <v>9.9000000000000005E-2</v>
      </c>
      <c r="D201">
        <v>6.8138539533615095E-2</v>
      </c>
      <c r="E201">
        <v>9.9000000000000005E-2</v>
      </c>
      <c r="F201">
        <v>3.5098054752349901E-2</v>
      </c>
      <c r="G201">
        <v>9.9000000000000005E-2</v>
      </c>
      <c r="H201">
        <v>3.1651377792358402E-2</v>
      </c>
    </row>
    <row r="202" spans="1:8" x14ac:dyDescent="0.25">
      <c r="A202">
        <v>9.9500000000000005E-2</v>
      </c>
      <c r="B202">
        <v>0.112433611755371</v>
      </c>
      <c r="C202">
        <v>9.9500000000000005E-2</v>
      </c>
      <c r="D202">
        <v>6.8138539533615095E-2</v>
      </c>
      <c r="E202">
        <v>9.9500000000000005E-2</v>
      </c>
      <c r="F202">
        <v>5.6369607791900603E-2</v>
      </c>
      <c r="G202">
        <v>9.9500000000000005E-2</v>
      </c>
      <c r="H202">
        <v>3.1651377792358402E-2</v>
      </c>
    </row>
    <row r="203" spans="1:8" x14ac:dyDescent="0.25">
      <c r="A203">
        <v>9.9999999999999895E-2</v>
      </c>
      <c r="B203">
        <v>0.112433611755371</v>
      </c>
      <c r="C203">
        <v>9.9999999999999895E-2</v>
      </c>
      <c r="D203">
        <v>6.8138539533615095E-2</v>
      </c>
      <c r="E203">
        <v>9.9999999999999895E-2</v>
      </c>
      <c r="F203">
        <v>5.6369607791900603E-2</v>
      </c>
      <c r="G203">
        <v>9.9999999999999895E-2</v>
      </c>
      <c r="H203">
        <v>3.1651377792358402E-2</v>
      </c>
    </row>
    <row r="204" spans="1:8" x14ac:dyDescent="0.25">
      <c r="A204">
        <v>0.10050000000000001</v>
      </c>
      <c r="B204">
        <v>0.159873980407715</v>
      </c>
      <c r="C204">
        <v>0.10050000000000001</v>
      </c>
      <c r="D204">
        <v>6.8138539533615095E-2</v>
      </c>
      <c r="E204">
        <v>0.10050000000000001</v>
      </c>
      <c r="F204">
        <v>5.6369607791900603E-2</v>
      </c>
      <c r="G204">
        <v>0.10050000000000001</v>
      </c>
      <c r="H204">
        <v>2.0623023147582999E-2</v>
      </c>
    </row>
    <row r="205" spans="1:8" x14ac:dyDescent="0.25">
      <c r="A205">
        <v>0.10100000000000001</v>
      </c>
      <c r="B205">
        <v>0.159873980407715</v>
      </c>
      <c r="C205">
        <v>0.10100000000000001</v>
      </c>
      <c r="D205">
        <v>6.8138539533615095E-2</v>
      </c>
      <c r="E205">
        <v>0.10100000000000001</v>
      </c>
      <c r="F205">
        <v>5.6369607791900603E-2</v>
      </c>
      <c r="G205">
        <v>0.10100000000000001</v>
      </c>
      <c r="H205">
        <v>2.0623023147582999E-2</v>
      </c>
    </row>
    <row r="206" spans="1:8" x14ac:dyDescent="0.25">
      <c r="A206">
        <v>0.10150000000000001</v>
      </c>
      <c r="B206">
        <v>0.159873980407715</v>
      </c>
      <c r="C206">
        <v>0.10150000000000001</v>
      </c>
      <c r="D206">
        <v>6.8138539533615095E-2</v>
      </c>
      <c r="E206">
        <v>0.10150000000000001</v>
      </c>
      <c r="F206">
        <v>5.6369607791900603E-2</v>
      </c>
      <c r="G206">
        <v>0.10150000000000001</v>
      </c>
      <c r="H206">
        <v>9.5946665954589807E-3</v>
      </c>
    </row>
    <row r="207" spans="1:8" x14ac:dyDescent="0.25">
      <c r="A207">
        <v>0.10199999999999999</v>
      </c>
      <c r="B207">
        <v>0.20731431854248</v>
      </c>
      <c r="C207">
        <v>0.10199999999999999</v>
      </c>
      <c r="D207">
        <v>8.9769818525314404E-2</v>
      </c>
      <c r="E207">
        <v>0.10199999999999999</v>
      </c>
      <c r="F207">
        <v>3.5098054752349901E-2</v>
      </c>
      <c r="G207">
        <v>0.10199999999999999</v>
      </c>
      <c r="H207">
        <v>9.5946665954589807E-3</v>
      </c>
    </row>
    <row r="208" spans="1:8" x14ac:dyDescent="0.25">
      <c r="A208">
        <v>0.10249999999999999</v>
      </c>
      <c r="B208">
        <v>0.159873980407715</v>
      </c>
      <c r="C208">
        <v>0.10249999999999999</v>
      </c>
      <c r="D208">
        <v>8.9769818525314404E-2</v>
      </c>
      <c r="E208">
        <v>0.10249999999999999</v>
      </c>
      <c r="F208">
        <v>1.3826505527496299E-2</v>
      </c>
      <c r="G208">
        <v>0.10249999999999999</v>
      </c>
      <c r="H208">
        <v>-1.43368423461915E-3</v>
      </c>
    </row>
    <row r="209" spans="1:8" x14ac:dyDescent="0.25">
      <c r="A209">
        <v>0.10299999999999999</v>
      </c>
      <c r="B209">
        <v>0.159873980407715</v>
      </c>
      <c r="C209">
        <v>0.10299999999999999</v>
      </c>
      <c r="D209">
        <v>8.9769818525314404E-2</v>
      </c>
      <c r="E209">
        <v>0.10299999999999999</v>
      </c>
      <c r="F209">
        <v>1.3826505527496299E-2</v>
      </c>
      <c r="G209">
        <v>0.10299999999999999</v>
      </c>
      <c r="H209">
        <v>-1.43368423461915E-3</v>
      </c>
    </row>
    <row r="210" spans="1:8" x14ac:dyDescent="0.25">
      <c r="A210">
        <v>0.10349999999999999</v>
      </c>
      <c r="B210">
        <v>0.112433611755371</v>
      </c>
      <c r="C210">
        <v>0.10349999999999999</v>
      </c>
      <c r="D210">
        <v>6.8138539533615095E-2</v>
      </c>
      <c r="E210">
        <v>0.10349999999999999</v>
      </c>
      <c r="F210">
        <v>1.3826505527496299E-2</v>
      </c>
      <c r="G210">
        <v>0.10349999999999999</v>
      </c>
      <c r="H210">
        <v>-1.43368423461915E-3</v>
      </c>
    </row>
    <row r="211" spans="1:8" x14ac:dyDescent="0.25">
      <c r="A211">
        <v>0.104</v>
      </c>
      <c r="B211">
        <v>0.112433611755371</v>
      </c>
      <c r="C211">
        <v>0.104</v>
      </c>
      <c r="D211">
        <v>4.6507252912521398E-2</v>
      </c>
      <c r="E211">
        <v>0.104</v>
      </c>
      <c r="F211">
        <v>1.3826505527496299E-2</v>
      </c>
      <c r="G211">
        <v>0.104</v>
      </c>
      <c r="H211">
        <v>9.5946665954589807E-3</v>
      </c>
    </row>
    <row r="212" spans="1:8" x14ac:dyDescent="0.25">
      <c r="A212">
        <v>0.1045</v>
      </c>
      <c r="B212">
        <v>0.112433611755371</v>
      </c>
      <c r="C212">
        <v>0.1045</v>
      </c>
      <c r="D212">
        <v>4.6507252912521398E-2</v>
      </c>
      <c r="E212">
        <v>0.1045</v>
      </c>
      <c r="F212">
        <v>-7.4450417900085502E-3</v>
      </c>
      <c r="G212">
        <v>0.1045</v>
      </c>
      <c r="H212">
        <v>2.0623023147582999E-2</v>
      </c>
    </row>
    <row r="213" spans="1:8" x14ac:dyDescent="0.25">
      <c r="A213">
        <v>0.105</v>
      </c>
      <c r="B213">
        <v>0.112433611755371</v>
      </c>
      <c r="C213">
        <v>0.105</v>
      </c>
      <c r="D213">
        <v>2.4875973920822199E-2</v>
      </c>
      <c r="E213">
        <v>0.105</v>
      </c>
      <c r="F213">
        <v>-7.4450417900085502E-3</v>
      </c>
      <c r="G213">
        <v>0.105</v>
      </c>
      <c r="H213">
        <v>2.0623023147582999E-2</v>
      </c>
    </row>
    <row r="214" spans="1:8" x14ac:dyDescent="0.25">
      <c r="A214">
        <v>0.1055</v>
      </c>
      <c r="B214">
        <v>0.159873980407715</v>
      </c>
      <c r="C214">
        <v>0.1055</v>
      </c>
      <c r="D214">
        <v>2.4875973920822199E-2</v>
      </c>
      <c r="E214">
        <v>0.1055</v>
      </c>
      <c r="F214">
        <v>-7.4450417900085502E-3</v>
      </c>
      <c r="G214">
        <v>0.1055</v>
      </c>
      <c r="H214">
        <v>3.1651377792358402E-2</v>
      </c>
    </row>
    <row r="215" spans="1:8" x14ac:dyDescent="0.25">
      <c r="A215">
        <v>0.106</v>
      </c>
      <c r="B215">
        <v>0.159873980407715</v>
      </c>
      <c r="C215">
        <v>0.106</v>
      </c>
      <c r="D215">
        <v>2.4875973920822199E-2</v>
      </c>
      <c r="E215">
        <v>0.106</v>
      </c>
      <c r="F215">
        <v>-7.4450417900085502E-3</v>
      </c>
      <c r="G215">
        <v>0.106</v>
      </c>
      <c r="H215">
        <v>3.1651377792358402E-2</v>
      </c>
    </row>
    <row r="216" spans="1:8" x14ac:dyDescent="0.25">
      <c r="A216">
        <v>0.1065</v>
      </c>
      <c r="B216">
        <v>0.20731431854248</v>
      </c>
      <c r="C216">
        <v>0.1065</v>
      </c>
      <c r="D216">
        <v>4.6507252912521398E-2</v>
      </c>
      <c r="E216">
        <v>0.1065</v>
      </c>
      <c r="F216">
        <v>-7.4450417900085502E-3</v>
      </c>
      <c r="G216">
        <v>0.1065</v>
      </c>
      <c r="H216">
        <v>3.1651377792358402E-2</v>
      </c>
    </row>
    <row r="217" spans="1:8" x14ac:dyDescent="0.25">
      <c r="A217">
        <v>0.107</v>
      </c>
      <c r="B217">
        <v>0.20731431854248</v>
      </c>
      <c r="C217">
        <v>0.107</v>
      </c>
      <c r="D217">
        <v>4.6507252912521398E-2</v>
      </c>
      <c r="E217">
        <v>0.107</v>
      </c>
      <c r="F217">
        <v>1.3826505527496299E-2</v>
      </c>
      <c r="G217">
        <v>0.107</v>
      </c>
      <c r="H217">
        <v>3.1651377792358402E-2</v>
      </c>
    </row>
    <row r="218" spans="1:8" x14ac:dyDescent="0.25">
      <c r="A218">
        <v>0.1075</v>
      </c>
      <c r="B218">
        <v>0.159873980407715</v>
      </c>
      <c r="C218">
        <v>0.1075</v>
      </c>
      <c r="D218">
        <v>6.8138539533615095E-2</v>
      </c>
      <c r="E218">
        <v>0.1075</v>
      </c>
      <c r="F218">
        <v>1.3826505527496299E-2</v>
      </c>
      <c r="G218">
        <v>0.1075</v>
      </c>
      <c r="H218">
        <v>2.0623023147582999E-2</v>
      </c>
    </row>
    <row r="219" spans="1:8" x14ac:dyDescent="0.25">
      <c r="A219">
        <v>0.108</v>
      </c>
      <c r="B219">
        <v>0.159873980407715</v>
      </c>
      <c r="C219">
        <v>0.108</v>
      </c>
      <c r="D219">
        <v>6.8138539533615095E-2</v>
      </c>
      <c r="E219">
        <v>0.108</v>
      </c>
      <c r="F219">
        <v>1.3826505527496299E-2</v>
      </c>
      <c r="G219">
        <v>0.108</v>
      </c>
      <c r="H219">
        <v>2.0623023147582999E-2</v>
      </c>
    </row>
    <row r="220" spans="1:8" x14ac:dyDescent="0.25">
      <c r="A220">
        <v>0.1085</v>
      </c>
      <c r="B220">
        <v>0.112433611755371</v>
      </c>
      <c r="C220">
        <v>0.1085</v>
      </c>
      <c r="D220">
        <v>6.8138539533615095E-2</v>
      </c>
      <c r="E220">
        <v>0.1085</v>
      </c>
      <c r="F220">
        <v>1.3826505527496299E-2</v>
      </c>
      <c r="G220">
        <v>0.1085</v>
      </c>
      <c r="H220">
        <v>2.0623023147582999E-2</v>
      </c>
    </row>
    <row r="221" spans="1:8" x14ac:dyDescent="0.25">
      <c r="A221">
        <v>0.109</v>
      </c>
      <c r="B221">
        <v>0.112433611755371</v>
      </c>
      <c r="C221">
        <v>0.109</v>
      </c>
      <c r="D221">
        <v>4.6507252912521398E-2</v>
      </c>
      <c r="E221">
        <v>0.109</v>
      </c>
      <c r="F221">
        <v>1.3826505527496299E-2</v>
      </c>
      <c r="G221">
        <v>0.109</v>
      </c>
      <c r="H221">
        <v>2.0623023147582999E-2</v>
      </c>
    </row>
    <row r="222" spans="1:8" x14ac:dyDescent="0.25">
      <c r="A222">
        <v>0.1095</v>
      </c>
      <c r="B222">
        <v>0.112433611755371</v>
      </c>
      <c r="C222">
        <v>0.1095</v>
      </c>
      <c r="D222">
        <v>4.6507252912521398E-2</v>
      </c>
      <c r="E222">
        <v>0.1095</v>
      </c>
      <c r="F222">
        <v>1.3826505527496299E-2</v>
      </c>
      <c r="G222">
        <v>0.1095</v>
      </c>
      <c r="H222">
        <v>2.0623023147582999E-2</v>
      </c>
    </row>
    <row r="223" spans="1:8" x14ac:dyDescent="0.25">
      <c r="A223">
        <v>0.11</v>
      </c>
      <c r="B223">
        <v>0.112433611755371</v>
      </c>
      <c r="C223">
        <v>0.11</v>
      </c>
      <c r="D223">
        <v>4.6507252912521398E-2</v>
      </c>
      <c r="E223">
        <v>0.11</v>
      </c>
      <c r="F223">
        <v>1.3826505527496299E-2</v>
      </c>
      <c r="G223">
        <v>0.11</v>
      </c>
      <c r="H223">
        <v>2.0623023147582999E-2</v>
      </c>
    </row>
    <row r="224" spans="1:8" x14ac:dyDescent="0.25">
      <c r="A224">
        <v>0.1105</v>
      </c>
      <c r="B224">
        <v>0.159873980407715</v>
      </c>
      <c r="C224">
        <v>0.1105</v>
      </c>
      <c r="D224">
        <v>4.6507252912521398E-2</v>
      </c>
      <c r="E224">
        <v>0.1105</v>
      </c>
      <c r="F224">
        <v>1.3826505527496299E-2</v>
      </c>
      <c r="G224">
        <v>0.1105</v>
      </c>
      <c r="H224">
        <v>2.0623023147582999E-2</v>
      </c>
    </row>
    <row r="225" spans="1:8" x14ac:dyDescent="0.25">
      <c r="A225">
        <v>0.111</v>
      </c>
      <c r="B225">
        <v>0.20731431854248</v>
      </c>
      <c r="C225">
        <v>0.111</v>
      </c>
      <c r="D225">
        <v>4.6507252912521398E-2</v>
      </c>
      <c r="E225">
        <v>0.111</v>
      </c>
      <c r="F225">
        <v>-7.4450417900085502E-3</v>
      </c>
      <c r="G225">
        <v>0.111</v>
      </c>
      <c r="H225">
        <v>9.5946665954589807E-3</v>
      </c>
    </row>
    <row r="226" spans="1:8" x14ac:dyDescent="0.25">
      <c r="A226">
        <v>0.1115</v>
      </c>
      <c r="B226">
        <v>0.20731431854248</v>
      </c>
      <c r="C226">
        <v>0.1115</v>
      </c>
      <c r="D226">
        <v>6.8138539533615095E-2</v>
      </c>
      <c r="E226">
        <v>0.1115</v>
      </c>
      <c r="F226">
        <v>-7.4450417900085502E-3</v>
      </c>
      <c r="G226">
        <v>0.1115</v>
      </c>
      <c r="H226">
        <v>9.5946665954589807E-3</v>
      </c>
    </row>
    <row r="227" spans="1:8" x14ac:dyDescent="0.25">
      <c r="A227">
        <v>0.112</v>
      </c>
      <c r="B227">
        <v>0.20731431854248</v>
      </c>
      <c r="C227">
        <v>0.112</v>
      </c>
      <c r="D227">
        <v>6.8138539533615095E-2</v>
      </c>
      <c r="E227">
        <v>0.112</v>
      </c>
      <c r="F227">
        <v>-7.4450417900085502E-3</v>
      </c>
      <c r="G227">
        <v>0.112</v>
      </c>
      <c r="H227">
        <v>2.0623023147582999E-2</v>
      </c>
    </row>
    <row r="228" spans="1:8" x14ac:dyDescent="0.25">
      <c r="A228">
        <v>0.1125</v>
      </c>
      <c r="B228">
        <v>0.20731431854248</v>
      </c>
      <c r="C228">
        <v>0.1125</v>
      </c>
      <c r="D228">
        <v>6.8138539533615095E-2</v>
      </c>
      <c r="E228">
        <v>0.1125</v>
      </c>
      <c r="F228">
        <v>-7.4450417900085502E-3</v>
      </c>
      <c r="G228">
        <v>0.1125</v>
      </c>
      <c r="H228">
        <v>2.0623023147582999E-2</v>
      </c>
    </row>
    <row r="229" spans="1:8" x14ac:dyDescent="0.25">
      <c r="A229">
        <v>0.113</v>
      </c>
      <c r="B229">
        <v>0.20731431854248</v>
      </c>
      <c r="C229">
        <v>0.113</v>
      </c>
      <c r="D229">
        <v>6.8138539533615095E-2</v>
      </c>
      <c r="E229">
        <v>0.113</v>
      </c>
      <c r="F229">
        <v>-7.4450417900085502E-3</v>
      </c>
      <c r="G229">
        <v>0.113</v>
      </c>
      <c r="H229">
        <v>2.0623023147582999E-2</v>
      </c>
    </row>
    <row r="230" spans="1:8" x14ac:dyDescent="0.25">
      <c r="A230">
        <v>0.1135</v>
      </c>
      <c r="B230">
        <v>0.159873980407715</v>
      </c>
      <c r="C230">
        <v>0.1135</v>
      </c>
      <c r="D230">
        <v>6.8138539533615095E-2</v>
      </c>
      <c r="E230">
        <v>0.1135</v>
      </c>
      <c r="F230">
        <v>1.3826505527496299E-2</v>
      </c>
      <c r="G230">
        <v>0.1135</v>
      </c>
      <c r="H230">
        <v>3.1651377792358402E-2</v>
      </c>
    </row>
    <row r="231" spans="1:8" x14ac:dyDescent="0.25">
      <c r="A231">
        <v>0.114</v>
      </c>
      <c r="B231">
        <v>0.159873980407715</v>
      </c>
      <c r="C231">
        <v>0.114</v>
      </c>
      <c r="D231">
        <v>6.8138539533615095E-2</v>
      </c>
      <c r="E231">
        <v>0.114</v>
      </c>
      <c r="F231">
        <v>1.3826505527496299E-2</v>
      </c>
      <c r="G231">
        <v>0.114</v>
      </c>
      <c r="H231">
        <v>3.1651377792358402E-2</v>
      </c>
    </row>
    <row r="232" spans="1:8" x14ac:dyDescent="0.25">
      <c r="A232">
        <v>0.1145</v>
      </c>
      <c r="B232">
        <v>0.112433611755371</v>
      </c>
      <c r="C232">
        <v>0.1145</v>
      </c>
      <c r="D232">
        <v>4.6507252912521398E-2</v>
      </c>
      <c r="E232">
        <v>0.1145</v>
      </c>
      <c r="F232">
        <v>3.5098054752349901E-2</v>
      </c>
      <c r="G232">
        <v>0.1145</v>
      </c>
      <c r="H232">
        <v>4.26797314834595E-2</v>
      </c>
    </row>
    <row r="233" spans="1:8" x14ac:dyDescent="0.25">
      <c r="A233">
        <v>0.115</v>
      </c>
      <c r="B233">
        <v>0.112433611755371</v>
      </c>
      <c r="C233">
        <v>0.115</v>
      </c>
      <c r="D233">
        <v>2.4875973920822199E-2</v>
      </c>
      <c r="E233">
        <v>0.115</v>
      </c>
      <c r="F233">
        <v>5.6369607791900603E-2</v>
      </c>
      <c r="G233">
        <v>0.115</v>
      </c>
      <c r="H233">
        <v>4.26797314834595E-2</v>
      </c>
    </row>
    <row r="234" spans="1:8" x14ac:dyDescent="0.25">
      <c r="A234">
        <v>0.11550000000000001</v>
      </c>
      <c r="B234">
        <v>0.112433611755371</v>
      </c>
      <c r="C234">
        <v>0.11550000000000001</v>
      </c>
      <c r="D234">
        <v>2.4875973920822199E-2</v>
      </c>
      <c r="E234">
        <v>0.11550000000000001</v>
      </c>
      <c r="F234">
        <v>5.6369607791900603E-2</v>
      </c>
      <c r="G234">
        <v>0.11550000000000001</v>
      </c>
      <c r="H234">
        <v>4.26797314834595E-2</v>
      </c>
    </row>
    <row r="235" spans="1:8" x14ac:dyDescent="0.25">
      <c r="A235">
        <v>0.11600000000000001</v>
      </c>
      <c r="B235">
        <v>0.112433611755371</v>
      </c>
      <c r="C235">
        <v>0.11600000000000001</v>
      </c>
      <c r="D235">
        <v>2.4875973920822199E-2</v>
      </c>
      <c r="E235">
        <v>0.11600000000000001</v>
      </c>
      <c r="F235">
        <v>5.6369607791900603E-2</v>
      </c>
      <c r="G235">
        <v>0.11600000000000001</v>
      </c>
      <c r="H235">
        <v>4.26797314834595E-2</v>
      </c>
    </row>
    <row r="236" spans="1:8" x14ac:dyDescent="0.25">
      <c r="A236">
        <v>0.11650000000000001</v>
      </c>
      <c r="B236">
        <v>0.112433611755371</v>
      </c>
      <c r="C236">
        <v>0.11650000000000001</v>
      </c>
      <c r="D236">
        <v>2.4875973920822199E-2</v>
      </c>
      <c r="E236">
        <v>0.11650000000000001</v>
      </c>
      <c r="F236">
        <v>3.5098054752349901E-2</v>
      </c>
      <c r="G236">
        <v>0.11650000000000001</v>
      </c>
      <c r="H236">
        <v>3.1651377792358402E-2</v>
      </c>
    </row>
    <row r="237" spans="1:8" x14ac:dyDescent="0.25">
      <c r="A237">
        <v>0.11700000000000001</v>
      </c>
      <c r="B237">
        <v>0.112433611755371</v>
      </c>
      <c r="C237">
        <v>0.11700000000000001</v>
      </c>
      <c r="D237">
        <v>2.4875973920822199E-2</v>
      </c>
      <c r="E237">
        <v>0.11700000000000001</v>
      </c>
      <c r="F237">
        <v>3.5098054752349901E-2</v>
      </c>
      <c r="G237">
        <v>0.11700000000000001</v>
      </c>
      <c r="H237">
        <v>3.1651377792358402E-2</v>
      </c>
    </row>
    <row r="238" spans="1:8" x14ac:dyDescent="0.25">
      <c r="A238">
        <v>0.11749999999999999</v>
      </c>
      <c r="B238">
        <v>0.112433611755371</v>
      </c>
      <c r="C238">
        <v>0.11749999999999999</v>
      </c>
      <c r="D238">
        <v>4.6507252912521398E-2</v>
      </c>
      <c r="E238">
        <v>0.11749999999999999</v>
      </c>
      <c r="F238">
        <v>3.5098054752349901E-2</v>
      </c>
      <c r="G238">
        <v>0.11749999999999999</v>
      </c>
      <c r="H238">
        <v>3.1651377792358402E-2</v>
      </c>
    </row>
    <row r="239" spans="1:8" x14ac:dyDescent="0.25">
      <c r="A239">
        <v>0.11799999999999999</v>
      </c>
      <c r="B239">
        <v>0.112433611755371</v>
      </c>
      <c r="C239">
        <v>0.11799999999999999</v>
      </c>
      <c r="D239">
        <v>6.8138539533615095E-2</v>
      </c>
      <c r="E239">
        <v>0.11799999999999999</v>
      </c>
      <c r="F239">
        <v>3.5098054752349901E-2</v>
      </c>
      <c r="G239">
        <v>0.11799999999999999</v>
      </c>
      <c r="H239">
        <v>2.0623023147582999E-2</v>
      </c>
    </row>
    <row r="240" spans="1:8" x14ac:dyDescent="0.25">
      <c r="A240">
        <v>0.11849999999999999</v>
      </c>
      <c r="B240">
        <v>0.112433611755371</v>
      </c>
      <c r="C240">
        <v>0.11849999999999999</v>
      </c>
      <c r="D240">
        <v>6.8138539533615095E-2</v>
      </c>
      <c r="E240">
        <v>0.11849999999999999</v>
      </c>
      <c r="F240">
        <v>3.5098054752349901E-2</v>
      </c>
      <c r="G240">
        <v>0.11849999999999999</v>
      </c>
      <c r="H240">
        <v>2.0623023147582999E-2</v>
      </c>
    </row>
    <row r="241" spans="1:8" x14ac:dyDescent="0.25">
      <c r="A241">
        <v>0.11899999999999999</v>
      </c>
      <c r="B241">
        <v>0.112433611755371</v>
      </c>
      <c r="C241">
        <v>0.11899999999999999</v>
      </c>
      <c r="D241">
        <v>6.8138539533615095E-2</v>
      </c>
      <c r="E241">
        <v>0.11899999999999999</v>
      </c>
      <c r="F241">
        <v>3.5098054752349901E-2</v>
      </c>
      <c r="G241">
        <v>0.11899999999999999</v>
      </c>
      <c r="H241">
        <v>2.0623023147582999E-2</v>
      </c>
    </row>
    <row r="242" spans="1:8" x14ac:dyDescent="0.25">
      <c r="A242">
        <v>0.1195</v>
      </c>
      <c r="B242">
        <v>0.159873980407715</v>
      </c>
      <c r="C242">
        <v>0.1195</v>
      </c>
      <c r="D242">
        <v>6.8138539533615095E-2</v>
      </c>
      <c r="E242">
        <v>0.1195</v>
      </c>
      <c r="F242">
        <v>3.5098054752349901E-2</v>
      </c>
      <c r="G242">
        <v>0.1195</v>
      </c>
      <c r="H242">
        <v>3.1651377792358402E-2</v>
      </c>
    </row>
    <row r="243" spans="1:8" x14ac:dyDescent="0.25">
      <c r="A243">
        <v>0.12</v>
      </c>
      <c r="B243">
        <v>0.159873980407715</v>
      </c>
      <c r="C243">
        <v>0.12</v>
      </c>
      <c r="D243">
        <v>6.8138539533615095E-2</v>
      </c>
      <c r="E243">
        <v>0.12</v>
      </c>
      <c r="F243">
        <v>3.5098054752349901E-2</v>
      </c>
      <c r="G243">
        <v>0.12</v>
      </c>
      <c r="H243">
        <v>3.1651377792358402E-2</v>
      </c>
    </row>
    <row r="244" spans="1:8" x14ac:dyDescent="0.25">
      <c r="A244">
        <v>0.1205</v>
      </c>
      <c r="B244">
        <v>0.159873980407715</v>
      </c>
      <c r="C244">
        <v>0.1205</v>
      </c>
      <c r="D244">
        <v>4.6507252912521398E-2</v>
      </c>
      <c r="E244">
        <v>0.1205</v>
      </c>
      <c r="F244">
        <v>3.5098054752349901E-2</v>
      </c>
      <c r="G244">
        <v>0.1205</v>
      </c>
      <c r="H244">
        <v>3.1651377792358402E-2</v>
      </c>
    </row>
    <row r="245" spans="1:8" x14ac:dyDescent="0.25">
      <c r="A245">
        <v>0.121</v>
      </c>
      <c r="B245">
        <v>0.20731431854248</v>
      </c>
      <c r="C245">
        <v>0.121</v>
      </c>
      <c r="D245">
        <v>2.4875973920822199E-2</v>
      </c>
      <c r="E245">
        <v>0.121</v>
      </c>
      <c r="F245">
        <v>3.5098054752349901E-2</v>
      </c>
      <c r="G245">
        <v>0.121</v>
      </c>
      <c r="H245">
        <v>3.1651377792358402E-2</v>
      </c>
    </row>
    <row r="246" spans="1:8" x14ac:dyDescent="0.25">
      <c r="A246">
        <v>0.1215</v>
      </c>
      <c r="B246">
        <v>0.159873980407715</v>
      </c>
      <c r="C246">
        <v>0.1215</v>
      </c>
      <c r="D246">
        <v>2.4875973920822199E-2</v>
      </c>
      <c r="E246">
        <v>0.1215</v>
      </c>
      <c r="F246">
        <v>1.3826505527496299E-2</v>
      </c>
      <c r="G246">
        <v>0.1215</v>
      </c>
      <c r="H246">
        <v>2.0623023147582999E-2</v>
      </c>
    </row>
    <row r="247" spans="1:8" x14ac:dyDescent="0.25">
      <c r="A247">
        <v>0.122</v>
      </c>
      <c r="B247">
        <v>0.159873980407715</v>
      </c>
      <c r="C247">
        <v>0.122</v>
      </c>
      <c r="D247">
        <v>2.4875973920822199E-2</v>
      </c>
      <c r="E247">
        <v>0.122</v>
      </c>
      <c r="F247">
        <v>1.3826505527496299E-2</v>
      </c>
      <c r="G247">
        <v>0.122</v>
      </c>
      <c r="H247">
        <v>2.0623023147582999E-2</v>
      </c>
    </row>
    <row r="248" spans="1:8" x14ac:dyDescent="0.25">
      <c r="A248">
        <v>0.1225</v>
      </c>
      <c r="B248">
        <v>0.159873980407715</v>
      </c>
      <c r="C248">
        <v>0.1225</v>
      </c>
      <c r="D248">
        <v>4.6507252912521398E-2</v>
      </c>
      <c r="E248">
        <v>0.1225</v>
      </c>
      <c r="F248">
        <v>1.3826505527496299E-2</v>
      </c>
      <c r="G248">
        <v>0.1225</v>
      </c>
      <c r="H248">
        <v>2.0623023147582999E-2</v>
      </c>
    </row>
    <row r="249" spans="1:8" x14ac:dyDescent="0.25">
      <c r="A249">
        <v>0.123</v>
      </c>
      <c r="B249">
        <v>0.112433611755371</v>
      </c>
      <c r="C249">
        <v>0.123</v>
      </c>
      <c r="D249">
        <v>6.8138539533615095E-2</v>
      </c>
      <c r="E249">
        <v>0.123</v>
      </c>
      <c r="F249">
        <v>1.3826505527496299E-2</v>
      </c>
      <c r="G249">
        <v>0.123</v>
      </c>
      <c r="H249">
        <v>2.0623023147582999E-2</v>
      </c>
    </row>
    <row r="250" spans="1:8" x14ac:dyDescent="0.25">
      <c r="A250">
        <v>0.1235</v>
      </c>
      <c r="B250">
        <v>0.112433611755371</v>
      </c>
      <c r="C250">
        <v>0.1235</v>
      </c>
      <c r="D250">
        <v>8.9769818525314404E-2</v>
      </c>
      <c r="E250">
        <v>0.1235</v>
      </c>
      <c r="F250">
        <v>1.3826505527496299E-2</v>
      </c>
      <c r="G250">
        <v>0.1235</v>
      </c>
      <c r="H250">
        <v>9.5946665954589807E-3</v>
      </c>
    </row>
    <row r="251" spans="1:8" x14ac:dyDescent="0.25">
      <c r="A251">
        <v>0.124</v>
      </c>
      <c r="B251">
        <v>0.112433611755371</v>
      </c>
      <c r="C251">
        <v>0.124</v>
      </c>
      <c r="D251">
        <v>8.9769818525314404E-2</v>
      </c>
      <c r="E251">
        <v>0.124</v>
      </c>
      <c r="F251">
        <v>3.5098054752349901E-2</v>
      </c>
      <c r="G251">
        <v>0.124</v>
      </c>
      <c r="H251">
        <v>9.5946665954589807E-3</v>
      </c>
    </row>
    <row r="252" spans="1:8" x14ac:dyDescent="0.25">
      <c r="A252">
        <v>0.1245</v>
      </c>
      <c r="B252">
        <v>0.112433611755371</v>
      </c>
      <c r="C252">
        <v>0.1245</v>
      </c>
      <c r="D252">
        <v>8.9769818525314404E-2</v>
      </c>
      <c r="E252">
        <v>0.1245</v>
      </c>
      <c r="F252">
        <v>5.6369607791900603E-2</v>
      </c>
      <c r="G252">
        <v>0.1245</v>
      </c>
      <c r="H252">
        <v>9.5946665954589807E-3</v>
      </c>
    </row>
    <row r="253" spans="1:8" x14ac:dyDescent="0.25">
      <c r="A253">
        <v>0.125</v>
      </c>
      <c r="B253">
        <v>6.4993273620605502E-2</v>
      </c>
      <c r="C253">
        <v>0.125</v>
      </c>
      <c r="D253">
        <v>6.8138539533615095E-2</v>
      </c>
      <c r="E253">
        <v>0.125</v>
      </c>
      <c r="F253">
        <v>5.6369607791900603E-2</v>
      </c>
      <c r="G253">
        <v>0.125</v>
      </c>
      <c r="H253">
        <v>2.0623023147582999E-2</v>
      </c>
    </row>
    <row r="254" spans="1:8" x14ac:dyDescent="0.25">
      <c r="A254">
        <v>0.1255</v>
      </c>
      <c r="B254">
        <v>6.4993273620605502E-2</v>
      </c>
      <c r="C254">
        <v>0.1255</v>
      </c>
      <c r="D254">
        <v>4.6507252912521398E-2</v>
      </c>
      <c r="E254">
        <v>0.1255</v>
      </c>
      <c r="F254">
        <v>7.7641153202056903E-2</v>
      </c>
      <c r="G254">
        <v>0.1255</v>
      </c>
      <c r="H254">
        <v>2.0623023147582999E-2</v>
      </c>
    </row>
    <row r="255" spans="1:8" x14ac:dyDescent="0.25">
      <c r="A255">
        <v>0.126</v>
      </c>
      <c r="B255">
        <v>6.4993273620605502E-2</v>
      </c>
      <c r="C255">
        <v>0.126</v>
      </c>
      <c r="D255">
        <v>2.4875973920822199E-2</v>
      </c>
      <c r="E255">
        <v>0.126</v>
      </c>
      <c r="F255">
        <v>7.7641153202056903E-2</v>
      </c>
      <c r="G255">
        <v>0.126</v>
      </c>
      <c r="H255">
        <v>3.1651377792358402E-2</v>
      </c>
    </row>
    <row r="256" spans="1:8" x14ac:dyDescent="0.25">
      <c r="A256">
        <v>0.1265</v>
      </c>
      <c r="B256">
        <v>0.112433611755371</v>
      </c>
      <c r="C256">
        <v>0.1265</v>
      </c>
      <c r="D256">
        <v>2.4875973920822199E-2</v>
      </c>
      <c r="E256">
        <v>0.1265</v>
      </c>
      <c r="F256">
        <v>5.6369607791900603E-2</v>
      </c>
      <c r="G256">
        <v>0.1265</v>
      </c>
      <c r="H256">
        <v>3.1651377792358402E-2</v>
      </c>
    </row>
    <row r="257" spans="1:8" x14ac:dyDescent="0.25">
      <c r="A257">
        <v>0.127</v>
      </c>
      <c r="B257">
        <v>0.112433611755371</v>
      </c>
      <c r="C257">
        <v>0.127</v>
      </c>
      <c r="D257">
        <v>3.24469111442566E-3</v>
      </c>
      <c r="E257">
        <v>0.127</v>
      </c>
      <c r="F257">
        <v>5.6369607791900603E-2</v>
      </c>
      <c r="G257">
        <v>0.127</v>
      </c>
      <c r="H257">
        <v>3.1651377792358402E-2</v>
      </c>
    </row>
    <row r="258" spans="1:8" x14ac:dyDescent="0.25">
      <c r="A258">
        <v>0.1275</v>
      </c>
      <c r="B258">
        <v>0.112433611755371</v>
      </c>
      <c r="C258">
        <v>0.1275</v>
      </c>
      <c r="D258">
        <v>2.4875973920822199E-2</v>
      </c>
      <c r="E258">
        <v>0.1275</v>
      </c>
      <c r="F258">
        <v>3.5098054752349901E-2</v>
      </c>
      <c r="G258">
        <v>0.1275</v>
      </c>
      <c r="H258">
        <v>3.1651377792358402E-2</v>
      </c>
    </row>
    <row r="259" spans="1:8" x14ac:dyDescent="0.25">
      <c r="A259">
        <v>0.128</v>
      </c>
      <c r="B259">
        <v>0.159873980407715</v>
      </c>
      <c r="C259">
        <v>0.128</v>
      </c>
      <c r="D259">
        <v>4.6507252912521398E-2</v>
      </c>
      <c r="E259">
        <v>0.128</v>
      </c>
      <c r="F259">
        <v>3.5098054752349901E-2</v>
      </c>
      <c r="G259">
        <v>0.128</v>
      </c>
      <c r="H259">
        <v>3.1651377792358402E-2</v>
      </c>
    </row>
    <row r="260" spans="1:8" x14ac:dyDescent="0.25">
      <c r="A260">
        <v>0.1285</v>
      </c>
      <c r="B260">
        <v>0.159873980407715</v>
      </c>
      <c r="C260">
        <v>0.1285</v>
      </c>
      <c r="D260">
        <v>6.8138539533615095E-2</v>
      </c>
      <c r="E260">
        <v>0.1285</v>
      </c>
      <c r="F260">
        <v>1.3826505527496299E-2</v>
      </c>
      <c r="G260">
        <v>0.1285</v>
      </c>
      <c r="H260">
        <v>3.1651377792358402E-2</v>
      </c>
    </row>
    <row r="261" spans="1:8" x14ac:dyDescent="0.25">
      <c r="A261">
        <v>0.129</v>
      </c>
      <c r="B261">
        <v>0.159873980407715</v>
      </c>
      <c r="C261">
        <v>0.129</v>
      </c>
      <c r="D261">
        <v>8.9769818525314404E-2</v>
      </c>
      <c r="E261">
        <v>0.129</v>
      </c>
      <c r="F261">
        <v>1.3826505527496299E-2</v>
      </c>
      <c r="G261">
        <v>0.129</v>
      </c>
      <c r="H261">
        <v>3.1651377792358402E-2</v>
      </c>
    </row>
    <row r="262" spans="1:8" x14ac:dyDescent="0.25">
      <c r="A262">
        <v>0.1295</v>
      </c>
      <c r="B262">
        <v>0.112433611755371</v>
      </c>
      <c r="C262">
        <v>0.1295</v>
      </c>
      <c r="D262">
        <v>0.111401105146408</v>
      </c>
      <c r="E262">
        <v>0.1295</v>
      </c>
      <c r="F262">
        <v>-7.4450417900085502E-3</v>
      </c>
      <c r="G262">
        <v>0.1295</v>
      </c>
      <c r="H262">
        <v>2.0623023147582999E-2</v>
      </c>
    </row>
    <row r="263" spans="1:8" x14ac:dyDescent="0.25">
      <c r="A263">
        <v>0.13</v>
      </c>
      <c r="B263">
        <v>0.112433611755371</v>
      </c>
      <c r="C263">
        <v>0.13</v>
      </c>
      <c r="D263">
        <v>0.111401105146408</v>
      </c>
      <c r="E263">
        <v>0.13</v>
      </c>
      <c r="F263">
        <v>-7.4450417900085502E-3</v>
      </c>
      <c r="G263">
        <v>0.13</v>
      </c>
      <c r="H263">
        <v>2.0623023147582999E-2</v>
      </c>
    </row>
    <row r="264" spans="1:8" x14ac:dyDescent="0.25">
      <c r="A264">
        <v>0.1305</v>
      </c>
      <c r="B264">
        <v>0.112433611755371</v>
      </c>
      <c r="C264">
        <v>0.1305</v>
      </c>
      <c r="D264">
        <v>8.9769818525314404E-2</v>
      </c>
      <c r="E264">
        <v>0.1305</v>
      </c>
      <c r="F264">
        <v>-7.4450417900085502E-3</v>
      </c>
      <c r="G264">
        <v>0.1305</v>
      </c>
      <c r="H264">
        <v>2.0623023147582999E-2</v>
      </c>
    </row>
    <row r="265" spans="1:8" x14ac:dyDescent="0.25">
      <c r="A265">
        <v>0.13100000000000001</v>
      </c>
      <c r="B265">
        <v>6.4993273620605502E-2</v>
      </c>
      <c r="C265">
        <v>0.13100000000000001</v>
      </c>
      <c r="D265">
        <v>6.8138539533615095E-2</v>
      </c>
      <c r="E265">
        <v>0.13100000000000001</v>
      </c>
      <c r="F265">
        <v>1.3826505527496299E-2</v>
      </c>
      <c r="G265">
        <v>0.13100000000000001</v>
      </c>
      <c r="H265">
        <v>2.0623023147582999E-2</v>
      </c>
    </row>
    <row r="266" spans="1:8" x14ac:dyDescent="0.25">
      <c r="A266">
        <v>0.13150000000000001</v>
      </c>
      <c r="B266">
        <v>0.112433611755371</v>
      </c>
      <c r="C266">
        <v>0.13150000000000001</v>
      </c>
      <c r="D266">
        <v>4.6507252912521398E-2</v>
      </c>
      <c r="E266">
        <v>0.13150000000000001</v>
      </c>
      <c r="F266">
        <v>3.5098054752349901E-2</v>
      </c>
      <c r="G266">
        <v>0.13150000000000001</v>
      </c>
      <c r="H266">
        <v>2.0623023147582999E-2</v>
      </c>
    </row>
    <row r="267" spans="1:8" x14ac:dyDescent="0.25">
      <c r="A267">
        <v>0.13200000000000001</v>
      </c>
      <c r="B267">
        <v>0.112433611755371</v>
      </c>
      <c r="C267">
        <v>0.13200000000000001</v>
      </c>
      <c r="D267">
        <v>2.4875973920822199E-2</v>
      </c>
      <c r="E267">
        <v>0.13200000000000001</v>
      </c>
      <c r="F267">
        <v>3.5098054752349901E-2</v>
      </c>
      <c r="G267">
        <v>0.13200000000000001</v>
      </c>
      <c r="H267">
        <v>2.0623023147582999E-2</v>
      </c>
    </row>
    <row r="268" spans="1:8" x14ac:dyDescent="0.25">
      <c r="A268">
        <v>0.13250000000000001</v>
      </c>
      <c r="B268">
        <v>0.112433611755371</v>
      </c>
      <c r="C268">
        <v>0.13250000000000001</v>
      </c>
      <c r="D268">
        <v>2.4875973920822199E-2</v>
      </c>
      <c r="E268">
        <v>0.13250000000000001</v>
      </c>
      <c r="F268">
        <v>5.6369607791900603E-2</v>
      </c>
      <c r="G268">
        <v>0.13250000000000001</v>
      </c>
      <c r="H268">
        <v>2.0623023147582999E-2</v>
      </c>
    </row>
    <row r="269" spans="1:8" x14ac:dyDescent="0.25">
      <c r="A269">
        <v>0.13300000000000001</v>
      </c>
      <c r="B269">
        <v>0.159873980407715</v>
      </c>
      <c r="C269">
        <v>0.13300000000000001</v>
      </c>
      <c r="D269">
        <v>2.4875973920822199E-2</v>
      </c>
      <c r="E269">
        <v>0.13300000000000001</v>
      </c>
      <c r="F269">
        <v>5.6369607791900603E-2</v>
      </c>
      <c r="G269">
        <v>0.13300000000000001</v>
      </c>
      <c r="H269">
        <v>9.5946665954589807E-3</v>
      </c>
    </row>
    <row r="270" spans="1:8" x14ac:dyDescent="0.25">
      <c r="A270">
        <v>0.13350000000000001</v>
      </c>
      <c r="B270">
        <v>0.159873980407715</v>
      </c>
      <c r="C270">
        <v>0.13350000000000001</v>
      </c>
      <c r="D270">
        <v>2.4875973920822199E-2</v>
      </c>
      <c r="E270">
        <v>0.13350000000000001</v>
      </c>
      <c r="F270">
        <v>5.6369607791900603E-2</v>
      </c>
      <c r="G270">
        <v>0.13350000000000001</v>
      </c>
      <c r="H270">
        <v>9.5946665954589807E-3</v>
      </c>
    </row>
    <row r="271" spans="1:8" x14ac:dyDescent="0.25">
      <c r="A271">
        <v>0.13400000000000001</v>
      </c>
      <c r="B271">
        <v>0.159873980407715</v>
      </c>
      <c r="C271">
        <v>0.13400000000000001</v>
      </c>
      <c r="D271">
        <v>2.4875973920822199E-2</v>
      </c>
      <c r="E271">
        <v>0.13400000000000001</v>
      </c>
      <c r="F271">
        <v>3.5098054752349901E-2</v>
      </c>
      <c r="G271">
        <v>0.13400000000000001</v>
      </c>
      <c r="H271">
        <v>-1.43368423461915E-3</v>
      </c>
    </row>
    <row r="272" spans="1:8" x14ac:dyDescent="0.25">
      <c r="A272">
        <v>0.13450000000000001</v>
      </c>
      <c r="B272">
        <v>0.159873980407715</v>
      </c>
      <c r="C272">
        <v>0.13450000000000001</v>
      </c>
      <c r="D272">
        <v>2.4875973920822199E-2</v>
      </c>
      <c r="E272">
        <v>0.13450000000000001</v>
      </c>
      <c r="F272">
        <v>3.5098054752349901E-2</v>
      </c>
      <c r="G272">
        <v>0.13450000000000001</v>
      </c>
      <c r="H272">
        <v>-1.24620388793945E-2</v>
      </c>
    </row>
    <row r="273" spans="1:8" x14ac:dyDescent="0.25">
      <c r="A273">
        <v>0.13500000000000001</v>
      </c>
      <c r="B273">
        <v>0.159873980407715</v>
      </c>
      <c r="C273">
        <v>0.13500000000000001</v>
      </c>
      <c r="D273">
        <v>2.4875973920822199E-2</v>
      </c>
      <c r="E273">
        <v>0.13500000000000001</v>
      </c>
      <c r="F273">
        <v>1.3826505527496299E-2</v>
      </c>
      <c r="G273">
        <v>0.13500000000000001</v>
      </c>
      <c r="H273">
        <v>-1.24620388793945E-2</v>
      </c>
    </row>
    <row r="274" spans="1:8" x14ac:dyDescent="0.25">
      <c r="A274">
        <v>0.13550000000000001</v>
      </c>
      <c r="B274">
        <v>0.112433611755371</v>
      </c>
      <c r="C274">
        <v>0.13550000000000001</v>
      </c>
      <c r="D274">
        <v>2.4875973920822199E-2</v>
      </c>
      <c r="E274">
        <v>0.13550000000000001</v>
      </c>
      <c r="F274">
        <v>-7.4450417900085502E-3</v>
      </c>
      <c r="G274">
        <v>0.13550000000000001</v>
      </c>
      <c r="H274">
        <v>-1.24620388793945E-2</v>
      </c>
    </row>
    <row r="275" spans="1:8" x14ac:dyDescent="0.25">
      <c r="A275">
        <v>0.13600000000000001</v>
      </c>
      <c r="B275">
        <v>0.112433611755371</v>
      </c>
      <c r="C275">
        <v>0.13600000000000001</v>
      </c>
      <c r="D275">
        <v>3.24469111442566E-3</v>
      </c>
      <c r="E275">
        <v>0.13600000000000001</v>
      </c>
      <c r="F275">
        <v>-7.4450417900085502E-3</v>
      </c>
      <c r="G275">
        <v>0.13600000000000001</v>
      </c>
      <c r="H275">
        <v>-1.24620388793945E-2</v>
      </c>
    </row>
    <row r="276" spans="1:8" x14ac:dyDescent="0.25">
      <c r="A276">
        <v>0.13650000000000001</v>
      </c>
      <c r="B276">
        <v>0.112433611755371</v>
      </c>
      <c r="C276">
        <v>0.13650000000000001</v>
      </c>
      <c r="D276">
        <v>-1.83865878772736E-2</v>
      </c>
      <c r="E276">
        <v>0.13650000000000001</v>
      </c>
      <c r="F276">
        <v>-7.4450417900085502E-3</v>
      </c>
      <c r="G276">
        <v>0.13650000000000001</v>
      </c>
      <c r="H276">
        <v>-1.43368423461915E-3</v>
      </c>
    </row>
    <row r="277" spans="1:8" x14ac:dyDescent="0.25">
      <c r="A277">
        <v>0.13700000000000001</v>
      </c>
      <c r="B277">
        <v>6.4993273620605502E-2</v>
      </c>
      <c r="C277">
        <v>0.13700000000000001</v>
      </c>
      <c r="D277">
        <v>-4.0017870206832902E-2</v>
      </c>
      <c r="E277">
        <v>0.13700000000000001</v>
      </c>
      <c r="F277">
        <v>1.3826505527496299E-2</v>
      </c>
      <c r="G277">
        <v>0.13700000000000001</v>
      </c>
      <c r="H277">
        <v>9.5946665954589807E-3</v>
      </c>
    </row>
    <row r="278" spans="1:8" x14ac:dyDescent="0.25">
      <c r="A278">
        <v>0.13750000000000001</v>
      </c>
      <c r="B278">
        <v>6.4993273620605502E-2</v>
      </c>
      <c r="C278">
        <v>0.13750000000000001</v>
      </c>
      <c r="D278">
        <v>-4.0017870206832902E-2</v>
      </c>
      <c r="E278">
        <v>0.13750000000000001</v>
      </c>
      <c r="F278">
        <v>1.3826505527496299E-2</v>
      </c>
      <c r="G278">
        <v>0.13750000000000001</v>
      </c>
      <c r="H278">
        <v>9.5946665954589807E-3</v>
      </c>
    </row>
    <row r="279" spans="1:8" x14ac:dyDescent="0.25">
      <c r="A279">
        <v>0.13800000000000001</v>
      </c>
      <c r="B279">
        <v>6.4993273620605502E-2</v>
      </c>
      <c r="C279">
        <v>0.13800000000000001</v>
      </c>
      <c r="D279">
        <v>-4.0017870206832902E-2</v>
      </c>
      <c r="E279">
        <v>0.13800000000000001</v>
      </c>
      <c r="F279">
        <v>3.5098054752349901E-2</v>
      </c>
      <c r="G279">
        <v>0.13800000000000001</v>
      </c>
      <c r="H279">
        <v>9.5946665954589807E-3</v>
      </c>
    </row>
    <row r="280" spans="1:8" x14ac:dyDescent="0.25">
      <c r="A280">
        <v>0.13850000000000001</v>
      </c>
      <c r="B280">
        <v>6.4993273620605502E-2</v>
      </c>
      <c r="C280">
        <v>0.13850000000000001</v>
      </c>
      <c r="D280">
        <v>-4.0017870206832902E-2</v>
      </c>
      <c r="E280">
        <v>0.13850000000000001</v>
      </c>
      <c r="F280">
        <v>3.5098054752349901E-2</v>
      </c>
      <c r="G280">
        <v>0.13850000000000001</v>
      </c>
      <c r="H280">
        <v>9.5946665954589807E-3</v>
      </c>
    </row>
    <row r="281" spans="1:8" x14ac:dyDescent="0.25">
      <c r="A281">
        <v>0.13900000000000001</v>
      </c>
      <c r="B281">
        <v>6.4993273620605502E-2</v>
      </c>
      <c r="C281">
        <v>0.13900000000000001</v>
      </c>
      <c r="D281">
        <v>-1.83865878772736E-2</v>
      </c>
      <c r="E281">
        <v>0.13900000000000001</v>
      </c>
      <c r="F281">
        <v>5.6369607791900603E-2</v>
      </c>
      <c r="G281">
        <v>0.13900000000000001</v>
      </c>
      <c r="H281">
        <v>-1.43368423461915E-3</v>
      </c>
    </row>
    <row r="282" spans="1:8" x14ac:dyDescent="0.25">
      <c r="A282">
        <v>0.13950000000000001</v>
      </c>
      <c r="B282">
        <v>6.4993273620605502E-2</v>
      </c>
      <c r="C282">
        <v>0.13950000000000001</v>
      </c>
      <c r="D282">
        <v>2.4875973920822199E-2</v>
      </c>
      <c r="E282">
        <v>0.13950000000000001</v>
      </c>
      <c r="F282">
        <v>5.6369607791900603E-2</v>
      </c>
      <c r="G282">
        <v>0.13950000000000001</v>
      </c>
      <c r="H282">
        <v>-1.24620388793945E-2</v>
      </c>
    </row>
    <row r="283" spans="1:8" x14ac:dyDescent="0.25">
      <c r="A283">
        <v>0.14000000000000001</v>
      </c>
      <c r="B283">
        <v>0.112433611755371</v>
      </c>
      <c r="C283">
        <v>0.14000000000000001</v>
      </c>
      <c r="D283">
        <v>6.8138539533615095E-2</v>
      </c>
      <c r="E283">
        <v>0.14000000000000001</v>
      </c>
      <c r="F283">
        <v>5.6369607791900603E-2</v>
      </c>
      <c r="G283">
        <v>0.14000000000000001</v>
      </c>
      <c r="H283">
        <v>-2.3490397338867201E-2</v>
      </c>
    </row>
    <row r="284" spans="1:8" x14ac:dyDescent="0.25">
      <c r="A284">
        <v>0.14050000000000001</v>
      </c>
      <c r="B284">
        <v>0.112433611755371</v>
      </c>
      <c r="C284">
        <v>0.14050000000000001</v>
      </c>
      <c r="D284">
        <v>8.9769818525314404E-2</v>
      </c>
      <c r="E284">
        <v>0.14050000000000001</v>
      </c>
      <c r="F284">
        <v>5.6369607791900603E-2</v>
      </c>
      <c r="G284">
        <v>0.14050000000000001</v>
      </c>
      <c r="H284">
        <v>-2.3490397338867201E-2</v>
      </c>
    </row>
    <row r="285" spans="1:8" x14ac:dyDescent="0.25">
      <c r="A285">
        <v>0.14099999999999999</v>
      </c>
      <c r="B285">
        <v>0.112433611755371</v>
      </c>
      <c r="C285">
        <v>0.14099999999999999</v>
      </c>
      <c r="D285">
        <v>0.133032376508713</v>
      </c>
      <c r="E285">
        <v>0.14099999999999999</v>
      </c>
      <c r="F285">
        <v>5.6369607791900603E-2</v>
      </c>
      <c r="G285">
        <v>0.14099999999999999</v>
      </c>
      <c r="H285">
        <v>-2.3490397338867201E-2</v>
      </c>
    </row>
    <row r="286" spans="1:8" x14ac:dyDescent="0.25">
      <c r="A286">
        <v>0.14149999999999999</v>
      </c>
      <c r="B286">
        <v>6.4993273620605502E-2</v>
      </c>
      <c r="C286">
        <v>0.14149999999999999</v>
      </c>
      <c r="D286">
        <v>0.133032376508713</v>
      </c>
      <c r="E286">
        <v>0.14149999999999999</v>
      </c>
      <c r="F286">
        <v>5.6369607791900603E-2</v>
      </c>
      <c r="G286">
        <v>0.14149999999999999</v>
      </c>
      <c r="H286">
        <v>-1.24620388793945E-2</v>
      </c>
    </row>
    <row r="287" spans="1:8" x14ac:dyDescent="0.25">
      <c r="A287">
        <v>0.14199999999999999</v>
      </c>
      <c r="B287">
        <v>6.4993273620605502E-2</v>
      </c>
      <c r="C287">
        <v>0.14199999999999999</v>
      </c>
      <c r="D287">
        <v>0.111401105146408</v>
      </c>
      <c r="E287">
        <v>0.14199999999999999</v>
      </c>
      <c r="F287">
        <v>5.6369607791900603E-2</v>
      </c>
      <c r="G287">
        <v>0.14199999999999999</v>
      </c>
      <c r="H287">
        <v>-1.43368423461915E-3</v>
      </c>
    </row>
    <row r="288" spans="1:8" x14ac:dyDescent="0.25">
      <c r="A288">
        <v>0.14249999999999999</v>
      </c>
      <c r="B288">
        <v>6.4993273620605502E-2</v>
      </c>
      <c r="C288">
        <v>0.14249999999999999</v>
      </c>
      <c r="D288">
        <v>8.9769818525314404E-2</v>
      </c>
      <c r="E288">
        <v>0.14249999999999999</v>
      </c>
      <c r="F288">
        <v>5.6369607791900603E-2</v>
      </c>
      <c r="G288">
        <v>0.14249999999999999</v>
      </c>
      <c r="H288">
        <v>9.5946665954589807E-3</v>
      </c>
    </row>
    <row r="289" spans="1:8" x14ac:dyDescent="0.25">
      <c r="A289">
        <v>0.14299999999999999</v>
      </c>
      <c r="B289">
        <v>1.7552935485839902E-2</v>
      </c>
      <c r="C289">
        <v>0.14299999999999999</v>
      </c>
      <c r="D289">
        <v>6.8138539533615095E-2</v>
      </c>
      <c r="E289">
        <v>0.14299999999999999</v>
      </c>
      <c r="F289">
        <v>5.6369607791900603E-2</v>
      </c>
      <c r="G289">
        <v>0.14299999999999999</v>
      </c>
      <c r="H289">
        <v>2.0623023147582999E-2</v>
      </c>
    </row>
    <row r="290" spans="1:8" x14ac:dyDescent="0.25">
      <c r="A290">
        <v>0.14349999999999999</v>
      </c>
      <c r="B290">
        <v>6.4993273620605502E-2</v>
      </c>
      <c r="C290">
        <v>0.14349999999999999</v>
      </c>
      <c r="D290">
        <v>2.4875973920822199E-2</v>
      </c>
      <c r="E290">
        <v>0.14349999999999999</v>
      </c>
      <c r="F290">
        <v>3.5098054752349901E-2</v>
      </c>
      <c r="G290">
        <v>0.14349999999999999</v>
      </c>
      <c r="H290">
        <v>2.0623023147582999E-2</v>
      </c>
    </row>
    <row r="291" spans="1:8" x14ac:dyDescent="0.25">
      <c r="A291">
        <v>0.14399999999999999</v>
      </c>
      <c r="B291">
        <v>6.4993273620605502E-2</v>
      </c>
      <c r="C291">
        <v>0.14399999999999999</v>
      </c>
      <c r="D291">
        <v>3.24469111442566E-3</v>
      </c>
      <c r="E291">
        <v>0.14399999999999999</v>
      </c>
      <c r="F291">
        <v>3.5098054752349901E-2</v>
      </c>
      <c r="G291">
        <v>0.14399999999999999</v>
      </c>
      <c r="H291">
        <v>9.5946665954589807E-3</v>
      </c>
    </row>
    <row r="292" spans="1:8" x14ac:dyDescent="0.25">
      <c r="A292">
        <v>0.14449999999999999</v>
      </c>
      <c r="B292">
        <v>6.4993273620605502E-2</v>
      </c>
      <c r="C292">
        <v>0.14449999999999999</v>
      </c>
      <c r="D292">
        <v>-1.83865878772736E-2</v>
      </c>
      <c r="E292">
        <v>0.14449999999999999</v>
      </c>
      <c r="F292">
        <v>3.5098054752349901E-2</v>
      </c>
      <c r="G292">
        <v>0.14449999999999999</v>
      </c>
      <c r="H292">
        <v>-1.43368423461915E-3</v>
      </c>
    </row>
    <row r="293" spans="1:8" x14ac:dyDescent="0.25">
      <c r="A293">
        <v>0.14499999999999999</v>
      </c>
      <c r="B293">
        <v>0.112433611755371</v>
      </c>
      <c r="C293">
        <v>0.14499999999999999</v>
      </c>
      <c r="D293">
        <v>-1.83865878772736E-2</v>
      </c>
      <c r="E293">
        <v>0.14499999999999999</v>
      </c>
      <c r="F293">
        <v>1.3826505527496299E-2</v>
      </c>
      <c r="G293">
        <v>0.14499999999999999</v>
      </c>
      <c r="H293">
        <v>-1.24620388793945E-2</v>
      </c>
    </row>
    <row r="294" spans="1:8" x14ac:dyDescent="0.25">
      <c r="A294">
        <v>0.14549999999999999</v>
      </c>
      <c r="B294">
        <v>0.112433611755371</v>
      </c>
      <c r="C294">
        <v>0.14549999999999999</v>
      </c>
      <c r="D294">
        <v>-1.83865878772736E-2</v>
      </c>
      <c r="E294">
        <v>0.14549999999999999</v>
      </c>
      <c r="F294">
        <v>1.3826505527496299E-2</v>
      </c>
      <c r="G294">
        <v>0.14549999999999999</v>
      </c>
      <c r="H294">
        <v>-1.24620388793945E-2</v>
      </c>
    </row>
    <row r="295" spans="1:8" x14ac:dyDescent="0.25">
      <c r="A295">
        <v>0.14599999999999999</v>
      </c>
      <c r="B295">
        <v>0.112433611755371</v>
      </c>
      <c r="C295">
        <v>0.14599999999999999</v>
      </c>
      <c r="D295">
        <v>-1.83865878772736E-2</v>
      </c>
      <c r="E295">
        <v>0.14599999999999999</v>
      </c>
      <c r="F295">
        <v>1.3826505527496299E-2</v>
      </c>
      <c r="G295">
        <v>0.14599999999999999</v>
      </c>
      <c r="H295">
        <v>-1.24620388793945E-2</v>
      </c>
    </row>
    <row r="296" spans="1:8" x14ac:dyDescent="0.25">
      <c r="A296">
        <v>0.14649999999999999</v>
      </c>
      <c r="B296">
        <v>0.112433611755371</v>
      </c>
      <c r="C296">
        <v>0.14649999999999999</v>
      </c>
      <c r="D296">
        <v>3.24469111442566E-3</v>
      </c>
      <c r="E296">
        <v>0.14649999999999999</v>
      </c>
      <c r="F296">
        <v>1.3826505527496299E-2</v>
      </c>
      <c r="G296">
        <v>0.14649999999999999</v>
      </c>
      <c r="H296">
        <v>-1.43368423461915E-3</v>
      </c>
    </row>
    <row r="297" spans="1:8" x14ac:dyDescent="0.25">
      <c r="A297">
        <v>0.14699999999999999</v>
      </c>
      <c r="B297">
        <v>0.112433611755371</v>
      </c>
      <c r="C297">
        <v>0.14699999999999999</v>
      </c>
      <c r="D297">
        <v>2.4875973920822199E-2</v>
      </c>
      <c r="E297">
        <v>0.14699999999999999</v>
      </c>
      <c r="F297">
        <v>1.3826505527496299E-2</v>
      </c>
      <c r="G297">
        <v>0.14699999999999999</v>
      </c>
      <c r="H297">
        <v>9.5946665954589807E-3</v>
      </c>
    </row>
    <row r="298" spans="1:8" x14ac:dyDescent="0.25">
      <c r="A298">
        <v>0.14749999999999999</v>
      </c>
      <c r="B298">
        <v>0.112433611755371</v>
      </c>
      <c r="C298">
        <v>0.14749999999999999</v>
      </c>
      <c r="D298">
        <v>4.6507252912521398E-2</v>
      </c>
      <c r="E298">
        <v>0.14749999999999999</v>
      </c>
      <c r="F298">
        <v>1.3826505527496299E-2</v>
      </c>
      <c r="G298">
        <v>0.14749999999999999</v>
      </c>
      <c r="H298">
        <v>9.5946665954589807E-3</v>
      </c>
    </row>
    <row r="299" spans="1:8" x14ac:dyDescent="0.25">
      <c r="A299">
        <v>0.14799999999999999</v>
      </c>
      <c r="B299">
        <v>0.159873980407715</v>
      </c>
      <c r="C299">
        <v>0.14799999999999999</v>
      </c>
      <c r="D299">
        <v>6.8138539533615095E-2</v>
      </c>
      <c r="E299">
        <v>0.14799999999999999</v>
      </c>
      <c r="F299">
        <v>3.5098054752349901E-2</v>
      </c>
      <c r="G299">
        <v>0.14799999999999999</v>
      </c>
      <c r="H299">
        <v>2.0623023147582999E-2</v>
      </c>
    </row>
    <row r="300" spans="1:8" x14ac:dyDescent="0.25">
      <c r="A300">
        <v>0.14849999999999999</v>
      </c>
      <c r="B300">
        <v>0.159873980407715</v>
      </c>
      <c r="C300">
        <v>0.14849999999999999</v>
      </c>
      <c r="D300">
        <v>6.8138539533615095E-2</v>
      </c>
      <c r="E300">
        <v>0.14849999999999999</v>
      </c>
      <c r="F300">
        <v>3.5098054752349901E-2</v>
      </c>
      <c r="G300">
        <v>0.14849999999999999</v>
      </c>
      <c r="H300">
        <v>2.0623023147582999E-2</v>
      </c>
    </row>
    <row r="301" spans="1:8" x14ac:dyDescent="0.25">
      <c r="A301">
        <v>0.14899999999999999</v>
      </c>
      <c r="B301">
        <v>0.159873980407715</v>
      </c>
      <c r="C301">
        <v>0.14899999999999999</v>
      </c>
      <c r="D301">
        <v>8.9769818525314404E-2</v>
      </c>
      <c r="E301">
        <v>0.14899999999999999</v>
      </c>
      <c r="F301">
        <v>3.5098054752349901E-2</v>
      </c>
      <c r="G301">
        <v>0.14899999999999999</v>
      </c>
      <c r="H301">
        <v>9.5946665954589807E-3</v>
      </c>
    </row>
    <row r="302" spans="1:8" x14ac:dyDescent="0.25">
      <c r="A302">
        <v>0.14949999999999999</v>
      </c>
      <c r="B302">
        <v>0.159873980407715</v>
      </c>
      <c r="C302">
        <v>0.14949999999999999</v>
      </c>
      <c r="D302">
        <v>6.8138539533615095E-2</v>
      </c>
      <c r="E302">
        <v>0.14949999999999999</v>
      </c>
      <c r="F302">
        <v>1.3826505527496299E-2</v>
      </c>
      <c r="G302">
        <v>0.14949999999999999</v>
      </c>
      <c r="H302">
        <v>-1.43368423461915E-3</v>
      </c>
    </row>
    <row r="303" spans="1:8" x14ac:dyDescent="0.25">
      <c r="A303">
        <v>0.15</v>
      </c>
      <c r="B303">
        <v>0.159873980407715</v>
      </c>
      <c r="C303">
        <v>0.15</v>
      </c>
      <c r="D303">
        <v>6.8138539533615095E-2</v>
      </c>
      <c r="E303">
        <v>0.15</v>
      </c>
      <c r="F303">
        <v>1.3826505527496299E-2</v>
      </c>
      <c r="G303">
        <v>0.15</v>
      </c>
      <c r="H303">
        <v>-1.24620388793945E-2</v>
      </c>
    </row>
    <row r="304" spans="1:8" x14ac:dyDescent="0.25">
      <c r="A304">
        <v>0.15049999999999999</v>
      </c>
      <c r="B304">
        <v>0.112433611755371</v>
      </c>
      <c r="C304">
        <v>0.15049999999999999</v>
      </c>
      <c r="D304">
        <v>6.8138539533615095E-2</v>
      </c>
      <c r="E304">
        <v>0.15049999999999999</v>
      </c>
      <c r="F304">
        <v>-7.4450417900085502E-3</v>
      </c>
      <c r="G304">
        <v>0.15049999999999999</v>
      </c>
      <c r="H304">
        <v>-2.3490397338867201E-2</v>
      </c>
    </row>
    <row r="305" spans="1:8" x14ac:dyDescent="0.25">
      <c r="A305">
        <v>0.151</v>
      </c>
      <c r="B305">
        <v>0.112433611755371</v>
      </c>
      <c r="C305">
        <v>0.151</v>
      </c>
      <c r="D305">
        <v>4.6507252912521398E-2</v>
      </c>
      <c r="E305">
        <v>0.151</v>
      </c>
      <c r="F305">
        <v>-7.4450417900085502E-3</v>
      </c>
      <c r="G305">
        <v>0.151</v>
      </c>
      <c r="H305">
        <v>-2.3490397338867201E-2</v>
      </c>
    </row>
    <row r="306" spans="1:8" x14ac:dyDescent="0.25">
      <c r="A306">
        <v>0.1515</v>
      </c>
      <c r="B306">
        <v>0.112433611755371</v>
      </c>
      <c r="C306">
        <v>0.1515</v>
      </c>
      <c r="D306">
        <v>2.4875973920822199E-2</v>
      </c>
      <c r="E306">
        <v>0.1515</v>
      </c>
      <c r="F306">
        <v>-2.8716591014862101E-2</v>
      </c>
      <c r="G306">
        <v>0.1515</v>
      </c>
      <c r="H306">
        <v>-1.24620388793945E-2</v>
      </c>
    </row>
    <row r="307" spans="1:8" x14ac:dyDescent="0.25">
      <c r="A307">
        <v>0.152</v>
      </c>
      <c r="B307">
        <v>0.112433611755371</v>
      </c>
      <c r="C307">
        <v>0.152</v>
      </c>
      <c r="D307">
        <v>2.4875973920822199E-2</v>
      </c>
      <c r="E307">
        <v>0.152</v>
      </c>
      <c r="F307">
        <v>-2.8716591014862101E-2</v>
      </c>
      <c r="G307">
        <v>0.152</v>
      </c>
      <c r="H307">
        <v>-1.43368423461915E-3</v>
      </c>
    </row>
    <row r="308" spans="1:8" x14ac:dyDescent="0.25">
      <c r="A308">
        <v>0.1525</v>
      </c>
      <c r="B308">
        <v>0.112433611755371</v>
      </c>
      <c r="C308">
        <v>0.1525</v>
      </c>
      <c r="D308">
        <v>3.24469111442566E-3</v>
      </c>
      <c r="E308">
        <v>0.1525</v>
      </c>
      <c r="F308">
        <v>-7.4450417900085502E-3</v>
      </c>
      <c r="G308">
        <v>0.1525</v>
      </c>
      <c r="H308">
        <v>9.5946665954589807E-3</v>
      </c>
    </row>
    <row r="309" spans="1:8" x14ac:dyDescent="0.25">
      <c r="A309">
        <v>0.153</v>
      </c>
      <c r="B309">
        <v>0.112433611755371</v>
      </c>
      <c r="C309">
        <v>0.153</v>
      </c>
      <c r="D309">
        <v>3.24469111442566E-3</v>
      </c>
      <c r="E309">
        <v>0.153</v>
      </c>
      <c r="F309">
        <v>-7.4450417900085502E-3</v>
      </c>
      <c r="G309">
        <v>0.153</v>
      </c>
      <c r="H309">
        <v>9.5946665954589807E-3</v>
      </c>
    </row>
    <row r="310" spans="1:8" x14ac:dyDescent="0.25">
      <c r="A310">
        <v>0.1535</v>
      </c>
      <c r="B310">
        <v>0.112433611755371</v>
      </c>
      <c r="C310">
        <v>0.1535</v>
      </c>
      <c r="D310">
        <v>3.24469111442566E-3</v>
      </c>
      <c r="E310">
        <v>0.1535</v>
      </c>
      <c r="F310">
        <v>1.3826505527496299E-2</v>
      </c>
      <c r="G310">
        <v>0.1535</v>
      </c>
      <c r="H310">
        <v>9.5946665954589807E-3</v>
      </c>
    </row>
    <row r="311" spans="1:8" x14ac:dyDescent="0.25">
      <c r="A311">
        <v>0.154</v>
      </c>
      <c r="B311">
        <v>0.112433611755371</v>
      </c>
      <c r="C311">
        <v>0.154</v>
      </c>
      <c r="D311">
        <v>3.24469111442566E-3</v>
      </c>
      <c r="E311">
        <v>0.154</v>
      </c>
      <c r="F311">
        <v>1.3826505527496299E-2</v>
      </c>
      <c r="G311">
        <v>0.154</v>
      </c>
      <c r="H311">
        <v>9.5946665954589807E-3</v>
      </c>
    </row>
    <row r="312" spans="1:8" x14ac:dyDescent="0.25">
      <c r="A312">
        <v>0.1545</v>
      </c>
      <c r="B312">
        <v>0.112433611755371</v>
      </c>
      <c r="C312">
        <v>0.1545</v>
      </c>
      <c r="D312">
        <v>3.24469111442566E-3</v>
      </c>
      <c r="E312">
        <v>0.1545</v>
      </c>
      <c r="F312">
        <v>1.3826505527496299E-2</v>
      </c>
      <c r="G312">
        <v>0.1545</v>
      </c>
      <c r="H312">
        <v>-1.43368423461915E-3</v>
      </c>
    </row>
    <row r="313" spans="1:8" x14ac:dyDescent="0.25">
      <c r="A313">
        <v>0.155</v>
      </c>
      <c r="B313">
        <v>0.112433611755371</v>
      </c>
      <c r="C313">
        <v>0.155</v>
      </c>
      <c r="D313">
        <v>3.24469111442566E-3</v>
      </c>
      <c r="E313">
        <v>0.155</v>
      </c>
      <c r="F313">
        <v>1.3826505527496299E-2</v>
      </c>
      <c r="G313">
        <v>0.155</v>
      </c>
      <c r="H313">
        <v>-1.43368423461915E-3</v>
      </c>
    </row>
    <row r="314" spans="1:8" x14ac:dyDescent="0.25">
      <c r="A314">
        <v>0.1555</v>
      </c>
      <c r="B314">
        <v>0.112433611755371</v>
      </c>
      <c r="C314">
        <v>0.1555</v>
      </c>
      <c r="D314">
        <v>2.4875973920822199E-2</v>
      </c>
      <c r="E314">
        <v>0.1555</v>
      </c>
      <c r="F314">
        <v>1.3826505527496299E-2</v>
      </c>
      <c r="G314">
        <v>0.1555</v>
      </c>
      <c r="H314">
        <v>-1.43368423461915E-3</v>
      </c>
    </row>
    <row r="315" spans="1:8" x14ac:dyDescent="0.25">
      <c r="A315">
        <v>0.156</v>
      </c>
      <c r="B315">
        <v>6.4993273620605502E-2</v>
      </c>
      <c r="C315">
        <v>0.156</v>
      </c>
      <c r="D315">
        <v>2.4875973920822199E-2</v>
      </c>
      <c r="E315">
        <v>0.156</v>
      </c>
      <c r="F315">
        <v>1.3826505527496299E-2</v>
      </c>
      <c r="G315">
        <v>0.156</v>
      </c>
      <c r="H315">
        <v>-1.43368423461915E-3</v>
      </c>
    </row>
    <row r="316" spans="1:8" x14ac:dyDescent="0.25">
      <c r="A316">
        <v>0.1565</v>
      </c>
      <c r="B316">
        <v>6.4993273620605502E-2</v>
      </c>
      <c r="C316">
        <v>0.1565</v>
      </c>
      <c r="D316">
        <v>2.4875973920822199E-2</v>
      </c>
      <c r="E316">
        <v>0.1565</v>
      </c>
      <c r="F316">
        <v>1.3826505527496299E-2</v>
      </c>
      <c r="G316">
        <v>0.1565</v>
      </c>
      <c r="H316">
        <v>-1.43368423461915E-3</v>
      </c>
    </row>
    <row r="317" spans="1:8" x14ac:dyDescent="0.25">
      <c r="A317">
        <v>0.157</v>
      </c>
      <c r="B317">
        <v>6.4993273620605502E-2</v>
      </c>
      <c r="C317">
        <v>0.157</v>
      </c>
      <c r="D317">
        <v>2.4875973920822199E-2</v>
      </c>
      <c r="E317">
        <v>0.157</v>
      </c>
      <c r="F317">
        <v>1.3826505527496299E-2</v>
      </c>
      <c r="G317">
        <v>0.157</v>
      </c>
      <c r="H317">
        <v>9.5946665954589807E-3</v>
      </c>
    </row>
    <row r="318" spans="1:8" x14ac:dyDescent="0.25">
      <c r="A318">
        <v>0.1575</v>
      </c>
      <c r="B318">
        <v>6.4993273620605502E-2</v>
      </c>
      <c r="C318">
        <v>0.1575</v>
      </c>
      <c r="D318">
        <v>4.6507252912521398E-2</v>
      </c>
      <c r="E318">
        <v>0.1575</v>
      </c>
      <c r="F318">
        <v>3.5098054752349901E-2</v>
      </c>
      <c r="G318">
        <v>0.1575</v>
      </c>
      <c r="H318">
        <v>2.0623023147582999E-2</v>
      </c>
    </row>
    <row r="319" spans="1:8" x14ac:dyDescent="0.25">
      <c r="A319">
        <v>0.158</v>
      </c>
      <c r="B319">
        <v>0.112433611755371</v>
      </c>
      <c r="C319">
        <v>0.158</v>
      </c>
      <c r="D319">
        <v>4.6507252912521398E-2</v>
      </c>
      <c r="E319">
        <v>0.158</v>
      </c>
      <c r="F319">
        <v>3.5098054752349901E-2</v>
      </c>
      <c r="G319">
        <v>0.158</v>
      </c>
      <c r="H319">
        <v>3.1651377792358402E-2</v>
      </c>
    </row>
    <row r="320" spans="1:8" x14ac:dyDescent="0.25">
      <c r="A320">
        <v>0.1585</v>
      </c>
      <c r="B320">
        <v>0.112433611755371</v>
      </c>
      <c r="C320">
        <v>0.1585</v>
      </c>
      <c r="D320">
        <v>4.6507252912521398E-2</v>
      </c>
      <c r="E320">
        <v>0.1585</v>
      </c>
      <c r="F320">
        <v>3.5098054752349901E-2</v>
      </c>
      <c r="G320">
        <v>0.1585</v>
      </c>
      <c r="H320">
        <v>4.26797314834595E-2</v>
      </c>
    </row>
    <row r="321" spans="1:8" x14ac:dyDescent="0.25">
      <c r="A321">
        <v>0.159</v>
      </c>
      <c r="B321">
        <v>0.159873980407715</v>
      </c>
      <c r="C321">
        <v>0.159</v>
      </c>
      <c r="D321">
        <v>4.6507252912521398E-2</v>
      </c>
      <c r="E321">
        <v>0.159</v>
      </c>
      <c r="F321">
        <v>3.5098054752349901E-2</v>
      </c>
      <c r="G321">
        <v>0.159</v>
      </c>
      <c r="H321">
        <v>4.26797314834595E-2</v>
      </c>
    </row>
    <row r="322" spans="1:8" x14ac:dyDescent="0.25">
      <c r="A322">
        <v>0.1595</v>
      </c>
      <c r="B322">
        <v>0.20731431854248</v>
      </c>
      <c r="C322">
        <v>0.1595</v>
      </c>
      <c r="D322">
        <v>4.6507252912521398E-2</v>
      </c>
      <c r="E322">
        <v>0.1595</v>
      </c>
      <c r="F322">
        <v>1.3826505527496299E-2</v>
      </c>
      <c r="G322">
        <v>0.1595</v>
      </c>
      <c r="H322">
        <v>5.3708085651397702E-2</v>
      </c>
    </row>
    <row r="323" spans="1:8" x14ac:dyDescent="0.25">
      <c r="A323">
        <v>0.16</v>
      </c>
      <c r="B323">
        <v>0.20731431854248</v>
      </c>
      <c r="C323">
        <v>0.16</v>
      </c>
      <c r="D323">
        <v>4.6507252912521398E-2</v>
      </c>
      <c r="E323">
        <v>0.16</v>
      </c>
      <c r="F323">
        <v>1.3826505527496299E-2</v>
      </c>
      <c r="G323">
        <v>0.16</v>
      </c>
      <c r="H323">
        <v>4.26797314834595E-2</v>
      </c>
    </row>
    <row r="324" spans="1:8" x14ac:dyDescent="0.25">
      <c r="A324">
        <v>0.1605</v>
      </c>
      <c r="B324">
        <v>0.20731431854248</v>
      </c>
      <c r="C324">
        <v>0.1605</v>
      </c>
      <c r="D324">
        <v>4.6507252912521398E-2</v>
      </c>
      <c r="E324">
        <v>0.1605</v>
      </c>
      <c r="F324">
        <v>1.3826505527496299E-2</v>
      </c>
      <c r="G324">
        <v>0.1605</v>
      </c>
      <c r="H324">
        <v>4.26797314834595E-2</v>
      </c>
    </row>
    <row r="325" spans="1:8" x14ac:dyDescent="0.25">
      <c r="A325">
        <v>0.161</v>
      </c>
      <c r="B325">
        <v>0.159873980407715</v>
      </c>
      <c r="C325">
        <v>0.161</v>
      </c>
      <c r="D325">
        <v>2.4875973920822199E-2</v>
      </c>
      <c r="E325">
        <v>0.161</v>
      </c>
      <c r="F325">
        <v>3.5098054752349901E-2</v>
      </c>
      <c r="G325">
        <v>0.161</v>
      </c>
      <c r="H325">
        <v>3.1651377792358402E-2</v>
      </c>
    </row>
    <row r="326" spans="1:8" x14ac:dyDescent="0.25">
      <c r="A326">
        <v>0.1615</v>
      </c>
      <c r="B326">
        <v>0.159873980407715</v>
      </c>
      <c r="C326">
        <v>0.1615</v>
      </c>
      <c r="D326">
        <v>2.4875973920822199E-2</v>
      </c>
      <c r="E326">
        <v>0.1615</v>
      </c>
      <c r="F326">
        <v>3.5098054752349901E-2</v>
      </c>
      <c r="G326">
        <v>0.1615</v>
      </c>
      <c r="H326">
        <v>2.0623023147582999E-2</v>
      </c>
    </row>
    <row r="327" spans="1:8" x14ac:dyDescent="0.25">
      <c r="A327">
        <v>0.16200000000000001</v>
      </c>
      <c r="B327">
        <v>0.112433611755371</v>
      </c>
      <c r="C327">
        <v>0.16200000000000001</v>
      </c>
      <c r="D327">
        <v>2.4875973920822199E-2</v>
      </c>
      <c r="E327">
        <v>0.16200000000000001</v>
      </c>
      <c r="F327">
        <v>5.6369607791900603E-2</v>
      </c>
      <c r="G327">
        <v>0.16200000000000001</v>
      </c>
      <c r="H327">
        <v>9.5946665954589807E-3</v>
      </c>
    </row>
    <row r="328" spans="1:8" x14ac:dyDescent="0.25">
      <c r="A328">
        <v>0.16250000000000001</v>
      </c>
      <c r="B328">
        <v>0.112433611755371</v>
      </c>
      <c r="C328">
        <v>0.16250000000000001</v>
      </c>
      <c r="D328">
        <v>2.4875973920822199E-2</v>
      </c>
      <c r="E328">
        <v>0.16250000000000001</v>
      </c>
      <c r="F328">
        <v>5.6369607791900603E-2</v>
      </c>
      <c r="G328">
        <v>0.16250000000000001</v>
      </c>
      <c r="H328">
        <v>-1.43368423461915E-3</v>
      </c>
    </row>
    <row r="329" spans="1:8" x14ac:dyDescent="0.25">
      <c r="A329">
        <v>0.16300000000000001</v>
      </c>
      <c r="B329">
        <v>0.112433611755371</v>
      </c>
      <c r="C329">
        <v>0.16300000000000001</v>
      </c>
      <c r="D329">
        <v>2.4875973920822199E-2</v>
      </c>
      <c r="E329">
        <v>0.16300000000000001</v>
      </c>
      <c r="F329">
        <v>5.6369607791900603E-2</v>
      </c>
      <c r="G329">
        <v>0.16300000000000001</v>
      </c>
      <c r="H329">
        <v>-1.43368423461915E-3</v>
      </c>
    </row>
    <row r="330" spans="1:8" x14ac:dyDescent="0.25">
      <c r="A330">
        <v>0.16350000000000001</v>
      </c>
      <c r="B330">
        <v>0.112433611755371</v>
      </c>
      <c r="C330">
        <v>0.16350000000000001</v>
      </c>
      <c r="D330">
        <v>2.4875973920822199E-2</v>
      </c>
      <c r="E330">
        <v>0.16350000000000001</v>
      </c>
      <c r="F330">
        <v>5.6369607791900603E-2</v>
      </c>
      <c r="G330">
        <v>0.16350000000000001</v>
      </c>
      <c r="H330">
        <v>-1.24620388793945E-2</v>
      </c>
    </row>
    <row r="331" spans="1:8" x14ac:dyDescent="0.25">
      <c r="A331">
        <v>0.16400000000000001</v>
      </c>
      <c r="B331">
        <v>0.112433611755371</v>
      </c>
      <c r="C331">
        <v>0.16400000000000001</v>
      </c>
      <c r="D331">
        <v>2.4875973920822199E-2</v>
      </c>
      <c r="E331">
        <v>0.16400000000000001</v>
      </c>
      <c r="F331">
        <v>3.5098054752349901E-2</v>
      </c>
      <c r="G331">
        <v>0.16400000000000001</v>
      </c>
      <c r="H331">
        <v>-1.43368423461915E-3</v>
      </c>
    </row>
    <row r="332" spans="1:8" x14ac:dyDescent="0.25">
      <c r="A332">
        <v>0.16450000000000001</v>
      </c>
      <c r="B332">
        <v>0.159873980407715</v>
      </c>
      <c r="C332">
        <v>0.16450000000000001</v>
      </c>
      <c r="D332">
        <v>2.4875973920822199E-2</v>
      </c>
      <c r="E332">
        <v>0.16450000000000001</v>
      </c>
      <c r="F332">
        <v>3.5098054752349901E-2</v>
      </c>
      <c r="G332">
        <v>0.16450000000000001</v>
      </c>
      <c r="H332">
        <v>9.5946665954589807E-3</v>
      </c>
    </row>
    <row r="333" spans="1:8" x14ac:dyDescent="0.25">
      <c r="A333">
        <v>0.16500000000000001</v>
      </c>
      <c r="B333">
        <v>0.159873980407715</v>
      </c>
      <c r="C333">
        <v>0.16500000000000001</v>
      </c>
      <c r="D333">
        <v>2.4875973920822199E-2</v>
      </c>
      <c r="E333">
        <v>0.16500000000000001</v>
      </c>
      <c r="F333">
        <v>3.5098054752349901E-2</v>
      </c>
      <c r="G333">
        <v>0.16500000000000001</v>
      </c>
      <c r="H333">
        <v>2.0623023147582999E-2</v>
      </c>
    </row>
    <row r="334" spans="1:8" x14ac:dyDescent="0.25">
      <c r="A334">
        <v>0.16550000000000001</v>
      </c>
      <c r="B334">
        <v>0.159873980407715</v>
      </c>
      <c r="C334">
        <v>0.16550000000000001</v>
      </c>
      <c r="D334">
        <v>2.4875973920822199E-2</v>
      </c>
      <c r="E334">
        <v>0.16550000000000001</v>
      </c>
      <c r="F334">
        <v>3.5098054752349901E-2</v>
      </c>
      <c r="G334">
        <v>0.16550000000000001</v>
      </c>
      <c r="H334">
        <v>3.1651377792358402E-2</v>
      </c>
    </row>
    <row r="335" spans="1:8" x14ac:dyDescent="0.25">
      <c r="A335">
        <v>0.16600000000000001</v>
      </c>
      <c r="B335">
        <v>0.159873980407715</v>
      </c>
      <c r="C335">
        <v>0.16600000000000001</v>
      </c>
      <c r="D335">
        <v>2.4875973920822199E-2</v>
      </c>
      <c r="E335">
        <v>0.16600000000000001</v>
      </c>
      <c r="F335">
        <v>3.5098054752349901E-2</v>
      </c>
      <c r="G335">
        <v>0.16600000000000001</v>
      </c>
      <c r="H335">
        <v>4.26797314834595E-2</v>
      </c>
    </row>
    <row r="336" spans="1:8" x14ac:dyDescent="0.25">
      <c r="A336">
        <v>0.16650000000000001</v>
      </c>
      <c r="B336">
        <v>0.159873980407715</v>
      </c>
      <c r="C336">
        <v>0.16650000000000001</v>
      </c>
      <c r="D336">
        <v>2.4875973920822199E-2</v>
      </c>
      <c r="E336">
        <v>0.16650000000000001</v>
      </c>
      <c r="F336">
        <v>3.5098054752349901E-2</v>
      </c>
      <c r="G336">
        <v>0.16650000000000001</v>
      </c>
      <c r="H336">
        <v>4.26797314834595E-2</v>
      </c>
    </row>
    <row r="337" spans="1:8" x14ac:dyDescent="0.25">
      <c r="A337">
        <v>0.16700000000000001</v>
      </c>
      <c r="B337">
        <v>0.112433611755371</v>
      </c>
      <c r="C337">
        <v>0.16700000000000001</v>
      </c>
      <c r="D337">
        <v>4.6507252912521398E-2</v>
      </c>
      <c r="E337">
        <v>0.16700000000000001</v>
      </c>
      <c r="F337">
        <v>3.5098054752349901E-2</v>
      </c>
      <c r="G337">
        <v>0.16700000000000001</v>
      </c>
      <c r="H337">
        <v>4.26797314834595E-2</v>
      </c>
    </row>
    <row r="338" spans="1:8" x14ac:dyDescent="0.25">
      <c r="A338">
        <v>0.16750000000000001</v>
      </c>
      <c r="B338">
        <v>0.112433611755371</v>
      </c>
      <c r="C338">
        <v>0.16750000000000001</v>
      </c>
      <c r="D338">
        <v>4.6507252912521398E-2</v>
      </c>
      <c r="E338">
        <v>0.16750000000000001</v>
      </c>
      <c r="F338">
        <v>1.3826505527496299E-2</v>
      </c>
      <c r="G338">
        <v>0.16750000000000001</v>
      </c>
      <c r="H338">
        <v>2.0623023147582999E-2</v>
      </c>
    </row>
    <row r="339" spans="1:8" x14ac:dyDescent="0.25">
      <c r="A339">
        <v>0.16800000000000001</v>
      </c>
      <c r="B339">
        <v>0.159873980407715</v>
      </c>
      <c r="C339">
        <v>0.16800000000000001</v>
      </c>
      <c r="D339">
        <v>6.8138539533615095E-2</v>
      </c>
      <c r="E339">
        <v>0.16800000000000001</v>
      </c>
      <c r="F339">
        <v>-7.4450417900085502E-3</v>
      </c>
      <c r="G339">
        <v>0.16800000000000001</v>
      </c>
      <c r="H339">
        <v>9.5946665954589807E-3</v>
      </c>
    </row>
    <row r="340" spans="1:8" x14ac:dyDescent="0.25">
      <c r="A340">
        <v>0.16850000000000001</v>
      </c>
      <c r="B340">
        <v>0.159873980407715</v>
      </c>
      <c r="C340">
        <v>0.16850000000000001</v>
      </c>
      <c r="D340">
        <v>8.9769818525314404E-2</v>
      </c>
      <c r="E340">
        <v>0.16850000000000001</v>
      </c>
      <c r="F340">
        <v>-2.8716591014862101E-2</v>
      </c>
      <c r="G340">
        <v>0.16850000000000001</v>
      </c>
      <c r="H340">
        <v>-1.43368423461915E-3</v>
      </c>
    </row>
    <row r="341" spans="1:8" x14ac:dyDescent="0.25">
      <c r="A341">
        <v>0.16900000000000001</v>
      </c>
      <c r="B341">
        <v>0.20731431854248</v>
      </c>
      <c r="C341">
        <v>0.16900000000000001</v>
      </c>
      <c r="D341">
        <v>8.9769818525314404E-2</v>
      </c>
      <c r="E341">
        <v>0.16900000000000001</v>
      </c>
      <c r="F341">
        <v>-4.9988140239715602E-2</v>
      </c>
      <c r="G341">
        <v>0.16900000000000001</v>
      </c>
      <c r="H341">
        <v>-1.43368423461915E-3</v>
      </c>
    </row>
    <row r="342" spans="1:8" x14ac:dyDescent="0.25">
      <c r="A342">
        <v>0.16950000000000001</v>
      </c>
      <c r="B342">
        <v>0.20731431854248</v>
      </c>
      <c r="C342">
        <v>0.16950000000000001</v>
      </c>
      <c r="D342">
        <v>8.9769818525314404E-2</v>
      </c>
      <c r="E342">
        <v>0.16950000000000001</v>
      </c>
      <c r="F342">
        <v>-4.9988140239715602E-2</v>
      </c>
      <c r="G342">
        <v>0.16950000000000001</v>
      </c>
      <c r="H342">
        <v>-1.43368423461915E-3</v>
      </c>
    </row>
    <row r="343" spans="1:8" x14ac:dyDescent="0.25">
      <c r="A343">
        <v>0.17</v>
      </c>
      <c r="B343">
        <v>0.25475468719482403</v>
      </c>
      <c r="C343">
        <v>0.17</v>
      </c>
      <c r="D343">
        <v>8.9769818525314404E-2</v>
      </c>
      <c r="E343">
        <v>0.17</v>
      </c>
      <c r="F343">
        <v>-7.1259687557220494E-2</v>
      </c>
      <c r="G343">
        <v>0.17</v>
      </c>
      <c r="H343">
        <v>9.5946665954589807E-3</v>
      </c>
    </row>
    <row r="344" spans="1:8" x14ac:dyDescent="0.25">
      <c r="A344">
        <v>0.17050000000000001</v>
      </c>
      <c r="B344">
        <v>0.25475468719482403</v>
      </c>
      <c r="C344">
        <v>0.17050000000000001</v>
      </c>
      <c r="D344">
        <v>6.8138539533615095E-2</v>
      </c>
      <c r="E344">
        <v>0.17050000000000001</v>
      </c>
      <c r="F344">
        <v>-7.1259687557220494E-2</v>
      </c>
      <c r="G344">
        <v>0.17050000000000001</v>
      </c>
      <c r="H344">
        <v>2.0623023147582999E-2</v>
      </c>
    </row>
    <row r="345" spans="1:8" x14ac:dyDescent="0.25">
      <c r="A345">
        <v>0.17100000000000001</v>
      </c>
      <c r="B345">
        <v>0.25475468719482403</v>
      </c>
      <c r="C345">
        <v>0.17100000000000001</v>
      </c>
      <c r="D345">
        <v>6.8138539533615095E-2</v>
      </c>
      <c r="E345">
        <v>0.17100000000000001</v>
      </c>
      <c r="F345">
        <v>-4.9988140239715602E-2</v>
      </c>
      <c r="G345">
        <v>0.17100000000000001</v>
      </c>
      <c r="H345">
        <v>3.1651377792358402E-2</v>
      </c>
    </row>
    <row r="346" spans="1:8" x14ac:dyDescent="0.25">
      <c r="A346">
        <v>0.17150000000000001</v>
      </c>
      <c r="B346">
        <v>0.25475468719482403</v>
      </c>
      <c r="C346">
        <v>0.17150000000000001</v>
      </c>
      <c r="D346">
        <v>4.6507252912521398E-2</v>
      </c>
      <c r="E346">
        <v>0.17150000000000001</v>
      </c>
      <c r="F346">
        <v>-4.9988140239715602E-2</v>
      </c>
      <c r="G346">
        <v>0.17150000000000001</v>
      </c>
      <c r="H346">
        <v>3.1651377792358402E-2</v>
      </c>
    </row>
    <row r="347" spans="1:8" x14ac:dyDescent="0.25">
      <c r="A347">
        <v>0.17199999999999999</v>
      </c>
      <c r="B347">
        <v>0.20731431854248</v>
      </c>
      <c r="C347">
        <v>0.17199999999999999</v>
      </c>
      <c r="D347">
        <v>4.6507252912521398E-2</v>
      </c>
      <c r="E347">
        <v>0.17199999999999999</v>
      </c>
      <c r="F347">
        <v>-2.8716591014862101E-2</v>
      </c>
      <c r="G347">
        <v>0.17199999999999999</v>
      </c>
      <c r="H347">
        <v>3.1651377792358402E-2</v>
      </c>
    </row>
    <row r="348" spans="1:8" x14ac:dyDescent="0.25">
      <c r="A348">
        <v>0.17249999999999999</v>
      </c>
      <c r="B348">
        <v>0.20731431854248</v>
      </c>
      <c r="C348">
        <v>0.17249999999999999</v>
      </c>
      <c r="D348">
        <v>4.6507252912521398E-2</v>
      </c>
      <c r="E348">
        <v>0.17249999999999999</v>
      </c>
      <c r="F348">
        <v>-2.8716591014862101E-2</v>
      </c>
      <c r="G348">
        <v>0.17249999999999999</v>
      </c>
      <c r="H348">
        <v>3.1651377792358402E-2</v>
      </c>
    </row>
    <row r="349" spans="1:8" x14ac:dyDescent="0.25">
      <c r="A349">
        <v>0.17299999999999999</v>
      </c>
      <c r="B349">
        <v>0.159873980407715</v>
      </c>
      <c r="C349">
        <v>0.17299999999999999</v>
      </c>
      <c r="D349">
        <v>6.8138539533615095E-2</v>
      </c>
      <c r="E349">
        <v>0.17299999999999999</v>
      </c>
      <c r="F349">
        <v>-7.4450417900085502E-3</v>
      </c>
      <c r="G349">
        <v>0.17299999999999999</v>
      </c>
      <c r="H349">
        <v>2.0623023147582999E-2</v>
      </c>
    </row>
    <row r="350" spans="1:8" x14ac:dyDescent="0.25">
      <c r="A350">
        <v>0.17349999999999999</v>
      </c>
      <c r="B350">
        <v>0.112433611755371</v>
      </c>
      <c r="C350">
        <v>0.17349999999999999</v>
      </c>
      <c r="D350">
        <v>6.8138539533615095E-2</v>
      </c>
      <c r="E350">
        <v>0.17349999999999999</v>
      </c>
      <c r="F350">
        <v>-7.4450417900085502E-3</v>
      </c>
      <c r="G350">
        <v>0.17349999999999999</v>
      </c>
      <c r="H350">
        <v>9.5946665954589807E-3</v>
      </c>
    </row>
    <row r="351" spans="1:8" x14ac:dyDescent="0.25">
      <c r="A351">
        <v>0.17399999999999999</v>
      </c>
      <c r="B351">
        <v>0.112433611755371</v>
      </c>
      <c r="C351">
        <v>0.17399999999999999</v>
      </c>
      <c r="D351">
        <v>6.8138539533615095E-2</v>
      </c>
      <c r="E351">
        <v>0.17399999999999999</v>
      </c>
      <c r="F351">
        <v>-7.4450417900085502E-3</v>
      </c>
      <c r="G351">
        <v>0.17399999999999999</v>
      </c>
      <c r="H351">
        <v>9.5946665954589807E-3</v>
      </c>
    </row>
    <row r="352" spans="1:8" x14ac:dyDescent="0.25">
      <c r="A352">
        <v>0.17449999999999999</v>
      </c>
      <c r="B352">
        <v>0.112433611755371</v>
      </c>
      <c r="C352">
        <v>0.17449999999999999</v>
      </c>
      <c r="D352">
        <v>8.9769818525314404E-2</v>
      </c>
      <c r="E352">
        <v>0.17449999999999999</v>
      </c>
      <c r="F352">
        <v>-7.4450417900085502E-3</v>
      </c>
      <c r="G352">
        <v>0.17449999999999999</v>
      </c>
      <c r="H352">
        <v>9.5946665954589807E-3</v>
      </c>
    </row>
    <row r="353" spans="1:8" x14ac:dyDescent="0.25">
      <c r="A353">
        <v>0.17499999999999999</v>
      </c>
      <c r="B353">
        <v>0.112433611755371</v>
      </c>
      <c r="C353">
        <v>0.17499999999999999</v>
      </c>
      <c r="D353">
        <v>8.9769818525314404E-2</v>
      </c>
      <c r="E353">
        <v>0.17499999999999999</v>
      </c>
      <c r="F353">
        <v>-7.4450417900085502E-3</v>
      </c>
      <c r="G353">
        <v>0.17499999999999999</v>
      </c>
      <c r="H353">
        <v>2.0623023147582999E-2</v>
      </c>
    </row>
    <row r="354" spans="1:8" x14ac:dyDescent="0.25">
      <c r="A354">
        <v>0.17549999999999999</v>
      </c>
      <c r="B354">
        <v>0.112433611755371</v>
      </c>
      <c r="C354">
        <v>0.17549999999999999</v>
      </c>
      <c r="D354">
        <v>8.9769818525314404E-2</v>
      </c>
      <c r="E354">
        <v>0.17549999999999999</v>
      </c>
      <c r="F354">
        <v>-7.4450417900085502E-3</v>
      </c>
      <c r="G354">
        <v>0.17549999999999999</v>
      </c>
      <c r="H354">
        <v>2.0623023147582999E-2</v>
      </c>
    </row>
    <row r="355" spans="1:8" x14ac:dyDescent="0.25">
      <c r="A355">
        <v>0.17599999999999999</v>
      </c>
      <c r="B355">
        <v>0.112433611755371</v>
      </c>
      <c r="C355">
        <v>0.17599999999999999</v>
      </c>
      <c r="D355">
        <v>6.8138539533615095E-2</v>
      </c>
      <c r="E355">
        <v>0.17599999999999999</v>
      </c>
      <c r="F355">
        <v>-7.4450417900085502E-3</v>
      </c>
      <c r="G355">
        <v>0.17599999999999999</v>
      </c>
      <c r="H355">
        <v>2.0623023147582999E-2</v>
      </c>
    </row>
    <row r="356" spans="1:8" x14ac:dyDescent="0.25">
      <c r="A356">
        <v>0.17649999999999999</v>
      </c>
      <c r="B356">
        <v>0.112433611755371</v>
      </c>
      <c r="C356">
        <v>0.17649999999999999</v>
      </c>
      <c r="D356">
        <v>6.8138539533615095E-2</v>
      </c>
      <c r="E356">
        <v>0.17649999999999999</v>
      </c>
      <c r="F356">
        <v>-7.4450417900085502E-3</v>
      </c>
      <c r="G356">
        <v>0.17649999999999999</v>
      </c>
      <c r="H356">
        <v>2.0623023147582999E-2</v>
      </c>
    </row>
    <row r="357" spans="1:8" x14ac:dyDescent="0.25">
      <c r="A357">
        <v>0.17699999999999999</v>
      </c>
      <c r="B357">
        <v>0.112433611755371</v>
      </c>
      <c r="C357">
        <v>0.17699999999999999</v>
      </c>
      <c r="D357">
        <v>4.6507252912521398E-2</v>
      </c>
      <c r="E357">
        <v>0.17699999999999999</v>
      </c>
      <c r="F357">
        <v>-7.4450417900085502E-3</v>
      </c>
      <c r="G357">
        <v>0.17699999999999999</v>
      </c>
      <c r="H357">
        <v>2.0623023147582999E-2</v>
      </c>
    </row>
    <row r="358" spans="1:8" x14ac:dyDescent="0.25">
      <c r="A358">
        <v>0.17749999999999999</v>
      </c>
      <c r="B358">
        <v>0.112433611755371</v>
      </c>
      <c r="C358">
        <v>0.17749999999999999</v>
      </c>
      <c r="D358">
        <v>4.6507252912521398E-2</v>
      </c>
      <c r="E358">
        <v>0.17749999999999999</v>
      </c>
      <c r="F358">
        <v>-7.4450417900085502E-3</v>
      </c>
      <c r="G358">
        <v>0.17749999999999999</v>
      </c>
      <c r="H358">
        <v>2.0623023147582999E-2</v>
      </c>
    </row>
    <row r="359" spans="1:8" x14ac:dyDescent="0.25">
      <c r="A359">
        <v>0.17799999999999999</v>
      </c>
      <c r="B359">
        <v>0.112433611755371</v>
      </c>
      <c r="C359">
        <v>0.17799999999999999</v>
      </c>
      <c r="D359">
        <v>4.6507252912521398E-2</v>
      </c>
      <c r="E359">
        <v>0.17799999999999999</v>
      </c>
      <c r="F359">
        <v>1.3826505527496299E-2</v>
      </c>
      <c r="G359">
        <v>0.17799999999999999</v>
      </c>
      <c r="H359">
        <v>2.0623023147582999E-2</v>
      </c>
    </row>
    <row r="360" spans="1:8" x14ac:dyDescent="0.25">
      <c r="A360">
        <v>0.17849999999999999</v>
      </c>
      <c r="B360">
        <v>0.112433611755371</v>
      </c>
      <c r="C360">
        <v>0.17849999999999999</v>
      </c>
      <c r="D360">
        <v>4.6507252912521398E-2</v>
      </c>
      <c r="E360">
        <v>0.17849999999999999</v>
      </c>
      <c r="F360">
        <v>1.3826505527496299E-2</v>
      </c>
      <c r="G360">
        <v>0.17849999999999999</v>
      </c>
      <c r="H360">
        <v>2.0623023147582999E-2</v>
      </c>
    </row>
    <row r="361" spans="1:8" x14ac:dyDescent="0.25">
      <c r="A361">
        <v>0.17899999999999999</v>
      </c>
      <c r="B361">
        <v>0.112433611755371</v>
      </c>
      <c r="C361">
        <v>0.17899999999999999</v>
      </c>
      <c r="D361">
        <v>6.8138539533615095E-2</v>
      </c>
      <c r="E361">
        <v>0.17899999999999999</v>
      </c>
      <c r="F361">
        <v>1.3826505527496299E-2</v>
      </c>
      <c r="G361">
        <v>0.17899999999999999</v>
      </c>
      <c r="H361">
        <v>2.0623023147582999E-2</v>
      </c>
    </row>
    <row r="362" spans="1:8" x14ac:dyDescent="0.25">
      <c r="A362">
        <v>0.17949999999999999</v>
      </c>
      <c r="B362">
        <v>0.159873980407715</v>
      </c>
      <c r="C362">
        <v>0.17949999999999999</v>
      </c>
      <c r="D362">
        <v>6.8138539533615095E-2</v>
      </c>
      <c r="E362">
        <v>0.17949999999999999</v>
      </c>
      <c r="F362">
        <v>1.3826505527496299E-2</v>
      </c>
      <c r="G362">
        <v>0.17949999999999999</v>
      </c>
      <c r="H362">
        <v>3.1651377792358402E-2</v>
      </c>
    </row>
    <row r="363" spans="1:8" x14ac:dyDescent="0.25">
      <c r="A363">
        <v>0.18</v>
      </c>
      <c r="B363">
        <v>0.159873980407715</v>
      </c>
      <c r="C363">
        <v>0.18</v>
      </c>
      <c r="D363">
        <v>8.9769818525314404E-2</v>
      </c>
      <c r="E363">
        <v>0.18</v>
      </c>
      <c r="F363">
        <v>1.3826505527496299E-2</v>
      </c>
      <c r="G363">
        <v>0.18</v>
      </c>
      <c r="H363">
        <v>4.26797314834595E-2</v>
      </c>
    </row>
    <row r="364" spans="1:8" x14ac:dyDescent="0.25">
      <c r="A364">
        <v>0.18049999999999999</v>
      </c>
      <c r="B364">
        <v>0.159873980407715</v>
      </c>
      <c r="C364">
        <v>0.18049999999999999</v>
      </c>
      <c r="D364">
        <v>8.9769818525314404E-2</v>
      </c>
      <c r="E364">
        <v>0.18049999999999999</v>
      </c>
      <c r="F364">
        <v>1.3826505527496299E-2</v>
      </c>
      <c r="G364">
        <v>0.18049999999999999</v>
      </c>
      <c r="H364">
        <v>4.26797314834595E-2</v>
      </c>
    </row>
    <row r="365" spans="1:8" x14ac:dyDescent="0.25">
      <c r="A365">
        <v>0.18099999999999999</v>
      </c>
      <c r="B365">
        <v>0.159873980407715</v>
      </c>
      <c r="C365">
        <v>0.18099999999999999</v>
      </c>
      <c r="D365">
        <v>0.111401105146408</v>
      </c>
      <c r="E365">
        <v>0.18099999999999999</v>
      </c>
      <c r="F365">
        <v>1.3826505527496299E-2</v>
      </c>
      <c r="G365">
        <v>0.18099999999999999</v>
      </c>
      <c r="H365">
        <v>4.26797314834595E-2</v>
      </c>
    </row>
    <row r="366" spans="1:8" x14ac:dyDescent="0.25">
      <c r="A366">
        <v>0.18149999999999999</v>
      </c>
      <c r="B366">
        <v>0.112433611755371</v>
      </c>
      <c r="C366">
        <v>0.18149999999999999</v>
      </c>
      <c r="D366">
        <v>8.9769818525314404E-2</v>
      </c>
      <c r="E366">
        <v>0.18149999999999999</v>
      </c>
      <c r="F366">
        <v>1.3826505527496299E-2</v>
      </c>
      <c r="G366">
        <v>0.18149999999999999</v>
      </c>
      <c r="H366">
        <v>4.26797314834595E-2</v>
      </c>
    </row>
    <row r="367" spans="1:8" x14ac:dyDescent="0.25">
      <c r="A367">
        <v>0.182</v>
      </c>
      <c r="B367">
        <v>0.112433611755371</v>
      </c>
      <c r="C367">
        <v>0.182</v>
      </c>
      <c r="D367">
        <v>8.9769818525314404E-2</v>
      </c>
      <c r="E367">
        <v>0.182</v>
      </c>
      <c r="F367">
        <v>-7.4450417900085502E-3</v>
      </c>
      <c r="G367">
        <v>0.182</v>
      </c>
      <c r="H367">
        <v>4.26797314834595E-2</v>
      </c>
    </row>
    <row r="368" spans="1:8" x14ac:dyDescent="0.25">
      <c r="A368">
        <v>0.1825</v>
      </c>
      <c r="B368">
        <v>6.4993273620605502E-2</v>
      </c>
      <c r="C368">
        <v>0.1825</v>
      </c>
      <c r="D368">
        <v>8.9769818525314404E-2</v>
      </c>
      <c r="E368">
        <v>0.1825</v>
      </c>
      <c r="F368">
        <v>-7.4450417900085502E-3</v>
      </c>
      <c r="G368">
        <v>0.1825</v>
      </c>
      <c r="H368">
        <v>3.1651377792358402E-2</v>
      </c>
    </row>
    <row r="369" spans="1:8" x14ac:dyDescent="0.25">
      <c r="A369">
        <v>0.183</v>
      </c>
      <c r="B369">
        <v>6.4993273620605502E-2</v>
      </c>
      <c r="C369">
        <v>0.183</v>
      </c>
      <c r="D369">
        <v>6.8138539533615095E-2</v>
      </c>
      <c r="E369">
        <v>0.183</v>
      </c>
      <c r="F369">
        <v>-2.8716591014862101E-2</v>
      </c>
      <c r="G369">
        <v>0.183</v>
      </c>
      <c r="H369">
        <v>3.1651377792358402E-2</v>
      </c>
    </row>
    <row r="370" spans="1:8" x14ac:dyDescent="0.25">
      <c r="A370">
        <v>0.1835</v>
      </c>
      <c r="B370">
        <v>6.4993273620605502E-2</v>
      </c>
      <c r="C370">
        <v>0.1835</v>
      </c>
      <c r="D370">
        <v>6.8138539533615095E-2</v>
      </c>
      <c r="E370">
        <v>0.1835</v>
      </c>
      <c r="F370">
        <v>-2.8716591014862101E-2</v>
      </c>
      <c r="G370">
        <v>0.1835</v>
      </c>
      <c r="H370">
        <v>3.1651377792358402E-2</v>
      </c>
    </row>
    <row r="371" spans="1:8" x14ac:dyDescent="0.25">
      <c r="A371">
        <v>0.184</v>
      </c>
      <c r="B371">
        <v>0.112433611755371</v>
      </c>
      <c r="C371">
        <v>0.184</v>
      </c>
      <c r="D371">
        <v>6.8138539533615095E-2</v>
      </c>
      <c r="E371">
        <v>0.184</v>
      </c>
      <c r="F371">
        <v>-2.8716591014862101E-2</v>
      </c>
      <c r="G371">
        <v>0.184</v>
      </c>
      <c r="H371">
        <v>3.1651377792358402E-2</v>
      </c>
    </row>
    <row r="372" spans="1:8" x14ac:dyDescent="0.25">
      <c r="A372">
        <v>0.1845</v>
      </c>
      <c r="B372">
        <v>0.112433611755371</v>
      </c>
      <c r="C372">
        <v>0.1845</v>
      </c>
      <c r="D372">
        <v>6.8138539533615095E-2</v>
      </c>
      <c r="E372">
        <v>0.1845</v>
      </c>
      <c r="F372">
        <v>-2.8716591014862101E-2</v>
      </c>
      <c r="G372">
        <v>0.1845</v>
      </c>
      <c r="H372">
        <v>3.1651377792358402E-2</v>
      </c>
    </row>
    <row r="373" spans="1:8" x14ac:dyDescent="0.25">
      <c r="A373">
        <v>0.185</v>
      </c>
      <c r="B373">
        <v>0.112433611755371</v>
      </c>
      <c r="C373">
        <v>0.185</v>
      </c>
      <c r="D373">
        <v>6.8138539533615095E-2</v>
      </c>
      <c r="E373">
        <v>0.185</v>
      </c>
      <c r="F373">
        <v>-7.4450417900085502E-3</v>
      </c>
      <c r="G373">
        <v>0.185</v>
      </c>
      <c r="H373">
        <v>3.1651377792358402E-2</v>
      </c>
    </row>
    <row r="374" spans="1:8" x14ac:dyDescent="0.25">
      <c r="A374">
        <v>0.1855</v>
      </c>
      <c r="B374">
        <v>0.112433611755371</v>
      </c>
      <c r="C374">
        <v>0.1855</v>
      </c>
      <c r="D374">
        <v>4.6507252912521398E-2</v>
      </c>
      <c r="E374">
        <v>0.1855</v>
      </c>
      <c r="F374">
        <v>-7.4450417900085502E-3</v>
      </c>
      <c r="G374">
        <v>0.1855</v>
      </c>
      <c r="H374">
        <v>3.1651377792358402E-2</v>
      </c>
    </row>
    <row r="375" spans="1:8" x14ac:dyDescent="0.25">
      <c r="A375">
        <v>0.186</v>
      </c>
      <c r="B375">
        <v>0.112433611755371</v>
      </c>
      <c r="C375">
        <v>0.186</v>
      </c>
      <c r="D375">
        <v>4.6507252912521398E-2</v>
      </c>
      <c r="E375">
        <v>0.186</v>
      </c>
      <c r="F375">
        <v>1.3826505527496299E-2</v>
      </c>
      <c r="G375">
        <v>0.186</v>
      </c>
      <c r="H375">
        <v>3.1651377792358402E-2</v>
      </c>
    </row>
    <row r="376" spans="1:8" x14ac:dyDescent="0.25">
      <c r="A376">
        <v>0.1865</v>
      </c>
      <c r="B376">
        <v>0.112433611755371</v>
      </c>
      <c r="C376">
        <v>0.1865</v>
      </c>
      <c r="D376">
        <v>4.6507252912521398E-2</v>
      </c>
      <c r="E376">
        <v>0.1865</v>
      </c>
      <c r="F376">
        <v>-7.4450417900085502E-3</v>
      </c>
      <c r="G376">
        <v>0.1865</v>
      </c>
      <c r="H376">
        <v>3.1651377792358402E-2</v>
      </c>
    </row>
    <row r="377" spans="1:8" x14ac:dyDescent="0.25">
      <c r="A377">
        <v>0.187</v>
      </c>
      <c r="B377">
        <v>6.4993273620605502E-2</v>
      </c>
      <c r="C377">
        <v>0.187</v>
      </c>
      <c r="D377">
        <v>4.6507252912521398E-2</v>
      </c>
      <c r="E377">
        <v>0.187</v>
      </c>
      <c r="F377">
        <v>-7.4450417900085502E-3</v>
      </c>
      <c r="G377">
        <v>0.187</v>
      </c>
      <c r="H377">
        <v>3.1651377792358402E-2</v>
      </c>
    </row>
    <row r="378" spans="1:8" x14ac:dyDescent="0.25">
      <c r="A378">
        <v>0.1875</v>
      </c>
      <c r="B378">
        <v>6.4993273620605502E-2</v>
      </c>
      <c r="C378">
        <v>0.1875</v>
      </c>
      <c r="D378">
        <v>4.6507252912521398E-2</v>
      </c>
      <c r="E378">
        <v>0.1875</v>
      </c>
      <c r="F378">
        <v>-2.8716591014862101E-2</v>
      </c>
      <c r="G378">
        <v>0.1875</v>
      </c>
      <c r="H378">
        <v>2.0623023147582999E-2</v>
      </c>
    </row>
    <row r="379" spans="1:8" x14ac:dyDescent="0.25">
      <c r="A379">
        <v>0.188</v>
      </c>
      <c r="B379">
        <v>6.4993273620605502E-2</v>
      </c>
      <c r="C379">
        <v>0.188</v>
      </c>
      <c r="D379">
        <v>4.6507252912521398E-2</v>
      </c>
      <c r="E379">
        <v>0.188</v>
      </c>
      <c r="F379">
        <v>-2.8716591014862101E-2</v>
      </c>
      <c r="G379">
        <v>0.188</v>
      </c>
      <c r="H379">
        <v>2.0623023147582999E-2</v>
      </c>
    </row>
    <row r="380" spans="1:8" x14ac:dyDescent="0.25">
      <c r="A380">
        <v>0.1885</v>
      </c>
      <c r="B380">
        <v>0.112433611755371</v>
      </c>
      <c r="C380">
        <v>0.1885</v>
      </c>
      <c r="D380">
        <v>4.6507252912521398E-2</v>
      </c>
      <c r="E380">
        <v>0.1885</v>
      </c>
      <c r="F380">
        <v>-2.8716591014862101E-2</v>
      </c>
      <c r="G380">
        <v>0.1885</v>
      </c>
      <c r="H380">
        <v>9.5946665954589807E-3</v>
      </c>
    </row>
    <row r="381" spans="1:8" x14ac:dyDescent="0.25">
      <c r="A381">
        <v>0.189</v>
      </c>
      <c r="B381">
        <v>0.112433611755371</v>
      </c>
      <c r="C381">
        <v>0.189</v>
      </c>
      <c r="D381">
        <v>6.8138539533615095E-2</v>
      </c>
      <c r="E381">
        <v>0.189</v>
      </c>
      <c r="F381">
        <v>-2.8716591014862101E-2</v>
      </c>
      <c r="G381">
        <v>0.189</v>
      </c>
      <c r="H381">
        <v>9.5946665954589807E-3</v>
      </c>
    </row>
    <row r="382" spans="1:8" x14ac:dyDescent="0.25">
      <c r="A382">
        <v>0.1895</v>
      </c>
      <c r="B382">
        <v>0.112433611755371</v>
      </c>
      <c r="C382">
        <v>0.1895</v>
      </c>
      <c r="D382">
        <v>6.8138539533615095E-2</v>
      </c>
      <c r="E382">
        <v>0.1895</v>
      </c>
      <c r="F382">
        <v>-7.4450417900085502E-3</v>
      </c>
      <c r="G382">
        <v>0.1895</v>
      </c>
      <c r="H382">
        <v>9.5946665954589807E-3</v>
      </c>
    </row>
    <row r="383" spans="1:8" x14ac:dyDescent="0.25">
      <c r="A383">
        <v>0.19</v>
      </c>
      <c r="B383">
        <v>0.112433611755371</v>
      </c>
      <c r="C383">
        <v>0.19</v>
      </c>
      <c r="D383">
        <v>6.8138539533615095E-2</v>
      </c>
      <c r="E383">
        <v>0.19</v>
      </c>
      <c r="F383">
        <v>-7.4450417900085502E-3</v>
      </c>
      <c r="G383">
        <v>0.19</v>
      </c>
      <c r="H383">
        <v>9.5946665954589807E-3</v>
      </c>
    </row>
    <row r="384" spans="1:8" x14ac:dyDescent="0.25">
      <c r="A384">
        <v>0.1905</v>
      </c>
      <c r="B384">
        <v>0.112433611755371</v>
      </c>
      <c r="C384">
        <v>0.1905</v>
      </c>
      <c r="D384">
        <v>8.9769818525314404E-2</v>
      </c>
      <c r="E384">
        <v>0.1905</v>
      </c>
      <c r="F384">
        <v>1.3826505527496299E-2</v>
      </c>
      <c r="G384">
        <v>0.1905</v>
      </c>
      <c r="H384">
        <v>2.0623023147582999E-2</v>
      </c>
    </row>
    <row r="385" spans="1:8" x14ac:dyDescent="0.25">
      <c r="A385">
        <v>0.191</v>
      </c>
      <c r="B385">
        <v>6.4993273620605502E-2</v>
      </c>
      <c r="C385">
        <v>0.191</v>
      </c>
      <c r="D385">
        <v>8.9769818525314404E-2</v>
      </c>
      <c r="E385">
        <v>0.191</v>
      </c>
      <c r="F385">
        <v>3.5098054752349901E-2</v>
      </c>
      <c r="G385">
        <v>0.191</v>
      </c>
      <c r="H385">
        <v>2.0623023147582999E-2</v>
      </c>
    </row>
    <row r="386" spans="1:8" x14ac:dyDescent="0.25">
      <c r="A386">
        <v>0.1915</v>
      </c>
      <c r="B386">
        <v>6.4993273620605502E-2</v>
      </c>
      <c r="C386">
        <v>0.1915</v>
      </c>
      <c r="D386">
        <v>8.9769818525314404E-2</v>
      </c>
      <c r="E386">
        <v>0.1915</v>
      </c>
      <c r="F386">
        <v>5.6369607791900603E-2</v>
      </c>
      <c r="G386">
        <v>0.1915</v>
      </c>
      <c r="H386">
        <v>9.5946665954589807E-3</v>
      </c>
    </row>
    <row r="387" spans="1:8" x14ac:dyDescent="0.25">
      <c r="A387">
        <v>0.192</v>
      </c>
      <c r="B387">
        <v>1.7552935485839902E-2</v>
      </c>
      <c r="C387">
        <v>0.192</v>
      </c>
      <c r="D387">
        <v>6.8138539533615095E-2</v>
      </c>
      <c r="E387">
        <v>0.192</v>
      </c>
      <c r="F387">
        <v>5.6369607791900603E-2</v>
      </c>
      <c r="G387">
        <v>0.192</v>
      </c>
      <c r="H387">
        <v>9.5946665954589807E-3</v>
      </c>
    </row>
    <row r="388" spans="1:8" x14ac:dyDescent="0.25">
      <c r="A388">
        <v>0.1925</v>
      </c>
      <c r="B388">
        <v>1.7552935485839902E-2</v>
      </c>
      <c r="C388">
        <v>0.1925</v>
      </c>
      <c r="D388">
        <v>6.8138539533615095E-2</v>
      </c>
      <c r="E388">
        <v>0.1925</v>
      </c>
      <c r="F388">
        <v>3.5098054752349901E-2</v>
      </c>
      <c r="G388">
        <v>0.1925</v>
      </c>
      <c r="H388">
        <v>9.5946665954589807E-3</v>
      </c>
    </row>
    <row r="389" spans="1:8" x14ac:dyDescent="0.25">
      <c r="A389">
        <v>0.193</v>
      </c>
      <c r="B389">
        <v>6.4993273620605502E-2</v>
      </c>
      <c r="C389">
        <v>0.193</v>
      </c>
      <c r="D389">
        <v>6.8138539533615095E-2</v>
      </c>
      <c r="E389">
        <v>0.193</v>
      </c>
      <c r="F389">
        <v>1.3826505527496299E-2</v>
      </c>
      <c r="G389">
        <v>0.193</v>
      </c>
      <c r="H389">
        <v>9.5946665954589807E-3</v>
      </c>
    </row>
    <row r="390" spans="1:8" x14ac:dyDescent="0.25">
      <c r="A390">
        <v>0.19350000000000001</v>
      </c>
      <c r="B390">
        <v>6.4993273620605502E-2</v>
      </c>
      <c r="C390">
        <v>0.19350000000000001</v>
      </c>
      <c r="D390">
        <v>6.8138539533615095E-2</v>
      </c>
      <c r="E390">
        <v>0.19350000000000001</v>
      </c>
      <c r="F390">
        <v>-7.4450417900085502E-3</v>
      </c>
      <c r="G390">
        <v>0.19350000000000001</v>
      </c>
      <c r="H390">
        <v>-1.43368423461915E-3</v>
      </c>
    </row>
    <row r="391" spans="1:8" x14ac:dyDescent="0.25">
      <c r="A391">
        <v>0.19400000000000001</v>
      </c>
      <c r="B391">
        <v>0.112433611755371</v>
      </c>
      <c r="C391">
        <v>0.19400000000000001</v>
      </c>
      <c r="D391">
        <v>6.8138539533615095E-2</v>
      </c>
      <c r="E391">
        <v>0.19400000000000001</v>
      </c>
      <c r="F391">
        <v>-2.8716591014862101E-2</v>
      </c>
      <c r="G391">
        <v>0.19400000000000001</v>
      </c>
      <c r="H391">
        <v>-1.43368423461915E-3</v>
      </c>
    </row>
    <row r="392" spans="1:8" x14ac:dyDescent="0.25">
      <c r="A392">
        <v>0.19450000000000001</v>
      </c>
      <c r="B392">
        <v>0.112433611755371</v>
      </c>
      <c r="C392">
        <v>0.19450000000000001</v>
      </c>
      <c r="D392">
        <v>6.8138539533615095E-2</v>
      </c>
      <c r="E392">
        <v>0.19450000000000001</v>
      </c>
      <c r="F392">
        <v>-4.9988140239715602E-2</v>
      </c>
      <c r="G392">
        <v>0.19450000000000001</v>
      </c>
      <c r="H392">
        <v>9.5946665954589807E-3</v>
      </c>
    </row>
    <row r="393" spans="1:8" x14ac:dyDescent="0.25">
      <c r="A393">
        <v>0.19500000000000001</v>
      </c>
      <c r="B393">
        <v>0.159873980407715</v>
      </c>
      <c r="C393">
        <v>0.19500000000000001</v>
      </c>
      <c r="D393">
        <v>4.6507252912521398E-2</v>
      </c>
      <c r="E393">
        <v>0.19500000000000001</v>
      </c>
      <c r="F393">
        <v>-4.9988140239715602E-2</v>
      </c>
      <c r="G393">
        <v>0.19500000000000001</v>
      </c>
      <c r="H393">
        <v>9.5946665954589807E-3</v>
      </c>
    </row>
    <row r="394" spans="1:8" x14ac:dyDescent="0.25">
      <c r="A394">
        <v>0.19550000000000001</v>
      </c>
      <c r="B394">
        <v>0.159873980407715</v>
      </c>
      <c r="C394">
        <v>0.19550000000000001</v>
      </c>
      <c r="D394">
        <v>4.6507252912521398E-2</v>
      </c>
      <c r="E394">
        <v>0.19550000000000001</v>
      </c>
      <c r="F394">
        <v>-4.9988140239715602E-2</v>
      </c>
      <c r="G394">
        <v>0.19550000000000001</v>
      </c>
      <c r="H394">
        <v>9.5946665954589807E-3</v>
      </c>
    </row>
    <row r="395" spans="1:8" x14ac:dyDescent="0.25">
      <c r="A395">
        <v>0.19600000000000001</v>
      </c>
      <c r="B395">
        <v>0.159873980407715</v>
      </c>
      <c r="C395">
        <v>0.19600000000000001</v>
      </c>
      <c r="D395">
        <v>2.4875973920822199E-2</v>
      </c>
      <c r="E395">
        <v>0.19600000000000001</v>
      </c>
      <c r="F395">
        <v>-2.8716591014862101E-2</v>
      </c>
      <c r="G395">
        <v>0.19600000000000001</v>
      </c>
      <c r="H395">
        <v>2.0623023147582999E-2</v>
      </c>
    </row>
    <row r="396" spans="1:8" x14ac:dyDescent="0.25">
      <c r="A396">
        <v>0.19650000000000001</v>
      </c>
      <c r="B396">
        <v>0.112433611755371</v>
      </c>
      <c r="C396">
        <v>0.19650000000000001</v>
      </c>
      <c r="D396">
        <v>2.4875973920822199E-2</v>
      </c>
      <c r="E396">
        <v>0.19650000000000001</v>
      </c>
      <c r="F396">
        <v>-7.4450417900085502E-3</v>
      </c>
      <c r="G396">
        <v>0.19650000000000001</v>
      </c>
      <c r="H396">
        <v>2.0623023147582999E-2</v>
      </c>
    </row>
    <row r="397" spans="1:8" x14ac:dyDescent="0.25">
      <c r="A397">
        <v>0.19700000000000001</v>
      </c>
      <c r="B397">
        <v>0.112433611755371</v>
      </c>
      <c r="C397">
        <v>0.19700000000000001</v>
      </c>
      <c r="D397">
        <v>2.4875973920822199E-2</v>
      </c>
      <c r="E397">
        <v>0.19700000000000001</v>
      </c>
      <c r="F397">
        <v>1.3826505527496299E-2</v>
      </c>
      <c r="G397">
        <v>0.19700000000000001</v>
      </c>
      <c r="H397">
        <v>2.0623023147582999E-2</v>
      </c>
    </row>
    <row r="398" spans="1:8" x14ac:dyDescent="0.25">
      <c r="A398">
        <v>0.19750000000000001</v>
      </c>
      <c r="B398">
        <v>0.112433611755371</v>
      </c>
      <c r="C398">
        <v>0.19750000000000001</v>
      </c>
      <c r="D398">
        <v>2.4875973920822199E-2</v>
      </c>
      <c r="E398">
        <v>0.19750000000000001</v>
      </c>
      <c r="F398">
        <v>3.5098054752349901E-2</v>
      </c>
      <c r="G398">
        <v>0.19750000000000001</v>
      </c>
      <c r="H398">
        <v>9.5946665954589807E-3</v>
      </c>
    </row>
    <row r="399" spans="1:8" x14ac:dyDescent="0.25">
      <c r="A399">
        <v>0.19800000000000001</v>
      </c>
      <c r="B399">
        <v>6.4993273620605502E-2</v>
      </c>
      <c r="C399">
        <v>0.19800000000000001</v>
      </c>
      <c r="D399">
        <v>4.6507252912521398E-2</v>
      </c>
      <c r="E399">
        <v>0.19800000000000001</v>
      </c>
      <c r="F399">
        <v>5.6369607791900603E-2</v>
      </c>
      <c r="G399">
        <v>0.19800000000000001</v>
      </c>
      <c r="H399">
        <v>9.5946665954589807E-3</v>
      </c>
    </row>
    <row r="400" spans="1:8" x14ac:dyDescent="0.25">
      <c r="A400">
        <v>0.19850000000000001</v>
      </c>
      <c r="B400">
        <v>6.4993273620605502E-2</v>
      </c>
      <c r="C400">
        <v>0.19850000000000001</v>
      </c>
      <c r="D400">
        <v>6.8138539533615095E-2</v>
      </c>
      <c r="E400">
        <v>0.19850000000000001</v>
      </c>
      <c r="F400">
        <v>5.6369607791900603E-2</v>
      </c>
      <c r="G400">
        <v>0.19850000000000001</v>
      </c>
      <c r="H400">
        <v>-1.43368423461915E-3</v>
      </c>
    </row>
    <row r="401" spans="1:8" x14ac:dyDescent="0.25">
      <c r="A401">
        <v>0.19900000000000001</v>
      </c>
      <c r="B401">
        <v>1.7552935485839902E-2</v>
      </c>
      <c r="C401">
        <v>0.19900000000000001</v>
      </c>
      <c r="D401">
        <v>8.9769818525314404E-2</v>
      </c>
      <c r="E401">
        <v>0.19900000000000001</v>
      </c>
      <c r="F401">
        <v>5.6369607791900603E-2</v>
      </c>
      <c r="G401">
        <v>0.19900000000000001</v>
      </c>
      <c r="H401">
        <v>-1.43368423461915E-3</v>
      </c>
    </row>
    <row r="402" spans="1:8" x14ac:dyDescent="0.25">
      <c r="A402">
        <v>0.19950000000000001</v>
      </c>
      <c r="B402">
        <v>1.7552935485839902E-2</v>
      </c>
      <c r="C402">
        <v>0.19950000000000001</v>
      </c>
      <c r="D402">
        <v>8.9769818525314404E-2</v>
      </c>
      <c r="E402">
        <v>0.19950000000000001</v>
      </c>
      <c r="F402">
        <v>3.5098054752349901E-2</v>
      </c>
      <c r="G402">
        <v>0.19950000000000001</v>
      </c>
      <c r="H402">
        <v>-1.43368423461915E-3</v>
      </c>
    </row>
    <row r="403" spans="1:8" x14ac:dyDescent="0.25">
      <c r="A403">
        <v>0.2</v>
      </c>
      <c r="B403">
        <v>1.7552935485839902E-2</v>
      </c>
      <c r="C403">
        <v>0.2</v>
      </c>
      <c r="D403">
        <v>0.111401105146408</v>
      </c>
      <c r="E403">
        <v>0.2</v>
      </c>
      <c r="F403">
        <v>1.3826505527496299E-2</v>
      </c>
      <c r="G403">
        <v>0.2</v>
      </c>
      <c r="H403">
        <v>-1.43368423461915E-3</v>
      </c>
    </row>
    <row r="404" spans="1:8" x14ac:dyDescent="0.25">
      <c r="A404">
        <v>0.20050000000000001</v>
      </c>
      <c r="B404">
        <v>6.4993273620605502E-2</v>
      </c>
      <c r="C404">
        <v>0.20050000000000001</v>
      </c>
      <c r="D404">
        <v>8.9769818525314404E-2</v>
      </c>
      <c r="E404">
        <v>0.20050000000000001</v>
      </c>
      <c r="F404">
        <v>-7.4450417900085502E-3</v>
      </c>
      <c r="G404">
        <v>0.20050000000000001</v>
      </c>
      <c r="H404">
        <v>-1.43368423461915E-3</v>
      </c>
    </row>
    <row r="405" spans="1:8" x14ac:dyDescent="0.25">
      <c r="A405">
        <v>0.20100000000000001</v>
      </c>
      <c r="B405">
        <v>6.4993273620605502E-2</v>
      </c>
      <c r="C405">
        <v>0.20100000000000001</v>
      </c>
      <c r="D405">
        <v>6.8138539533615095E-2</v>
      </c>
      <c r="E405">
        <v>0.20100000000000001</v>
      </c>
      <c r="F405">
        <v>-2.8716591014862101E-2</v>
      </c>
      <c r="G405">
        <v>0.20100000000000001</v>
      </c>
      <c r="H405">
        <v>-1.43368423461915E-3</v>
      </c>
    </row>
    <row r="406" spans="1:8" x14ac:dyDescent="0.25">
      <c r="A406">
        <v>0.20150000000000001</v>
      </c>
      <c r="B406">
        <v>0.112433611755371</v>
      </c>
      <c r="C406">
        <v>0.20150000000000001</v>
      </c>
      <c r="D406">
        <v>4.6507252912521398E-2</v>
      </c>
      <c r="E406">
        <v>0.20150000000000001</v>
      </c>
      <c r="F406">
        <v>-4.9988140239715602E-2</v>
      </c>
      <c r="G406">
        <v>0.20150000000000001</v>
      </c>
      <c r="H406">
        <v>-1.43368423461915E-3</v>
      </c>
    </row>
    <row r="407" spans="1:8" x14ac:dyDescent="0.25">
      <c r="A407">
        <v>0.20200000000000001</v>
      </c>
      <c r="B407">
        <v>0.159873980407715</v>
      </c>
      <c r="C407">
        <v>0.20200000000000001</v>
      </c>
      <c r="D407">
        <v>2.4875973920822199E-2</v>
      </c>
      <c r="E407">
        <v>0.20200000000000001</v>
      </c>
      <c r="F407">
        <v>-4.9988140239715602E-2</v>
      </c>
      <c r="G407">
        <v>0.20200000000000001</v>
      </c>
      <c r="H407">
        <v>-1.43368423461915E-3</v>
      </c>
    </row>
    <row r="408" spans="1:8" x14ac:dyDescent="0.25">
      <c r="A408">
        <v>0.20250000000000001</v>
      </c>
      <c r="B408">
        <v>0.159873980407715</v>
      </c>
      <c r="C408">
        <v>0.20250000000000001</v>
      </c>
      <c r="D408">
        <v>3.24469111442566E-3</v>
      </c>
      <c r="E408">
        <v>0.20250000000000001</v>
      </c>
      <c r="F408">
        <v>-4.9988140239715602E-2</v>
      </c>
      <c r="G408">
        <v>0.20250000000000001</v>
      </c>
      <c r="H408">
        <v>-1.43368423461915E-3</v>
      </c>
    </row>
    <row r="409" spans="1:8" x14ac:dyDescent="0.25">
      <c r="A409">
        <v>0.20300000000000001</v>
      </c>
      <c r="B409">
        <v>0.159873980407715</v>
      </c>
      <c r="C409">
        <v>0.20300000000000001</v>
      </c>
      <c r="D409">
        <v>3.24469111442566E-3</v>
      </c>
      <c r="E409">
        <v>0.20300000000000001</v>
      </c>
      <c r="F409">
        <v>-2.8716591014862101E-2</v>
      </c>
      <c r="G409">
        <v>0.20300000000000001</v>
      </c>
      <c r="H409">
        <v>-1.43368423461915E-3</v>
      </c>
    </row>
    <row r="410" spans="1:8" x14ac:dyDescent="0.25">
      <c r="A410">
        <v>0.20349999999999999</v>
      </c>
      <c r="B410">
        <v>0.159873980407715</v>
      </c>
      <c r="C410">
        <v>0.20349999999999999</v>
      </c>
      <c r="D410">
        <v>3.24469111442566E-3</v>
      </c>
      <c r="E410">
        <v>0.20349999999999999</v>
      </c>
      <c r="F410">
        <v>-7.4450417900085502E-3</v>
      </c>
      <c r="G410">
        <v>0.20349999999999999</v>
      </c>
      <c r="H410">
        <v>9.5946665954589807E-3</v>
      </c>
    </row>
    <row r="411" spans="1:8" x14ac:dyDescent="0.25">
      <c r="A411">
        <v>0.20399999999999999</v>
      </c>
      <c r="B411">
        <v>0.159873980407715</v>
      </c>
      <c r="C411">
        <v>0.20399999999999999</v>
      </c>
      <c r="D411">
        <v>2.4875973920822199E-2</v>
      </c>
      <c r="E411">
        <v>0.20399999999999999</v>
      </c>
      <c r="F411">
        <v>1.3826505527496299E-2</v>
      </c>
      <c r="G411">
        <v>0.20399999999999999</v>
      </c>
      <c r="H411">
        <v>9.5946665954589807E-3</v>
      </c>
    </row>
    <row r="412" spans="1:8" x14ac:dyDescent="0.25">
      <c r="A412">
        <v>0.20449999999999999</v>
      </c>
      <c r="B412">
        <v>0.112433611755371</v>
      </c>
      <c r="C412">
        <v>0.20449999999999999</v>
      </c>
      <c r="D412">
        <v>4.6507252912521398E-2</v>
      </c>
      <c r="E412">
        <v>0.20449999999999999</v>
      </c>
      <c r="F412">
        <v>1.3826505527496299E-2</v>
      </c>
      <c r="G412">
        <v>0.20449999999999999</v>
      </c>
      <c r="H412">
        <v>9.5946665954589807E-3</v>
      </c>
    </row>
    <row r="413" spans="1:8" x14ac:dyDescent="0.25">
      <c r="A413">
        <v>0.20499999999999999</v>
      </c>
      <c r="B413">
        <v>0.112433611755371</v>
      </c>
      <c r="C413">
        <v>0.20499999999999999</v>
      </c>
      <c r="D413">
        <v>6.8138539533615095E-2</v>
      </c>
      <c r="E413">
        <v>0.20499999999999999</v>
      </c>
      <c r="F413">
        <v>1.3826505527496299E-2</v>
      </c>
      <c r="G413">
        <v>0.20499999999999999</v>
      </c>
      <c r="H413">
        <v>2.0623023147582999E-2</v>
      </c>
    </row>
    <row r="414" spans="1:8" x14ac:dyDescent="0.25">
      <c r="A414">
        <v>0.20549999999999999</v>
      </c>
      <c r="B414">
        <v>0.112433611755371</v>
      </c>
      <c r="C414">
        <v>0.20549999999999999</v>
      </c>
      <c r="D414">
        <v>6.8138539533615095E-2</v>
      </c>
      <c r="E414">
        <v>0.20549999999999999</v>
      </c>
      <c r="F414">
        <v>1.3826505527496299E-2</v>
      </c>
      <c r="G414">
        <v>0.20549999999999999</v>
      </c>
      <c r="H414">
        <v>9.5946665954589807E-3</v>
      </c>
    </row>
    <row r="415" spans="1:8" x14ac:dyDescent="0.25">
      <c r="A415">
        <v>0.20599999999999999</v>
      </c>
      <c r="B415">
        <v>0.112433611755371</v>
      </c>
      <c r="C415">
        <v>0.20599999999999999</v>
      </c>
      <c r="D415">
        <v>4.6507252912521398E-2</v>
      </c>
      <c r="E415">
        <v>0.20599999999999999</v>
      </c>
      <c r="F415">
        <v>1.3826505527496299E-2</v>
      </c>
      <c r="G415">
        <v>0.20599999999999999</v>
      </c>
      <c r="H415">
        <v>9.5946665954589807E-3</v>
      </c>
    </row>
    <row r="416" spans="1:8" x14ac:dyDescent="0.25">
      <c r="A416">
        <v>0.20649999999999999</v>
      </c>
      <c r="B416">
        <v>0.159873980407715</v>
      </c>
      <c r="C416">
        <v>0.20649999999999999</v>
      </c>
      <c r="D416">
        <v>4.6507252912521398E-2</v>
      </c>
      <c r="E416">
        <v>0.20649999999999999</v>
      </c>
      <c r="F416">
        <v>-7.4450417900085502E-3</v>
      </c>
      <c r="G416">
        <v>0.20649999999999999</v>
      </c>
      <c r="H416">
        <v>9.5946665954589807E-3</v>
      </c>
    </row>
    <row r="417" spans="1:8" x14ac:dyDescent="0.25">
      <c r="A417">
        <v>0.20699999999999999</v>
      </c>
      <c r="B417">
        <v>0.159873980407715</v>
      </c>
      <c r="C417">
        <v>0.20699999999999999</v>
      </c>
      <c r="D417">
        <v>2.4875973920822199E-2</v>
      </c>
      <c r="E417">
        <v>0.20699999999999999</v>
      </c>
      <c r="F417">
        <v>-7.4450417900085502E-3</v>
      </c>
      <c r="G417">
        <v>0.20699999999999999</v>
      </c>
      <c r="H417">
        <v>-1.43368423461915E-3</v>
      </c>
    </row>
    <row r="418" spans="1:8" x14ac:dyDescent="0.25">
      <c r="A418">
        <v>0.20749999999999999</v>
      </c>
      <c r="B418">
        <v>0.159873980407715</v>
      </c>
      <c r="C418">
        <v>0.20749999999999999</v>
      </c>
      <c r="D418">
        <v>3.24469111442566E-3</v>
      </c>
      <c r="E418">
        <v>0.20749999999999999</v>
      </c>
      <c r="F418">
        <v>-7.4450417900085502E-3</v>
      </c>
      <c r="G418">
        <v>0.20749999999999999</v>
      </c>
      <c r="H418">
        <v>-1.43368423461915E-3</v>
      </c>
    </row>
    <row r="419" spans="1:8" x14ac:dyDescent="0.25">
      <c r="A419">
        <v>0.20799999999999999</v>
      </c>
      <c r="B419">
        <v>0.159873980407715</v>
      </c>
      <c r="C419">
        <v>0.20799999999999999</v>
      </c>
      <c r="D419">
        <v>2.4875973920822199E-2</v>
      </c>
      <c r="E419">
        <v>0.20799999999999999</v>
      </c>
      <c r="F419">
        <v>-7.4450417900085502E-3</v>
      </c>
      <c r="G419">
        <v>0.20799999999999999</v>
      </c>
      <c r="H419">
        <v>-1.24620388793945E-2</v>
      </c>
    </row>
    <row r="420" spans="1:8" x14ac:dyDescent="0.25">
      <c r="A420">
        <v>0.20849999999999999</v>
      </c>
      <c r="B420">
        <v>0.159873980407715</v>
      </c>
      <c r="C420">
        <v>0.20849999999999999</v>
      </c>
      <c r="D420">
        <v>2.4875973920822199E-2</v>
      </c>
      <c r="E420">
        <v>0.20849999999999999</v>
      </c>
      <c r="F420">
        <v>1.3826505527496299E-2</v>
      </c>
      <c r="G420">
        <v>0.20849999999999999</v>
      </c>
      <c r="H420">
        <v>-1.24620388793945E-2</v>
      </c>
    </row>
    <row r="421" spans="1:8" x14ac:dyDescent="0.25">
      <c r="A421">
        <v>0.20899999999999999</v>
      </c>
      <c r="B421">
        <v>0.112433611755371</v>
      </c>
      <c r="C421">
        <v>0.20899999999999999</v>
      </c>
      <c r="D421">
        <v>4.6507252912521398E-2</v>
      </c>
      <c r="E421">
        <v>0.20899999999999999</v>
      </c>
      <c r="F421">
        <v>1.3826505527496299E-2</v>
      </c>
      <c r="G421">
        <v>0.20899999999999999</v>
      </c>
      <c r="H421">
        <v>-1.43368423461915E-3</v>
      </c>
    </row>
    <row r="422" spans="1:8" x14ac:dyDescent="0.25">
      <c r="A422">
        <v>0.20949999999999999</v>
      </c>
      <c r="B422">
        <v>6.4993273620605502E-2</v>
      </c>
      <c r="C422">
        <v>0.20949999999999999</v>
      </c>
      <c r="D422">
        <v>4.6507252912521398E-2</v>
      </c>
      <c r="E422">
        <v>0.20949999999999999</v>
      </c>
      <c r="F422">
        <v>1.3826505527496299E-2</v>
      </c>
      <c r="G422">
        <v>0.20949999999999999</v>
      </c>
      <c r="H422">
        <v>-1.43368423461915E-3</v>
      </c>
    </row>
    <row r="423" spans="1:8" x14ac:dyDescent="0.25">
      <c r="A423">
        <v>0.21</v>
      </c>
      <c r="B423">
        <v>1.7552935485839902E-2</v>
      </c>
      <c r="C423">
        <v>0.21</v>
      </c>
      <c r="D423">
        <v>6.8138539533615095E-2</v>
      </c>
      <c r="E423">
        <v>0.21</v>
      </c>
      <c r="F423">
        <v>1.3826505527496299E-2</v>
      </c>
      <c r="G423">
        <v>0.21</v>
      </c>
      <c r="H423">
        <v>9.5946665954589807E-3</v>
      </c>
    </row>
    <row r="424" spans="1:8" x14ac:dyDescent="0.25">
      <c r="A424">
        <v>0.21049999999999999</v>
      </c>
      <c r="B424">
        <v>-2.9887417907714799E-2</v>
      </c>
      <c r="C424">
        <v>0.21049999999999999</v>
      </c>
      <c r="D424">
        <v>4.6507252912521398E-2</v>
      </c>
      <c r="E424">
        <v>0.21049999999999999</v>
      </c>
      <c r="F424">
        <v>-7.4450417900085502E-3</v>
      </c>
      <c r="G424">
        <v>0.21049999999999999</v>
      </c>
      <c r="H424">
        <v>2.0623023147582999E-2</v>
      </c>
    </row>
    <row r="425" spans="1:8" x14ac:dyDescent="0.25">
      <c r="A425">
        <v>0.21099999999999999</v>
      </c>
      <c r="B425">
        <v>-2.9887417907714799E-2</v>
      </c>
      <c r="C425">
        <v>0.21099999999999999</v>
      </c>
      <c r="D425">
        <v>4.6507252912521398E-2</v>
      </c>
      <c r="E425">
        <v>0.21099999999999999</v>
      </c>
      <c r="F425">
        <v>-7.4450417900085502E-3</v>
      </c>
      <c r="G425">
        <v>0.21099999999999999</v>
      </c>
      <c r="H425">
        <v>3.1651377792358402E-2</v>
      </c>
    </row>
    <row r="426" spans="1:8" x14ac:dyDescent="0.25">
      <c r="A426">
        <v>0.21149999999999999</v>
      </c>
      <c r="B426">
        <v>-2.9887417907714799E-2</v>
      </c>
      <c r="C426">
        <v>0.21149999999999999</v>
      </c>
      <c r="D426">
        <v>4.6507252912521398E-2</v>
      </c>
      <c r="E426">
        <v>0.21149999999999999</v>
      </c>
      <c r="F426">
        <v>-7.4450417900085502E-3</v>
      </c>
      <c r="G426">
        <v>0.21149999999999999</v>
      </c>
      <c r="H426">
        <v>3.1651377792358402E-2</v>
      </c>
    </row>
    <row r="427" spans="1:8" x14ac:dyDescent="0.25">
      <c r="A427">
        <v>0.21199999999999999</v>
      </c>
      <c r="B427">
        <v>-2.9887417907714799E-2</v>
      </c>
      <c r="C427">
        <v>0.21199999999999999</v>
      </c>
      <c r="D427">
        <v>4.6507252912521398E-2</v>
      </c>
      <c r="E427">
        <v>0.21199999999999999</v>
      </c>
      <c r="F427">
        <v>-2.8716591014862101E-2</v>
      </c>
      <c r="G427">
        <v>0.21199999999999999</v>
      </c>
      <c r="H427">
        <v>3.1651377792358402E-2</v>
      </c>
    </row>
    <row r="428" spans="1:8" x14ac:dyDescent="0.25">
      <c r="A428">
        <v>0.21249999999999999</v>
      </c>
      <c r="B428">
        <v>1.7552935485839902E-2</v>
      </c>
      <c r="C428">
        <v>0.21249999999999999</v>
      </c>
      <c r="D428">
        <v>4.6507252912521398E-2</v>
      </c>
      <c r="E428">
        <v>0.21249999999999999</v>
      </c>
      <c r="F428">
        <v>-7.4450417900085502E-3</v>
      </c>
      <c r="G428">
        <v>0.21249999999999999</v>
      </c>
      <c r="H428">
        <v>3.1651377792358402E-2</v>
      </c>
    </row>
    <row r="429" spans="1:8" x14ac:dyDescent="0.25">
      <c r="A429">
        <v>0.21299999999999999</v>
      </c>
      <c r="B429">
        <v>0.112433611755371</v>
      </c>
      <c r="C429">
        <v>0.21299999999999999</v>
      </c>
      <c r="D429">
        <v>4.6507252912521398E-2</v>
      </c>
      <c r="E429">
        <v>0.21299999999999999</v>
      </c>
      <c r="F429">
        <v>-7.4450417900085502E-3</v>
      </c>
      <c r="G429">
        <v>0.21299999999999999</v>
      </c>
      <c r="H429">
        <v>2.0623023147582999E-2</v>
      </c>
    </row>
    <row r="430" spans="1:8" x14ac:dyDescent="0.25">
      <c r="A430">
        <v>0.2135</v>
      </c>
      <c r="B430">
        <v>0.112433611755371</v>
      </c>
      <c r="C430">
        <v>0.2135</v>
      </c>
      <c r="D430">
        <v>4.6507252912521398E-2</v>
      </c>
      <c r="E430">
        <v>0.2135</v>
      </c>
      <c r="F430">
        <v>-7.4450417900085502E-3</v>
      </c>
      <c r="G430">
        <v>0.2135</v>
      </c>
      <c r="H430">
        <v>2.0623023147582999E-2</v>
      </c>
    </row>
    <row r="431" spans="1:8" x14ac:dyDescent="0.25">
      <c r="A431">
        <v>0.214</v>
      </c>
      <c r="B431">
        <v>0.159873980407715</v>
      </c>
      <c r="C431">
        <v>0.214</v>
      </c>
      <c r="D431">
        <v>4.6507252912521398E-2</v>
      </c>
      <c r="E431">
        <v>0.214</v>
      </c>
      <c r="F431">
        <v>-7.4450417900085502E-3</v>
      </c>
      <c r="G431">
        <v>0.214</v>
      </c>
      <c r="H431">
        <v>9.5946665954589807E-3</v>
      </c>
    </row>
    <row r="432" spans="1:8" x14ac:dyDescent="0.25">
      <c r="A432">
        <v>0.2145</v>
      </c>
      <c r="B432">
        <v>0.112433611755371</v>
      </c>
      <c r="C432">
        <v>0.2145</v>
      </c>
      <c r="D432">
        <v>4.6507252912521398E-2</v>
      </c>
      <c r="E432">
        <v>0.2145</v>
      </c>
      <c r="F432">
        <v>-2.8716591014862101E-2</v>
      </c>
      <c r="G432">
        <v>0.2145</v>
      </c>
      <c r="H432">
        <v>9.5946665954589807E-3</v>
      </c>
    </row>
    <row r="433" spans="1:8" x14ac:dyDescent="0.25">
      <c r="A433">
        <v>0.215</v>
      </c>
      <c r="B433">
        <v>6.4993273620605502E-2</v>
      </c>
      <c r="C433">
        <v>0.215</v>
      </c>
      <c r="D433">
        <v>2.4875973920822199E-2</v>
      </c>
      <c r="E433">
        <v>0.215</v>
      </c>
      <c r="F433">
        <v>-2.8716591014862101E-2</v>
      </c>
      <c r="G433">
        <v>0.215</v>
      </c>
      <c r="H433">
        <v>9.5946665954589807E-3</v>
      </c>
    </row>
    <row r="434" spans="1:8" x14ac:dyDescent="0.25">
      <c r="A434">
        <v>0.2155</v>
      </c>
      <c r="B434">
        <v>1.7552935485839902E-2</v>
      </c>
      <c r="C434">
        <v>0.2155</v>
      </c>
      <c r="D434">
        <v>3.24469111442566E-3</v>
      </c>
      <c r="E434">
        <v>0.2155</v>
      </c>
      <c r="F434">
        <v>-2.8716591014862101E-2</v>
      </c>
      <c r="G434">
        <v>0.2155</v>
      </c>
      <c r="H434">
        <v>9.5946665954589807E-3</v>
      </c>
    </row>
    <row r="435" spans="1:8" x14ac:dyDescent="0.25">
      <c r="A435">
        <v>0.216</v>
      </c>
      <c r="B435">
        <v>-2.9887417907714799E-2</v>
      </c>
      <c r="C435">
        <v>0.216</v>
      </c>
      <c r="D435">
        <v>-1.83865878772736E-2</v>
      </c>
      <c r="E435">
        <v>0.216</v>
      </c>
      <c r="F435">
        <v>-2.8716591014862101E-2</v>
      </c>
      <c r="G435">
        <v>0.216</v>
      </c>
      <c r="H435">
        <v>2.0623023147582999E-2</v>
      </c>
    </row>
    <row r="436" spans="1:8" x14ac:dyDescent="0.25">
      <c r="A436">
        <v>0.2165</v>
      </c>
      <c r="B436">
        <v>-7.7327771301269596E-2</v>
      </c>
      <c r="C436">
        <v>0.2165</v>
      </c>
      <c r="D436">
        <v>-4.0017870206832902E-2</v>
      </c>
      <c r="E436">
        <v>0.2165</v>
      </c>
      <c r="F436">
        <v>-2.8716591014862101E-2</v>
      </c>
      <c r="G436">
        <v>0.2165</v>
      </c>
      <c r="H436">
        <v>2.0623023147582999E-2</v>
      </c>
    </row>
    <row r="437" spans="1:8" x14ac:dyDescent="0.25">
      <c r="A437">
        <v>0.217</v>
      </c>
      <c r="B437">
        <v>-7.7327771301269596E-2</v>
      </c>
      <c r="C437">
        <v>0.217</v>
      </c>
      <c r="D437">
        <v>-4.0017870206832902E-2</v>
      </c>
      <c r="E437">
        <v>0.217</v>
      </c>
      <c r="F437">
        <v>-2.8716591014862101E-2</v>
      </c>
      <c r="G437">
        <v>0.217</v>
      </c>
      <c r="H437">
        <v>3.1651377792358402E-2</v>
      </c>
    </row>
    <row r="438" spans="1:8" x14ac:dyDescent="0.25">
      <c r="A438">
        <v>0.2175</v>
      </c>
      <c r="B438">
        <v>-2.9887417907714799E-2</v>
      </c>
      <c r="C438">
        <v>0.2175</v>
      </c>
      <c r="D438">
        <v>-4.0017870206832902E-2</v>
      </c>
      <c r="E438">
        <v>0.2175</v>
      </c>
      <c r="F438">
        <v>-7.4450417900085502E-3</v>
      </c>
      <c r="G438">
        <v>0.2175</v>
      </c>
      <c r="H438">
        <v>4.26797314834595E-2</v>
      </c>
    </row>
    <row r="439" spans="1:8" x14ac:dyDescent="0.25">
      <c r="A439">
        <v>0.218</v>
      </c>
      <c r="B439">
        <v>1.7552935485839902E-2</v>
      </c>
      <c r="C439">
        <v>0.218</v>
      </c>
      <c r="D439">
        <v>-1.83865878772736E-2</v>
      </c>
      <c r="E439">
        <v>0.218</v>
      </c>
      <c r="F439">
        <v>-7.4450417900085502E-3</v>
      </c>
      <c r="G439">
        <v>0.218</v>
      </c>
      <c r="H439">
        <v>4.26797314834595E-2</v>
      </c>
    </row>
    <row r="440" spans="1:8" x14ac:dyDescent="0.25">
      <c r="A440">
        <v>0.2185</v>
      </c>
      <c r="B440">
        <v>0.112433611755371</v>
      </c>
      <c r="C440">
        <v>0.2185</v>
      </c>
      <c r="D440">
        <v>3.24469111442566E-3</v>
      </c>
      <c r="E440">
        <v>0.2185</v>
      </c>
      <c r="F440">
        <v>-7.4450417900085502E-3</v>
      </c>
      <c r="G440">
        <v>0.2185</v>
      </c>
      <c r="H440">
        <v>4.26797314834595E-2</v>
      </c>
    </row>
    <row r="441" spans="1:8" x14ac:dyDescent="0.25">
      <c r="A441">
        <v>0.219</v>
      </c>
      <c r="B441">
        <v>0.159873980407715</v>
      </c>
      <c r="C441">
        <v>0.219</v>
      </c>
      <c r="D441">
        <v>2.4875973920822199E-2</v>
      </c>
      <c r="E441">
        <v>0.219</v>
      </c>
      <c r="F441">
        <v>-7.4450417900085502E-3</v>
      </c>
      <c r="G441">
        <v>0.219</v>
      </c>
      <c r="H441">
        <v>4.26797314834595E-2</v>
      </c>
    </row>
    <row r="442" spans="1:8" x14ac:dyDescent="0.25">
      <c r="A442">
        <v>0.2195</v>
      </c>
      <c r="B442">
        <v>0.159873980407715</v>
      </c>
      <c r="C442">
        <v>0.2195</v>
      </c>
      <c r="D442">
        <v>4.6507252912521398E-2</v>
      </c>
      <c r="E442">
        <v>0.2195</v>
      </c>
      <c r="F442">
        <v>-7.4450417900085502E-3</v>
      </c>
      <c r="G442">
        <v>0.2195</v>
      </c>
      <c r="H442">
        <v>3.1651377792358402E-2</v>
      </c>
    </row>
    <row r="443" spans="1:8" x14ac:dyDescent="0.25">
      <c r="A443">
        <v>0.22</v>
      </c>
      <c r="B443">
        <v>0.20731431854248</v>
      </c>
      <c r="C443">
        <v>0.22</v>
      </c>
      <c r="D443">
        <v>4.6507252912521398E-2</v>
      </c>
      <c r="E443">
        <v>0.22</v>
      </c>
      <c r="F443">
        <v>-7.4450417900085502E-3</v>
      </c>
      <c r="G443">
        <v>0.22</v>
      </c>
      <c r="H443">
        <v>2.0623023147582999E-2</v>
      </c>
    </row>
    <row r="444" spans="1:8" x14ac:dyDescent="0.25">
      <c r="A444">
        <v>0.2205</v>
      </c>
      <c r="B444">
        <v>0.159873980407715</v>
      </c>
      <c r="C444">
        <v>0.2205</v>
      </c>
      <c r="D444">
        <v>4.6507252912521398E-2</v>
      </c>
      <c r="E444">
        <v>0.2205</v>
      </c>
      <c r="F444">
        <v>-7.4450417900085502E-3</v>
      </c>
      <c r="G444">
        <v>0.2205</v>
      </c>
      <c r="H444">
        <v>9.5946665954589807E-3</v>
      </c>
    </row>
    <row r="445" spans="1:8" x14ac:dyDescent="0.25">
      <c r="A445">
        <v>0.221</v>
      </c>
      <c r="B445">
        <v>0.159873980407715</v>
      </c>
      <c r="C445">
        <v>0.221</v>
      </c>
      <c r="D445">
        <v>2.4875973920822199E-2</v>
      </c>
      <c r="E445">
        <v>0.221</v>
      </c>
      <c r="F445">
        <v>-7.4450417900085502E-3</v>
      </c>
      <c r="G445">
        <v>0.221</v>
      </c>
      <c r="H445">
        <v>-1.43368423461915E-3</v>
      </c>
    </row>
    <row r="446" spans="1:8" x14ac:dyDescent="0.25">
      <c r="A446">
        <v>0.2215</v>
      </c>
      <c r="B446">
        <v>0.112433611755371</v>
      </c>
      <c r="C446">
        <v>0.2215</v>
      </c>
      <c r="D446">
        <v>3.24469111442566E-3</v>
      </c>
      <c r="E446">
        <v>0.2215</v>
      </c>
      <c r="F446">
        <v>-7.4450417900085502E-3</v>
      </c>
      <c r="G446">
        <v>0.2215</v>
      </c>
      <c r="H446">
        <v>-1.43368423461915E-3</v>
      </c>
    </row>
    <row r="447" spans="1:8" x14ac:dyDescent="0.25">
      <c r="A447">
        <v>0.222</v>
      </c>
      <c r="B447">
        <v>0.112433611755371</v>
      </c>
      <c r="C447">
        <v>0.222</v>
      </c>
      <c r="D447">
        <v>-1.83865878772736E-2</v>
      </c>
      <c r="E447">
        <v>0.222</v>
      </c>
      <c r="F447">
        <v>1.3826505527496299E-2</v>
      </c>
      <c r="G447">
        <v>0.222</v>
      </c>
      <c r="H447">
        <v>-1.43368423461915E-3</v>
      </c>
    </row>
    <row r="448" spans="1:8" x14ac:dyDescent="0.25">
      <c r="A448">
        <v>0.2225</v>
      </c>
      <c r="B448">
        <v>6.4993273620605502E-2</v>
      </c>
      <c r="C448">
        <v>0.2225</v>
      </c>
      <c r="D448">
        <v>-1.83865878772736E-2</v>
      </c>
      <c r="E448">
        <v>0.2225</v>
      </c>
      <c r="F448">
        <v>1.3826505527496299E-2</v>
      </c>
      <c r="G448">
        <v>0.2225</v>
      </c>
      <c r="H448">
        <v>9.5946665954589807E-3</v>
      </c>
    </row>
    <row r="449" spans="1:8" x14ac:dyDescent="0.25">
      <c r="A449">
        <v>0.223</v>
      </c>
      <c r="B449">
        <v>1.7552935485839902E-2</v>
      </c>
      <c r="C449">
        <v>0.223</v>
      </c>
      <c r="D449">
        <v>-1.83865878772736E-2</v>
      </c>
      <c r="E449">
        <v>0.223</v>
      </c>
      <c r="F449">
        <v>3.5098054752349901E-2</v>
      </c>
      <c r="G449">
        <v>0.223</v>
      </c>
      <c r="H449">
        <v>2.0623023147582999E-2</v>
      </c>
    </row>
    <row r="450" spans="1:8" x14ac:dyDescent="0.25">
      <c r="A450">
        <v>0.2235</v>
      </c>
      <c r="B450">
        <v>1.7552935485839902E-2</v>
      </c>
      <c r="C450">
        <v>0.2235</v>
      </c>
      <c r="D450">
        <v>-1.83865878772736E-2</v>
      </c>
      <c r="E450">
        <v>0.2235</v>
      </c>
      <c r="F450">
        <v>3.5098054752349901E-2</v>
      </c>
      <c r="G450">
        <v>0.2235</v>
      </c>
      <c r="H450">
        <v>2.0623023147582999E-2</v>
      </c>
    </row>
    <row r="451" spans="1:8" x14ac:dyDescent="0.25">
      <c r="A451">
        <v>0.224</v>
      </c>
      <c r="B451">
        <v>1.7552935485839902E-2</v>
      </c>
      <c r="C451">
        <v>0.224</v>
      </c>
      <c r="D451">
        <v>3.24469111442566E-3</v>
      </c>
      <c r="E451">
        <v>0.224</v>
      </c>
      <c r="F451">
        <v>3.5098054752349901E-2</v>
      </c>
      <c r="G451">
        <v>0.224</v>
      </c>
      <c r="H451">
        <v>2.0623023147582999E-2</v>
      </c>
    </row>
    <row r="452" spans="1:8" x14ac:dyDescent="0.25">
      <c r="A452">
        <v>0.22450000000000001</v>
      </c>
      <c r="B452">
        <v>-2.9887417907714799E-2</v>
      </c>
      <c r="C452">
        <v>0.22450000000000001</v>
      </c>
      <c r="D452">
        <v>3.24469111442566E-3</v>
      </c>
      <c r="E452">
        <v>0.22450000000000001</v>
      </c>
      <c r="F452">
        <v>1.3826505527496299E-2</v>
      </c>
      <c r="G452">
        <v>0.22450000000000001</v>
      </c>
      <c r="H452">
        <v>2.0623023147582999E-2</v>
      </c>
    </row>
    <row r="453" spans="1:8" x14ac:dyDescent="0.25">
      <c r="A453">
        <v>0.22500000000000001</v>
      </c>
      <c r="B453">
        <v>-2.9887417907714799E-2</v>
      </c>
      <c r="C453">
        <v>0.22500000000000001</v>
      </c>
      <c r="D453">
        <v>3.24469111442566E-3</v>
      </c>
      <c r="E453">
        <v>0.22500000000000001</v>
      </c>
      <c r="F453">
        <v>1.3826505527496299E-2</v>
      </c>
      <c r="G453">
        <v>0.22500000000000001</v>
      </c>
      <c r="H453">
        <v>9.5946665954589807E-3</v>
      </c>
    </row>
    <row r="454" spans="1:8" x14ac:dyDescent="0.25">
      <c r="A454">
        <v>0.22550000000000001</v>
      </c>
      <c r="B454">
        <v>1.7552935485839902E-2</v>
      </c>
      <c r="C454">
        <v>0.22550000000000001</v>
      </c>
      <c r="D454">
        <v>3.24469111442566E-3</v>
      </c>
      <c r="E454">
        <v>0.22550000000000001</v>
      </c>
      <c r="F454">
        <v>-7.4450417900085502E-3</v>
      </c>
      <c r="G454">
        <v>0.22550000000000001</v>
      </c>
      <c r="H454">
        <v>-1.43368423461915E-3</v>
      </c>
    </row>
    <row r="455" spans="1:8" x14ac:dyDescent="0.25">
      <c r="A455">
        <v>0.22600000000000001</v>
      </c>
      <c r="B455">
        <v>1.7552935485839902E-2</v>
      </c>
      <c r="C455">
        <v>0.22600000000000001</v>
      </c>
      <c r="D455">
        <v>-1.83865878772736E-2</v>
      </c>
      <c r="E455">
        <v>0.22600000000000001</v>
      </c>
      <c r="F455">
        <v>-7.4450417900085502E-3</v>
      </c>
      <c r="G455">
        <v>0.22600000000000001</v>
      </c>
      <c r="H455">
        <v>-1.24620388793945E-2</v>
      </c>
    </row>
    <row r="456" spans="1:8" x14ac:dyDescent="0.25">
      <c r="A456">
        <v>0.22650000000000001</v>
      </c>
      <c r="B456">
        <v>1.7552935485839902E-2</v>
      </c>
      <c r="C456">
        <v>0.22650000000000001</v>
      </c>
      <c r="D456">
        <v>-4.0017870206832902E-2</v>
      </c>
      <c r="E456">
        <v>0.22650000000000001</v>
      </c>
      <c r="F456">
        <v>-7.4450417900085502E-3</v>
      </c>
      <c r="G456">
        <v>0.22650000000000001</v>
      </c>
      <c r="H456">
        <v>-1.24620388793945E-2</v>
      </c>
    </row>
    <row r="457" spans="1:8" x14ac:dyDescent="0.25">
      <c r="A457">
        <v>0.22700000000000001</v>
      </c>
      <c r="B457">
        <v>6.4993273620605502E-2</v>
      </c>
      <c r="C457">
        <v>0.22700000000000001</v>
      </c>
      <c r="D457">
        <v>-4.0017870206832902E-2</v>
      </c>
      <c r="E457">
        <v>0.22700000000000001</v>
      </c>
      <c r="F457">
        <v>-2.8716591014862101E-2</v>
      </c>
      <c r="G457">
        <v>0.22700000000000001</v>
      </c>
      <c r="H457">
        <v>-1.24620388793945E-2</v>
      </c>
    </row>
    <row r="458" spans="1:8" x14ac:dyDescent="0.25">
      <c r="A458">
        <v>0.22750000000000001</v>
      </c>
      <c r="B458">
        <v>6.4993273620605502E-2</v>
      </c>
      <c r="C458">
        <v>0.22750000000000001</v>
      </c>
      <c r="D458">
        <v>-4.0017870206832902E-2</v>
      </c>
      <c r="E458">
        <v>0.22750000000000001</v>
      </c>
      <c r="F458">
        <v>-2.8716591014862101E-2</v>
      </c>
      <c r="G458">
        <v>0.22750000000000001</v>
      </c>
      <c r="H458">
        <v>-1.24620388793945E-2</v>
      </c>
    </row>
    <row r="459" spans="1:8" x14ac:dyDescent="0.25">
      <c r="A459">
        <v>0.22800000000000001</v>
      </c>
      <c r="B459">
        <v>6.4993273620605502E-2</v>
      </c>
      <c r="C459">
        <v>0.22800000000000001</v>
      </c>
      <c r="D459">
        <v>-1.83865878772736E-2</v>
      </c>
      <c r="E459">
        <v>0.22800000000000001</v>
      </c>
      <c r="F459">
        <v>-2.8716591014862101E-2</v>
      </c>
      <c r="G459">
        <v>0.22800000000000001</v>
      </c>
      <c r="H459">
        <v>-1.43368423461915E-3</v>
      </c>
    </row>
    <row r="460" spans="1:8" x14ac:dyDescent="0.25">
      <c r="A460">
        <v>0.22850000000000001</v>
      </c>
      <c r="B460">
        <v>6.4993273620605502E-2</v>
      </c>
      <c r="C460">
        <v>0.22850000000000001</v>
      </c>
      <c r="D460">
        <v>3.24469111442566E-3</v>
      </c>
      <c r="E460">
        <v>0.22850000000000001</v>
      </c>
      <c r="F460">
        <v>-2.8716591014862101E-2</v>
      </c>
      <c r="G460">
        <v>0.22850000000000001</v>
      </c>
      <c r="H460">
        <v>-1.43368423461915E-3</v>
      </c>
    </row>
    <row r="461" spans="1:8" x14ac:dyDescent="0.25">
      <c r="A461">
        <v>0.22900000000000001</v>
      </c>
      <c r="B461">
        <v>6.4993273620605502E-2</v>
      </c>
      <c r="C461">
        <v>0.22900000000000001</v>
      </c>
      <c r="D461">
        <v>2.4875973920822199E-2</v>
      </c>
      <c r="E461">
        <v>0.22900000000000001</v>
      </c>
      <c r="F461">
        <v>-2.8716591014862101E-2</v>
      </c>
      <c r="G461">
        <v>0.22900000000000001</v>
      </c>
      <c r="H461">
        <v>9.5946665954589807E-3</v>
      </c>
    </row>
    <row r="462" spans="1:8" x14ac:dyDescent="0.25">
      <c r="A462">
        <v>0.22950000000000001</v>
      </c>
      <c r="B462">
        <v>1.7552935485839902E-2</v>
      </c>
      <c r="C462">
        <v>0.22950000000000001</v>
      </c>
      <c r="D462">
        <v>2.4875973920822199E-2</v>
      </c>
      <c r="E462">
        <v>0.22950000000000001</v>
      </c>
      <c r="F462">
        <v>-2.8716591014862101E-2</v>
      </c>
      <c r="G462">
        <v>0.22950000000000001</v>
      </c>
      <c r="H462">
        <v>9.5946665954589807E-3</v>
      </c>
    </row>
    <row r="463" spans="1:8" x14ac:dyDescent="0.25">
      <c r="A463">
        <v>0.23</v>
      </c>
      <c r="B463">
        <v>1.7552935485839902E-2</v>
      </c>
      <c r="C463">
        <v>0.23</v>
      </c>
      <c r="D463">
        <v>2.4875973920822199E-2</v>
      </c>
      <c r="E463">
        <v>0.23</v>
      </c>
      <c r="F463">
        <v>-2.8716591014862101E-2</v>
      </c>
      <c r="G463">
        <v>0.23</v>
      </c>
      <c r="H463">
        <v>9.5946665954589807E-3</v>
      </c>
    </row>
    <row r="464" spans="1:8" x14ac:dyDescent="0.25">
      <c r="A464">
        <v>0.23050000000000001</v>
      </c>
      <c r="B464">
        <v>1.7552935485839902E-2</v>
      </c>
      <c r="C464">
        <v>0.23050000000000001</v>
      </c>
      <c r="D464">
        <v>2.4875973920822199E-2</v>
      </c>
      <c r="E464">
        <v>0.23050000000000001</v>
      </c>
      <c r="F464">
        <v>-7.4450417900085502E-3</v>
      </c>
      <c r="G464">
        <v>0.23050000000000001</v>
      </c>
      <c r="H464">
        <v>9.5946665954589807E-3</v>
      </c>
    </row>
    <row r="465" spans="1:8" x14ac:dyDescent="0.25">
      <c r="A465">
        <v>0.23100000000000001</v>
      </c>
      <c r="B465">
        <v>-2.9887417907714799E-2</v>
      </c>
      <c r="C465">
        <v>0.23100000000000001</v>
      </c>
      <c r="D465">
        <v>3.24469111442566E-3</v>
      </c>
      <c r="E465">
        <v>0.23100000000000001</v>
      </c>
      <c r="F465">
        <v>-7.4450417900085502E-3</v>
      </c>
      <c r="G465">
        <v>0.23100000000000001</v>
      </c>
      <c r="H465">
        <v>-1.43368423461915E-3</v>
      </c>
    </row>
    <row r="466" spans="1:8" x14ac:dyDescent="0.25">
      <c r="A466">
        <v>0.23150000000000001</v>
      </c>
      <c r="B466">
        <v>-2.9887417907714799E-2</v>
      </c>
      <c r="C466">
        <v>0.23150000000000001</v>
      </c>
      <c r="D466">
        <v>3.24469111442566E-3</v>
      </c>
      <c r="E466">
        <v>0.23150000000000001</v>
      </c>
      <c r="F466">
        <v>-7.4450417900085502E-3</v>
      </c>
      <c r="G466">
        <v>0.23150000000000001</v>
      </c>
      <c r="H466">
        <v>-1.43368423461915E-3</v>
      </c>
    </row>
    <row r="467" spans="1:8" x14ac:dyDescent="0.25">
      <c r="A467">
        <v>0.23200000000000001</v>
      </c>
      <c r="B467">
        <v>-2.9887417907714799E-2</v>
      </c>
      <c r="C467">
        <v>0.23200000000000001</v>
      </c>
      <c r="D467">
        <v>-1.83865878772736E-2</v>
      </c>
      <c r="E467">
        <v>0.23200000000000001</v>
      </c>
      <c r="F467">
        <v>1.3826505527496299E-2</v>
      </c>
      <c r="G467">
        <v>0.23200000000000001</v>
      </c>
      <c r="H467">
        <v>-1.43368423461915E-3</v>
      </c>
    </row>
    <row r="468" spans="1:8" x14ac:dyDescent="0.25">
      <c r="A468">
        <v>0.23250000000000001</v>
      </c>
      <c r="B468">
        <v>-2.9887417907714799E-2</v>
      </c>
      <c r="C468">
        <v>0.23250000000000001</v>
      </c>
      <c r="D468">
        <v>-1.83865878772736E-2</v>
      </c>
      <c r="E468">
        <v>0.23250000000000001</v>
      </c>
      <c r="F468">
        <v>1.3826505527496299E-2</v>
      </c>
      <c r="G468">
        <v>0.23250000000000001</v>
      </c>
      <c r="H468">
        <v>9.5946665954589807E-3</v>
      </c>
    </row>
    <row r="469" spans="1:8" x14ac:dyDescent="0.25">
      <c r="A469">
        <v>0.23300000000000001</v>
      </c>
      <c r="B469">
        <v>1.7552935485839902E-2</v>
      </c>
      <c r="C469">
        <v>0.23300000000000001</v>
      </c>
      <c r="D469">
        <v>-1.83865878772736E-2</v>
      </c>
      <c r="E469">
        <v>0.23300000000000001</v>
      </c>
      <c r="F469">
        <v>1.3826505527496299E-2</v>
      </c>
      <c r="G469">
        <v>0.23300000000000001</v>
      </c>
      <c r="H469">
        <v>9.5946665954589807E-3</v>
      </c>
    </row>
    <row r="470" spans="1:8" x14ac:dyDescent="0.25">
      <c r="A470">
        <v>0.23350000000000001</v>
      </c>
      <c r="B470">
        <v>1.7552935485839902E-2</v>
      </c>
      <c r="C470">
        <v>0.23350000000000001</v>
      </c>
      <c r="D470">
        <v>3.24469111442566E-3</v>
      </c>
      <c r="E470">
        <v>0.23350000000000001</v>
      </c>
      <c r="F470">
        <v>1.3826505527496299E-2</v>
      </c>
      <c r="G470">
        <v>0.23350000000000001</v>
      </c>
      <c r="H470">
        <v>9.5946665954589807E-3</v>
      </c>
    </row>
    <row r="471" spans="1:8" x14ac:dyDescent="0.25">
      <c r="A471">
        <v>0.23400000000000001</v>
      </c>
      <c r="B471">
        <v>6.4993273620605502E-2</v>
      </c>
      <c r="C471">
        <v>0.23400000000000001</v>
      </c>
      <c r="D471">
        <v>3.24469111442566E-3</v>
      </c>
      <c r="E471">
        <v>0.23400000000000001</v>
      </c>
      <c r="F471">
        <v>1.3826505527496299E-2</v>
      </c>
      <c r="G471">
        <v>0.23400000000000001</v>
      </c>
      <c r="H471">
        <v>9.5946665954589807E-3</v>
      </c>
    </row>
    <row r="472" spans="1:8" x14ac:dyDescent="0.25">
      <c r="A472">
        <v>0.23449999999999999</v>
      </c>
      <c r="B472">
        <v>0.112433611755371</v>
      </c>
      <c r="C472">
        <v>0.23449999999999999</v>
      </c>
      <c r="D472">
        <v>2.4875973920822199E-2</v>
      </c>
      <c r="E472">
        <v>0.23449999999999999</v>
      </c>
      <c r="F472">
        <v>1.3826505527496299E-2</v>
      </c>
      <c r="G472">
        <v>0.23449999999999999</v>
      </c>
      <c r="H472">
        <v>-1.43368423461915E-3</v>
      </c>
    </row>
    <row r="473" spans="1:8" x14ac:dyDescent="0.25">
      <c r="A473">
        <v>0.23499999999999999</v>
      </c>
      <c r="B473">
        <v>0.112433611755371</v>
      </c>
      <c r="C473">
        <v>0.23499999999999999</v>
      </c>
      <c r="D473">
        <v>2.4875973920822199E-2</v>
      </c>
      <c r="E473">
        <v>0.23499999999999999</v>
      </c>
      <c r="F473">
        <v>1.3826505527496299E-2</v>
      </c>
      <c r="G473">
        <v>0.23499999999999999</v>
      </c>
      <c r="H473">
        <v>-1.43368423461915E-3</v>
      </c>
    </row>
    <row r="474" spans="1:8" x14ac:dyDescent="0.25">
      <c r="A474">
        <v>0.23549999999999999</v>
      </c>
      <c r="B474">
        <v>0.159873980407715</v>
      </c>
      <c r="C474">
        <v>0.23549999999999999</v>
      </c>
      <c r="D474">
        <v>2.4875973920822199E-2</v>
      </c>
      <c r="E474">
        <v>0.23549999999999999</v>
      </c>
      <c r="F474">
        <v>1.3826505527496299E-2</v>
      </c>
      <c r="G474">
        <v>0.23549999999999999</v>
      </c>
      <c r="H474">
        <v>-1.43368423461915E-3</v>
      </c>
    </row>
    <row r="475" spans="1:8" x14ac:dyDescent="0.25">
      <c r="A475">
        <v>0.23599999999999999</v>
      </c>
      <c r="B475">
        <v>0.159873980407715</v>
      </c>
      <c r="C475">
        <v>0.23599999999999999</v>
      </c>
      <c r="D475">
        <v>2.4875973920822199E-2</v>
      </c>
      <c r="E475">
        <v>0.23599999999999999</v>
      </c>
      <c r="F475">
        <v>-7.4450417900085502E-3</v>
      </c>
      <c r="G475">
        <v>0.23599999999999999</v>
      </c>
      <c r="H475">
        <v>-1.24620388793945E-2</v>
      </c>
    </row>
    <row r="476" spans="1:8" x14ac:dyDescent="0.25">
      <c r="A476">
        <v>0.23649999999999999</v>
      </c>
      <c r="B476">
        <v>0.159873980407715</v>
      </c>
      <c r="C476">
        <v>0.23649999999999999</v>
      </c>
      <c r="D476">
        <v>2.4875973920822199E-2</v>
      </c>
      <c r="E476">
        <v>0.23649999999999999</v>
      </c>
      <c r="F476">
        <v>-7.4450417900085502E-3</v>
      </c>
      <c r="G476">
        <v>0.23649999999999999</v>
      </c>
      <c r="H476">
        <v>-1.24620388793945E-2</v>
      </c>
    </row>
    <row r="477" spans="1:8" x14ac:dyDescent="0.25">
      <c r="A477">
        <v>0.23699999999999999</v>
      </c>
      <c r="B477">
        <v>0.159873980407715</v>
      </c>
      <c r="C477">
        <v>0.23699999999999999</v>
      </c>
      <c r="D477">
        <v>2.4875973920822199E-2</v>
      </c>
      <c r="E477">
        <v>0.23699999999999999</v>
      </c>
      <c r="F477">
        <v>-7.4450417900085502E-3</v>
      </c>
      <c r="G477">
        <v>0.23699999999999999</v>
      </c>
      <c r="H477">
        <v>-1.24620388793945E-2</v>
      </c>
    </row>
    <row r="478" spans="1:8" x14ac:dyDescent="0.25">
      <c r="A478">
        <v>0.23749999999999999</v>
      </c>
      <c r="B478">
        <v>0.159873980407715</v>
      </c>
      <c r="C478">
        <v>0.23749999999999999</v>
      </c>
      <c r="D478">
        <v>2.4875973920822199E-2</v>
      </c>
      <c r="E478">
        <v>0.23749999999999999</v>
      </c>
      <c r="F478">
        <v>-7.4450417900085502E-3</v>
      </c>
      <c r="G478">
        <v>0.23749999999999999</v>
      </c>
      <c r="H478">
        <v>-1.43368423461915E-3</v>
      </c>
    </row>
    <row r="479" spans="1:8" x14ac:dyDescent="0.25">
      <c r="A479">
        <v>0.23799999999999999</v>
      </c>
      <c r="B479">
        <v>0.112433611755371</v>
      </c>
      <c r="C479">
        <v>0.23799999999999999</v>
      </c>
      <c r="D479">
        <v>2.4875973920822199E-2</v>
      </c>
      <c r="E479">
        <v>0.23799999999999999</v>
      </c>
      <c r="F479">
        <v>-7.4450417900085502E-3</v>
      </c>
      <c r="G479">
        <v>0.23799999999999999</v>
      </c>
      <c r="H479">
        <v>-1.43368423461915E-3</v>
      </c>
    </row>
    <row r="480" spans="1:8" x14ac:dyDescent="0.25">
      <c r="A480">
        <v>0.23849999999999999</v>
      </c>
      <c r="B480">
        <v>0.112433611755371</v>
      </c>
      <c r="C480">
        <v>0.23849999999999999</v>
      </c>
      <c r="D480">
        <v>2.4875973920822199E-2</v>
      </c>
      <c r="E480">
        <v>0.23849999999999999</v>
      </c>
      <c r="F480">
        <v>-7.4450417900085502E-3</v>
      </c>
      <c r="G480">
        <v>0.23849999999999999</v>
      </c>
      <c r="H480">
        <v>-1.43368423461915E-3</v>
      </c>
    </row>
    <row r="481" spans="1:8" x14ac:dyDescent="0.25">
      <c r="A481">
        <v>0.23899999999999999</v>
      </c>
      <c r="B481">
        <v>0.112433611755371</v>
      </c>
      <c r="C481">
        <v>0.23899999999999999</v>
      </c>
      <c r="D481">
        <v>2.4875973920822199E-2</v>
      </c>
      <c r="E481">
        <v>0.23899999999999999</v>
      </c>
      <c r="F481">
        <v>-7.4450417900085502E-3</v>
      </c>
      <c r="G481">
        <v>0.23899999999999999</v>
      </c>
      <c r="H481">
        <v>-1.43368423461915E-3</v>
      </c>
    </row>
    <row r="482" spans="1:8" x14ac:dyDescent="0.25">
      <c r="A482">
        <v>0.23949999999999999</v>
      </c>
      <c r="B482">
        <v>0.112433611755371</v>
      </c>
      <c r="C482">
        <v>0.23949999999999999</v>
      </c>
      <c r="D482">
        <v>2.4875973920822199E-2</v>
      </c>
      <c r="E482">
        <v>0.23949999999999999</v>
      </c>
      <c r="F482">
        <v>-7.4450417900085502E-3</v>
      </c>
      <c r="G482">
        <v>0.23949999999999999</v>
      </c>
      <c r="H482">
        <v>-1.43368423461915E-3</v>
      </c>
    </row>
    <row r="483" spans="1:8" x14ac:dyDescent="0.25">
      <c r="A483">
        <v>0.24</v>
      </c>
      <c r="B483">
        <v>0.159873980407715</v>
      </c>
      <c r="C483">
        <v>0.24</v>
      </c>
      <c r="D483">
        <v>3.24469111442566E-3</v>
      </c>
      <c r="E483">
        <v>0.24</v>
      </c>
      <c r="F483">
        <v>-7.4450417900085502E-3</v>
      </c>
      <c r="G483">
        <v>0.24</v>
      </c>
      <c r="H483">
        <v>-1.43368423461915E-3</v>
      </c>
    </row>
    <row r="484" spans="1:8" x14ac:dyDescent="0.25">
      <c r="A484">
        <v>0.24049999999999999</v>
      </c>
      <c r="B484">
        <v>0.20731431854248</v>
      </c>
      <c r="C484">
        <v>0.24049999999999999</v>
      </c>
      <c r="D484">
        <v>3.24469111442566E-3</v>
      </c>
      <c r="E484">
        <v>0.24049999999999999</v>
      </c>
      <c r="F484">
        <v>-7.4450417900085502E-3</v>
      </c>
      <c r="G484">
        <v>0.24049999999999999</v>
      </c>
      <c r="H484">
        <v>9.5946665954589807E-3</v>
      </c>
    </row>
    <row r="485" spans="1:8" x14ac:dyDescent="0.25">
      <c r="A485">
        <v>0.24099999999999999</v>
      </c>
      <c r="B485">
        <v>0.20731431854248</v>
      </c>
      <c r="C485">
        <v>0.24099999999999999</v>
      </c>
      <c r="D485">
        <v>3.24469111442566E-3</v>
      </c>
      <c r="E485">
        <v>0.24099999999999999</v>
      </c>
      <c r="F485">
        <v>-7.4450417900085502E-3</v>
      </c>
      <c r="G485">
        <v>0.24099999999999999</v>
      </c>
      <c r="H485">
        <v>9.5946665954589807E-3</v>
      </c>
    </row>
    <row r="486" spans="1:8" x14ac:dyDescent="0.25">
      <c r="A486">
        <v>0.24149999999999999</v>
      </c>
      <c r="B486">
        <v>0.25475468719482403</v>
      </c>
      <c r="C486">
        <v>0.24149999999999999</v>
      </c>
      <c r="D486">
        <v>3.24469111442566E-3</v>
      </c>
      <c r="E486">
        <v>0.24149999999999999</v>
      </c>
      <c r="F486">
        <v>-7.4450417900085502E-3</v>
      </c>
      <c r="G486">
        <v>0.24149999999999999</v>
      </c>
      <c r="H486">
        <v>9.5946665954589807E-3</v>
      </c>
    </row>
    <row r="487" spans="1:8" x14ac:dyDescent="0.25">
      <c r="A487">
        <v>0.24199999999999999</v>
      </c>
      <c r="B487">
        <v>0.25475468719482403</v>
      </c>
      <c r="C487">
        <v>0.24199999999999999</v>
      </c>
      <c r="D487">
        <v>3.24469111442566E-3</v>
      </c>
      <c r="E487">
        <v>0.24199999999999999</v>
      </c>
      <c r="F487">
        <v>-7.4450417900085502E-3</v>
      </c>
      <c r="G487">
        <v>0.24199999999999999</v>
      </c>
      <c r="H487">
        <v>2.0623023147582999E-2</v>
      </c>
    </row>
    <row r="488" spans="1:8" x14ac:dyDescent="0.25">
      <c r="A488">
        <v>0.24249999999999999</v>
      </c>
      <c r="B488">
        <v>0.20731431854248</v>
      </c>
      <c r="C488">
        <v>0.24249999999999999</v>
      </c>
      <c r="D488">
        <v>2.4875973920822199E-2</v>
      </c>
      <c r="E488">
        <v>0.24249999999999999</v>
      </c>
      <c r="F488">
        <v>-7.4450417900085502E-3</v>
      </c>
      <c r="G488">
        <v>0.24249999999999999</v>
      </c>
      <c r="H488">
        <v>3.1651377792358402E-2</v>
      </c>
    </row>
    <row r="489" spans="1:8" x14ac:dyDescent="0.25">
      <c r="A489">
        <v>0.24299999999999999</v>
      </c>
      <c r="B489">
        <v>0.159873980407715</v>
      </c>
      <c r="C489">
        <v>0.24299999999999999</v>
      </c>
      <c r="D489">
        <v>2.4875973920822199E-2</v>
      </c>
      <c r="E489">
        <v>0.24299999999999999</v>
      </c>
      <c r="F489">
        <v>-7.4450417900085502E-3</v>
      </c>
      <c r="G489">
        <v>0.24299999999999999</v>
      </c>
      <c r="H489">
        <v>3.1651377792358402E-2</v>
      </c>
    </row>
    <row r="490" spans="1:8" x14ac:dyDescent="0.25">
      <c r="A490">
        <v>0.24349999999999999</v>
      </c>
      <c r="B490">
        <v>6.4993273620605502E-2</v>
      </c>
      <c r="C490">
        <v>0.24349999999999999</v>
      </c>
      <c r="D490">
        <v>2.4875973920822199E-2</v>
      </c>
      <c r="E490">
        <v>0.24349999999999999</v>
      </c>
      <c r="F490">
        <v>-2.8716591014862101E-2</v>
      </c>
      <c r="G490">
        <v>0.24349999999999999</v>
      </c>
      <c r="H490">
        <v>3.1651377792358402E-2</v>
      </c>
    </row>
    <row r="491" spans="1:8" x14ac:dyDescent="0.25">
      <c r="A491">
        <v>0.24399999999999999</v>
      </c>
      <c r="B491">
        <v>1.7552935485839902E-2</v>
      </c>
      <c r="C491">
        <v>0.24399999999999999</v>
      </c>
      <c r="D491">
        <v>2.4875973920822199E-2</v>
      </c>
      <c r="E491">
        <v>0.24399999999999999</v>
      </c>
      <c r="F491">
        <v>-2.8716591014862101E-2</v>
      </c>
      <c r="G491">
        <v>0.24399999999999999</v>
      </c>
      <c r="H491">
        <v>3.1651377792358402E-2</v>
      </c>
    </row>
    <row r="492" spans="1:8" x14ac:dyDescent="0.25">
      <c r="A492">
        <v>0.2445</v>
      </c>
      <c r="B492">
        <v>-7.7327771301269596E-2</v>
      </c>
      <c r="C492">
        <v>0.2445</v>
      </c>
      <c r="D492">
        <v>2.4875973920822199E-2</v>
      </c>
      <c r="E492">
        <v>0.2445</v>
      </c>
      <c r="F492">
        <v>-2.8716591014862101E-2</v>
      </c>
      <c r="G492">
        <v>0.2445</v>
      </c>
      <c r="H492">
        <v>3.1651377792358402E-2</v>
      </c>
    </row>
    <row r="493" spans="1:8" x14ac:dyDescent="0.25">
      <c r="A493">
        <v>0.245</v>
      </c>
      <c r="B493">
        <v>-0.124768109436035</v>
      </c>
      <c r="C493">
        <v>0.245</v>
      </c>
      <c r="D493">
        <v>3.24469111442566E-3</v>
      </c>
      <c r="E493">
        <v>0.245</v>
      </c>
      <c r="F493">
        <v>-7.4450417900085502E-3</v>
      </c>
      <c r="G493">
        <v>0.245</v>
      </c>
      <c r="H493">
        <v>2.0623023147582999E-2</v>
      </c>
    </row>
    <row r="494" spans="1:8" x14ac:dyDescent="0.25">
      <c r="A494">
        <v>0.2455</v>
      </c>
      <c r="B494">
        <v>-0.124768109436035</v>
      </c>
      <c r="C494">
        <v>0.2455</v>
      </c>
      <c r="D494">
        <v>3.24469111442566E-3</v>
      </c>
      <c r="E494">
        <v>0.2455</v>
      </c>
      <c r="F494">
        <v>-7.4450417900085502E-3</v>
      </c>
      <c r="G494">
        <v>0.2455</v>
      </c>
      <c r="H494">
        <v>2.0623023147582999E-2</v>
      </c>
    </row>
    <row r="495" spans="1:8" x14ac:dyDescent="0.25">
      <c r="A495">
        <v>0.246</v>
      </c>
      <c r="B495">
        <v>-0.124768109436035</v>
      </c>
      <c r="C495">
        <v>0.246</v>
      </c>
      <c r="D495">
        <v>3.24469111442566E-3</v>
      </c>
      <c r="E495">
        <v>0.246</v>
      </c>
      <c r="F495">
        <v>1.3826505527496299E-2</v>
      </c>
      <c r="G495">
        <v>0.246</v>
      </c>
      <c r="H495">
        <v>9.5946665954589807E-3</v>
      </c>
    </row>
    <row r="496" spans="1:8" x14ac:dyDescent="0.25">
      <c r="A496">
        <v>0.2465</v>
      </c>
      <c r="B496">
        <v>-7.7327771301269596E-2</v>
      </c>
      <c r="C496">
        <v>0.2465</v>
      </c>
      <c r="D496">
        <v>-1.83865878772736E-2</v>
      </c>
      <c r="E496">
        <v>0.2465</v>
      </c>
      <c r="F496">
        <v>1.3826505527496299E-2</v>
      </c>
      <c r="G496">
        <v>0.2465</v>
      </c>
      <c r="H496">
        <v>-1.43368423461915E-3</v>
      </c>
    </row>
    <row r="497" spans="1:8" x14ac:dyDescent="0.25">
      <c r="A497">
        <v>0.247</v>
      </c>
      <c r="B497">
        <v>-2.9887417907714799E-2</v>
      </c>
      <c r="C497">
        <v>0.247</v>
      </c>
      <c r="D497">
        <v>-1.83865878772736E-2</v>
      </c>
      <c r="E497">
        <v>0.247</v>
      </c>
      <c r="F497">
        <v>1.3826505527496299E-2</v>
      </c>
      <c r="G497">
        <v>0.247</v>
      </c>
      <c r="H497">
        <v>-1.43368423461915E-3</v>
      </c>
    </row>
    <row r="498" spans="1:8" x14ac:dyDescent="0.25">
      <c r="A498">
        <v>0.2475</v>
      </c>
      <c r="B498">
        <v>-2.9887417907714799E-2</v>
      </c>
      <c r="C498">
        <v>0.2475</v>
      </c>
      <c r="D498">
        <v>-1.83865878772736E-2</v>
      </c>
      <c r="E498">
        <v>0.2475</v>
      </c>
      <c r="F498">
        <v>1.3826505527496299E-2</v>
      </c>
      <c r="G498">
        <v>0.2475</v>
      </c>
      <c r="H498">
        <v>-1.43368423461915E-3</v>
      </c>
    </row>
    <row r="499" spans="1:8" x14ac:dyDescent="0.25">
      <c r="A499">
        <v>0.248</v>
      </c>
      <c r="B499">
        <v>1.7552935485839902E-2</v>
      </c>
      <c r="C499">
        <v>0.248</v>
      </c>
      <c r="D499">
        <v>-4.0017870206832902E-2</v>
      </c>
      <c r="E499">
        <v>0.248</v>
      </c>
      <c r="F499">
        <v>1.3826505527496299E-2</v>
      </c>
      <c r="G499">
        <v>0.248</v>
      </c>
      <c r="H499">
        <v>-1.43368423461915E-3</v>
      </c>
    </row>
    <row r="500" spans="1:8" x14ac:dyDescent="0.25">
      <c r="A500">
        <v>0.2485</v>
      </c>
      <c r="B500">
        <v>6.4993273620605502E-2</v>
      </c>
      <c r="C500">
        <v>0.2485</v>
      </c>
      <c r="D500">
        <v>-4.0017870206832902E-2</v>
      </c>
      <c r="E500">
        <v>0.2485</v>
      </c>
      <c r="F500">
        <v>-7.4450417900085502E-3</v>
      </c>
      <c r="G500">
        <v>0.2485</v>
      </c>
      <c r="H500">
        <v>9.5946665954589807E-3</v>
      </c>
    </row>
    <row r="501" spans="1:8" x14ac:dyDescent="0.25">
      <c r="A501">
        <v>0.249</v>
      </c>
      <c r="B501">
        <v>6.4993273620605502E-2</v>
      </c>
      <c r="C501">
        <v>0.249</v>
      </c>
      <c r="D501">
        <v>-4.0017870206832902E-2</v>
      </c>
      <c r="E501">
        <v>0.249</v>
      </c>
      <c r="F501">
        <v>-7.4450417900085502E-3</v>
      </c>
      <c r="G501">
        <v>0.249</v>
      </c>
      <c r="H501">
        <v>9.5946665954589807E-3</v>
      </c>
    </row>
    <row r="502" spans="1:8" x14ac:dyDescent="0.25">
      <c r="A502">
        <v>0.2495</v>
      </c>
      <c r="B502">
        <v>0.112433611755371</v>
      </c>
      <c r="C502">
        <v>0.2495</v>
      </c>
      <c r="D502">
        <v>-4.0017870206832902E-2</v>
      </c>
      <c r="E502">
        <v>0.2495</v>
      </c>
      <c r="F502">
        <v>-2.8716591014862101E-2</v>
      </c>
      <c r="G502">
        <v>0.2495</v>
      </c>
      <c r="H502">
        <v>2.0623023147582999E-2</v>
      </c>
    </row>
    <row r="503" spans="1:8" x14ac:dyDescent="0.25">
      <c r="A503">
        <v>0.25</v>
      </c>
      <c r="B503">
        <v>0.112433611755371</v>
      </c>
      <c r="C503">
        <v>0.25</v>
      </c>
      <c r="D503">
        <v>-4.0017870206832902E-2</v>
      </c>
      <c r="E503">
        <v>0.25</v>
      </c>
      <c r="F503">
        <v>-2.8716591014862101E-2</v>
      </c>
      <c r="G503">
        <v>0.25</v>
      </c>
      <c r="H503">
        <v>2.0623023147582999E-2</v>
      </c>
    </row>
    <row r="504" spans="1:8" x14ac:dyDescent="0.25">
      <c r="A504">
        <v>0.2505</v>
      </c>
      <c r="B504">
        <v>0.112433611755371</v>
      </c>
      <c r="C504">
        <v>0.2505</v>
      </c>
      <c r="D504">
        <v>-1.83865878772736E-2</v>
      </c>
      <c r="E504">
        <v>0.2505</v>
      </c>
      <c r="F504">
        <v>-2.8716591014862101E-2</v>
      </c>
      <c r="G504">
        <v>0.2505</v>
      </c>
      <c r="H504">
        <v>2.0623023147582999E-2</v>
      </c>
    </row>
    <row r="505" spans="1:8" x14ac:dyDescent="0.25">
      <c r="A505">
        <v>0.251</v>
      </c>
      <c r="B505">
        <v>6.4993273620605502E-2</v>
      </c>
      <c r="C505">
        <v>0.251</v>
      </c>
      <c r="D505">
        <v>3.24469111442566E-3</v>
      </c>
      <c r="E505">
        <v>0.251</v>
      </c>
      <c r="F505">
        <v>-7.4450417900085502E-3</v>
      </c>
      <c r="G505">
        <v>0.251</v>
      </c>
      <c r="H505">
        <v>9.5946665954589807E-3</v>
      </c>
    </row>
    <row r="506" spans="1:8" x14ac:dyDescent="0.25">
      <c r="A506">
        <v>0.2515</v>
      </c>
      <c r="B506">
        <v>6.4993273620605502E-2</v>
      </c>
      <c r="C506">
        <v>0.2515</v>
      </c>
      <c r="D506">
        <v>2.4875973920822199E-2</v>
      </c>
      <c r="E506">
        <v>0.2515</v>
      </c>
      <c r="F506">
        <v>1.3826505527496299E-2</v>
      </c>
      <c r="G506">
        <v>0.2515</v>
      </c>
      <c r="H506">
        <v>-1.43368423461915E-3</v>
      </c>
    </row>
    <row r="507" spans="1:8" x14ac:dyDescent="0.25">
      <c r="A507">
        <v>0.252</v>
      </c>
      <c r="B507">
        <v>1.7552935485839902E-2</v>
      </c>
      <c r="C507">
        <v>0.252</v>
      </c>
      <c r="D507">
        <v>2.4875973920822199E-2</v>
      </c>
      <c r="E507">
        <v>0.252</v>
      </c>
      <c r="F507">
        <v>1.3826505527496299E-2</v>
      </c>
      <c r="G507">
        <v>0.252</v>
      </c>
      <c r="H507">
        <v>-1.43368423461915E-3</v>
      </c>
    </row>
    <row r="508" spans="1:8" x14ac:dyDescent="0.25">
      <c r="A508">
        <v>0.2525</v>
      </c>
      <c r="B508">
        <v>-2.9887417907714799E-2</v>
      </c>
      <c r="C508">
        <v>0.2525</v>
      </c>
      <c r="D508">
        <v>2.4875973920822199E-2</v>
      </c>
      <c r="E508">
        <v>0.2525</v>
      </c>
      <c r="F508">
        <v>3.5098054752349901E-2</v>
      </c>
      <c r="G508">
        <v>0.2525</v>
      </c>
      <c r="H508">
        <v>-1.24620388793945E-2</v>
      </c>
    </row>
    <row r="509" spans="1:8" x14ac:dyDescent="0.25">
      <c r="A509">
        <v>0.253</v>
      </c>
      <c r="B509">
        <v>-7.7327771301269596E-2</v>
      </c>
      <c r="C509">
        <v>0.253</v>
      </c>
      <c r="D509">
        <v>2.4875973920822199E-2</v>
      </c>
      <c r="E509">
        <v>0.253</v>
      </c>
      <c r="F509">
        <v>3.5098054752349901E-2</v>
      </c>
      <c r="G509">
        <v>0.253</v>
      </c>
      <c r="H509">
        <v>-1.24620388793945E-2</v>
      </c>
    </row>
    <row r="510" spans="1:8" x14ac:dyDescent="0.25">
      <c r="A510">
        <v>0.2535</v>
      </c>
      <c r="B510">
        <v>-0.124768109436035</v>
      </c>
      <c r="C510">
        <v>0.2535</v>
      </c>
      <c r="D510">
        <v>3.24469111442566E-3</v>
      </c>
      <c r="E510">
        <v>0.2535</v>
      </c>
      <c r="F510">
        <v>1.3826505527496299E-2</v>
      </c>
      <c r="G510">
        <v>0.2535</v>
      </c>
      <c r="H510">
        <v>-1.24620388793945E-2</v>
      </c>
    </row>
    <row r="511" spans="1:8" x14ac:dyDescent="0.25">
      <c r="A511">
        <v>0.254</v>
      </c>
      <c r="B511">
        <v>-0.124768109436035</v>
      </c>
      <c r="C511">
        <v>0.254</v>
      </c>
      <c r="D511">
        <v>-1.83865878772736E-2</v>
      </c>
      <c r="E511">
        <v>0.254</v>
      </c>
      <c r="F511">
        <v>-7.4450417900085502E-3</v>
      </c>
      <c r="G511">
        <v>0.254</v>
      </c>
      <c r="H511">
        <v>-1.24620388793945E-2</v>
      </c>
    </row>
    <row r="512" spans="1:8" x14ac:dyDescent="0.25">
      <c r="A512">
        <v>0.2545</v>
      </c>
      <c r="B512">
        <v>-7.7327771301269596E-2</v>
      </c>
      <c r="C512">
        <v>0.2545</v>
      </c>
      <c r="D512">
        <v>-4.0017870206832902E-2</v>
      </c>
      <c r="E512">
        <v>0.2545</v>
      </c>
      <c r="F512">
        <v>-2.8716591014862101E-2</v>
      </c>
      <c r="G512">
        <v>0.2545</v>
      </c>
      <c r="H512">
        <v>-1.24620388793945E-2</v>
      </c>
    </row>
    <row r="513" spans="1:8" x14ac:dyDescent="0.25">
      <c r="A513">
        <v>0.255</v>
      </c>
      <c r="B513">
        <v>-2.9887417907714799E-2</v>
      </c>
      <c r="C513">
        <v>0.255</v>
      </c>
      <c r="D513">
        <v>-4.0017870206832902E-2</v>
      </c>
      <c r="E513">
        <v>0.255</v>
      </c>
      <c r="F513">
        <v>-4.9988140239715602E-2</v>
      </c>
      <c r="G513">
        <v>0.255</v>
      </c>
      <c r="H513">
        <v>-1.24620388793945E-2</v>
      </c>
    </row>
    <row r="514" spans="1:8" x14ac:dyDescent="0.25">
      <c r="A514">
        <v>0.2555</v>
      </c>
      <c r="B514">
        <v>1.7552935485839902E-2</v>
      </c>
      <c r="C514">
        <v>0.2555</v>
      </c>
      <c r="D514">
        <v>-4.0017870206832902E-2</v>
      </c>
      <c r="E514">
        <v>0.2555</v>
      </c>
      <c r="F514">
        <v>-7.1259687557220494E-2</v>
      </c>
      <c r="G514">
        <v>0.2555</v>
      </c>
      <c r="H514">
        <v>-1.24620388793945E-2</v>
      </c>
    </row>
    <row r="515" spans="1:8" x14ac:dyDescent="0.25">
      <c r="A515">
        <v>0.25600000000000001</v>
      </c>
      <c r="B515">
        <v>6.4993273620605502E-2</v>
      </c>
      <c r="C515">
        <v>0.25600000000000001</v>
      </c>
      <c r="D515">
        <v>-4.0017870206832902E-2</v>
      </c>
      <c r="E515">
        <v>0.25600000000000001</v>
      </c>
      <c r="F515">
        <v>-7.1259687557220494E-2</v>
      </c>
      <c r="G515">
        <v>0.25600000000000001</v>
      </c>
      <c r="H515">
        <v>-1.24620388793945E-2</v>
      </c>
    </row>
    <row r="516" spans="1:8" x14ac:dyDescent="0.25">
      <c r="A516">
        <v>0.25650000000000001</v>
      </c>
      <c r="B516">
        <v>0.112433611755371</v>
      </c>
      <c r="C516">
        <v>0.25650000000000001</v>
      </c>
      <c r="D516">
        <v>-1.83865878772736E-2</v>
      </c>
      <c r="E516">
        <v>0.25650000000000001</v>
      </c>
      <c r="F516">
        <v>-4.9988140239715602E-2</v>
      </c>
      <c r="G516">
        <v>0.25650000000000001</v>
      </c>
      <c r="H516">
        <v>-1.24620388793945E-2</v>
      </c>
    </row>
    <row r="517" spans="1:8" x14ac:dyDescent="0.25">
      <c r="A517">
        <v>0.25700000000000001</v>
      </c>
      <c r="B517">
        <v>0.159873980407715</v>
      </c>
      <c r="C517">
        <v>0.25700000000000001</v>
      </c>
      <c r="D517">
        <v>-1.83865878772736E-2</v>
      </c>
      <c r="E517">
        <v>0.25700000000000001</v>
      </c>
      <c r="F517">
        <v>-2.8716591014862101E-2</v>
      </c>
      <c r="G517">
        <v>0.25700000000000001</v>
      </c>
      <c r="H517">
        <v>-1.24620388793945E-2</v>
      </c>
    </row>
    <row r="518" spans="1:8" x14ac:dyDescent="0.25">
      <c r="A518">
        <v>0.25750000000000001</v>
      </c>
      <c r="B518">
        <v>0.159873980407715</v>
      </c>
      <c r="C518">
        <v>0.25750000000000001</v>
      </c>
      <c r="D518">
        <v>-1.83865878772736E-2</v>
      </c>
      <c r="E518">
        <v>0.25750000000000001</v>
      </c>
      <c r="F518">
        <v>-7.4450417900085502E-3</v>
      </c>
      <c r="G518">
        <v>0.25750000000000001</v>
      </c>
      <c r="H518">
        <v>-1.24620388793945E-2</v>
      </c>
    </row>
    <row r="519" spans="1:8" x14ac:dyDescent="0.25">
      <c r="A519">
        <v>0.25800000000000001</v>
      </c>
      <c r="B519">
        <v>0.112433611755371</v>
      </c>
      <c r="C519">
        <v>0.25800000000000001</v>
      </c>
      <c r="D519">
        <v>-1.83865878772736E-2</v>
      </c>
      <c r="E519">
        <v>0.25800000000000001</v>
      </c>
      <c r="F519">
        <v>1.3826505527496299E-2</v>
      </c>
      <c r="G519">
        <v>0.25800000000000001</v>
      </c>
      <c r="H519">
        <v>-1.24620388793945E-2</v>
      </c>
    </row>
    <row r="520" spans="1:8" x14ac:dyDescent="0.25">
      <c r="A520">
        <v>0.25850000000000001</v>
      </c>
      <c r="B520">
        <v>6.4993273620605502E-2</v>
      </c>
      <c r="C520">
        <v>0.25850000000000001</v>
      </c>
      <c r="D520">
        <v>-4.0017870206832902E-2</v>
      </c>
      <c r="E520">
        <v>0.25850000000000001</v>
      </c>
      <c r="F520">
        <v>3.5098054752349901E-2</v>
      </c>
      <c r="G520">
        <v>0.25850000000000001</v>
      </c>
      <c r="H520">
        <v>-1.24620388793945E-2</v>
      </c>
    </row>
    <row r="521" spans="1:8" x14ac:dyDescent="0.25">
      <c r="A521">
        <v>0.25900000000000001</v>
      </c>
      <c r="B521">
        <v>1.7552935485839902E-2</v>
      </c>
      <c r="C521">
        <v>0.25900000000000001</v>
      </c>
      <c r="D521">
        <v>-6.1649151582717901E-2</v>
      </c>
      <c r="E521">
        <v>0.25900000000000001</v>
      </c>
      <c r="F521">
        <v>3.5098054752349901E-2</v>
      </c>
      <c r="G521">
        <v>0.25900000000000001</v>
      </c>
      <c r="H521">
        <v>-1.24620388793945E-2</v>
      </c>
    </row>
    <row r="522" spans="1:8" x14ac:dyDescent="0.25">
      <c r="A522">
        <v>0.25950000000000001</v>
      </c>
      <c r="B522">
        <v>-7.7327771301269596E-2</v>
      </c>
      <c r="C522">
        <v>0.25950000000000001</v>
      </c>
      <c r="D522">
        <v>-6.1649151582717901E-2</v>
      </c>
      <c r="E522">
        <v>0.25950000000000001</v>
      </c>
      <c r="F522">
        <v>3.5098054752349901E-2</v>
      </c>
      <c r="G522">
        <v>0.25950000000000001</v>
      </c>
      <c r="H522">
        <v>-1.24620388793945E-2</v>
      </c>
    </row>
    <row r="523" spans="1:8" x14ac:dyDescent="0.25">
      <c r="A523">
        <v>0.26</v>
      </c>
      <c r="B523">
        <v>-0.124768109436035</v>
      </c>
      <c r="C523">
        <v>0.26</v>
      </c>
      <c r="D523">
        <v>-6.1649151582717901E-2</v>
      </c>
      <c r="E523">
        <v>0.26</v>
      </c>
      <c r="F523">
        <v>1.3826505527496299E-2</v>
      </c>
      <c r="G523">
        <v>0.26</v>
      </c>
      <c r="H523">
        <v>-1.24620388793945E-2</v>
      </c>
    </row>
    <row r="524" spans="1:8" x14ac:dyDescent="0.25">
      <c r="A524">
        <v>0.26050000000000001</v>
      </c>
      <c r="B524">
        <v>-0.124768109436035</v>
      </c>
      <c r="C524">
        <v>0.26050000000000001</v>
      </c>
      <c r="D524">
        <v>-6.1649151582717901E-2</v>
      </c>
      <c r="E524">
        <v>0.26050000000000001</v>
      </c>
      <c r="F524">
        <v>1.3826505527496299E-2</v>
      </c>
      <c r="G524">
        <v>0.26050000000000001</v>
      </c>
      <c r="H524">
        <v>-1.24620388793945E-2</v>
      </c>
    </row>
    <row r="525" spans="1:8" x14ac:dyDescent="0.25">
      <c r="A525">
        <v>0.26100000000000001</v>
      </c>
      <c r="B525">
        <v>-0.124768109436035</v>
      </c>
      <c r="C525">
        <v>0.26100000000000001</v>
      </c>
      <c r="D525">
        <v>-4.0017870206832902E-2</v>
      </c>
      <c r="E525">
        <v>0.26100000000000001</v>
      </c>
      <c r="F525">
        <v>1.3826505527496299E-2</v>
      </c>
      <c r="G525">
        <v>0.26100000000000001</v>
      </c>
      <c r="H525">
        <v>-1.24620388793945E-2</v>
      </c>
    </row>
    <row r="526" spans="1:8" x14ac:dyDescent="0.25">
      <c r="A526">
        <v>0.26150000000000001</v>
      </c>
      <c r="B526">
        <v>-7.7327771301269596E-2</v>
      </c>
      <c r="C526">
        <v>0.26150000000000001</v>
      </c>
      <c r="D526">
        <v>-1.83865878772736E-2</v>
      </c>
      <c r="E526">
        <v>0.26150000000000001</v>
      </c>
      <c r="F526">
        <v>1.3826505527496299E-2</v>
      </c>
      <c r="G526">
        <v>0.26150000000000001</v>
      </c>
      <c r="H526">
        <v>-1.43368423461915E-3</v>
      </c>
    </row>
    <row r="527" spans="1:8" x14ac:dyDescent="0.25">
      <c r="A527">
        <v>0.26200000000000001</v>
      </c>
      <c r="B527">
        <v>-2.9887417907714799E-2</v>
      </c>
      <c r="C527">
        <v>0.26200000000000001</v>
      </c>
      <c r="D527">
        <v>3.24469111442566E-3</v>
      </c>
      <c r="E527">
        <v>0.26200000000000001</v>
      </c>
      <c r="F527">
        <v>1.3826505527496299E-2</v>
      </c>
      <c r="G527">
        <v>0.26200000000000001</v>
      </c>
      <c r="H527">
        <v>-1.43368423461915E-3</v>
      </c>
    </row>
    <row r="528" spans="1:8" x14ac:dyDescent="0.25">
      <c r="A528">
        <v>0.26250000000000001</v>
      </c>
      <c r="B528">
        <v>6.4993273620605502E-2</v>
      </c>
      <c r="C528">
        <v>0.26250000000000001</v>
      </c>
      <c r="D528">
        <v>3.24469111442566E-3</v>
      </c>
      <c r="E528">
        <v>0.26250000000000001</v>
      </c>
      <c r="F528">
        <v>1.3826505527496299E-2</v>
      </c>
      <c r="G528">
        <v>0.26250000000000001</v>
      </c>
      <c r="H528">
        <v>-1.43368423461915E-3</v>
      </c>
    </row>
    <row r="529" spans="1:8" x14ac:dyDescent="0.25">
      <c r="A529">
        <v>0.26300000000000001</v>
      </c>
      <c r="B529">
        <v>0.159873980407715</v>
      </c>
      <c r="C529">
        <v>0.26300000000000001</v>
      </c>
      <c r="D529">
        <v>2.4875973920822199E-2</v>
      </c>
      <c r="E529">
        <v>0.26300000000000001</v>
      </c>
      <c r="F529">
        <v>-7.4450417900085502E-3</v>
      </c>
      <c r="G529">
        <v>0.26300000000000001</v>
      </c>
      <c r="H529">
        <v>9.5946665954589807E-3</v>
      </c>
    </row>
    <row r="530" spans="1:8" x14ac:dyDescent="0.25">
      <c r="A530">
        <v>0.26350000000000001</v>
      </c>
      <c r="B530">
        <v>0.25475468719482403</v>
      </c>
      <c r="C530">
        <v>0.26350000000000001</v>
      </c>
      <c r="D530">
        <v>2.4875973920822199E-2</v>
      </c>
      <c r="E530">
        <v>0.26350000000000001</v>
      </c>
      <c r="F530">
        <v>-7.4450417900085502E-3</v>
      </c>
      <c r="G530">
        <v>0.26350000000000001</v>
      </c>
      <c r="H530">
        <v>9.5946665954589807E-3</v>
      </c>
    </row>
    <row r="531" spans="1:8" x14ac:dyDescent="0.25">
      <c r="A531">
        <v>0.26400000000000001</v>
      </c>
      <c r="B531">
        <v>0.30219499481201201</v>
      </c>
      <c r="C531">
        <v>0.26400000000000001</v>
      </c>
      <c r="D531">
        <v>2.4875973920822199E-2</v>
      </c>
      <c r="E531">
        <v>0.26400000000000001</v>
      </c>
      <c r="F531">
        <v>-7.4450417900085502E-3</v>
      </c>
      <c r="G531">
        <v>0.26400000000000001</v>
      </c>
      <c r="H531">
        <v>2.0623023147582999E-2</v>
      </c>
    </row>
    <row r="532" spans="1:8" x14ac:dyDescent="0.25">
      <c r="A532">
        <v>0.26450000000000001</v>
      </c>
      <c r="B532">
        <v>0.34963536346435498</v>
      </c>
      <c r="C532">
        <v>0.26450000000000001</v>
      </c>
      <c r="D532">
        <v>2.4875973920822199E-2</v>
      </c>
      <c r="E532">
        <v>0.26450000000000001</v>
      </c>
      <c r="F532">
        <v>-2.8716591014862101E-2</v>
      </c>
      <c r="G532">
        <v>0.26450000000000001</v>
      </c>
      <c r="H532">
        <v>2.0623023147582999E-2</v>
      </c>
    </row>
    <row r="533" spans="1:8" x14ac:dyDescent="0.25">
      <c r="A533">
        <v>0.26500000000000001</v>
      </c>
      <c r="B533">
        <v>0.34963536346435498</v>
      </c>
      <c r="C533">
        <v>0.26500000000000001</v>
      </c>
      <c r="D533">
        <v>3.24469111442566E-3</v>
      </c>
      <c r="E533">
        <v>0.26500000000000001</v>
      </c>
      <c r="F533">
        <v>-2.8716591014862101E-2</v>
      </c>
      <c r="G533">
        <v>0.26500000000000001</v>
      </c>
      <c r="H533">
        <v>2.0623023147582999E-2</v>
      </c>
    </row>
    <row r="534" spans="1:8" x14ac:dyDescent="0.25">
      <c r="A534">
        <v>0.26550000000000001</v>
      </c>
      <c r="B534">
        <v>0.30219499481201201</v>
      </c>
      <c r="C534">
        <v>0.26550000000000001</v>
      </c>
      <c r="D534">
        <v>3.24469111442566E-3</v>
      </c>
      <c r="E534">
        <v>0.26550000000000001</v>
      </c>
      <c r="F534">
        <v>-2.8716591014862101E-2</v>
      </c>
      <c r="G534">
        <v>0.26550000000000001</v>
      </c>
      <c r="H534">
        <v>2.0623023147582999E-2</v>
      </c>
    </row>
    <row r="535" spans="1:8" x14ac:dyDescent="0.25">
      <c r="A535">
        <v>0.26600000000000001</v>
      </c>
      <c r="B535">
        <v>0.25475468719482403</v>
      </c>
      <c r="C535">
        <v>0.26600000000000001</v>
      </c>
      <c r="D535">
        <v>-1.83865878772736E-2</v>
      </c>
      <c r="E535">
        <v>0.26600000000000001</v>
      </c>
      <c r="F535">
        <v>-4.9988140239715602E-2</v>
      </c>
      <c r="G535">
        <v>0.26600000000000001</v>
      </c>
      <c r="H535">
        <v>9.5946665954589807E-3</v>
      </c>
    </row>
    <row r="536" spans="1:8" x14ac:dyDescent="0.25">
      <c r="A536">
        <v>0.26650000000000001</v>
      </c>
      <c r="B536">
        <v>0.20731431854248</v>
      </c>
      <c r="C536">
        <v>0.26650000000000001</v>
      </c>
      <c r="D536">
        <v>-1.83865878772736E-2</v>
      </c>
      <c r="E536">
        <v>0.26650000000000001</v>
      </c>
      <c r="F536">
        <v>-4.9988140239715602E-2</v>
      </c>
      <c r="G536">
        <v>0.26650000000000001</v>
      </c>
      <c r="H536">
        <v>9.5946665954589807E-3</v>
      </c>
    </row>
    <row r="537" spans="1:8" x14ac:dyDescent="0.25">
      <c r="A537">
        <v>0.26700000000000002</v>
      </c>
      <c r="B537">
        <v>0.159873980407715</v>
      </c>
      <c r="C537">
        <v>0.26700000000000002</v>
      </c>
      <c r="D537">
        <v>-1.83865878772736E-2</v>
      </c>
      <c r="E537">
        <v>0.26700000000000002</v>
      </c>
      <c r="F537">
        <v>-4.9988140239715602E-2</v>
      </c>
      <c r="G537">
        <v>0.26700000000000002</v>
      </c>
      <c r="H537">
        <v>-1.43368423461915E-3</v>
      </c>
    </row>
    <row r="538" spans="1:8" x14ac:dyDescent="0.25">
      <c r="A538">
        <v>0.26750000000000002</v>
      </c>
      <c r="B538">
        <v>6.4993273620605502E-2</v>
      </c>
      <c r="C538">
        <v>0.26750000000000002</v>
      </c>
      <c r="D538">
        <v>-1.83865878772736E-2</v>
      </c>
      <c r="E538">
        <v>0.26750000000000002</v>
      </c>
      <c r="F538">
        <v>-2.8716591014862101E-2</v>
      </c>
      <c r="G538">
        <v>0.26750000000000002</v>
      </c>
      <c r="H538">
        <v>-1.43368423461915E-3</v>
      </c>
    </row>
    <row r="539" spans="1:8" x14ac:dyDescent="0.25">
      <c r="A539">
        <v>0.26800000000000002</v>
      </c>
      <c r="B539">
        <v>-2.9887417907714799E-2</v>
      </c>
      <c r="C539">
        <v>0.26800000000000002</v>
      </c>
      <c r="D539">
        <v>3.24469111442566E-3</v>
      </c>
      <c r="E539">
        <v>0.26800000000000002</v>
      </c>
      <c r="F539">
        <v>-7.4450417900085502E-3</v>
      </c>
      <c r="G539">
        <v>0.26800000000000002</v>
      </c>
      <c r="H539">
        <v>-1.43368423461915E-3</v>
      </c>
    </row>
    <row r="540" spans="1:8" x14ac:dyDescent="0.25">
      <c r="A540">
        <v>0.26850000000000002</v>
      </c>
      <c r="B540">
        <v>-0.124768109436035</v>
      </c>
      <c r="C540">
        <v>0.26850000000000002</v>
      </c>
      <c r="D540">
        <v>3.24469111442566E-3</v>
      </c>
      <c r="E540">
        <v>0.26850000000000002</v>
      </c>
      <c r="F540">
        <v>-7.4450417900085502E-3</v>
      </c>
      <c r="G540">
        <v>0.26850000000000002</v>
      </c>
      <c r="H540">
        <v>-1.24620388793945E-2</v>
      </c>
    </row>
    <row r="541" spans="1:8" x14ac:dyDescent="0.25">
      <c r="A541">
        <v>0.26900000000000002</v>
      </c>
      <c r="B541">
        <v>-0.17220846282958999</v>
      </c>
      <c r="C541">
        <v>0.26900000000000002</v>
      </c>
      <c r="D541">
        <v>2.4875973920822199E-2</v>
      </c>
      <c r="E541">
        <v>0.26900000000000002</v>
      </c>
      <c r="F541">
        <v>-7.4450417900085502E-3</v>
      </c>
      <c r="G541">
        <v>0.26900000000000002</v>
      </c>
      <c r="H541">
        <v>-1.24620388793945E-2</v>
      </c>
    </row>
    <row r="542" spans="1:8" x14ac:dyDescent="0.25">
      <c r="A542">
        <v>0.26950000000000002</v>
      </c>
      <c r="B542">
        <v>-0.17220846282958999</v>
      </c>
      <c r="C542">
        <v>0.26950000000000002</v>
      </c>
      <c r="D542">
        <v>4.6507252912521398E-2</v>
      </c>
      <c r="E542">
        <v>0.26950000000000002</v>
      </c>
      <c r="F542">
        <v>-7.4450417900085502E-3</v>
      </c>
      <c r="G542">
        <v>0.26950000000000002</v>
      </c>
      <c r="H542">
        <v>-1.24620388793945E-2</v>
      </c>
    </row>
    <row r="543" spans="1:8" x14ac:dyDescent="0.25">
      <c r="A543">
        <v>0.27</v>
      </c>
      <c r="B543">
        <v>-0.17220846282958999</v>
      </c>
      <c r="C543">
        <v>0.27</v>
      </c>
      <c r="D543">
        <v>4.6507252912521398E-2</v>
      </c>
      <c r="E543">
        <v>0.27</v>
      </c>
      <c r="F543">
        <v>-7.4450417900085502E-3</v>
      </c>
      <c r="G543">
        <v>0.27</v>
      </c>
      <c r="H543">
        <v>-1.24620388793945E-2</v>
      </c>
    </row>
    <row r="544" spans="1:8" x14ac:dyDescent="0.25">
      <c r="A544">
        <v>0.27050000000000002</v>
      </c>
      <c r="B544">
        <v>-7.7327771301269596E-2</v>
      </c>
      <c r="C544">
        <v>0.27050000000000002</v>
      </c>
      <c r="D544">
        <v>2.4875973920822199E-2</v>
      </c>
      <c r="E544">
        <v>0.27050000000000002</v>
      </c>
      <c r="F544">
        <v>-2.8716591014862101E-2</v>
      </c>
      <c r="G544">
        <v>0.27050000000000002</v>
      </c>
      <c r="H544">
        <v>-1.24620388793945E-2</v>
      </c>
    </row>
    <row r="545" spans="1:8" x14ac:dyDescent="0.25">
      <c r="A545">
        <v>0.27100000000000002</v>
      </c>
      <c r="B545">
        <v>1.7552935485839902E-2</v>
      </c>
      <c r="C545">
        <v>0.27100000000000002</v>
      </c>
      <c r="D545">
        <v>2.4875973920822199E-2</v>
      </c>
      <c r="E545">
        <v>0.27100000000000002</v>
      </c>
      <c r="F545">
        <v>-4.9988140239715602E-2</v>
      </c>
      <c r="G545">
        <v>0.27100000000000002</v>
      </c>
      <c r="H545">
        <v>-1.24620388793945E-2</v>
      </c>
    </row>
    <row r="546" spans="1:8" x14ac:dyDescent="0.25">
      <c r="A546">
        <v>0.27150000000000002</v>
      </c>
      <c r="B546">
        <v>0.112433611755371</v>
      </c>
      <c r="C546">
        <v>0.27150000000000002</v>
      </c>
      <c r="D546">
        <v>3.24469111442566E-3</v>
      </c>
      <c r="E546">
        <v>0.27150000000000002</v>
      </c>
      <c r="F546">
        <v>-7.1259687557220494E-2</v>
      </c>
      <c r="G546">
        <v>0.27150000000000002</v>
      </c>
      <c r="H546">
        <v>-1.24620388793945E-2</v>
      </c>
    </row>
    <row r="547" spans="1:8" x14ac:dyDescent="0.25">
      <c r="A547">
        <v>0.27200000000000002</v>
      </c>
      <c r="B547">
        <v>0.159873980407715</v>
      </c>
      <c r="C547">
        <v>0.27200000000000002</v>
      </c>
      <c r="D547">
        <v>-1.83865878772736E-2</v>
      </c>
      <c r="E547">
        <v>0.27200000000000002</v>
      </c>
      <c r="F547">
        <v>-7.1259687557220494E-2</v>
      </c>
      <c r="G547">
        <v>0.27200000000000002</v>
      </c>
      <c r="H547">
        <v>-1.24620388793945E-2</v>
      </c>
    </row>
    <row r="548" spans="1:8" x14ac:dyDescent="0.25">
      <c r="A548">
        <v>0.27250000000000002</v>
      </c>
      <c r="B548">
        <v>0.20731431854248</v>
      </c>
      <c r="C548">
        <v>0.27250000000000002</v>
      </c>
      <c r="D548">
        <v>-4.0017870206832902E-2</v>
      </c>
      <c r="E548">
        <v>0.27250000000000002</v>
      </c>
      <c r="F548">
        <v>-9.2531240596771203E-2</v>
      </c>
      <c r="G548">
        <v>0.27250000000000002</v>
      </c>
      <c r="H548">
        <v>-1.43368423461915E-3</v>
      </c>
    </row>
    <row r="549" spans="1:8" x14ac:dyDescent="0.25">
      <c r="A549">
        <v>0.27300000000000002</v>
      </c>
      <c r="B549">
        <v>0.25475468719482403</v>
      </c>
      <c r="C549">
        <v>0.27300000000000002</v>
      </c>
      <c r="D549">
        <v>-4.0017870206832902E-2</v>
      </c>
      <c r="E549">
        <v>0.27300000000000002</v>
      </c>
      <c r="F549">
        <v>-7.1259687557220494E-2</v>
      </c>
      <c r="G549">
        <v>0.27300000000000002</v>
      </c>
      <c r="H549">
        <v>-1.43368423461915E-3</v>
      </c>
    </row>
    <row r="550" spans="1:8" x14ac:dyDescent="0.25">
      <c r="A550">
        <v>0.27350000000000002</v>
      </c>
      <c r="B550">
        <v>0.25475468719482403</v>
      </c>
      <c r="C550">
        <v>0.27350000000000002</v>
      </c>
      <c r="D550">
        <v>-4.0017870206832902E-2</v>
      </c>
      <c r="E550">
        <v>0.27350000000000002</v>
      </c>
      <c r="F550">
        <v>-7.1259687557220494E-2</v>
      </c>
      <c r="G550">
        <v>0.27350000000000002</v>
      </c>
      <c r="H550">
        <v>9.5946665954589807E-3</v>
      </c>
    </row>
    <row r="551" spans="1:8" x14ac:dyDescent="0.25">
      <c r="A551">
        <v>0.27400000000000002</v>
      </c>
      <c r="B551">
        <v>0.25475468719482403</v>
      </c>
      <c r="C551">
        <v>0.27400000000000002</v>
      </c>
      <c r="D551">
        <v>-1.83865878772736E-2</v>
      </c>
      <c r="E551">
        <v>0.27400000000000002</v>
      </c>
      <c r="F551">
        <v>-4.9988140239715602E-2</v>
      </c>
      <c r="G551">
        <v>0.27400000000000002</v>
      </c>
      <c r="H551">
        <v>9.5946665954589807E-3</v>
      </c>
    </row>
    <row r="552" spans="1:8" x14ac:dyDescent="0.25">
      <c r="A552">
        <v>0.27450000000000002</v>
      </c>
      <c r="B552">
        <v>0.25475468719482403</v>
      </c>
      <c r="C552">
        <v>0.27450000000000002</v>
      </c>
      <c r="D552">
        <v>3.24469111442566E-3</v>
      </c>
      <c r="E552">
        <v>0.27450000000000002</v>
      </c>
      <c r="F552">
        <v>-4.9988140239715602E-2</v>
      </c>
      <c r="G552">
        <v>0.27450000000000002</v>
      </c>
      <c r="H552">
        <v>9.5946665954589807E-3</v>
      </c>
    </row>
    <row r="553" spans="1:8" x14ac:dyDescent="0.25">
      <c r="A553">
        <v>0.27500000000000002</v>
      </c>
      <c r="B553">
        <v>0.25475468719482403</v>
      </c>
      <c r="C553">
        <v>0.27500000000000002</v>
      </c>
      <c r="D553">
        <v>2.4875973920822199E-2</v>
      </c>
      <c r="E553">
        <v>0.27500000000000002</v>
      </c>
      <c r="F553">
        <v>-2.8716591014862101E-2</v>
      </c>
      <c r="G553">
        <v>0.27500000000000002</v>
      </c>
      <c r="H553">
        <v>9.5946665954589807E-3</v>
      </c>
    </row>
    <row r="554" spans="1:8" x14ac:dyDescent="0.25">
      <c r="A554">
        <v>0.27550000000000002</v>
      </c>
      <c r="B554">
        <v>0.20731431854248</v>
      </c>
      <c r="C554">
        <v>0.27550000000000002</v>
      </c>
      <c r="D554">
        <v>4.6507252912521398E-2</v>
      </c>
      <c r="E554">
        <v>0.27550000000000002</v>
      </c>
      <c r="F554">
        <v>-2.8716591014862101E-2</v>
      </c>
      <c r="G554">
        <v>0.27550000000000002</v>
      </c>
      <c r="H554">
        <v>9.5946665954589807E-3</v>
      </c>
    </row>
    <row r="555" spans="1:8" x14ac:dyDescent="0.25">
      <c r="A555">
        <v>0.27600000000000002</v>
      </c>
      <c r="B555">
        <v>0.112433611755371</v>
      </c>
      <c r="C555">
        <v>0.27600000000000002</v>
      </c>
      <c r="D555">
        <v>6.8138539533615095E-2</v>
      </c>
      <c r="E555">
        <v>0.27600000000000002</v>
      </c>
      <c r="F555">
        <v>-2.8716591014862101E-2</v>
      </c>
      <c r="G555">
        <v>0.27600000000000002</v>
      </c>
      <c r="H555">
        <v>9.5946665954589807E-3</v>
      </c>
    </row>
    <row r="556" spans="1:8" x14ac:dyDescent="0.25">
      <c r="A556">
        <v>0.27650000000000002</v>
      </c>
      <c r="B556">
        <v>1.7552935485839902E-2</v>
      </c>
      <c r="C556">
        <v>0.27650000000000002</v>
      </c>
      <c r="D556">
        <v>6.8138539533615095E-2</v>
      </c>
      <c r="E556">
        <v>0.27650000000000002</v>
      </c>
      <c r="F556">
        <v>-2.8716591014862101E-2</v>
      </c>
      <c r="G556">
        <v>0.27650000000000002</v>
      </c>
      <c r="H556">
        <v>-1.43368423461915E-3</v>
      </c>
    </row>
    <row r="557" spans="1:8" x14ac:dyDescent="0.25">
      <c r="A557">
        <v>0.27700000000000002</v>
      </c>
      <c r="B557">
        <v>-0.124768109436035</v>
      </c>
      <c r="C557">
        <v>0.27700000000000002</v>
      </c>
      <c r="D557">
        <v>6.8138539533615095E-2</v>
      </c>
      <c r="E557">
        <v>0.27700000000000002</v>
      </c>
      <c r="F557">
        <v>-2.8716591014862101E-2</v>
      </c>
      <c r="G557">
        <v>0.27700000000000002</v>
      </c>
      <c r="H557">
        <v>-1.43368423461915E-3</v>
      </c>
    </row>
    <row r="558" spans="1:8" x14ac:dyDescent="0.25">
      <c r="A558">
        <v>0.27750000000000002</v>
      </c>
      <c r="B558">
        <v>-0.219648812408447</v>
      </c>
      <c r="C558">
        <v>0.27750000000000002</v>
      </c>
      <c r="D558">
        <v>4.6507252912521398E-2</v>
      </c>
      <c r="E558">
        <v>0.27750000000000002</v>
      </c>
      <c r="F558">
        <v>-7.4450417900085502E-3</v>
      </c>
      <c r="G558">
        <v>0.27750000000000002</v>
      </c>
      <c r="H558">
        <v>-1.43368423461915E-3</v>
      </c>
    </row>
    <row r="559" spans="1:8" x14ac:dyDescent="0.25">
      <c r="A559">
        <v>0.27800000000000002</v>
      </c>
      <c r="B559">
        <v>-0.31452950775146499</v>
      </c>
      <c r="C559">
        <v>0.27800000000000002</v>
      </c>
      <c r="D559">
        <v>2.4875973920822199E-2</v>
      </c>
      <c r="E559">
        <v>0.27800000000000002</v>
      </c>
      <c r="F559">
        <v>-7.4450417900085502E-3</v>
      </c>
      <c r="G559">
        <v>0.27800000000000002</v>
      </c>
      <c r="H559">
        <v>-1.43368423461915E-3</v>
      </c>
    </row>
    <row r="560" spans="1:8" x14ac:dyDescent="0.25">
      <c r="A560">
        <v>0.27850000000000003</v>
      </c>
      <c r="B560">
        <v>-0.31452950775146499</v>
      </c>
      <c r="C560">
        <v>0.27850000000000003</v>
      </c>
      <c r="D560">
        <v>3.24469111442566E-3</v>
      </c>
      <c r="E560">
        <v>0.27850000000000003</v>
      </c>
      <c r="F560">
        <v>1.3826505527496299E-2</v>
      </c>
      <c r="G560">
        <v>0.27850000000000003</v>
      </c>
      <c r="H560">
        <v>9.5946665954589807E-3</v>
      </c>
    </row>
    <row r="561" spans="1:8" x14ac:dyDescent="0.25">
      <c r="A561">
        <v>0.27900000000000003</v>
      </c>
      <c r="B561">
        <v>-0.267089160795212</v>
      </c>
      <c r="C561">
        <v>0.27900000000000003</v>
      </c>
      <c r="D561">
        <v>-1.83865878772736E-2</v>
      </c>
      <c r="E561">
        <v>0.27900000000000003</v>
      </c>
      <c r="F561">
        <v>1.3826505527496299E-2</v>
      </c>
      <c r="G561">
        <v>0.27900000000000003</v>
      </c>
      <c r="H561">
        <v>9.5946665954589807E-3</v>
      </c>
    </row>
    <row r="562" spans="1:8" x14ac:dyDescent="0.25">
      <c r="A562">
        <v>0.27950000000000003</v>
      </c>
      <c r="B562">
        <v>-0.124768109436035</v>
      </c>
      <c r="C562">
        <v>0.27950000000000003</v>
      </c>
      <c r="D562">
        <v>-4.0017870206832902E-2</v>
      </c>
      <c r="E562">
        <v>0.27950000000000003</v>
      </c>
      <c r="F562">
        <v>1.3826505527496299E-2</v>
      </c>
      <c r="G562">
        <v>0.27950000000000003</v>
      </c>
      <c r="H562">
        <v>9.5946665954589807E-3</v>
      </c>
    </row>
    <row r="563" spans="1:8" x14ac:dyDescent="0.25">
      <c r="A563">
        <v>0.28000000000000003</v>
      </c>
      <c r="B563">
        <v>6.4993273620605502E-2</v>
      </c>
      <c r="C563">
        <v>0.28000000000000003</v>
      </c>
      <c r="D563">
        <v>-4.0017870206832902E-2</v>
      </c>
      <c r="E563">
        <v>0.28000000000000003</v>
      </c>
      <c r="F563">
        <v>-7.4450417900085502E-3</v>
      </c>
      <c r="G563">
        <v>0.28000000000000003</v>
      </c>
      <c r="H563">
        <v>2.0623023147582999E-2</v>
      </c>
    </row>
    <row r="564" spans="1:8" x14ac:dyDescent="0.25">
      <c r="A564">
        <v>0.28050000000000003</v>
      </c>
      <c r="B564">
        <v>0.25475468719482403</v>
      </c>
      <c r="C564">
        <v>0.28050000000000003</v>
      </c>
      <c r="D564">
        <v>-4.0017870206832902E-2</v>
      </c>
      <c r="E564">
        <v>0.28050000000000003</v>
      </c>
      <c r="F564">
        <v>-7.4450417900085502E-3</v>
      </c>
      <c r="G564">
        <v>0.28050000000000003</v>
      </c>
      <c r="H564">
        <v>2.0623023147582999E-2</v>
      </c>
    </row>
    <row r="565" spans="1:8" x14ac:dyDescent="0.25">
      <c r="A565">
        <v>0.28100000000000003</v>
      </c>
      <c r="B565">
        <v>0.49195640838623</v>
      </c>
      <c r="C565">
        <v>0.28100000000000003</v>
      </c>
      <c r="D565">
        <v>-4.0017870206832902E-2</v>
      </c>
      <c r="E565">
        <v>0.28100000000000003</v>
      </c>
      <c r="F565">
        <v>-2.8716591014862101E-2</v>
      </c>
      <c r="G565">
        <v>0.28100000000000003</v>
      </c>
      <c r="H565">
        <v>2.0623023147582999E-2</v>
      </c>
    </row>
    <row r="566" spans="1:8" x14ac:dyDescent="0.25">
      <c r="A566">
        <v>0.28149999999999997</v>
      </c>
      <c r="B566">
        <v>0.63427745330810603</v>
      </c>
      <c r="C566">
        <v>0.28149999999999997</v>
      </c>
      <c r="D566">
        <v>-4.0017870206832902E-2</v>
      </c>
      <c r="E566">
        <v>0.28149999999999997</v>
      </c>
      <c r="F566">
        <v>-2.8716591014862101E-2</v>
      </c>
      <c r="G566">
        <v>0.28149999999999997</v>
      </c>
      <c r="H566">
        <v>2.0623023147582999E-2</v>
      </c>
    </row>
    <row r="567" spans="1:8" x14ac:dyDescent="0.25">
      <c r="A567">
        <v>0.28199999999999997</v>
      </c>
      <c r="B567">
        <v>0.68171782196044906</v>
      </c>
      <c r="C567">
        <v>0.28199999999999997</v>
      </c>
      <c r="D567">
        <v>-4.0017870206832902E-2</v>
      </c>
      <c r="E567">
        <v>0.28199999999999997</v>
      </c>
      <c r="F567">
        <v>-2.8716591014862101E-2</v>
      </c>
      <c r="G567">
        <v>0.28199999999999997</v>
      </c>
      <c r="H567">
        <v>2.0623023147582999E-2</v>
      </c>
    </row>
    <row r="568" spans="1:8" x14ac:dyDescent="0.25">
      <c r="A568">
        <v>0.28249999999999997</v>
      </c>
      <c r="B568">
        <v>0.63427745330810603</v>
      </c>
      <c r="C568">
        <v>0.28249999999999997</v>
      </c>
      <c r="D568">
        <v>-1.83865878772736E-2</v>
      </c>
      <c r="E568">
        <v>0.28249999999999997</v>
      </c>
      <c r="F568">
        <v>-2.8716591014862101E-2</v>
      </c>
      <c r="G568">
        <v>0.28249999999999997</v>
      </c>
      <c r="H568">
        <v>2.0623023147582999E-2</v>
      </c>
    </row>
    <row r="569" spans="1:8" x14ac:dyDescent="0.25">
      <c r="A569">
        <v>0.28299999999999997</v>
      </c>
      <c r="B569">
        <v>0.49195640838623</v>
      </c>
      <c r="C569">
        <v>0.28299999999999997</v>
      </c>
      <c r="D569">
        <v>-1.83865878772736E-2</v>
      </c>
      <c r="E569">
        <v>0.28299999999999997</v>
      </c>
      <c r="F569">
        <v>-2.8716591014862101E-2</v>
      </c>
      <c r="G569">
        <v>0.28299999999999997</v>
      </c>
      <c r="H569">
        <v>2.0623023147582999E-2</v>
      </c>
    </row>
    <row r="570" spans="1:8" x14ac:dyDescent="0.25">
      <c r="A570">
        <v>0.28349999999999997</v>
      </c>
      <c r="B570">
        <v>0.30219499481201201</v>
      </c>
      <c r="C570">
        <v>0.28349999999999997</v>
      </c>
      <c r="D570">
        <v>3.24469111442566E-3</v>
      </c>
      <c r="E570">
        <v>0.28349999999999997</v>
      </c>
      <c r="F570">
        <v>-4.9988140239715602E-2</v>
      </c>
      <c r="G570">
        <v>0.28349999999999997</v>
      </c>
      <c r="H570">
        <v>2.0623023147582999E-2</v>
      </c>
    </row>
    <row r="571" spans="1:8" x14ac:dyDescent="0.25">
      <c r="A571">
        <v>0.28399999999999997</v>
      </c>
      <c r="B571">
        <v>6.4993273620605502E-2</v>
      </c>
      <c r="C571">
        <v>0.28399999999999997</v>
      </c>
      <c r="D571">
        <v>3.24469111442566E-3</v>
      </c>
      <c r="E571">
        <v>0.28399999999999997</v>
      </c>
      <c r="F571">
        <v>-4.9988140239715602E-2</v>
      </c>
      <c r="G571">
        <v>0.28399999999999997</v>
      </c>
      <c r="H571">
        <v>2.0623023147582999E-2</v>
      </c>
    </row>
    <row r="572" spans="1:8" x14ac:dyDescent="0.25">
      <c r="A572">
        <v>0.28449999999999998</v>
      </c>
      <c r="B572">
        <v>-0.17220846282958999</v>
      </c>
      <c r="C572">
        <v>0.28449999999999998</v>
      </c>
      <c r="D572">
        <v>2.4875973920822199E-2</v>
      </c>
      <c r="E572">
        <v>0.28449999999999998</v>
      </c>
      <c r="F572">
        <v>-4.9988140239715602E-2</v>
      </c>
      <c r="G572">
        <v>0.28449999999999998</v>
      </c>
      <c r="H572">
        <v>2.0623023147582999E-2</v>
      </c>
    </row>
    <row r="573" spans="1:8" x14ac:dyDescent="0.25">
      <c r="A573">
        <v>0.28499999999999998</v>
      </c>
      <c r="B573">
        <v>-0.31452950775146499</v>
      </c>
      <c r="C573">
        <v>0.28499999999999998</v>
      </c>
      <c r="D573">
        <v>2.4875973920822199E-2</v>
      </c>
      <c r="E573">
        <v>0.28499999999999998</v>
      </c>
      <c r="F573">
        <v>-7.1259687557220494E-2</v>
      </c>
      <c r="G573">
        <v>0.28499999999999998</v>
      </c>
      <c r="H573">
        <v>9.5946665954589807E-3</v>
      </c>
    </row>
    <row r="574" spans="1:8" x14ac:dyDescent="0.25">
      <c r="A574">
        <v>0.28549999999999998</v>
      </c>
      <c r="B574">
        <v>-0.409410199279785</v>
      </c>
      <c r="C574">
        <v>0.28549999999999998</v>
      </c>
      <c r="D574">
        <v>2.4875973920822199E-2</v>
      </c>
      <c r="E574">
        <v>0.28549999999999998</v>
      </c>
      <c r="F574">
        <v>-9.2531240596771203E-2</v>
      </c>
      <c r="G574">
        <v>0.28549999999999998</v>
      </c>
      <c r="H574">
        <v>9.5946665954589807E-3</v>
      </c>
    </row>
    <row r="575" spans="1:8" x14ac:dyDescent="0.25">
      <c r="A575">
        <v>0.28599999999999998</v>
      </c>
      <c r="B575">
        <v>-0.45685055267334002</v>
      </c>
      <c r="C575">
        <v>0.28599999999999998</v>
      </c>
      <c r="D575">
        <v>2.4875973920822199E-2</v>
      </c>
      <c r="E575">
        <v>0.28599999999999998</v>
      </c>
      <c r="F575">
        <v>-9.2531240596771203E-2</v>
      </c>
      <c r="G575">
        <v>0.28599999999999998</v>
      </c>
      <c r="H575">
        <v>-1.43368423461915E-3</v>
      </c>
    </row>
    <row r="576" spans="1:8" x14ac:dyDescent="0.25">
      <c r="A576">
        <v>0.28649999999999998</v>
      </c>
      <c r="B576">
        <v>-0.409410199279785</v>
      </c>
      <c r="C576">
        <v>0.28649999999999998</v>
      </c>
      <c r="D576">
        <v>2.4875973920822199E-2</v>
      </c>
      <c r="E576">
        <v>0.28649999999999998</v>
      </c>
      <c r="F576">
        <v>-9.2531240596771203E-2</v>
      </c>
      <c r="G576">
        <v>0.28649999999999998</v>
      </c>
      <c r="H576">
        <v>-1.43368423461915E-3</v>
      </c>
    </row>
    <row r="577" spans="1:8" x14ac:dyDescent="0.25">
      <c r="A577">
        <v>0.28699999999999998</v>
      </c>
      <c r="B577">
        <v>-0.31452950775146499</v>
      </c>
      <c r="C577">
        <v>0.28699999999999998</v>
      </c>
      <c r="D577">
        <v>2.4875973920822199E-2</v>
      </c>
      <c r="E577">
        <v>0.28699999999999998</v>
      </c>
      <c r="F577">
        <v>-9.2531240596771203E-2</v>
      </c>
      <c r="G577">
        <v>0.28699999999999998</v>
      </c>
      <c r="H577">
        <v>-1.43368423461915E-3</v>
      </c>
    </row>
    <row r="578" spans="1:8" x14ac:dyDescent="0.25">
      <c r="A578">
        <v>0.28749999999999998</v>
      </c>
      <c r="B578">
        <v>-0.267089160795212</v>
      </c>
      <c r="C578">
        <v>0.28749999999999998</v>
      </c>
      <c r="D578">
        <v>2.4875973920822199E-2</v>
      </c>
      <c r="E578">
        <v>0.28749999999999998</v>
      </c>
      <c r="F578">
        <v>-9.2531240596771203E-2</v>
      </c>
      <c r="G578">
        <v>0.28749999999999998</v>
      </c>
      <c r="H578">
        <v>-1.43368423461915E-3</v>
      </c>
    </row>
    <row r="579" spans="1:8" x14ac:dyDescent="0.25">
      <c r="A579">
        <v>0.28799999999999998</v>
      </c>
      <c r="B579">
        <v>-0.124768109436035</v>
      </c>
      <c r="C579">
        <v>0.28799999999999998</v>
      </c>
      <c r="D579">
        <v>2.4875973920822199E-2</v>
      </c>
      <c r="E579">
        <v>0.28799999999999998</v>
      </c>
      <c r="F579">
        <v>-7.1259687557220494E-2</v>
      </c>
      <c r="G579">
        <v>0.28799999999999998</v>
      </c>
      <c r="H579">
        <v>-1.43368423461915E-3</v>
      </c>
    </row>
    <row r="580" spans="1:8" x14ac:dyDescent="0.25">
      <c r="A580">
        <v>0.28849999999999998</v>
      </c>
      <c r="B580">
        <v>-2.9887417907714799E-2</v>
      </c>
      <c r="C580">
        <v>0.28849999999999998</v>
      </c>
      <c r="D580">
        <v>2.4875973920822199E-2</v>
      </c>
      <c r="E580">
        <v>0.28849999999999998</v>
      </c>
      <c r="F580">
        <v>-4.9988140239715602E-2</v>
      </c>
      <c r="G580">
        <v>0.28849999999999998</v>
      </c>
      <c r="H580">
        <v>-1.43368423461915E-3</v>
      </c>
    </row>
    <row r="581" spans="1:8" x14ac:dyDescent="0.25">
      <c r="A581">
        <v>0.28899999999999998</v>
      </c>
      <c r="B581">
        <v>6.4993273620605502E-2</v>
      </c>
      <c r="C581">
        <v>0.28899999999999998</v>
      </c>
      <c r="D581">
        <v>2.4875973920822199E-2</v>
      </c>
      <c r="E581">
        <v>0.28899999999999998</v>
      </c>
      <c r="F581">
        <v>-2.8716591014862101E-2</v>
      </c>
      <c r="G581">
        <v>0.28899999999999998</v>
      </c>
      <c r="H581">
        <v>-1.24620388793945E-2</v>
      </c>
    </row>
    <row r="582" spans="1:8" x14ac:dyDescent="0.25">
      <c r="A582">
        <v>0.28949999999999998</v>
      </c>
      <c r="B582">
        <v>0.20731431854248</v>
      </c>
      <c r="C582">
        <v>0.28949999999999998</v>
      </c>
      <c r="D582">
        <v>3.24469111442566E-3</v>
      </c>
      <c r="E582">
        <v>0.28949999999999998</v>
      </c>
      <c r="F582">
        <v>-7.4450417900085502E-3</v>
      </c>
      <c r="G582">
        <v>0.28949999999999998</v>
      </c>
      <c r="H582">
        <v>-1.24620388793945E-2</v>
      </c>
    </row>
    <row r="583" spans="1:8" x14ac:dyDescent="0.25">
      <c r="A583">
        <v>0.28999999999999998</v>
      </c>
      <c r="B583">
        <v>0.30219499481201201</v>
      </c>
      <c r="C583">
        <v>0.28999999999999998</v>
      </c>
      <c r="D583">
        <v>3.24469111442566E-3</v>
      </c>
      <c r="E583">
        <v>0.28999999999999998</v>
      </c>
      <c r="F583">
        <v>-7.4450417900085502E-3</v>
      </c>
      <c r="G583">
        <v>0.28999999999999998</v>
      </c>
      <c r="H583">
        <v>-1.24620388793945E-2</v>
      </c>
    </row>
    <row r="584" spans="1:8" x14ac:dyDescent="0.25">
      <c r="A584">
        <v>0.29049999999999998</v>
      </c>
      <c r="B584">
        <v>0.397075732116699</v>
      </c>
      <c r="C584">
        <v>0.29049999999999998</v>
      </c>
      <c r="D584">
        <v>3.24469111442566E-3</v>
      </c>
      <c r="E584">
        <v>0.29049999999999998</v>
      </c>
      <c r="F584">
        <v>1.3826505527496299E-2</v>
      </c>
      <c r="G584">
        <v>0.29049999999999998</v>
      </c>
      <c r="H584">
        <v>-1.24620388793945E-2</v>
      </c>
    </row>
    <row r="585" spans="1:8" x14ac:dyDescent="0.25">
      <c r="A585">
        <v>0.29099999999999998</v>
      </c>
      <c r="B585">
        <v>0.44451603973388698</v>
      </c>
      <c r="C585">
        <v>0.29099999999999998</v>
      </c>
      <c r="D585">
        <v>3.24469111442566E-3</v>
      </c>
      <c r="E585">
        <v>0.29099999999999998</v>
      </c>
      <c r="F585">
        <v>1.3826505527496299E-2</v>
      </c>
      <c r="G585">
        <v>0.29099999999999998</v>
      </c>
      <c r="H585">
        <v>-1.43368423461915E-3</v>
      </c>
    </row>
    <row r="586" spans="1:8" x14ac:dyDescent="0.25">
      <c r="A586">
        <v>0.29149999999999998</v>
      </c>
      <c r="B586">
        <v>0.397075732116699</v>
      </c>
      <c r="C586">
        <v>0.29149999999999998</v>
      </c>
      <c r="D586">
        <v>3.24469111442566E-3</v>
      </c>
      <c r="E586">
        <v>0.29149999999999998</v>
      </c>
      <c r="F586">
        <v>1.3826505527496299E-2</v>
      </c>
      <c r="G586">
        <v>0.29149999999999998</v>
      </c>
      <c r="H586">
        <v>-1.43368423461915E-3</v>
      </c>
    </row>
    <row r="587" spans="1:8" x14ac:dyDescent="0.25">
      <c r="A587">
        <v>0.29199999999999998</v>
      </c>
      <c r="B587">
        <v>0.30219499481201201</v>
      </c>
      <c r="C587">
        <v>0.29199999999999998</v>
      </c>
      <c r="D587">
        <v>3.24469111442566E-3</v>
      </c>
      <c r="E587">
        <v>0.29199999999999998</v>
      </c>
      <c r="F587">
        <v>1.3826505527496299E-2</v>
      </c>
      <c r="G587">
        <v>0.29199999999999998</v>
      </c>
      <c r="H587">
        <v>9.5946665954589807E-3</v>
      </c>
    </row>
    <row r="588" spans="1:8" x14ac:dyDescent="0.25">
      <c r="A588">
        <v>0.29249999999999998</v>
      </c>
      <c r="B588">
        <v>0.112433611755371</v>
      </c>
      <c r="C588">
        <v>0.29249999999999998</v>
      </c>
      <c r="D588">
        <v>3.24469111442566E-3</v>
      </c>
      <c r="E588">
        <v>0.29249999999999998</v>
      </c>
      <c r="F588">
        <v>1.3826505527496299E-2</v>
      </c>
      <c r="G588">
        <v>0.29249999999999998</v>
      </c>
      <c r="H588">
        <v>9.5946665954589807E-3</v>
      </c>
    </row>
    <row r="589" spans="1:8" x14ac:dyDescent="0.25">
      <c r="A589">
        <v>0.29299999999999998</v>
      </c>
      <c r="B589">
        <v>-0.124768109436035</v>
      </c>
      <c r="C589">
        <v>0.29299999999999998</v>
      </c>
      <c r="D589">
        <v>3.24469111442566E-3</v>
      </c>
      <c r="E589">
        <v>0.29299999999999998</v>
      </c>
      <c r="F589">
        <v>1.3826505527496299E-2</v>
      </c>
      <c r="G589">
        <v>0.29299999999999998</v>
      </c>
      <c r="H589">
        <v>2.0623023147582999E-2</v>
      </c>
    </row>
    <row r="590" spans="1:8" x14ac:dyDescent="0.25">
      <c r="A590">
        <v>0.29349999999999998</v>
      </c>
      <c r="B590">
        <v>-0.361969853515625</v>
      </c>
      <c r="C590">
        <v>0.29349999999999998</v>
      </c>
      <c r="D590">
        <v>3.24469111442566E-3</v>
      </c>
      <c r="E590">
        <v>0.29349999999999998</v>
      </c>
      <c r="F590">
        <v>1.3826505527496299E-2</v>
      </c>
      <c r="G590">
        <v>0.29349999999999998</v>
      </c>
      <c r="H590">
        <v>9.5946665954589807E-3</v>
      </c>
    </row>
    <row r="591" spans="1:8" x14ac:dyDescent="0.25">
      <c r="A591">
        <v>0.29399999999999998</v>
      </c>
      <c r="B591">
        <v>-0.55173124420165998</v>
      </c>
      <c r="C591">
        <v>0.29399999999999998</v>
      </c>
      <c r="D591">
        <v>2.4875973920822199E-2</v>
      </c>
      <c r="E591">
        <v>0.29399999999999998</v>
      </c>
      <c r="F591">
        <v>-7.4450417900085502E-3</v>
      </c>
      <c r="G591">
        <v>0.29399999999999998</v>
      </c>
      <c r="H591">
        <v>9.5946665954589807E-3</v>
      </c>
    </row>
    <row r="592" spans="1:8" x14ac:dyDescent="0.25">
      <c r="A592">
        <v>0.29449999999999998</v>
      </c>
      <c r="B592">
        <v>-0.64661195098877</v>
      </c>
      <c r="C592">
        <v>0.29449999999999998</v>
      </c>
      <c r="D592">
        <v>2.4875973920822199E-2</v>
      </c>
      <c r="E592">
        <v>0.29449999999999998</v>
      </c>
      <c r="F592">
        <v>-7.4450417900085502E-3</v>
      </c>
      <c r="G592">
        <v>0.29449999999999998</v>
      </c>
      <c r="H592">
        <v>-1.43368423461915E-3</v>
      </c>
    </row>
    <row r="593" spans="1:8" x14ac:dyDescent="0.25">
      <c r="A593">
        <v>0.29499999999999998</v>
      </c>
      <c r="B593">
        <v>-0.694052289123535</v>
      </c>
      <c r="C593">
        <v>0.29499999999999998</v>
      </c>
      <c r="D593">
        <v>2.4875973920822199E-2</v>
      </c>
      <c r="E593">
        <v>0.29499999999999998</v>
      </c>
      <c r="F593">
        <v>-2.8716591014862101E-2</v>
      </c>
      <c r="G593">
        <v>0.29499999999999998</v>
      </c>
      <c r="H593">
        <v>-1.24620388793945E-2</v>
      </c>
    </row>
    <row r="594" spans="1:8" x14ac:dyDescent="0.25">
      <c r="A594">
        <v>0.29549999999999998</v>
      </c>
      <c r="B594">
        <v>-0.64661195098877</v>
      </c>
      <c r="C594">
        <v>0.29549999999999998</v>
      </c>
      <c r="D594">
        <v>4.6507252912521398E-2</v>
      </c>
      <c r="E594">
        <v>0.29549999999999998</v>
      </c>
      <c r="F594">
        <v>-2.8716591014862101E-2</v>
      </c>
      <c r="G594">
        <v>0.29549999999999998</v>
      </c>
      <c r="H594">
        <v>-1.24620388793945E-2</v>
      </c>
    </row>
    <row r="595" spans="1:8" x14ac:dyDescent="0.25">
      <c r="A595">
        <v>0.29599999999999999</v>
      </c>
      <c r="B595">
        <v>-0.45685055267334002</v>
      </c>
      <c r="C595">
        <v>0.29599999999999999</v>
      </c>
      <c r="D595">
        <v>4.6507252912521398E-2</v>
      </c>
      <c r="E595">
        <v>0.29599999999999999</v>
      </c>
      <c r="F595">
        <v>-2.8716591014862101E-2</v>
      </c>
      <c r="G595">
        <v>0.29599999999999999</v>
      </c>
      <c r="H595">
        <v>-2.3490397338867201E-2</v>
      </c>
    </row>
    <row r="596" spans="1:8" x14ac:dyDescent="0.25">
      <c r="A596">
        <v>0.29649999999999999</v>
      </c>
      <c r="B596">
        <v>-0.267089160795212</v>
      </c>
      <c r="C596">
        <v>0.29649999999999999</v>
      </c>
      <c r="D596">
        <v>2.4875973920822199E-2</v>
      </c>
      <c r="E596">
        <v>0.29649999999999999</v>
      </c>
      <c r="F596">
        <v>-4.9988140239715602E-2</v>
      </c>
      <c r="G596">
        <v>0.29649999999999999</v>
      </c>
      <c r="H596">
        <v>-2.3490397338867201E-2</v>
      </c>
    </row>
    <row r="597" spans="1:8" x14ac:dyDescent="0.25">
      <c r="A597">
        <v>0.29699999999999999</v>
      </c>
      <c r="B597">
        <v>-2.9887417907714799E-2</v>
      </c>
      <c r="C597">
        <v>0.29699999999999999</v>
      </c>
      <c r="D597">
        <v>2.4875973920822199E-2</v>
      </c>
      <c r="E597">
        <v>0.29699999999999999</v>
      </c>
      <c r="F597">
        <v>-4.9988140239715602E-2</v>
      </c>
      <c r="G597">
        <v>0.29699999999999999</v>
      </c>
      <c r="H597">
        <v>-2.3490397338867201E-2</v>
      </c>
    </row>
    <row r="598" spans="1:8" x14ac:dyDescent="0.25">
      <c r="A598">
        <v>0.29749999999999999</v>
      </c>
      <c r="B598">
        <v>0.20731431854248</v>
      </c>
      <c r="C598">
        <v>0.29749999999999999</v>
      </c>
      <c r="D598">
        <v>2.4875973920822199E-2</v>
      </c>
      <c r="E598">
        <v>0.29749999999999999</v>
      </c>
      <c r="F598">
        <v>-4.9988140239715602E-2</v>
      </c>
      <c r="G598">
        <v>0.29749999999999999</v>
      </c>
      <c r="H598">
        <v>-1.24620388793945E-2</v>
      </c>
    </row>
    <row r="599" spans="1:8" x14ac:dyDescent="0.25">
      <c r="A599">
        <v>0.29799999999999999</v>
      </c>
      <c r="B599">
        <v>0.44451603973388698</v>
      </c>
      <c r="C599">
        <v>0.29799999999999999</v>
      </c>
      <c r="D599">
        <v>3.24469111442566E-3</v>
      </c>
      <c r="E599">
        <v>0.29799999999999999</v>
      </c>
      <c r="F599">
        <v>-2.8716591014862101E-2</v>
      </c>
      <c r="G599">
        <v>0.29799999999999999</v>
      </c>
      <c r="H599">
        <v>-1.24620388793945E-2</v>
      </c>
    </row>
    <row r="600" spans="1:8" x14ac:dyDescent="0.25">
      <c r="A600">
        <v>0.29849999999999999</v>
      </c>
      <c r="B600">
        <v>0.58683708465576201</v>
      </c>
      <c r="C600">
        <v>0.29849999999999999</v>
      </c>
      <c r="D600">
        <v>3.24469111442566E-3</v>
      </c>
      <c r="E600">
        <v>0.29849999999999999</v>
      </c>
      <c r="F600">
        <v>-2.8716591014862101E-2</v>
      </c>
      <c r="G600">
        <v>0.29849999999999999</v>
      </c>
      <c r="H600">
        <v>-1.43368423461915E-3</v>
      </c>
    </row>
    <row r="601" spans="1:8" x14ac:dyDescent="0.25">
      <c r="A601">
        <v>0.29899999999999999</v>
      </c>
      <c r="B601">
        <v>0.63427745330810603</v>
      </c>
      <c r="C601">
        <v>0.29899999999999999</v>
      </c>
      <c r="D601">
        <v>3.24469111442566E-3</v>
      </c>
      <c r="E601">
        <v>0.29899999999999999</v>
      </c>
      <c r="F601">
        <v>-7.4450417900085502E-3</v>
      </c>
      <c r="G601">
        <v>0.29899999999999999</v>
      </c>
      <c r="H601">
        <v>-1.43368423461915E-3</v>
      </c>
    </row>
    <row r="602" spans="1:8" x14ac:dyDescent="0.25">
      <c r="A602">
        <v>0.29949999999999999</v>
      </c>
      <c r="B602">
        <v>0.63427745330810603</v>
      </c>
      <c r="C602">
        <v>0.29949999999999999</v>
      </c>
      <c r="D602">
        <v>3.24469111442566E-3</v>
      </c>
      <c r="E602">
        <v>0.29949999999999999</v>
      </c>
      <c r="F602">
        <v>-7.4450417900085502E-3</v>
      </c>
      <c r="G602">
        <v>0.29949999999999999</v>
      </c>
      <c r="H602">
        <v>9.5946665954589807E-3</v>
      </c>
    </row>
    <row r="603" spans="1:8" x14ac:dyDescent="0.25">
      <c r="A603">
        <v>0.3</v>
      </c>
      <c r="B603">
        <v>0.44451603973388698</v>
      </c>
      <c r="C603">
        <v>0.3</v>
      </c>
      <c r="D603">
        <v>3.24469111442566E-3</v>
      </c>
      <c r="E603">
        <v>0.3</v>
      </c>
      <c r="F603">
        <v>-7.4450417900085502E-3</v>
      </c>
      <c r="G603">
        <v>0.3</v>
      </c>
      <c r="H603">
        <v>9.5946665954589807E-3</v>
      </c>
    </row>
    <row r="604" spans="1:8" x14ac:dyDescent="0.25">
      <c r="A604">
        <v>0.30049999999999999</v>
      </c>
      <c r="B604">
        <v>0.20731431854248</v>
      </c>
      <c r="C604">
        <v>0.30049999999999999</v>
      </c>
      <c r="D604">
        <v>3.24469111442566E-3</v>
      </c>
      <c r="E604">
        <v>0.30049999999999999</v>
      </c>
      <c r="F604">
        <v>-7.4450417900085502E-3</v>
      </c>
      <c r="G604">
        <v>0.30049999999999999</v>
      </c>
      <c r="H604">
        <v>9.5946665954589807E-3</v>
      </c>
    </row>
    <row r="605" spans="1:8" x14ac:dyDescent="0.25">
      <c r="A605">
        <v>0.30099999999999999</v>
      </c>
      <c r="B605">
        <v>-7.7327771301269596E-2</v>
      </c>
      <c r="C605">
        <v>0.30099999999999999</v>
      </c>
      <c r="D605">
        <v>3.24469111442566E-3</v>
      </c>
      <c r="E605">
        <v>0.30099999999999999</v>
      </c>
      <c r="F605">
        <v>-7.4450417900085502E-3</v>
      </c>
      <c r="G605">
        <v>0.30099999999999999</v>
      </c>
      <c r="H605">
        <v>9.5946665954589807E-3</v>
      </c>
    </row>
    <row r="606" spans="1:8" x14ac:dyDescent="0.25">
      <c r="A606">
        <v>0.30149999999999999</v>
      </c>
      <c r="B606">
        <v>-0.409410199279785</v>
      </c>
      <c r="C606">
        <v>0.30149999999999999</v>
      </c>
      <c r="D606">
        <v>2.4875973920822199E-2</v>
      </c>
      <c r="E606">
        <v>0.30149999999999999</v>
      </c>
      <c r="F606">
        <v>-7.4450417900085502E-3</v>
      </c>
      <c r="G606">
        <v>0.30149999999999999</v>
      </c>
      <c r="H606">
        <v>-1.43368423461915E-3</v>
      </c>
    </row>
    <row r="607" spans="1:8" x14ac:dyDescent="0.25">
      <c r="A607">
        <v>0.30199999999999999</v>
      </c>
      <c r="B607">
        <v>-0.59917158233642598</v>
      </c>
      <c r="C607">
        <v>0.30199999999999999</v>
      </c>
      <c r="D607">
        <v>2.4875973920822199E-2</v>
      </c>
      <c r="E607">
        <v>0.30199999999999999</v>
      </c>
      <c r="F607">
        <v>-7.4450417900085502E-3</v>
      </c>
      <c r="G607">
        <v>0.30199999999999999</v>
      </c>
      <c r="H607">
        <v>-1.43368423461915E-3</v>
      </c>
    </row>
    <row r="608" spans="1:8" x14ac:dyDescent="0.25">
      <c r="A608">
        <v>0.30249999999999999</v>
      </c>
      <c r="B608">
        <v>-0.694052289123535</v>
      </c>
      <c r="C608">
        <v>0.30249999999999999</v>
      </c>
      <c r="D608">
        <v>2.4875973920822199E-2</v>
      </c>
      <c r="E608">
        <v>0.30249999999999999</v>
      </c>
      <c r="F608">
        <v>-7.4450417900085502E-3</v>
      </c>
      <c r="G608">
        <v>0.30249999999999999</v>
      </c>
      <c r="H608">
        <v>-1.24620388793945E-2</v>
      </c>
    </row>
    <row r="609" spans="1:8" x14ac:dyDescent="0.25">
      <c r="A609">
        <v>0.30299999999999999</v>
      </c>
      <c r="B609">
        <v>-0.64661195098877</v>
      </c>
      <c r="C609">
        <v>0.30299999999999999</v>
      </c>
      <c r="D609">
        <v>2.4875973920822199E-2</v>
      </c>
      <c r="E609">
        <v>0.30299999999999999</v>
      </c>
      <c r="F609">
        <v>-7.4450417900085502E-3</v>
      </c>
      <c r="G609">
        <v>0.30299999999999999</v>
      </c>
      <c r="H609">
        <v>-2.3490397338867201E-2</v>
      </c>
    </row>
    <row r="610" spans="1:8" x14ac:dyDescent="0.25">
      <c r="A610">
        <v>0.30349999999999999</v>
      </c>
      <c r="B610">
        <v>-0.50429090606689497</v>
      </c>
      <c r="C610">
        <v>0.30349999999999999</v>
      </c>
      <c r="D610">
        <v>2.4875973920822199E-2</v>
      </c>
      <c r="E610">
        <v>0.30349999999999999</v>
      </c>
      <c r="F610">
        <v>-7.4450417900085502E-3</v>
      </c>
      <c r="G610">
        <v>0.30349999999999999</v>
      </c>
      <c r="H610">
        <v>-2.3490397338867201E-2</v>
      </c>
    </row>
    <row r="611" spans="1:8" x14ac:dyDescent="0.25">
      <c r="A611">
        <v>0.30399999999999999</v>
      </c>
      <c r="B611">
        <v>-0.31452950775146499</v>
      </c>
      <c r="C611">
        <v>0.30399999999999999</v>
      </c>
      <c r="D611">
        <v>2.4875973920822199E-2</v>
      </c>
      <c r="E611">
        <v>0.30399999999999999</v>
      </c>
      <c r="F611">
        <v>-7.4450417900085502E-3</v>
      </c>
      <c r="G611">
        <v>0.30399999999999999</v>
      </c>
      <c r="H611">
        <v>-2.3490397338867201E-2</v>
      </c>
    </row>
    <row r="612" spans="1:8" x14ac:dyDescent="0.25">
      <c r="A612">
        <v>0.30449999999999999</v>
      </c>
      <c r="B612">
        <v>-7.7327771301269596E-2</v>
      </c>
      <c r="C612">
        <v>0.30449999999999999</v>
      </c>
      <c r="D612">
        <v>2.4875973920822199E-2</v>
      </c>
      <c r="E612">
        <v>0.30449999999999999</v>
      </c>
      <c r="F612">
        <v>-7.4450417900085502E-3</v>
      </c>
      <c r="G612">
        <v>0.30449999999999999</v>
      </c>
      <c r="H612">
        <v>-2.3490397338867201E-2</v>
      </c>
    </row>
    <row r="613" spans="1:8" x14ac:dyDescent="0.25">
      <c r="A613">
        <v>0.30499999999999999</v>
      </c>
      <c r="B613">
        <v>0.112433611755371</v>
      </c>
      <c r="C613">
        <v>0.30499999999999999</v>
      </c>
      <c r="D613">
        <v>3.24469111442566E-3</v>
      </c>
      <c r="E613">
        <v>0.30499999999999999</v>
      </c>
      <c r="F613">
        <v>-7.4450417900085502E-3</v>
      </c>
      <c r="G613">
        <v>0.30499999999999999</v>
      </c>
      <c r="H613">
        <v>-2.3490397338867201E-2</v>
      </c>
    </row>
    <row r="614" spans="1:8" x14ac:dyDescent="0.25">
      <c r="A614">
        <v>0.30549999999999999</v>
      </c>
      <c r="B614">
        <v>0.20731431854248</v>
      </c>
      <c r="C614">
        <v>0.30549999999999999</v>
      </c>
      <c r="D614">
        <v>-1.83865878772736E-2</v>
      </c>
      <c r="E614">
        <v>0.30549999999999999</v>
      </c>
      <c r="F614">
        <v>-7.4450417900085502E-3</v>
      </c>
      <c r="G614">
        <v>0.30549999999999999</v>
      </c>
      <c r="H614">
        <v>-1.24620388793945E-2</v>
      </c>
    </row>
    <row r="615" spans="1:8" x14ac:dyDescent="0.25">
      <c r="A615">
        <v>0.30599999999999999</v>
      </c>
      <c r="B615">
        <v>0.30219499481201201</v>
      </c>
      <c r="C615">
        <v>0.30599999999999999</v>
      </c>
      <c r="D615">
        <v>-1.83865878772736E-2</v>
      </c>
      <c r="E615">
        <v>0.30599999999999999</v>
      </c>
      <c r="F615">
        <v>-7.4450417900085502E-3</v>
      </c>
      <c r="G615">
        <v>0.30599999999999999</v>
      </c>
      <c r="H615">
        <v>-1.24620388793945E-2</v>
      </c>
    </row>
    <row r="616" spans="1:8" x14ac:dyDescent="0.25">
      <c r="A616">
        <v>0.30649999999999999</v>
      </c>
      <c r="B616">
        <v>0.30219499481201201</v>
      </c>
      <c r="C616">
        <v>0.30649999999999999</v>
      </c>
      <c r="D616">
        <v>-1.83865878772736E-2</v>
      </c>
      <c r="E616">
        <v>0.30649999999999999</v>
      </c>
      <c r="F616">
        <v>-7.4450417900085502E-3</v>
      </c>
      <c r="G616">
        <v>0.30649999999999999</v>
      </c>
      <c r="H616">
        <v>-1.43368423461915E-3</v>
      </c>
    </row>
    <row r="617" spans="1:8" x14ac:dyDescent="0.25">
      <c r="A617">
        <v>0.307</v>
      </c>
      <c r="B617">
        <v>0.34963536346435498</v>
      </c>
      <c r="C617">
        <v>0.307</v>
      </c>
      <c r="D617">
        <v>-1.83865878772736E-2</v>
      </c>
      <c r="E617">
        <v>0.307</v>
      </c>
      <c r="F617">
        <v>-7.4450417900085502E-3</v>
      </c>
      <c r="G617">
        <v>0.307</v>
      </c>
      <c r="H617">
        <v>-1.43368423461915E-3</v>
      </c>
    </row>
    <row r="618" spans="1:8" x14ac:dyDescent="0.25">
      <c r="A618">
        <v>0.3075</v>
      </c>
      <c r="B618">
        <v>0.34963536346435498</v>
      </c>
      <c r="C618">
        <v>0.3075</v>
      </c>
      <c r="D618">
        <v>-1.83865878772736E-2</v>
      </c>
      <c r="E618">
        <v>0.3075</v>
      </c>
      <c r="F618">
        <v>-7.4450417900085502E-3</v>
      </c>
      <c r="G618">
        <v>0.3075</v>
      </c>
      <c r="H618">
        <v>-1.24620388793945E-2</v>
      </c>
    </row>
    <row r="619" spans="1:8" x14ac:dyDescent="0.25">
      <c r="A619">
        <v>0.308</v>
      </c>
      <c r="B619">
        <v>0.34963536346435498</v>
      </c>
      <c r="C619">
        <v>0.308</v>
      </c>
      <c r="D619">
        <v>3.24469111442566E-3</v>
      </c>
      <c r="E619">
        <v>0.308</v>
      </c>
      <c r="F619">
        <v>-7.4450417900085502E-3</v>
      </c>
      <c r="G619">
        <v>0.308</v>
      </c>
      <c r="H619">
        <v>-1.24620388793945E-2</v>
      </c>
    </row>
    <row r="620" spans="1:8" x14ac:dyDescent="0.25">
      <c r="A620">
        <v>0.3085</v>
      </c>
      <c r="B620">
        <v>0.30219499481201201</v>
      </c>
      <c r="C620">
        <v>0.3085</v>
      </c>
      <c r="D620">
        <v>2.4875973920822199E-2</v>
      </c>
      <c r="E620">
        <v>0.3085</v>
      </c>
      <c r="F620">
        <v>-2.8716591014862101E-2</v>
      </c>
      <c r="G620">
        <v>0.3085</v>
      </c>
      <c r="H620">
        <v>-1.24620388793945E-2</v>
      </c>
    </row>
    <row r="621" spans="1:8" x14ac:dyDescent="0.25">
      <c r="A621">
        <v>0.309</v>
      </c>
      <c r="B621">
        <v>0.25475468719482403</v>
      </c>
      <c r="C621">
        <v>0.309</v>
      </c>
      <c r="D621">
        <v>2.4875973920822199E-2</v>
      </c>
      <c r="E621">
        <v>0.309</v>
      </c>
      <c r="F621">
        <v>-2.8716591014862101E-2</v>
      </c>
      <c r="G621">
        <v>0.309</v>
      </c>
      <c r="H621">
        <v>-1.24620388793945E-2</v>
      </c>
    </row>
    <row r="622" spans="1:8" x14ac:dyDescent="0.25">
      <c r="A622">
        <v>0.3095</v>
      </c>
      <c r="B622">
        <v>0.159873980407715</v>
      </c>
      <c r="C622">
        <v>0.3095</v>
      </c>
      <c r="D622">
        <v>2.4875973920822199E-2</v>
      </c>
      <c r="E622">
        <v>0.3095</v>
      </c>
      <c r="F622">
        <v>-2.8716591014862101E-2</v>
      </c>
      <c r="G622">
        <v>0.3095</v>
      </c>
      <c r="H622">
        <v>-1.43368423461915E-3</v>
      </c>
    </row>
    <row r="623" spans="1:8" x14ac:dyDescent="0.25">
      <c r="A623">
        <v>0.31</v>
      </c>
      <c r="B623">
        <v>0.112433611755371</v>
      </c>
      <c r="C623">
        <v>0.31</v>
      </c>
      <c r="D623">
        <v>2.4875973920822199E-2</v>
      </c>
      <c r="E623">
        <v>0.31</v>
      </c>
      <c r="F623">
        <v>-4.9988140239715602E-2</v>
      </c>
      <c r="G623">
        <v>0.31</v>
      </c>
      <c r="H623">
        <v>-1.43368423461915E-3</v>
      </c>
    </row>
    <row r="624" spans="1:8" x14ac:dyDescent="0.25">
      <c r="A624">
        <v>0.3105</v>
      </c>
      <c r="B624">
        <v>6.4993273620605502E-2</v>
      </c>
      <c r="C624">
        <v>0.3105</v>
      </c>
      <c r="D624">
        <v>2.4875973920822199E-2</v>
      </c>
      <c r="E624">
        <v>0.3105</v>
      </c>
      <c r="F624">
        <v>-4.9988140239715602E-2</v>
      </c>
      <c r="G624">
        <v>0.3105</v>
      </c>
      <c r="H624">
        <v>9.5946665954589807E-3</v>
      </c>
    </row>
    <row r="625" spans="1:8" x14ac:dyDescent="0.25">
      <c r="A625">
        <v>0.311</v>
      </c>
      <c r="B625">
        <v>0.159873980407715</v>
      </c>
      <c r="C625">
        <v>0.311</v>
      </c>
      <c r="D625">
        <v>3.24469111442566E-3</v>
      </c>
      <c r="E625">
        <v>0.311</v>
      </c>
      <c r="F625">
        <v>-4.9988140239715602E-2</v>
      </c>
      <c r="G625">
        <v>0.311</v>
      </c>
      <c r="H625">
        <v>2.0623023147582999E-2</v>
      </c>
    </row>
    <row r="626" spans="1:8" x14ac:dyDescent="0.25">
      <c r="A626">
        <v>0.3115</v>
      </c>
      <c r="B626">
        <v>0.397075732116699</v>
      </c>
      <c r="C626">
        <v>0.3115</v>
      </c>
      <c r="D626">
        <v>-1.83865878772736E-2</v>
      </c>
      <c r="E626">
        <v>0.3115</v>
      </c>
      <c r="F626">
        <v>-2.8716591014862101E-2</v>
      </c>
      <c r="G626">
        <v>0.3115</v>
      </c>
      <c r="H626">
        <v>2.0623023147582999E-2</v>
      </c>
    </row>
    <row r="627" spans="1:8" x14ac:dyDescent="0.25">
      <c r="A627">
        <v>0.312</v>
      </c>
      <c r="B627">
        <v>0.82403880584716804</v>
      </c>
      <c r="C627">
        <v>0.312</v>
      </c>
      <c r="D627">
        <v>-1.83865878772736E-2</v>
      </c>
      <c r="E627">
        <v>0.312</v>
      </c>
      <c r="F627">
        <v>-2.8716591014862101E-2</v>
      </c>
      <c r="G627">
        <v>0.312</v>
      </c>
      <c r="H627">
        <v>2.0623023147582999E-2</v>
      </c>
    </row>
    <row r="628" spans="1:8" x14ac:dyDescent="0.25">
      <c r="A628">
        <v>0.3125</v>
      </c>
      <c r="B628">
        <v>1.34588267791748</v>
      </c>
      <c r="C628">
        <v>0.3125</v>
      </c>
      <c r="D628">
        <v>3.24469111442566E-3</v>
      </c>
      <c r="E628">
        <v>0.3125</v>
      </c>
      <c r="F628">
        <v>-7.4450417900085502E-3</v>
      </c>
      <c r="G628">
        <v>0.3125</v>
      </c>
      <c r="H628">
        <v>2.0623023147582999E-2</v>
      </c>
    </row>
    <row r="629" spans="1:8" x14ac:dyDescent="0.25">
      <c r="A629">
        <v>0.313</v>
      </c>
      <c r="B629">
        <v>1.9151668576049801</v>
      </c>
      <c r="C629">
        <v>0.313</v>
      </c>
      <c r="D629">
        <v>3.24469111442566E-3</v>
      </c>
      <c r="E629">
        <v>0.313</v>
      </c>
      <c r="F629">
        <v>-7.4450417900085502E-3</v>
      </c>
      <c r="G629">
        <v>0.313</v>
      </c>
      <c r="H629">
        <v>2.0623023147582999E-2</v>
      </c>
    </row>
    <row r="630" spans="1:8" x14ac:dyDescent="0.25">
      <c r="A630">
        <v>0.3135</v>
      </c>
      <c r="B630">
        <v>2.5793316525268599</v>
      </c>
      <c r="C630">
        <v>0.3135</v>
      </c>
      <c r="D630">
        <v>2.4875973920822199E-2</v>
      </c>
      <c r="E630">
        <v>0.3135</v>
      </c>
      <c r="F630">
        <v>-7.4450417900085502E-3</v>
      </c>
      <c r="G630">
        <v>0.3135</v>
      </c>
      <c r="H630">
        <v>9.5946665954589807E-3</v>
      </c>
    </row>
    <row r="631" spans="1:8" x14ac:dyDescent="0.25">
      <c r="A631">
        <v>0.314</v>
      </c>
      <c r="B631">
        <v>3.14861583221436</v>
      </c>
      <c r="C631">
        <v>0.314</v>
      </c>
      <c r="D631">
        <v>4.6507252912521398E-2</v>
      </c>
      <c r="E631">
        <v>0.314</v>
      </c>
      <c r="F631">
        <v>-7.4450417900085502E-3</v>
      </c>
      <c r="G631">
        <v>0.314</v>
      </c>
      <c r="H631">
        <v>9.5946665954589807E-3</v>
      </c>
    </row>
    <row r="632" spans="1:8" x14ac:dyDescent="0.25">
      <c r="A632">
        <v>0.3145</v>
      </c>
      <c r="B632">
        <v>3.6704598263549801</v>
      </c>
      <c r="C632">
        <v>0.3145</v>
      </c>
      <c r="D632">
        <v>4.6507252912521398E-2</v>
      </c>
      <c r="E632">
        <v>0.3145</v>
      </c>
      <c r="F632">
        <v>-7.4450417900085502E-3</v>
      </c>
      <c r="G632">
        <v>0.3145</v>
      </c>
      <c r="H632">
        <v>9.5946665954589807E-3</v>
      </c>
    </row>
    <row r="633" spans="1:8" x14ac:dyDescent="0.25">
      <c r="A633">
        <v>0.315</v>
      </c>
      <c r="B633">
        <v>4.1448631466674799</v>
      </c>
      <c r="C633">
        <v>0.315</v>
      </c>
      <c r="D633">
        <v>4.6507252912521398E-2</v>
      </c>
      <c r="E633">
        <v>0.315</v>
      </c>
      <c r="F633">
        <v>-7.4450417900085502E-3</v>
      </c>
      <c r="G633">
        <v>0.315</v>
      </c>
      <c r="H633">
        <v>9.5946665954589807E-3</v>
      </c>
    </row>
    <row r="634" spans="1:8" x14ac:dyDescent="0.25">
      <c r="A634">
        <v>0.3155</v>
      </c>
      <c r="B634">
        <v>4.4769456661987297</v>
      </c>
      <c r="C634">
        <v>0.3155</v>
      </c>
      <c r="D634">
        <v>4.6507252912521398E-2</v>
      </c>
      <c r="E634">
        <v>0.3155</v>
      </c>
      <c r="F634">
        <v>-2.8716591014862101E-2</v>
      </c>
      <c r="G634">
        <v>0.3155</v>
      </c>
      <c r="H634">
        <v>2.0623023147582999E-2</v>
      </c>
    </row>
    <row r="635" spans="1:8" x14ac:dyDescent="0.25">
      <c r="A635">
        <v>0.316</v>
      </c>
      <c r="B635">
        <v>4.9039085568237297</v>
      </c>
      <c r="C635">
        <v>0.316</v>
      </c>
      <c r="D635">
        <v>4.6507252912521398E-2</v>
      </c>
      <c r="E635">
        <v>0.316</v>
      </c>
      <c r="F635">
        <v>-2.8716591014862101E-2</v>
      </c>
      <c r="G635">
        <v>0.316</v>
      </c>
      <c r="H635">
        <v>2.0623023147582999E-2</v>
      </c>
    </row>
    <row r="636" spans="1:8" x14ac:dyDescent="0.25">
      <c r="A636">
        <v>0.3165</v>
      </c>
      <c r="B636">
        <v>5.5680735958862302</v>
      </c>
      <c r="C636">
        <v>0.3165</v>
      </c>
      <c r="D636">
        <v>2.4875973920822199E-2</v>
      </c>
      <c r="E636">
        <v>0.3165</v>
      </c>
      <c r="F636">
        <v>-2.8716591014862101E-2</v>
      </c>
      <c r="G636">
        <v>0.3165</v>
      </c>
      <c r="H636">
        <v>2.0623023147582999E-2</v>
      </c>
    </row>
    <row r="637" spans="1:8" x14ac:dyDescent="0.25">
      <c r="A637">
        <v>0.317</v>
      </c>
      <c r="B637">
        <v>6.8964031857299801</v>
      </c>
      <c r="C637">
        <v>0.317</v>
      </c>
      <c r="D637">
        <v>3.24469111442566E-3</v>
      </c>
      <c r="E637">
        <v>0.317</v>
      </c>
      <c r="F637">
        <v>-2.8716591014862101E-2</v>
      </c>
      <c r="G637">
        <v>0.317</v>
      </c>
      <c r="H637">
        <v>9.5946665954589807E-3</v>
      </c>
    </row>
    <row r="638" spans="1:8" x14ac:dyDescent="0.25">
      <c r="A638">
        <v>0.3175</v>
      </c>
      <c r="B638">
        <v>9.5056224240112304</v>
      </c>
      <c r="C638">
        <v>0.3175</v>
      </c>
      <c r="D638">
        <v>3.24469111442566E-3</v>
      </c>
      <c r="E638">
        <v>0.3175</v>
      </c>
      <c r="F638">
        <v>-4.9988140239715602E-2</v>
      </c>
      <c r="G638">
        <v>0.3175</v>
      </c>
      <c r="H638">
        <v>-1.43368423461915E-3</v>
      </c>
    </row>
    <row r="639" spans="1:8" x14ac:dyDescent="0.25">
      <c r="A639">
        <v>0.318</v>
      </c>
      <c r="B639">
        <v>14.059895861511199</v>
      </c>
      <c r="C639">
        <v>0.318</v>
      </c>
      <c r="D639">
        <v>-1.83865878772736E-2</v>
      </c>
      <c r="E639">
        <v>0.318</v>
      </c>
      <c r="F639">
        <v>-4.9988140239715602E-2</v>
      </c>
      <c r="G639">
        <v>0.318</v>
      </c>
      <c r="H639">
        <v>-1.24620388793945E-2</v>
      </c>
    </row>
    <row r="640" spans="1:8" x14ac:dyDescent="0.25">
      <c r="A640">
        <v>0.31850000000000001</v>
      </c>
      <c r="B640">
        <v>21.413149767761201</v>
      </c>
      <c r="C640">
        <v>0.31850000000000001</v>
      </c>
      <c r="D640">
        <v>-1.83865878772736E-2</v>
      </c>
      <c r="E640">
        <v>0.31850000000000001</v>
      </c>
      <c r="F640">
        <v>-4.9988140239715602E-2</v>
      </c>
      <c r="G640">
        <v>0.31850000000000001</v>
      </c>
      <c r="H640">
        <v>-1.24620388793945E-2</v>
      </c>
    </row>
    <row r="641" spans="1:8" x14ac:dyDescent="0.25">
      <c r="A641">
        <v>0.31900000000000001</v>
      </c>
      <c r="B641">
        <v>32.229550158386203</v>
      </c>
      <c r="C641">
        <v>0.31900000000000001</v>
      </c>
      <c r="D641">
        <v>3.24469111442566E-3</v>
      </c>
      <c r="E641">
        <v>0.31900000000000001</v>
      </c>
      <c r="F641">
        <v>-4.9988140239715602E-2</v>
      </c>
      <c r="G641">
        <v>0.31900000000000001</v>
      </c>
      <c r="H641">
        <v>-2.3490397338867201E-2</v>
      </c>
    </row>
    <row r="642" spans="1:8" x14ac:dyDescent="0.25">
      <c r="A642">
        <v>0.31950000000000001</v>
      </c>
      <c r="B642">
        <v>46.8411771115112</v>
      </c>
      <c r="C642">
        <v>0.31950000000000001</v>
      </c>
      <c r="D642">
        <v>3.24469111442566E-3</v>
      </c>
      <c r="E642">
        <v>0.31950000000000001</v>
      </c>
      <c r="F642">
        <v>-4.9988140239715602E-2</v>
      </c>
      <c r="G642">
        <v>0.31950000000000001</v>
      </c>
      <c r="H642">
        <v>-2.3490397338867201E-2</v>
      </c>
    </row>
    <row r="643" spans="1:8" x14ac:dyDescent="0.25">
      <c r="A643">
        <v>0.32</v>
      </c>
      <c r="B643">
        <v>65.210669299011201</v>
      </c>
      <c r="C643">
        <v>0.32</v>
      </c>
      <c r="D643">
        <v>2.4875973920822199E-2</v>
      </c>
      <c r="E643">
        <v>0.32</v>
      </c>
      <c r="F643">
        <v>-2.8716591014862101E-2</v>
      </c>
      <c r="G643">
        <v>0.32</v>
      </c>
      <c r="H643">
        <v>-2.3490397338867201E-2</v>
      </c>
    </row>
    <row r="644" spans="1:8" x14ac:dyDescent="0.25">
      <c r="A644">
        <v>0.32050000000000001</v>
      </c>
      <c r="B644">
        <v>86.617110705261197</v>
      </c>
      <c r="C644">
        <v>0.32050000000000001</v>
      </c>
      <c r="D644">
        <v>2.4875973920822199E-2</v>
      </c>
      <c r="E644">
        <v>0.32050000000000001</v>
      </c>
      <c r="F644">
        <v>-2.8716591014862101E-2</v>
      </c>
      <c r="G644">
        <v>0.32050000000000001</v>
      </c>
      <c r="H644">
        <v>-2.3490397338867201E-2</v>
      </c>
    </row>
    <row r="645" spans="1:8" x14ac:dyDescent="0.25">
      <c r="A645">
        <v>0.32100000000000001</v>
      </c>
      <c r="B645">
        <v>110.173079455261</v>
      </c>
      <c r="C645">
        <v>0.32100000000000001</v>
      </c>
      <c r="D645">
        <v>2.4875973920822199E-2</v>
      </c>
      <c r="E645">
        <v>0.32100000000000001</v>
      </c>
      <c r="F645">
        <v>-7.4450417900085502E-3</v>
      </c>
      <c r="G645">
        <v>0.32100000000000001</v>
      </c>
      <c r="H645">
        <v>-1.24620388793945E-2</v>
      </c>
    </row>
    <row r="646" spans="1:8" x14ac:dyDescent="0.25">
      <c r="A646">
        <v>0.32150000000000001</v>
      </c>
      <c r="B646">
        <v>135.31329039276099</v>
      </c>
      <c r="C646">
        <v>0.32150000000000001</v>
      </c>
      <c r="D646">
        <v>2.4875973920822199E-2</v>
      </c>
      <c r="E646">
        <v>0.32150000000000001</v>
      </c>
      <c r="F646">
        <v>-7.4450417900085502E-3</v>
      </c>
      <c r="G646">
        <v>0.32150000000000001</v>
      </c>
      <c r="H646">
        <v>-1.24620388793945E-2</v>
      </c>
    </row>
    <row r="647" spans="1:8" x14ac:dyDescent="0.25">
      <c r="A647">
        <v>0.32200000000000001</v>
      </c>
      <c r="B647">
        <v>159.88569664276099</v>
      </c>
      <c r="C647">
        <v>0.32200000000000001</v>
      </c>
      <c r="D647">
        <v>3.24469111442566E-3</v>
      </c>
      <c r="E647">
        <v>0.32200000000000001</v>
      </c>
      <c r="F647">
        <v>-7.4450417900085502E-3</v>
      </c>
      <c r="G647">
        <v>0.32200000000000001</v>
      </c>
      <c r="H647">
        <v>-1.24620388793945E-2</v>
      </c>
    </row>
    <row r="648" spans="1:8" x14ac:dyDescent="0.25">
      <c r="A648">
        <v>0.32250000000000001</v>
      </c>
      <c r="B648">
        <v>182.61519664276099</v>
      </c>
      <c r="C648">
        <v>0.32250000000000001</v>
      </c>
      <c r="D648">
        <v>-1.83865878772736E-2</v>
      </c>
      <c r="E648">
        <v>0.32250000000000001</v>
      </c>
      <c r="F648">
        <v>-7.4450417900085502E-3</v>
      </c>
      <c r="G648">
        <v>0.32250000000000001</v>
      </c>
      <c r="H648">
        <v>-1.43368423461915E-3</v>
      </c>
    </row>
    <row r="649" spans="1:8" x14ac:dyDescent="0.25">
      <c r="A649">
        <v>0.32300000000000001</v>
      </c>
      <c r="B649">
        <v>202.27841539276099</v>
      </c>
      <c r="C649">
        <v>0.32300000000000001</v>
      </c>
      <c r="D649">
        <v>-4.0017870206832902E-2</v>
      </c>
      <c r="E649">
        <v>0.32300000000000001</v>
      </c>
      <c r="F649">
        <v>-7.4450417900085502E-3</v>
      </c>
      <c r="G649">
        <v>0.32300000000000001</v>
      </c>
      <c r="H649">
        <v>-1.43368423461915E-3</v>
      </c>
    </row>
    <row r="650" spans="1:8" x14ac:dyDescent="0.25">
      <c r="A650">
        <v>0.32350000000000001</v>
      </c>
      <c r="B650">
        <v>218.04793101776099</v>
      </c>
      <c r="C650">
        <v>0.32350000000000001</v>
      </c>
      <c r="D650">
        <v>-6.1649151582717901E-2</v>
      </c>
      <c r="E650">
        <v>0.32350000000000001</v>
      </c>
      <c r="F650">
        <v>-7.4450417900085502E-3</v>
      </c>
      <c r="G650">
        <v>0.32350000000000001</v>
      </c>
      <c r="H650">
        <v>-1.43368423461915E-3</v>
      </c>
    </row>
    <row r="651" spans="1:8" x14ac:dyDescent="0.25">
      <c r="A651">
        <v>0.32400000000000001</v>
      </c>
      <c r="B651">
        <v>229.53435289276101</v>
      </c>
      <c r="C651">
        <v>0.32400000000000001</v>
      </c>
      <c r="D651">
        <v>-6.1649151582717901E-2</v>
      </c>
      <c r="E651">
        <v>0.32400000000000001</v>
      </c>
      <c r="F651">
        <v>-7.4450417900085502E-3</v>
      </c>
      <c r="G651">
        <v>0.32400000000000001</v>
      </c>
      <c r="H651">
        <v>-1.43368423461915E-3</v>
      </c>
    </row>
    <row r="652" spans="1:8" x14ac:dyDescent="0.25">
      <c r="A652">
        <v>0.32450000000000001</v>
      </c>
      <c r="B652">
        <v>236.640368517761</v>
      </c>
      <c r="C652">
        <v>0.32450000000000001</v>
      </c>
      <c r="D652">
        <v>-8.3280432481765698E-2</v>
      </c>
      <c r="E652">
        <v>0.32450000000000001</v>
      </c>
      <c r="F652">
        <v>-7.4450417900085502E-3</v>
      </c>
      <c r="G652">
        <v>0.32450000000000001</v>
      </c>
      <c r="H652">
        <v>-1.43368423461915E-3</v>
      </c>
    </row>
    <row r="653" spans="1:8" x14ac:dyDescent="0.25">
      <c r="A653">
        <v>0.32500000000000001</v>
      </c>
      <c r="B653">
        <v>239.75533726776101</v>
      </c>
      <c r="C653">
        <v>0.32500000000000001</v>
      </c>
      <c r="D653">
        <v>-8.3280432481765698E-2</v>
      </c>
      <c r="E653">
        <v>0.32500000000000001</v>
      </c>
      <c r="F653">
        <v>-7.4450417900085502E-3</v>
      </c>
      <c r="G653">
        <v>0.32500000000000001</v>
      </c>
      <c r="H653">
        <v>-1.43368423461915E-3</v>
      </c>
    </row>
    <row r="654" spans="1:8" x14ac:dyDescent="0.25">
      <c r="A654">
        <v>0.32550000000000001</v>
      </c>
      <c r="B654">
        <v>239.36596226776101</v>
      </c>
      <c r="C654">
        <v>0.32550000000000001</v>
      </c>
      <c r="D654">
        <v>-6.1649151582717901E-2</v>
      </c>
      <c r="E654">
        <v>0.32550000000000001</v>
      </c>
      <c r="F654">
        <v>1.3826505527496299E-2</v>
      </c>
      <c r="G654">
        <v>0.32550000000000001</v>
      </c>
      <c r="H654">
        <v>-1.43368423461915E-3</v>
      </c>
    </row>
    <row r="655" spans="1:8" x14ac:dyDescent="0.25">
      <c r="A655">
        <v>0.32600000000000001</v>
      </c>
      <c r="B655">
        <v>236.49435289276099</v>
      </c>
      <c r="C655">
        <v>0.32600000000000001</v>
      </c>
      <c r="D655">
        <v>-6.1649151582717901E-2</v>
      </c>
      <c r="E655">
        <v>0.32600000000000001</v>
      </c>
      <c r="F655">
        <v>1.3826505527496299E-2</v>
      </c>
      <c r="G655">
        <v>0.32600000000000001</v>
      </c>
      <c r="H655">
        <v>-1.43368423461915E-3</v>
      </c>
    </row>
    <row r="656" spans="1:8" x14ac:dyDescent="0.25">
      <c r="C656">
        <v>0.32650000000000001</v>
      </c>
      <c r="D656">
        <v>-4.0017870206832902E-2</v>
      </c>
      <c r="E656">
        <v>0.32650000000000001</v>
      </c>
      <c r="F656">
        <v>1.3826505527496299E-2</v>
      </c>
      <c r="G656">
        <v>0.32650000000000001</v>
      </c>
      <c r="H656">
        <v>-1.43368423461915E-3</v>
      </c>
    </row>
    <row r="657" spans="3:8" x14ac:dyDescent="0.25">
      <c r="C657">
        <v>0.32700000000000001</v>
      </c>
      <c r="D657">
        <v>-1.83865878772736E-2</v>
      </c>
      <c r="E657">
        <v>0.32700000000000001</v>
      </c>
      <c r="F657">
        <v>-7.4450417900085502E-3</v>
      </c>
      <c r="G657">
        <v>0.32700000000000001</v>
      </c>
      <c r="H657">
        <v>-1.24620388793945E-2</v>
      </c>
    </row>
    <row r="658" spans="3:8" x14ac:dyDescent="0.25">
      <c r="C658">
        <v>0.32750000000000001</v>
      </c>
      <c r="D658">
        <v>3.24469111442566E-3</v>
      </c>
      <c r="E658">
        <v>0.32750000000000001</v>
      </c>
      <c r="F658">
        <v>-7.4450417900085502E-3</v>
      </c>
      <c r="G658">
        <v>0.32750000000000001</v>
      </c>
      <c r="H658">
        <v>-1.24620388793945E-2</v>
      </c>
    </row>
    <row r="659" spans="3:8" x14ac:dyDescent="0.25">
      <c r="C659">
        <v>0.32800000000000001</v>
      </c>
      <c r="D659">
        <v>2.4875973920822199E-2</v>
      </c>
      <c r="E659">
        <v>0.32800000000000001</v>
      </c>
      <c r="F659">
        <v>-2.8716591014862101E-2</v>
      </c>
      <c r="G659">
        <v>0.32800000000000001</v>
      </c>
      <c r="H659">
        <v>-1.24620388793945E-2</v>
      </c>
    </row>
    <row r="660" spans="3:8" x14ac:dyDescent="0.25">
      <c r="C660">
        <v>0.32850000000000001</v>
      </c>
      <c r="D660">
        <v>2.4875973920822199E-2</v>
      </c>
      <c r="E660">
        <v>0.32850000000000001</v>
      </c>
      <c r="F660">
        <v>-4.9988140239715602E-2</v>
      </c>
      <c r="G660">
        <v>0.32850000000000001</v>
      </c>
      <c r="H660">
        <v>-1.24620388793945E-2</v>
      </c>
    </row>
    <row r="661" spans="3:8" x14ac:dyDescent="0.25">
      <c r="C661">
        <v>0.32900000000000001</v>
      </c>
      <c r="D661">
        <v>2.4875973920822199E-2</v>
      </c>
      <c r="E661">
        <v>0.32900000000000001</v>
      </c>
      <c r="F661">
        <v>-4.9988140239715602E-2</v>
      </c>
      <c r="G661">
        <v>0.32900000000000001</v>
      </c>
      <c r="H661">
        <v>-1.24620388793945E-2</v>
      </c>
    </row>
    <row r="662" spans="3:8" x14ac:dyDescent="0.25">
      <c r="C662">
        <v>0.32950000000000002</v>
      </c>
      <c r="D662">
        <v>2.4875973920822199E-2</v>
      </c>
      <c r="E662">
        <v>0.32950000000000002</v>
      </c>
      <c r="F662">
        <v>-7.1259687557220494E-2</v>
      </c>
      <c r="G662">
        <v>0.32950000000000002</v>
      </c>
      <c r="H662">
        <v>-1.24620388793945E-2</v>
      </c>
    </row>
    <row r="663" spans="3:8" x14ac:dyDescent="0.25">
      <c r="C663">
        <v>0.33</v>
      </c>
      <c r="D663">
        <v>3.24469111442566E-3</v>
      </c>
      <c r="E663">
        <v>0.33</v>
      </c>
      <c r="F663">
        <v>-7.1259687557220494E-2</v>
      </c>
      <c r="G663">
        <v>0.33</v>
      </c>
      <c r="H663">
        <v>-1.24620388793945E-2</v>
      </c>
    </row>
    <row r="664" spans="3:8" x14ac:dyDescent="0.25">
      <c r="C664">
        <v>0.33050000000000002</v>
      </c>
      <c r="D664">
        <v>-1.83865878772736E-2</v>
      </c>
      <c r="E664">
        <v>0.33050000000000002</v>
      </c>
      <c r="F664">
        <v>-7.1259687557220494E-2</v>
      </c>
      <c r="G664">
        <v>0.33050000000000002</v>
      </c>
      <c r="H664">
        <v>-1.24620388793945E-2</v>
      </c>
    </row>
    <row r="665" spans="3:8" x14ac:dyDescent="0.25">
      <c r="C665">
        <v>0.33100000000000002</v>
      </c>
      <c r="D665">
        <v>-4.0017870206832902E-2</v>
      </c>
      <c r="E665">
        <v>0.33100000000000002</v>
      </c>
      <c r="F665">
        <v>-4.9988140239715602E-2</v>
      </c>
      <c r="G665">
        <v>0.33100000000000002</v>
      </c>
      <c r="H665">
        <v>-1.43368423461915E-3</v>
      </c>
    </row>
    <row r="666" spans="3:8" x14ac:dyDescent="0.25">
      <c r="C666">
        <v>0.33150000000000002</v>
      </c>
      <c r="D666">
        <v>-4.0017870206832902E-2</v>
      </c>
      <c r="E666">
        <v>0.33150000000000002</v>
      </c>
      <c r="F666">
        <v>-4.9988140239715602E-2</v>
      </c>
      <c r="G666">
        <v>0.33150000000000002</v>
      </c>
      <c r="H666">
        <v>-1.43368423461915E-3</v>
      </c>
    </row>
    <row r="667" spans="3:8" x14ac:dyDescent="0.25">
      <c r="C667">
        <v>0.33200000000000002</v>
      </c>
      <c r="D667">
        <v>-6.1649151582717901E-2</v>
      </c>
      <c r="E667">
        <v>0.33200000000000002</v>
      </c>
      <c r="F667">
        <v>-2.8716591014862101E-2</v>
      </c>
      <c r="G667">
        <v>0.33200000000000002</v>
      </c>
      <c r="H667">
        <v>-1.43368423461915E-3</v>
      </c>
    </row>
    <row r="668" spans="3:8" x14ac:dyDescent="0.25">
      <c r="C668">
        <v>0.33250000000000002</v>
      </c>
      <c r="D668">
        <v>-6.1649151582717901E-2</v>
      </c>
      <c r="E668">
        <v>0.33250000000000002</v>
      </c>
      <c r="F668">
        <v>-7.4450417900085502E-3</v>
      </c>
      <c r="G668">
        <v>0.33250000000000002</v>
      </c>
      <c r="H668">
        <v>-1.43368423461915E-3</v>
      </c>
    </row>
    <row r="669" spans="3:8" x14ac:dyDescent="0.25">
      <c r="C669">
        <v>0.33300000000000002</v>
      </c>
      <c r="D669">
        <v>-8.3280432481765698E-2</v>
      </c>
      <c r="E669">
        <v>0.33300000000000002</v>
      </c>
      <c r="F669">
        <v>-7.4450417900085502E-3</v>
      </c>
      <c r="G669">
        <v>0.33300000000000002</v>
      </c>
      <c r="H669">
        <v>-1.43368423461915E-3</v>
      </c>
    </row>
    <row r="670" spans="3:8" x14ac:dyDescent="0.25">
      <c r="C670">
        <v>0.33350000000000002</v>
      </c>
      <c r="D670">
        <v>-8.3280432481765698E-2</v>
      </c>
      <c r="E670">
        <v>0.33350000000000002</v>
      </c>
      <c r="F670">
        <v>1.3826505527496299E-2</v>
      </c>
      <c r="G670">
        <v>0.33350000000000002</v>
      </c>
      <c r="H670">
        <v>-1.43368423461915E-3</v>
      </c>
    </row>
    <row r="671" spans="3:8" x14ac:dyDescent="0.25">
      <c r="C671">
        <v>0.33400000000000002</v>
      </c>
      <c r="D671">
        <v>-6.1649151582717901E-2</v>
      </c>
      <c r="E671">
        <v>0.33400000000000002</v>
      </c>
      <c r="F671">
        <v>1.3826505527496299E-2</v>
      </c>
      <c r="G671">
        <v>0.33400000000000002</v>
      </c>
      <c r="H671">
        <v>-1.43368423461915E-3</v>
      </c>
    </row>
    <row r="672" spans="3:8" x14ac:dyDescent="0.25">
      <c r="C672">
        <v>0.33450000000000002</v>
      </c>
      <c r="D672">
        <v>-6.1649151582717901E-2</v>
      </c>
      <c r="E672">
        <v>0.33450000000000002</v>
      </c>
      <c r="F672">
        <v>1.3826505527496299E-2</v>
      </c>
      <c r="G672">
        <v>0.33450000000000002</v>
      </c>
      <c r="H672">
        <v>-1.43368423461915E-3</v>
      </c>
    </row>
    <row r="673" spans="3:8" x14ac:dyDescent="0.25">
      <c r="C673">
        <v>0.33500000000000002</v>
      </c>
      <c r="D673">
        <v>-6.1649151582717901E-2</v>
      </c>
      <c r="E673">
        <v>0.33500000000000002</v>
      </c>
      <c r="F673">
        <v>1.3826505527496299E-2</v>
      </c>
      <c r="G673">
        <v>0.33500000000000002</v>
      </c>
      <c r="H673">
        <v>-1.43368423461915E-3</v>
      </c>
    </row>
    <row r="674" spans="3:8" x14ac:dyDescent="0.25">
      <c r="C674">
        <v>0.33550000000000002</v>
      </c>
      <c r="D674">
        <v>-4.0017870206832902E-2</v>
      </c>
      <c r="E674">
        <v>0.33550000000000002</v>
      </c>
      <c r="F674">
        <v>1.3826505527496299E-2</v>
      </c>
      <c r="G674">
        <v>0.33550000000000002</v>
      </c>
      <c r="H674">
        <v>-1.43368423461915E-3</v>
      </c>
    </row>
    <row r="675" spans="3:8" x14ac:dyDescent="0.25">
      <c r="C675">
        <v>0.33600000000000002</v>
      </c>
      <c r="D675">
        <v>-4.0017870206832902E-2</v>
      </c>
      <c r="E675">
        <v>0.33600000000000002</v>
      </c>
      <c r="F675">
        <v>-7.4450417900085502E-3</v>
      </c>
      <c r="G675">
        <v>0.33600000000000002</v>
      </c>
      <c r="H675">
        <v>-1.43368423461915E-3</v>
      </c>
    </row>
    <row r="676" spans="3:8" x14ac:dyDescent="0.25">
      <c r="C676">
        <v>0.33650000000000002</v>
      </c>
      <c r="D676">
        <v>-1.83865878772736E-2</v>
      </c>
      <c r="E676">
        <v>0.33650000000000002</v>
      </c>
      <c r="F676">
        <v>-2.8716591014862101E-2</v>
      </c>
      <c r="G676">
        <v>0.33650000000000002</v>
      </c>
      <c r="H676">
        <v>-1.43368423461915E-3</v>
      </c>
    </row>
    <row r="677" spans="3:8" x14ac:dyDescent="0.25">
      <c r="C677">
        <v>0.33700000000000002</v>
      </c>
      <c r="D677">
        <v>-1.83865878772736E-2</v>
      </c>
      <c r="E677">
        <v>0.33700000000000002</v>
      </c>
      <c r="F677">
        <v>-4.9988140239715602E-2</v>
      </c>
      <c r="G677">
        <v>0.33700000000000002</v>
      </c>
      <c r="H677">
        <v>-1.43368423461915E-3</v>
      </c>
    </row>
    <row r="678" spans="3:8" x14ac:dyDescent="0.25">
      <c r="C678">
        <v>0.33750000000000002</v>
      </c>
      <c r="D678">
        <v>3.24469111442566E-3</v>
      </c>
      <c r="E678">
        <v>0.33750000000000002</v>
      </c>
      <c r="F678">
        <v>-4.9988140239715602E-2</v>
      </c>
      <c r="G678">
        <v>0.33750000000000002</v>
      </c>
      <c r="H678">
        <v>-1.24620388793945E-2</v>
      </c>
    </row>
    <row r="679" spans="3:8" x14ac:dyDescent="0.25">
      <c r="C679">
        <v>0.33800000000000002</v>
      </c>
      <c r="D679">
        <v>3.24469111442566E-3</v>
      </c>
      <c r="E679">
        <v>0.33800000000000002</v>
      </c>
      <c r="F679">
        <v>-4.9988140239715602E-2</v>
      </c>
      <c r="G679">
        <v>0.33800000000000002</v>
      </c>
      <c r="H679">
        <v>-1.24620388793945E-2</v>
      </c>
    </row>
    <row r="680" spans="3:8" x14ac:dyDescent="0.25">
      <c r="C680">
        <v>0.33850000000000002</v>
      </c>
      <c r="D680">
        <v>3.24469111442566E-3</v>
      </c>
      <c r="E680">
        <v>0.33850000000000002</v>
      </c>
      <c r="F680">
        <v>-4.9988140239715602E-2</v>
      </c>
      <c r="G680">
        <v>0.33850000000000002</v>
      </c>
      <c r="H680">
        <v>-1.24620388793945E-2</v>
      </c>
    </row>
    <row r="681" spans="3:8" x14ac:dyDescent="0.25">
      <c r="C681">
        <v>0.33900000000000002</v>
      </c>
      <c r="D681">
        <v>3.24469111442566E-3</v>
      </c>
      <c r="E681">
        <v>0.33900000000000002</v>
      </c>
      <c r="F681">
        <v>-2.8716591014862101E-2</v>
      </c>
      <c r="G681">
        <v>0.33900000000000002</v>
      </c>
      <c r="H681">
        <v>-1.24620388793945E-2</v>
      </c>
    </row>
    <row r="682" spans="3:8" x14ac:dyDescent="0.25">
      <c r="C682">
        <v>0.33950000000000002</v>
      </c>
      <c r="D682">
        <v>3.24469111442566E-3</v>
      </c>
      <c r="E682">
        <v>0.33950000000000002</v>
      </c>
      <c r="F682">
        <v>-7.4450417900085502E-3</v>
      </c>
      <c r="G682">
        <v>0.33950000000000002</v>
      </c>
      <c r="H682">
        <v>-1.24620388793945E-2</v>
      </c>
    </row>
    <row r="683" spans="3:8" x14ac:dyDescent="0.25">
      <c r="C683">
        <v>0.34</v>
      </c>
      <c r="D683">
        <v>-1.83865878772736E-2</v>
      </c>
      <c r="E683">
        <v>0.34</v>
      </c>
      <c r="F683">
        <v>-7.4450417900085502E-3</v>
      </c>
      <c r="G683">
        <v>0.34</v>
      </c>
      <c r="H683">
        <v>-1.24620388793945E-2</v>
      </c>
    </row>
    <row r="684" spans="3:8" x14ac:dyDescent="0.25">
      <c r="C684">
        <v>0.34050000000000002</v>
      </c>
      <c r="D684">
        <v>-1.83865878772736E-2</v>
      </c>
      <c r="E684">
        <v>0.34050000000000002</v>
      </c>
      <c r="F684">
        <v>-7.4450417900085502E-3</v>
      </c>
      <c r="G684">
        <v>0.34050000000000002</v>
      </c>
      <c r="H684">
        <v>-2.3490397338867201E-2</v>
      </c>
    </row>
    <row r="685" spans="3:8" x14ac:dyDescent="0.25">
      <c r="C685">
        <v>0.34100000000000003</v>
      </c>
      <c r="D685">
        <v>-4.0017870206832902E-2</v>
      </c>
      <c r="E685">
        <v>0.34100000000000003</v>
      </c>
      <c r="F685">
        <v>-7.4450417900085502E-3</v>
      </c>
      <c r="G685">
        <v>0.34100000000000003</v>
      </c>
      <c r="H685">
        <v>-2.3490397338867201E-2</v>
      </c>
    </row>
    <row r="686" spans="3:8" x14ac:dyDescent="0.25">
      <c r="C686">
        <v>0.34150000000000003</v>
      </c>
      <c r="D686">
        <v>-4.0017870206832902E-2</v>
      </c>
      <c r="E686">
        <v>0.34150000000000003</v>
      </c>
      <c r="F686">
        <v>-2.8716591014862101E-2</v>
      </c>
      <c r="G686">
        <v>0.34150000000000003</v>
      </c>
      <c r="H686">
        <v>-2.3490397338867201E-2</v>
      </c>
    </row>
    <row r="687" spans="3:8" x14ac:dyDescent="0.25">
      <c r="C687">
        <v>0.34200000000000003</v>
      </c>
      <c r="D687">
        <v>-6.1649151582717901E-2</v>
      </c>
      <c r="E687">
        <v>0.34200000000000003</v>
      </c>
      <c r="F687">
        <v>-4.9988140239715602E-2</v>
      </c>
      <c r="G687">
        <v>0.34200000000000003</v>
      </c>
      <c r="H687">
        <v>-2.3490397338867201E-2</v>
      </c>
    </row>
    <row r="688" spans="3:8" x14ac:dyDescent="0.25">
      <c r="C688">
        <v>0.34250000000000003</v>
      </c>
      <c r="D688">
        <v>-6.1649151582717901E-2</v>
      </c>
      <c r="E688">
        <v>0.34250000000000003</v>
      </c>
      <c r="F688">
        <v>-4.9988140239715602E-2</v>
      </c>
      <c r="G688">
        <v>0.34250000000000003</v>
      </c>
      <c r="H688">
        <v>-2.3490397338867201E-2</v>
      </c>
    </row>
    <row r="689" spans="3:8" x14ac:dyDescent="0.25">
      <c r="C689">
        <v>0.34300000000000003</v>
      </c>
      <c r="D689">
        <v>-6.1649151582717901E-2</v>
      </c>
      <c r="E689">
        <v>0.34300000000000003</v>
      </c>
      <c r="F689">
        <v>-7.1259687557220494E-2</v>
      </c>
      <c r="G689">
        <v>0.34300000000000003</v>
      </c>
      <c r="H689">
        <v>-2.3490397338867201E-2</v>
      </c>
    </row>
    <row r="690" spans="3:8" x14ac:dyDescent="0.25">
      <c r="C690">
        <v>0.34350000000000003</v>
      </c>
      <c r="D690">
        <v>-6.1649151582717901E-2</v>
      </c>
      <c r="E690">
        <v>0.34350000000000003</v>
      </c>
      <c r="F690">
        <v>-7.1259687557220494E-2</v>
      </c>
      <c r="G690">
        <v>0.34350000000000003</v>
      </c>
      <c r="H690">
        <v>-1.24620388793945E-2</v>
      </c>
    </row>
    <row r="691" spans="3:8" x14ac:dyDescent="0.25">
      <c r="C691">
        <v>0.34399999999999997</v>
      </c>
      <c r="D691">
        <v>-6.1649151582717901E-2</v>
      </c>
      <c r="E691">
        <v>0.34399999999999997</v>
      </c>
      <c r="F691">
        <v>-4.9988140239715602E-2</v>
      </c>
      <c r="G691">
        <v>0.34399999999999997</v>
      </c>
      <c r="H691">
        <v>-1.43368423461915E-3</v>
      </c>
    </row>
    <row r="692" spans="3:8" x14ac:dyDescent="0.25">
      <c r="C692">
        <v>0.34449999999999997</v>
      </c>
      <c r="D692">
        <v>-6.1649151582717901E-2</v>
      </c>
      <c r="E692">
        <v>0.34449999999999997</v>
      </c>
      <c r="F692">
        <v>-4.9988140239715602E-2</v>
      </c>
      <c r="G692">
        <v>0.34449999999999997</v>
      </c>
      <c r="H692">
        <v>9.5946665954589807E-3</v>
      </c>
    </row>
    <row r="693" spans="3:8" x14ac:dyDescent="0.25">
      <c r="C693">
        <v>0.34499999999999997</v>
      </c>
      <c r="D693">
        <v>-6.1649151582717901E-2</v>
      </c>
      <c r="E693">
        <v>0.34499999999999997</v>
      </c>
      <c r="F693">
        <v>-2.8716591014862101E-2</v>
      </c>
      <c r="G693">
        <v>0.34499999999999997</v>
      </c>
      <c r="H693">
        <v>9.5946665954589807E-3</v>
      </c>
    </row>
    <row r="694" spans="3:8" x14ac:dyDescent="0.25">
      <c r="C694">
        <v>0.34549999999999997</v>
      </c>
      <c r="D694">
        <v>-6.1649151582717901E-2</v>
      </c>
      <c r="E694">
        <v>0.34549999999999997</v>
      </c>
      <c r="F694">
        <v>-2.8716591014862101E-2</v>
      </c>
      <c r="G694">
        <v>0.34549999999999997</v>
      </c>
      <c r="H694">
        <v>9.5946665954589807E-3</v>
      </c>
    </row>
    <row r="695" spans="3:8" x14ac:dyDescent="0.25">
      <c r="C695">
        <v>0.34599999999999997</v>
      </c>
      <c r="D695">
        <v>-6.1649151582717901E-2</v>
      </c>
      <c r="E695">
        <v>0.34599999999999997</v>
      </c>
      <c r="F695">
        <v>-2.8716591014862101E-2</v>
      </c>
      <c r="G695">
        <v>0.34599999999999997</v>
      </c>
      <c r="H695">
        <v>9.5946665954589807E-3</v>
      </c>
    </row>
    <row r="696" spans="3:8" x14ac:dyDescent="0.25">
      <c r="C696">
        <v>0.34649999999999997</v>
      </c>
      <c r="D696">
        <v>-4.0017870206832902E-2</v>
      </c>
      <c r="E696">
        <v>0.34649999999999997</v>
      </c>
      <c r="F696">
        <v>-2.8716591014862101E-2</v>
      </c>
      <c r="G696">
        <v>0.34649999999999997</v>
      </c>
      <c r="H696">
        <v>-1.43368423461915E-3</v>
      </c>
    </row>
    <row r="697" spans="3:8" x14ac:dyDescent="0.25">
      <c r="C697">
        <v>0.34699999999999998</v>
      </c>
      <c r="D697">
        <v>-4.0017870206832902E-2</v>
      </c>
      <c r="E697">
        <v>0.34699999999999998</v>
      </c>
      <c r="F697">
        <v>-4.9988140239715602E-2</v>
      </c>
      <c r="G697">
        <v>0.34699999999999998</v>
      </c>
      <c r="H697">
        <v>-1.43368423461915E-3</v>
      </c>
    </row>
    <row r="698" spans="3:8" x14ac:dyDescent="0.25">
      <c r="C698">
        <v>0.34749999999999998</v>
      </c>
      <c r="D698">
        <v>-4.0017870206832902E-2</v>
      </c>
      <c r="E698">
        <v>0.34749999999999998</v>
      </c>
      <c r="F698">
        <v>-9.2531240596771203E-2</v>
      </c>
      <c r="G698">
        <v>0.34749999999999998</v>
      </c>
      <c r="H698">
        <v>-1.24620388793945E-2</v>
      </c>
    </row>
    <row r="699" spans="3:8" x14ac:dyDescent="0.25">
      <c r="C699">
        <v>0.34799999999999998</v>
      </c>
      <c r="D699">
        <v>-4.0017870206832902E-2</v>
      </c>
      <c r="E699">
        <v>0.34799999999999998</v>
      </c>
      <c r="F699">
        <v>-9.2531240596771203E-2</v>
      </c>
      <c r="G699">
        <v>0.34799999999999998</v>
      </c>
      <c r="H699">
        <v>-1.24620388793945E-2</v>
      </c>
    </row>
    <row r="700" spans="3:8" x14ac:dyDescent="0.25">
      <c r="C700">
        <v>0.34849999999999998</v>
      </c>
      <c r="D700">
        <v>-4.0017870206832902E-2</v>
      </c>
      <c r="E700">
        <v>0.34849999999999998</v>
      </c>
      <c r="F700">
        <v>-0.113802786006928</v>
      </c>
      <c r="G700">
        <v>0.34849999999999998</v>
      </c>
      <c r="H700">
        <v>-1.24620388793945E-2</v>
      </c>
    </row>
    <row r="701" spans="3:8" x14ac:dyDescent="0.25">
      <c r="C701">
        <v>0.34899999999999998</v>
      </c>
      <c r="D701">
        <v>-4.0017870206832902E-2</v>
      </c>
      <c r="E701">
        <v>0.34899999999999998</v>
      </c>
      <c r="F701">
        <v>-9.2531240596771203E-2</v>
      </c>
      <c r="G701">
        <v>0.34899999999999998</v>
      </c>
      <c r="H701">
        <v>-1.24620388793945E-2</v>
      </c>
    </row>
    <row r="702" spans="3:8" x14ac:dyDescent="0.25">
      <c r="C702">
        <v>0.34949999999999998</v>
      </c>
      <c r="D702">
        <v>-4.0017870206832902E-2</v>
      </c>
      <c r="E702">
        <v>0.34949999999999998</v>
      </c>
      <c r="F702">
        <v>-7.1259687557220494E-2</v>
      </c>
      <c r="G702">
        <v>0.34949999999999998</v>
      </c>
      <c r="H702">
        <v>-1.24620388793945E-2</v>
      </c>
    </row>
    <row r="703" spans="3:8" x14ac:dyDescent="0.25">
      <c r="C703">
        <v>0.35</v>
      </c>
      <c r="D703">
        <v>-4.0017870206832902E-2</v>
      </c>
      <c r="E703">
        <v>0.35</v>
      </c>
      <c r="F703">
        <v>-4.9988140239715602E-2</v>
      </c>
      <c r="G703">
        <v>0.35</v>
      </c>
      <c r="H703">
        <v>-1.24620388793945E-2</v>
      </c>
    </row>
    <row r="704" spans="3:8" x14ac:dyDescent="0.25">
      <c r="C704">
        <v>0.35049999999999998</v>
      </c>
      <c r="D704">
        <v>-4.0017870206832902E-2</v>
      </c>
      <c r="E704">
        <v>0.35049999999999998</v>
      </c>
      <c r="F704">
        <v>-2.8716591014862101E-2</v>
      </c>
      <c r="G704">
        <v>0.35049999999999998</v>
      </c>
      <c r="H704">
        <v>-1.24620388793945E-2</v>
      </c>
    </row>
    <row r="705" spans="3:8" x14ac:dyDescent="0.25">
      <c r="C705">
        <v>0.35099999999999998</v>
      </c>
      <c r="D705">
        <v>-4.0017870206832902E-2</v>
      </c>
      <c r="E705">
        <v>0.35099999999999998</v>
      </c>
      <c r="F705">
        <v>-7.4450417900085502E-3</v>
      </c>
      <c r="G705">
        <v>0.35099999999999998</v>
      </c>
      <c r="H705">
        <v>-1.24620388793945E-2</v>
      </c>
    </row>
    <row r="706" spans="3:8" x14ac:dyDescent="0.25">
      <c r="C706">
        <v>0.35149999999999998</v>
      </c>
      <c r="D706">
        <v>-4.0017870206832902E-2</v>
      </c>
      <c r="E706">
        <v>0.35149999999999998</v>
      </c>
      <c r="F706">
        <v>-7.4450417900085502E-3</v>
      </c>
      <c r="G706">
        <v>0.35149999999999998</v>
      </c>
      <c r="H706">
        <v>-1.24620388793945E-2</v>
      </c>
    </row>
    <row r="707" spans="3:8" x14ac:dyDescent="0.25">
      <c r="C707">
        <v>0.35199999999999998</v>
      </c>
      <c r="D707">
        <v>-6.1649151582717901E-2</v>
      </c>
      <c r="E707">
        <v>0.35199999999999998</v>
      </c>
      <c r="F707">
        <v>-7.4450417900085502E-3</v>
      </c>
      <c r="G707">
        <v>0.35199999999999998</v>
      </c>
      <c r="H707">
        <v>-1.24620388793945E-2</v>
      </c>
    </row>
    <row r="708" spans="3:8" x14ac:dyDescent="0.25">
      <c r="C708">
        <v>0.35249999999999998</v>
      </c>
      <c r="D708">
        <v>-6.1649151582717901E-2</v>
      </c>
      <c r="E708">
        <v>0.35249999999999998</v>
      </c>
      <c r="F708">
        <v>-2.8716591014862101E-2</v>
      </c>
      <c r="G708">
        <v>0.35249999999999998</v>
      </c>
      <c r="H708">
        <v>-1.24620388793945E-2</v>
      </c>
    </row>
    <row r="709" spans="3:8" x14ac:dyDescent="0.25">
      <c r="C709">
        <v>0.35299999999999998</v>
      </c>
      <c r="D709">
        <v>-4.0017870206832902E-2</v>
      </c>
      <c r="E709">
        <v>0.35299999999999998</v>
      </c>
      <c r="F709">
        <v>-2.8716591014862101E-2</v>
      </c>
      <c r="G709">
        <v>0.35299999999999998</v>
      </c>
      <c r="H709">
        <v>-1.24620388793945E-2</v>
      </c>
    </row>
    <row r="710" spans="3:8" x14ac:dyDescent="0.25">
      <c r="C710">
        <v>0.35349999999999998</v>
      </c>
      <c r="D710">
        <v>-4.0017870206832902E-2</v>
      </c>
      <c r="E710">
        <v>0.35349999999999998</v>
      </c>
      <c r="F710">
        <v>-4.9988140239715602E-2</v>
      </c>
      <c r="G710">
        <v>0.35349999999999998</v>
      </c>
      <c r="H710">
        <v>-1.24620388793945E-2</v>
      </c>
    </row>
    <row r="711" spans="3:8" x14ac:dyDescent="0.25">
      <c r="C711">
        <v>0.35399999999999998</v>
      </c>
      <c r="D711">
        <v>-1.83865878772736E-2</v>
      </c>
      <c r="E711">
        <v>0.35399999999999998</v>
      </c>
      <c r="F711">
        <v>-4.9988140239715602E-2</v>
      </c>
      <c r="G711">
        <v>0.35399999999999998</v>
      </c>
      <c r="H711">
        <v>-1.24620388793945E-2</v>
      </c>
    </row>
    <row r="712" spans="3:8" x14ac:dyDescent="0.25">
      <c r="C712">
        <v>0.35449999999999998</v>
      </c>
      <c r="D712">
        <v>-1.83865878772736E-2</v>
      </c>
      <c r="E712">
        <v>0.35449999999999998</v>
      </c>
      <c r="F712">
        <v>-2.8716591014862101E-2</v>
      </c>
      <c r="G712">
        <v>0.35449999999999998</v>
      </c>
      <c r="H712">
        <v>-1.24620388793945E-2</v>
      </c>
    </row>
    <row r="713" spans="3:8" x14ac:dyDescent="0.25">
      <c r="C713">
        <v>0.35499999999999998</v>
      </c>
      <c r="D713">
        <v>3.24469111442566E-3</v>
      </c>
      <c r="E713">
        <v>0.35499999999999998</v>
      </c>
      <c r="F713">
        <v>-2.8716591014862101E-2</v>
      </c>
      <c r="G713">
        <v>0.35499999999999998</v>
      </c>
      <c r="H713">
        <v>-2.3490397338867201E-2</v>
      </c>
    </row>
    <row r="714" spans="3:8" x14ac:dyDescent="0.25">
      <c r="C714">
        <v>0.35549999999999998</v>
      </c>
      <c r="D714">
        <v>3.24469111442566E-3</v>
      </c>
      <c r="E714">
        <v>0.35549999999999998</v>
      </c>
      <c r="F714">
        <v>-7.4450417900085502E-3</v>
      </c>
      <c r="G714">
        <v>0.35549999999999998</v>
      </c>
      <c r="H714">
        <v>-2.3490397338867201E-2</v>
      </c>
    </row>
    <row r="715" spans="3:8" x14ac:dyDescent="0.25">
      <c r="C715">
        <v>0.35599999999999998</v>
      </c>
      <c r="D715">
        <v>3.24469111442566E-3</v>
      </c>
      <c r="E715">
        <v>0.35599999999999998</v>
      </c>
      <c r="F715">
        <v>-7.4450417900085502E-3</v>
      </c>
      <c r="G715">
        <v>0.35599999999999998</v>
      </c>
      <c r="H715">
        <v>-2.3490397338867201E-2</v>
      </c>
    </row>
    <row r="716" spans="3:8" x14ac:dyDescent="0.25">
      <c r="C716">
        <v>0.35649999999999998</v>
      </c>
      <c r="D716">
        <v>-1.83865878772736E-2</v>
      </c>
      <c r="E716">
        <v>0.35649999999999998</v>
      </c>
      <c r="F716">
        <v>-7.4450417900085502E-3</v>
      </c>
      <c r="G716">
        <v>0.35649999999999998</v>
      </c>
      <c r="H716">
        <v>-2.3490397338867201E-2</v>
      </c>
    </row>
    <row r="717" spans="3:8" x14ac:dyDescent="0.25">
      <c r="C717">
        <v>0.35699999999999998</v>
      </c>
      <c r="D717">
        <v>-1.83865878772736E-2</v>
      </c>
      <c r="E717">
        <v>0.35699999999999998</v>
      </c>
      <c r="F717">
        <v>-7.4450417900085502E-3</v>
      </c>
      <c r="G717">
        <v>0.35699999999999998</v>
      </c>
      <c r="H717">
        <v>-2.3490397338867201E-2</v>
      </c>
    </row>
    <row r="718" spans="3:8" x14ac:dyDescent="0.25">
      <c r="C718">
        <v>0.35749999999999998</v>
      </c>
      <c r="D718">
        <v>-1.83865878772736E-2</v>
      </c>
      <c r="E718">
        <v>0.35749999999999998</v>
      </c>
      <c r="F718">
        <v>-2.8716591014862101E-2</v>
      </c>
      <c r="G718">
        <v>0.35749999999999998</v>
      </c>
      <c r="H718">
        <v>-1.24620388793945E-2</v>
      </c>
    </row>
    <row r="719" spans="3:8" x14ac:dyDescent="0.25">
      <c r="C719">
        <v>0.35799999999999998</v>
      </c>
      <c r="D719">
        <v>-4.0017870206832902E-2</v>
      </c>
      <c r="E719">
        <v>0.35799999999999998</v>
      </c>
      <c r="F719">
        <v>-2.8716591014862101E-2</v>
      </c>
      <c r="G719">
        <v>0.35799999999999998</v>
      </c>
      <c r="H719">
        <v>-1.24620388793945E-2</v>
      </c>
    </row>
    <row r="720" spans="3:8" x14ac:dyDescent="0.25">
      <c r="C720">
        <v>0.35849999999999999</v>
      </c>
      <c r="D720">
        <v>-4.0017870206832902E-2</v>
      </c>
      <c r="E720">
        <v>0.35849999999999999</v>
      </c>
      <c r="F720">
        <v>-4.9988140239715602E-2</v>
      </c>
      <c r="G720">
        <v>0.35849999999999999</v>
      </c>
      <c r="H720">
        <v>-1.43368423461915E-3</v>
      </c>
    </row>
    <row r="721" spans="3:8" x14ac:dyDescent="0.25">
      <c r="C721">
        <v>0.35899999999999999</v>
      </c>
      <c r="D721">
        <v>-4.0017870206832902E-2</v>
      </c>
      <c r="E721">
        <v>0.35899999999999999</v>
      </c>
      <c r="F721">
        <v>-4.9988140239715602E-2</v>
      </c>
      <c r="G721">
        <v>0.35899999999999999</v>
      </c>
      <c r="H721">
        <v>9.5946665954589807E-3</v>
      </c>
    </row>
    <row r="722" spans="3:8" x14ac:dyDescent="0.25">
      <c r="C722">
        <v>0.35949999999999999</v>
      </c>
      <c r="D722">
        <v>-4.0017870206832902E-2</v>
      </c>
      <c r="E722">
        <v>0.35949999999999999</v>
      </c>
      <c r="F722">
        <v>-4.9988140239715602E-2</v>
      </c>
      <c r="G722">
        <v>0.35949999999999999</v>
      </c>
      <c r="H722">
        <v>9.5946665954589807E-3</v>
      </c>
    </row>
    <row r="723" spans="3:8" x14ac:dyDescent="0.25">
      <c r="C723">
        <v>0.36</v>
      </c>
      <c r="D723">
        <v>-1.83865878772736E-2</v>
      </c>
      <c r="E723">
        <v>0.36</v>
      </c>
      <c r="F723">
        <v>-4.9988140239715602E-2</v>
      </c>
      <c r="G723">
        <v>0.36</v>
      </c>
      <c r="H723">
        <v>9.5946665954589807E-3</v>
      </c>
    </row>
    <row r="724" spans="3:8" x14ac:dyDescent="0.25">
      <c r="C724">
        <v>0.36049999999999999</v>
      </c>
      <c r="D724">
        <v>-1.83865878772736E-2</v>
      </c>
      <c r="E724">
        <v>0.36049999999999999</v>
      </c>
      <c r="F724">
        <v>-2.8716591014862101E-2</v>
      </c>
      <c r="G724">
        <v>0.36049999999999999</v>
      </c>
      <c r="H724">
        <v>-1.43368423461915E-3</v>
      </c>
    </row>
    <row r="725" spans="3:8" x14ac:dyDescent="0.25">
      <c r="C725">
        <v>0.36099999999999999</v>
      </c>
      <c r="D725">
        <v>3.24469111442566E-3</v>
      </c>
      <c r="E725">
        <v>0.36099999999999999</v>
      </c>
      <c r="F725">
        <v>-2.8716591014862101E-2</v>
      </c>
      <c r="G725">
        <v>0.36099999999999999</v>
      </c>
      <c r="H725">
        <v>-1.43368423461915E-3</v>
      </c>
    </row>
    <row r="726" spans="3:8" x14ac:dyDescent="0.25">
      <c r="C726">
        <v>0.36149999999999999</v>
      </c>
      <c r="D726">
        <v>2.4875973920822199E-2</v>
      </c>
      <c r="E726">
        <v>0.36149999999999999</v>
      </c>
      <c r="F726">
        <v>-2.8716591014862101E-2</v>
      </c>
      <c r="G726">
        <v>0.36149999999999999</v>
      </c>
      <c r="H726">
        <v>-1.24620388793945E-2</v>
      </c>
    </row>
    <row r="727" spans="3:8" x14ac:dyDescent="0.25">
      <c r="C727">
        <v>0.36199999999999999</v>
      </c>
      <c r="D727">
        <v>2.4875973920822199E-2</v>
      </c>
      <c r="E727">
        <v>0.36199999999999999</v>
      </c>
      <c r="F727">
        <v>-2.8716591014862101E-2</v>
      </c>
      <c r="G727">
        <v>0.36199999999999999</v>
      </c>
      <c r="H727">
        <v>-1.24620388793945E-2</v>
      </c>
    </row>
    <row r="728" spans="3:8" x14ac:dyDescent="0.25">
      <c r="C728">
        <v>0.36249999999999999</v>
      </c>
      <c r="D728">
        <v>2.4875973920822199E-2</v>
      </c>
      <c r="E728">
        <v>0.36249999999999999</v>
      </c>
      <c r="F728">
        <v>-4.9988140239715602E-2</v>
      </c>
      <c r="G728">
        <v>0.36249999999999999</v>
      </c>
      <c r="H728">
        <v>-2.3490397338867201E-2</v>
      </c>
    </row>
    <row r="729" spans="3:8" x14ac:dyDescent="0.25">
      <c r="C729">
        <v>0.36299999999999999</v>
      </c>
      <c r="D729">
        <v>2.4875973920822199E-2</v>
      </c>
      <c r="E729">
        <v>0.36299999999999999</v>
      </c>
      <c r="F729">
        <v>-4.9988140239715602E-2</v>
      </c>
      <c r="G729">
        <v>0.36299999999999999</v>
      </c>
      <c r="H729">
        <v>-2.3490397338867201E-2</v>
      </c>
    </row>
    <row r="730" spans="3:8" x14ac:dyDescent="0.25">
      <c r="C730">
        <v>0.36349999999999999</v>
      </c>
      <c r="D730">
        <v>3.24469111442566E-3</v>
      </c>
      <c r="E730">
        <v>0.36349999999999999</v>
      </c>
      <c r="F730">
        <v>-4.9988140239715602E-2</v>
      </c>
      <c r="G730">
        <v>0.36349999999999999</v>
      </c>
      <c r="H730">
        <v>-2.3490397338867201E-2</v>
      </c>
    </row>
    <row r="731" spans="3:8" x14ac:dyDescent="0.25">
      <c r="C731">
        <v>0.36399999999999999</v>
      </c>
      <c r="D731">
        <v>-1.83865878772736E-2</v>
      </c>
      <c r="E731">
        <v>0.36399999999999999</v>
      </c>
      <c r="F731">
        <v>-2.8716591014862101E-2</v>
      </c>
      <c r="G731">
        <v>0.36399999999999999</v>
      </c>
      <c r="H731">
        <v>-2.3490397338867201E-2</v>
      </c>
    </row>
    <row r="732" spans="3:8" x14ac:dyDescent="0.25">
      <c r="C732">
        <v>0.36449999999999999</v>
      </c>
      <c r="D732">
        <v>-1.83865878772736E-2</v>
      </c>
      <c r="E732">
        <v>0.36449999999999999</v>
      </c>
      <c r="F732">
        <v>-2.8716591014862101E-2</v>
      </c>
      <c r="G732">
        <v>0.36449999999999999</v>
      </c>
      <c r="H732">
        <v>-2.3490397338867201E-2</v>
      </c>
    </row>
    <row r="733" spans="3:8" x14ac:dyDescent="0.25">
      <c r="C733">
        <v>0.36499999999999999</v>
      </c>
      <c r="D733">
        <v>-1.83865878772736E-2</v>
      </c>
      <c r="E733">
        <v>0.36499999999999999</v>
      </c>
      <c r="F733">
        <v>-2.8716591014862101E-2</v>
      </c>
      <c r="G733">
        <v>0.36499999999999999</v>
      </c>
      <c r="H733">
        <v>-2.3490397338867201E-2</v>
      </c>
    </row>
    <row r="734" spans="3:8" x14ac:dyDescent="0.25">
      <c r="C734">
        <v>0.36549999999999999</v>
      </c>
      <c r="D734">
        <v>-1.83865878772736E-2</v>
      </c>
      <c r="E734">
        <v>0.36549999999999999</v>
      </c>
      <c r="F734">
        <v>-7.4450417900085502E-3</v>
      </c>
      <c r="G734">
        <v>0.36549999999999999</v>
      </c>
      <c r="H734">
        <v>-2.3490397338867201E-2</v>
      </c>
    </row>
    <row r="735" spans="3:8" x14ac:dyDescent="0.25">
      <c r="C735">
        <v>0.36599999999999999</v>
      </c>
      <c r="D735">
        <v>3.24469111442566E-3</v>
      </c>
      <c r="E735">
        <v>0.36599999999999999</v>
      </c>
      <c r="F735">
        <v>-7.4450417900085502E-3</v>
      </c>
      <c r="G735">
        <v>0.36599999999999999</v>
      </c>
      <c r="H735">
        <v>-1.24620388793945E-2</v>
      </c>
    </row>
    <row r="736" spans="3:8" x14ac:dyDescent="0.25">
      <c r="C736">
        <v>0.36649999999999999</v>
      </c>
      <c r="D736">
        <v>3.24469111442566E-3</v>
      </c>
      <c r="E736">
        <v>0.36649999999999999</v>
      </c>
      <c r="F736">
        <v>-7.4450417900085502E-3</v>
      </c>
      <c r="G736">
        <v>0.36649999999999999</v>
      </c>
      <c r="H736">
        <v>-1.24620388793945E-2</v>
      </c>
    </row>
    <row r="737" spans="3:8" x14ac:dyDescent="0.25">
      <c r="C737">
        <v>0.36699999999999999</v>
      </c>
      <c r="D737">
        <v>3.24469111442566E-3</v>
      </c>
      <c r="E737">
        <v>0.36699999999999999</v>
      </c>
      <c r="F737">
        <v>-7.4450417900085502E-3</v>
      </c>
      <c r="G737">
        <v>0.36699999999999999</v>
      </c>
      <c r="H737">
        <v>-1.43368423461915E-3</v>
      </c>
    </row>
    <row r="738" spans="3:8" x14ac:dyDescent="0.25">
      <c r="C738">
        <v>0.36749999999999999</v>
      </c>
      <c r="D738">
        <v>2.4875973920822199E-2</v>
      </c>
      <c r="E738">
        <v>0.36749999999999999</v>
      </c>
      <c r="F738">
        <v>-7.4450417900085502E-3</v>
      </c>
      <c r="G738">
        <v>0.36749999999999999</v>
      </c>
      <c r="H738">
        <v>-1.43368423461915E-3</v>
      </c>
    </row>
    <row r="739" spans="3:8" x14ac:dyDescent="0.25">
      <c r="C739">
        <v>0.36799999999999999</v>
      </c>
      <c r="D739">
        <v>2.4875973920822199E-2</v>
      </c>
      <c r="E739">
        <v>0.36799999999999999</v>
      </c>
      <c r="F739">
        <v>-7.4450417900085502E-3</v>
      </c>
      <c r="G739">
        <v>0.36799999999999999</v>
      </c>
      <c r="H739">
        <v>9.5946665954589807E-3</v>
      </c>
    </row>
    <row r="740" spans="3:8" x14ac:dyDescent="0.25">
      <c r="C740">
        <v>0.36849999999999999</v>
      </c>
      <c r="D740">
        <v>3.24469111442566E-3</v>
      </c>
      <c r="E740">
        <v>0.36849999999999999</v>
      </c>
      <c r="F740">
        <v>-2.8716591014862101E-2</v>
      </c>
      <c r="G740">
        <v>0.36849999999999999</v>
      </c>
      <c r="H740">
        <v>9.5946665954589807E-3</v>
      </c>
    </row>
    <row r="741" spans="3:8" x14ac:dyDescent="0.25">
      <c r="C741">
        <v>0.36899999999999999</v>
      </c>
      <c r="D741">
        <v>3.24469111442566E-3</v>
      </c>
      <c r="E741">
        <v>0.36899999999999999</v>
      </c>
      <c r="F741">
        <v>-2.8716591014862101E-2</v>
      </c>
      <c r="G741">
        <v>0.36899999999999999</v>
      </c>
      <c r="H741">
        <v>9.5946665954589807E-3</v>
      </c>
    </row>
    <row r="742" spans="3:8" x14ac:dyDescent="0.25">
      <c r="C742">
        <v>0.3695</v>
      </c>
      <c r="D742">
        <v>3.24469111442566E-3</v>
      </c>
      <c r="E742">
        <v>0.3695</v>
      </c>
      <c r="F742">
        <v>-2.8716591014862101E-2</v>
      </c>
      <c r="G742">
        <v>0.3695</v>
      </c>
      <c r="H742">
        <v>9.5946665954589807E-3</v>
      </c>
    </row>
    <row r="743" spans="3:8" x14ac:dyDescent="0.25">
      <c r="C743">
        <v>0.37</v>
      </c>
      <c r="D743">
        <v>2.4875973920822199E-2</v>
      </c>
      <c r="E743">
        <v>0.37</v>
      </c>
      <c r="F743">
        <v>-2.8716591014862101E-2</v>
      </c>
      <c r="G743">
        <v>0.37</v>
      </c>
      <c r="H743">
        <v>-1.43368423461915E-3</v>
      </c>
    </row>
    <row r="744" spans="3:8" x14ac:dyDescent="0.25">
      <c r="C744">
        <v>0.3705</v>
      </c>
      <c r="D744">
        <v>2.4875973920822199E-2</v>
      </c>
      <c r="E744">
        <v>0.3705</v>
      </c>
      <c r="F744">
        <v>-7.4450417900085502E-3</v>
      </c>
      <c r="G744">
        <v>0.3705</v>
      </c>
      <c r="H744">
        <v>-1.43368423461915E-3</v>
      </c>
    </row>
    <row r="745" spans="3:8" x14ac:dyDescent="0.25">
      <c r="C745">
        <v>0.371</v>
      </c>
      <c r="D745">
        <v>2.4875973920822199E-2</v>
      </c>
      <c r="E745">
        <v>0.371</v>
      </c>
      <c r="F745">
        <v>1.3826505527496299E-2</v>
      </c>
      <c r="G745">
        <v>0.371</v>
      </c>
      <c r="H745">
        <v>-1.43368423461915E-3</v>
      </c>
    </row>
    <row r="746" spans="3:8" x14ac:dyDescent="0.25">
      <c r="C746">
        <v>0.3715</v>
      </c>
      <c r="D746">
        <v>2.4875973920822199E-2</v>
      </c>
      <c r="E746">
        <v>0.3715</v>
      </c>
      <c r="F746">
        <v>1.3826505527496299E-2</v>
      </c>
      <c r="G746">
        <v>0.3715</v>
      </c>
      <c r="H746">
        <v>-1.43368423461915E-3</v>
      </c>
    </row>
    <row r="747" spans="3:8" x14ac:dyDescent="0.25">
      <c r="C747">
        <v>0.372</v>
      </c>
      <c r="D747">
        <v>2.4875973920822199E-2</v>
      </c>
      <c r="E747">
        <v>0.372</v>
      </c>
      <c r="F747">
        <v>1.3826505527496299E-2</v>
      </c>
      <c r="G747">
        <v>0.372</v>
      </c>
      <c r="H747">
        <v>-1.24620388793945E-2</v>
      </c>
    </row>
    <row r="748" spans="3:8" x14ac:dyDescent="0.25">
      <c r="C748">
        <v>0.3725</v>
      </c>
      <c r="D748">
        <v>2.4875973920822199E-2</v>
      </c>
      <c r="E748">
        <v>0.3725</v>
      </c>
      <c r="F748">
        <v>1.3826505527496299E-2</v>
      </c>
      <c r="G748">
        <v>0.3725</v>
      </c>
      <c r="H748">
        <v>-1.43368423461915E-3</v>
      </c>
    </row>
    <row r="749" spans="3:8" x14ac:dyDescent="0.25">
      <c r="C749">
        <v>0.373</v>
      </c>
      <c r="D749">
        <v>3.24469111442566E-3</v>
      </c>
      <c r="E749">
        <v>0.373</v>
      </c>
      <c r="F749">
        <v>-7.4450417900085502E-3</v>
      </c>
      <c r="G749">
        <v>0.373</v>
      </c>
      <c r="H749">
        <v>-1.43368423461915E-3</v>
      </c>
    </row>
    <row r="750" spans="3:8" x14ac:dyDescent="0.25">
      <c r="C750">
        <v>0.3735</v>
      </c>
      <c r="D750">
        <v>3.24469111442566E-3</v>
      </c>
      <c r="E750">
        <v>0.3735</v>
      </c>
      <c r="F750">
        <v>-7.4450417900085502E-3</v>
      </c>
      <c r="G750">
        <v>0.3735</v>
      </c>
      <c r="H750">
        <v>9.5946665954589807E-3</v>
      </c>
    </row>
    <row r="751" spans="3:8" x14ac:dyDescent="0.25">
      <c r="C751">
        <v>0.374</v>
      </c>
      <c r="D751">
        <v>3.24469111442566E-3</v>
      </c>
      <c r="E751">
        <v>0.374</v>
      </c>
      <c r="F751">
        <v>-7.4450417900085502E-3</v>
      </c>
      <c r="G751">
        <v>0.374</v>
      </c>
      <c r="H751">
        <v>9.5946665954589807E-3</v>
      </c>
    </row>
    <row r="752" spans="3:8" x14ac:dyDescent="0.25">
      <c r="C752">
        <v>0.3745</v>
      </c>
      <c r="D752">
        <v>3.24469111442566E-3</v>
      </c>
      <c r="E752">
        <v>0.3745</v>
      </c>
      <c r="F752">
        <v>-7.4450417900085502E-3</v>
      </c>
      <c r="G752">
        <v>0.3745</v>
      </c>
      <c r="H752">
        <v>2.0623023147582999E-2</v>
      </c>
    </row>
    <row r="753" spans="3:8" x14ac:dyDescent="0.25">
      <c r="C753">
        <v>0.375</v>
      </c>
      <c r="D753">
        <v>3.24469111442566E-3</v>
      </c>
      <c r="E753">
        <v>0.375</v>
      </c>
      <c r="F753">
        <v>1.3826505527496299E-2</v>
      </c>
      <c r="G753">
        <v>0.375</v>
      </c>
      <c r="H753">
        <v>2.0623023147582999E-2</v>
      </c>
    </row>
    <row r="754" spans="3:8" x14ac:dyDescent="0.25">
      <c r="C754">
        <v>0.3755</v>
      </c>
      <c r="D754">
        <v>3.24469111442566E-3</v>
      </c>
      <c r="E754">
        <v>0.3755</v>
      </c>
      <c r="F754">
        <v>1.3826505527496299E-2</v>
      </c>
      <c r="G754">
        <v>0.3755</v>
      </c>
      <c r="H754">
        <v>2.0623023147582999E-2</v>
      </c>
    </row>
    <row r="755" spans="3:8" x14ac:dyDescent="0.25">
      <c r="C755">
        <v>0.376</v>
      </c>
      <c r="D755">
        <v>3.24469111442566E-3</v>
      </c>
      <c r="E755">
        <v>0.376</v>
      </c>
      <c r="F755">
        <v>3.5098054752349901E-2</v>
      </c>
      <c r="G755">
        <v>0.376</v>
      </c>
      <c r="H755">
        <v>9.5946665954589807E-3</v>
      </c>
    </row>
    <row r="756" spans="3:8" x14ac:dyDescent="0.25">
      <c r="C756">
        <v>0.3765</v>
      </c>
      <c r="D756">
        <v>2.4875973920822199E-2</v>
      </c>
      <c r="E756">
        <v>0.3765</v>
      </c>
      <c r="F756">
        <v>3.5098054752349901E-2</v>
      </c>
      <c r="G756">
        <v>0.3765</v>
      </c>
      <c r="H756">
        <v>9.5946665954589807E-3</v>
      </c>
    </row>
    <row r="757" spans="3:8" x14ac:dyDescent="0.25">
      <c r="C757">
        <v>0.377</v>
      </c>
      <c r="D757">
        <v>2.4875973920822199E-2</v>
      </c>
      <c r="E757">
        <v>0.377</v>
      </c>
      <c r="F757">
        <v>3.5098054752349901E-2</v>
      </c>
      <c r="G757">
        <v>0.377</v>
      </c>
      <c r="H757">
        <v>9.5946665954589807E-3</v>
      </c>
    </row>
    <row r="758" spans="3:8" x14ac:dyDescent="0.25">
      <c r="C758">
        <v>0.3775</v>
      </c>
      <c r="D758">
        <v>2.4875973920822199E-2</v>
      </c>
      <c r="E758">
        <v>0.3775</v>
      </c>
      <c r="F758">
        <v>1.3826505527496299E-2</v>
      </c>
      <c r="G758">
        <v>0.3775</v>
      </c>
      <c r="H758">
        <v>9.5946665954589807E-3</v>
      </c>
    </row>
    <row r="759" spans="3:8" x14ac:dyDescent="0.25">
      <c r="C759">
        <v>0.378</v>
      </c>
      <c r="D759">
        <v>2.4875973920822199E-2</v>
      </c>
      <c r="E759">
        <v>0.378</v>
      </c>
      <c r="F759">
        <v>1.3826505527496299E-2</v>
      </c>
      <c r="G759">
        <v>0.378</v>
      </c>
      <c r="H759">
        <v>2.0623023147582999E-2</v>
      </c>
    </row>
    <row r="760" spans="3:8" x14ac:dyDescent="0.25">
      <c r="C760">
        <v>0.3785</v>
      </c>
      <c r="D760">
        <v>3.24469111442566E-3</v>
      </c>
      <c r="E760">
        <v>0.3785</v>
      </c>
      <c r="F760">
        <v>-7.4450417900085502E-3</v>
      </c>
      <c r="G760">
        <v>0.3785</v>
      </c>
      <c r="H760">
        <v>2.0623023147582999E-2</v>
      </c>
    </row>
    <row r="761" spans="3:8" x14ac:dyDescent="0.25">
      <c r="C761">
        <v>0.379</v>
      </c>
      <c r="D761">
        <v>3.24469111442566E-3</v>
      </c>
      <c r="E761">
        <v>0.379</v>
      </c>
      <c r="F761">
        <v>-7.4450417900085502E-3</v>
      </c>
      <c r="G761">
        <v>0.379</v>
      </c>
      <c r="H761">
        <v>2.0623023147582999E-2</v>
      </c>
    </row>
    <row r="762" spans="3:8" x14ac:dyDescent="0.25">
      <c r="C762">
        <v>0.3795</v>
      </c>
      <c r="D762">
        <v>-1.83865878772736E-2</v>
      </c>
      <c r="E762">
        <v>0.3795</v>
      </c>
      <c r="F762">
        <v>-7.4450417900085502E-3</v>
      </c>
      <c r="G762">
        <v>0.3795</v>
      </c>
      <c r="H762">
        <v>2.0623023147582999E-2</v>
      </c>
    </row>
    <row r="763" spans="3:8" x14ac:dyDescent="0.25">
      <c r="C763">
        <v>0.38</v>
      </c>
      <c r="D763">
        <v>-1.83865878772736E-2</v>
      </c>
      <c r="E763">
        <v>0.38</v>
      </c>
      <c r="F763">
        <v>1.3826505527496299E-2</v>
      </c>
      <c r="G763">
        <v>0.38</v>
      </c>
      <c r="H763">
        <v>2.0623023147582999E-2</v>
      </c>
    </row>
    <row r="764" spans="3:8" x14ac:dyDescent="0.25">
      <c r="C764">
        <v>0.3805</v>
      </c>
      <c r="D764">
        <v>-4.0017870206832902E-2</v>
      </c>
      <c r="E764">
        <v>0.3805</v>
      </c>
      <c r="F764">
        <v>1.3826505527496299E-2</v>
      </c>
      <c r="G764">
        <v>0.3805</v>
      </c>
      <c r="H764">
        <v>9.5946665954589807E-3</v>
      </c>
    </row>
    <row r="765" spans="3:8" x14ac:dyDescent="0.25">
      <c r="C765">
        <v>0.38100000000000001</v>
      </c>
      <c r="D765">
        <v>-4.0017870206832902E-2</v>
      </c>
      <c r="E765">
        <v>0.38100000000000001</v>
      </c>
      <c r="F765">
        <v>3.5098054752349901E-2</v>
      </c>
      <c r="G765">
        <v>0.38100000000000001</v>
      </c>
      <c r="H765">
        <v>9.5946665954589807E-3</v>
      </c>
    </row>
    <row r="766" spans="3:8" x14ac:dyDescent="0.25">
      <c r="C766">
        <v>0.38150000000000001</v>
      </c>
      <c r="D766">
        <v>-4.0017870206832902E-2</v>
      </c>
      <c r="E766">
        <v>0.38150000000000001</v>
      </c>
      <c r="F766">
        <v>1.3826505527496299E-2</v>
      </c>
      <c r="G766">
        <v>0.38150000000000001</v>
      </c>
      <c r="H766">
        <v>-1.43368423461915E-3</v>
      </c>
    </row>
    <row r="767" spans="3:8" x14ac:dyDescent="0.25">
      <c r="C767">
        <v>0.38200000000000001</v>
      </c>
      <c r="D767">
        <v>-1.83865878772736E-2</v>
      </c>
      <c r="E767">
        <v>0.38200000000000001</v>
      </c>
      <c r="F767">
        <v>1.3826505527496299E-2</v>
      </c>
      <c r="G767">
        <v>0.38200000000000001</v>
      </c>
      <c r="H767">
        <v>-1.43368423461915E-3</v>
      </c>
    </row>
    <row r="768" spans="3:8" x14ac:dyDescent="0.25">
      <c r="C768">
        <v>0.38250000000000001</v>
      </c>
      <c r="D768">
        <v>3.24469111442566E-3</v>
      </c>
      <c r="E768">
        <v>0.38250000000000001</v>
      </c>
      <c r="F768">
        <v>-7.4450417900085502E-3</v>
      </c>
      <c r="G768">
        <v>0.38250000000000001</v>
      </c>
      <c r="H768">
        <v>-1.43368423461915E-3</v>
      </c>
    </row>
    <row r="769" spans="3:8" x14ac:dyDescent="0.25">
      <c r="C769">
        <v>0.38300000000000001</v>
      </c>
      <c r="D769">
        <v>2.4875973920822199E-2</v>
      </c>
      <c r="E769">
        <v>0.38300000000000001</v>
      </c>
      <c r="F769">
        <v>-7.4450417900085502E-3</v>
      </c>
      <c r="G769">
        <v>0.38300000000000001</v>
      </c>
      <c r="H769">
        <v>-1.43368423461915E-3</v>
      </c>
    </row>
    <row r="770" spans="3:8" x14ac:dyDescent="0.25">
      <c r="C770">
        <v>0.38350000000000001</v>
      </c>
      <c r="D770">
        <v>4.6507252912521398E-2</v>
      </c>
      <c r="E770">
        <v>0.38350000000000001</v>
      </c>
      <c r="F770">
        <v>-2.8716591014862101E-2</v>
      </c>
      <c r="G770">
        <v>0.38350000000000001</v>
      </c>
      <c r="H770">
        <v>-1.43368423461915E-3</v>
      </c>
    </row>
    <row r="771" spans="3:8" x14ac:dyDescent="0.25">
      <c r="C771">
        <v>0.38400000000000001</v>
      </c>
      <c r="D771">
        <v>4.6507252912521398E-2</v>
      </c>
      <c r="E771">
        <v>0.38400000000000001</v>
      </c>
      <c r="F771">
        <v>-2.8716591014862101E-2</v>
      </c>
      <c r="G771">
        <v>0.38400000000000001</v>
      </c>
      <c r="H771">
        <v>9.5946665954589807E-3</v>
      </c>
    </row>
    <row r="772" spans="3:8" x14ac:dyDescent="0.25">
      <c r="C772">
        <v>0.38450000000000001</v>
      </c>
      <c r="D772">
        <v>6.8138539533615095E-2</v>
      </c>
      <c r="E772">
        <v>0.38450000000000001</v>
      </c>
      <c r="F772">
        <v>-2.8716591014862101E-2</v>
      </c>
      <c r="G772">
        <v>0.38450000000000001</v>
      </c>
      <c r="H772">
        <v>9.5946665954589807E-3</v>
      </c>
    </row>
    <row r="773" spans="3:8" x14ac:dyDescent="0.25">
      <c r="C773">
        <v>0.38500000000000001</v>
      </c>
      <c r="D773">
        <v>6.8138539533615095E-2</v>
      </c>
      <c r="E773">
        <v>0.38500000000000001</v>
      </c>
      <c r="F773">
        <v>-7.4450417900085502E-3</v>
      </c>
      <c r="G773">
        <v>0.38500000000000001</v>
      </c>
      <c r="H773">
        <v>9.5946665954589807E-3</v>
      </c>
    </row>
    <row r="774" spans="3:8" x14ac:dyDescent="0.25">
      <c r="C774">
        <v>0.38550000000000001</v>
      </c>
      <c r="D774">
        <v>4.6507252912521398E-2</v>
      </c>
      <c r="E774">
        <v>0.38550000000000001</v>
      </c>
      <c r="F774">
        <v>-7.4450417900085502E-3</v>
      </c>
      <c r="G774">
        <v>0.38550000000000001</v>
      </c>
      <c r="H774">
        <v>-1.43368423461915E-3</v>
      </c>
    </row>
    <row r="775" spans="3:8" x14ac:dyDescent="0.25">
      <c r="C775">
        <v>0.38600000000000001</v>
      </c>
      <c r="D775">
        <v>2.4875973920822199E-2</v>
      </c>
      <c r="E775">
        <v>0.38600000000000001</v>
      </c>
      <c r="F775">
        <v>1.3826505527496299E-2</v>
      </c>
      <c r="G775">
        <v>0.38600000000000001</v>
      </c>
      <c r="H775">
        <v>-1.43368423461915E-3</v>
      </c>
    </row>
    <row r="776" spans="3:8" x14ac:dyDescent="0.25">
      <c r="C776">
        <v>0.38650000000000001</v>
      </c>
      <c r="D776">
        <v>3.24469111442566E-3</v>
      </c>
      <c r="E776">
        <v>0.38650000000000001</v>
      </c>
      <c r="F776">
        <v>1.3826505527496299E-2</v>
      </c>
      <c r="G776">
        <v>0.38650000000000001</v>
      </c>
      <c r="H776">
        <v>-1.43368423461915E-3</v>
      </c>
    </row>
    <row r="777" spans="3:8" x14ac:dyDescent="0.25">
      <c r="C777">
        <v>0.38700000000000001</v>
      </c>
      <c r="D777">
        <v>-1.83865878772736E-2</v>
      </c>
      <c r="E777">
        <v>0.38700000000000001</v>
      </c>
      <c r="F777">
        <v>1.3826505527496299E-2</v>
      </c>
      <c r="G777">
        <v>0.38700000000000001</v>
      </c>
      <c r="H777">
        <v>-1.43368423461915E-3</v>
      </c>
    </row>
    <row r="778" spans="3:8" x14ac:dyDescent="0.25">
      <c r="C778">
        <v>0.38750000000000001</v>
      </c>
      <c r="D778">
        <v>-4.0017870206832902E-2</v>
      </c>
      <c r="E778">
        <v>0.38750000000000001</v>
      </c>
      <c r="F778">
        <v>-7.4450417900085502E-3</v>
      </c>
      <c r="G778">
        <v>0.38750000000000001</v>
      </c>
      <c r="H778">
        <v>-1.43368423461915E-3</v>
      </c>
    </row>
    <row r="779" spans="3:8" x14ac:dyDescent="0.25">
      <c r="C779">
        <v>0.38800000000000001</v>
      </c>
      <c r="D779">
        <v>-4.0017870206832902E-2</v>
      </c>
      <c r="E779">
        <v>0.38800000000000001</v>
      </c>
      <c r="F779">
        <v>-7.4450417900085502E-3</v>
      </c>
      <c r="G779">
        <v>0.38800000000000001</v>
      </c>
      <c r="H779">
        <v>9.5946665954589807E-3</v>
      </c>
    </row>
    <row r="780" spans="3:8" x14ac:dyDescent="0.25">
      <c r="C780">
        <v>0.38850000000000001</v>
      </c>
      <c r="D780">
        <v>-6.1649151582717901E-2</v>
      </c>
      <c r="E780">
        <v>0.38850000000000001</v>
      </c>
      <c r="F780">
        <v>-7.4450417900085502E-3</v>
      </c>
      <c r="G780">
        <v>0.38850000000000001</v>
      </c>
      <c r="H780">
        <v>2.0623023147582999E-2</v>
      </c>
    </row>
    <row r="781" spans="3:8" x14ac:dyDescent="0.25">
      <c r="C781">
        <v>0.38900000000000001</v>
      </c>
      <c r="D781">
        <v>-6.1649151582717901E-2</v>
      </c>
      <c r="E781">
        <v>0.38900000000000001</v>
      </c>
      <c r="F781">
        <v>-7.4450417900085502E-3</v>
      </c>
      <c r="G781">
        <v>0.38900000000000001</v>
      </c>
      <c r="H781">
        <v>2.0623023147582999E-2</v>
      </c>
    </row>
    <row r="782" spans="3:8" x14ac:dyDescent="0.25">
      <c r="C782">
        <v>0.38950000000000001</v>
      </c>
      <c r="D782">
        <v>-6.1649151582717901E-2</v>
      </c>
      <c r="E782">
        <v>0.38950000000000001</v>
      </c>
      <c r="F782">
        <v>-7.4450417900085502E-3</v>
      </c>
      <c r="G782">
        <v>0.38950000000000001</v>
      </c>
      <c r="H782">
        <v>2.0623023147582999E-2</v>
      </c>
    </row>
    <row r="783" spans="3:8" x14ac:dyDescent="0.25">
      <c r="C783">
        <v>0.39</v>
      </c>
      <c r="D783">
        <v>-4.0017870206832902E-2</v>
      </c>
      <c r="E783">
        <v>0.39</v>
      </c>
      <c r="F783">
        <v>1.3826505527496299E-2</v>
      </c>
      <c r="G783">
        <v>0.39</v>
      </c>
      <c r="H783">
        <v>2.0623023147582999E-2</v>
      </c>
    </row>
    <row r="784" spans="3:8" x14ac:dyDescent="0.25">
      <c r="C784">
        <v>0.39050000000000001</v>
      </c>
      <c r="D784">
        <v>-4.0017870206832902E-2</v>
      </c>
      <c r="E784">
        <v>0.39050000000000001</v>
      </c>
      <c r="F784">
        <v>3.5098054752349901E-2</v>
      </c>
      <c r="G784">
        <v>0.39050000000000001</v>
      </c>
      <c r="H784">
        <v>2.0623023147582999E-2</v>
      </c>
    </row>
    <row r="785" spans="3:8" x14ac:dyDescent="0.25">
      <c r="C785">
        <v>0.39100000000000001</v>
      </c>
      <c r="D785">
        <v>-4.0017870206832902E-2</v>
      </c>
      <c r="E785">
        <v>0.39100000000000001</v>
      </c>
      <c r="F785">
        <v>3.5098054752349901E-2</v>
      </c>
      <c r="G785">
        <v>0.39100000000000001</v>
      </c>
      <c r="H785">
        <v>9.5946665954589807E-3</v>
      </c>
    </row>
    <row r="786" spans="3:8" x14ac:dyDescent="0.25">
      <c r="C786">
        <v>0.39150000000000001</v>
      </c>
      <c r="D786">
        <v>-4.0017870206832902E-2</v>
      </c>
      <c r="E786">
        <v>0.39150000000000001</v>
      </c>
      <c r="F786">
        <v>5.6369607791900603E-2</v>
      </c>
      <c r="G786">
        <v>0.39150000000000001</v>
      </c>
      <c r="H786">
        <v>-1.43368423461915E-3</v>
      </c>
    </row>
    <row r="787" spans="3:8" x14ac:dyDescent="0.25">
      <c r="C787">
        <v>0.39200000000000002</v>
      </c>
      <c r="D787">
        <v>-4.0017870206832902E-2</v>
      </c>
      <c r="E787">
        <v>0.39200000000000002</v>
      </c>
      <c r="F787">
        <v>5.6369607791900603E-2</v>
      </c>
      <c r="G787">
        <v>0.39200000000000002</v>
      </c>
      <c r="H787">
        <v>-1.43368423461915E-3</v>
      </c>
    </row>
    <row r="788" spans="3:8" x14ac:dyDescent="0.25">
      <c r="C788">
        <v>0.39250000000000002</v>
      </c>
      <c r="D788">
        <v>-4.0017870206832902E-2</v>
      </c>
      <c r="E788">
        <v>0.39250000000000002</v>
      </c>
      <c r="F788">
        <v>5.6369607791900603E-2</v>
      </c>
      <c r="G788">
        <v>0.39250000000000002</v>
      </c>
      <c r="H788">
        <v>-1.43368423461915E-3</v>
      </c>
    </row>
    <row r="789" spans="3:8" x14ac:dyDescent="0.25">
      <c r="C789">
        <v>0.39300000000000002</v>
      </c>
      <c r="D789">
        <v>-6.1649151582717901E-2</v>
      </c>
      <c r="E789">
        <v>0.39300000000000002</v>
      </c>
      <c r="F789">
        <v>3.5098054752349901E-2</v>
      </c>
      <c r="G789">
        <v>0.39300000000000002</v>
      </c>
      <c r="H789">
        <v>-1.43368423461915E-3</v>
      </c>
    </row>
    <row r="790" spans="3:8" x14ac:dyDescent="0.25">
      <c r="C790">
        <v>0.39350000000000002</v>
      </c>
      <c r="D790">
        <v>-6.1649151582717901E-2</v>
      </c>
      <c r="E790">
        <v>0.39350000000000002</v>
      </c>
      <c r="F790">
        <v>1.3826505527496299E-2</v>
      </c>
      <c r="G790">
        <v>0.39350000000000002</v>
      </c>
      <c r="H790">
        <v>9.5946665954589807E-3</v>
      </c>
    </row>
    <row r="791" spans="3:8" x14ac:dyDescent="0.25">
      <c r="C791">
        <v>0.39400000000000002</v>
      </c>
      <c r="D791">
        <v>-4.0017870206832902E-2</v>
      </c>
      <c r="E791">
        <v>0.39400000000000002</v>
      </c>
      <c r="F791">
        <v>-7.4450417900085502E-3</v>
      </c>
      <c r="G791">
        <v>0.39400000000000002</v>
      </c>
      <c r="H791">
        <v>9.5946665954589807E-3</v>
      </c>
    </row>
    <row r="792" spans="3:8" x14ac:dyDescent="0.25">
      <c r="C792">
        <v>0.39450000000000002</v>
      </c>
      <c r="D792">
        <v>-1.83865878772736E-2</v>
      </c>
      <c r="E792">
        <v>0.39450000000000002</v>
      </c>
      <c r="F792">
        <v>-7.4450417900085502E-3</v>
      </c>
      <c r="G792">
        <v>0.39450000000000002</v>
      </c>
      <c r="H792">
        <v>2.0623023147582999E-2</v>
      </c>
    </row>
    <row r="793" spans="3:8" x14ac:dyDescent="0.25">
      <c r="C793">
        <v>0.39500000000000002</v>
      </c>
      <c r="D793">
        <v>3.24469111442566E-3</v>
      </c>
      <c r="E793">
        <v>0.39500000000000002</v>
      </c>
      <c r="F793">
        <v>-7.4450417900085502E-3</v>
      </c>
      <c r="G793">
        <v>0.39500000000000002</v>
      </c>
      <c r="H793">
        <v>2.0623023147582999E-2</v>
      </c>
    </row>
    <row r="794" spans="3:8" x14ac:dyDescent="0.25">
      <c r="C794">
        <v>0.39550000000000002</v>
      </c>
      <c r="D794">
        <v>2.4875973920822199E-2</v>
      </c>
      <c r="E794">
        <v>0.39550000000000002</v>
      </c>
      <c r="F794">
        <v>-7.4450417900085502E-3</v>
      </c>
      <c r="G794">
        <v>0.39550000000000002</v>
      </c>
      <c r="H794">
        <v>2.0623023147582999E-2</v>
      </c>
    </row>
    <row r="795" spans="3:8" x14ac:dyDescent="0.25">
      <c r="C795">
        <v>0.39600000000000002</v>
      </c>
      <c r="D795">
        <v>2.4875973920822199E-2</v>
      </c>
      <c r="E795">
        <v>0.39600000000000002</v>
      </c>
      <c r="F795">
        <v>1.3826505527496299E-2</v>
      </c>
      <c r="G795">
        <v>0.39600000000000002</v>
      </c>
      <c r="H795">
        <v>9.5946665954589807E-3</v>
      </c>
    </row>
    <row r="796" spans="3:8" x14ac:dyDescent="0.25">
      <c r="C796">
        <v>0.39650000000000002</v>
      </c>
      <c r="D796">
        <v>2.4875973920822199E-2</v>
      </c>
      <c r="E796">
        <v>0.39650000000000002</v>
      </c>
      <c r="F796">
        <v>1.3826505527496299E-2</v>
      </c>
      <c r="G796">
        <v>0.39650000000000002</v>
      </c>
      <c r="H796">
        <v>9.5946665954589807E-3</v>
      </c>
    </row>
    <row r="797" spans="3:8" x14ac:dyDescent="0.25">
      <c r="C797">
        <v>0.39700000000000002</v>
      </c>
      <c r="D797">
        <v>2.4875973920822199E-2</v>
      </c>
      <c r="E797">
        <v>0.39700000000000002</v>
      </c>
      <c r="F797">
        <v>1.3826505527496299E-2</v>
      </c>
      <c r="G797">
        <v>0.39700000000000002</v>
      </c>
      <c r="H797">
        <v>9.5946665954589807E-3</v>
      </c>
    </row>
    <row r="798" spans="3:8" x14ac:dyDescent="0.25">
      <c r="C798">
        <v>0.39750000000000002</v>
      </c>
      <c r="D798">
        <v>3.24469111442566E-3</v>
      </c>
      <c r="E798">
        <v>0.39750000000000002</v>
      </c>
      <c r="F798">
        <v>1.3826505527496299E-2</v>
      </c>
      <c r="G798">
        <v>0.39750000000000002</v>
      </c>
      <c r="H798">
        <v>9.5946665954589807E-3</v>
      </c>
    </row>
    <row r="799" spans="3:8" x14ac:dyDescent="0.25">
      <c r="C799">
        <v>0.39800000000000002</v>
      </c>
      <c r="D799">
        <v>-1.83865878772736E-2</v>
      </c>
      <c r="E799">
        <v>0.39800000000000002</v>
      </c>
      <c r="F799">
        <v>-7.4450417900085502E-3</v>
      </c>
      <c r="G799">
        <v>0.39800000000000002</v>
      </c>
      <c r="H799">
        <v>9.5946665954589807E-3</v>
      </c>
    </row>
    <row r="800" spans="3:8" x14ac:dyDescent="0.25">
      <c r="C800">
        <v>0.39850000000000002</v>
      </c>
      <c r="D800">
        <v>-4.0017870206832902E-2</v>
      </c>
      <c r="E800">
        <v>0.39850000000000002</v>
      </c>
      <c r="F800">
        <v>-7.4450417900085502E-3</v>
      </c>
      <c r="G800">
        <v>0.39850000000000002</v>
      </c>
      <c r="H800">
        <v>9.5946665954589807E-3</v>
      </c>
    </row>
    <row r="801" spans="3:8" x14ac:dyDescent="0.25">
      <c r="C801">
        <v>0.39900000000000002</v>
      </c>
      <c r="D801">
        <v>-4.0017870206832902E-2</v>
      </c>
      <c r="E801">
        <v>0.39900000000000002</v>
      </c>
      <c r="F801">
        <v>-2.8716591014862101E-2</v>
      </c>
      <c r="G801">
        <v>0.39900000000000002</v>
      </c>
      <c r="H801">
        <v>-1.43368423461915E-3</v>
      </c>
    </row>
    <row r="802" spans="3:8" x14ac:dyDescent="0.25">
      <c r="C802">
        <v>0.39950000000000002</v>
      </c>
      <c r="D802">
        <v>-6.1649151582717901E-2</v>
      </c>
      <c r="E802">
        <v>0.39950000000000002</v>
      </c>
      <c r="F802">
        <v>-2.8716591014862101E-2</v>
      </c>
      <c r="G802">
        <v>0.39950000000000002</v>
      </c>
      <c r="H802">
        <v>-1.43368423461915E-3</v>
      </c>
    </row>
    <row r="803" spans="3:8" x14ac:dyDescent="0.25">
      <c r="C803">
        <v>0.4</v>
      </c>
      <c r="D803">
        <v>-4.0017870206832902E-2</v>
      </c>
      <c r="E803">
        <v>0.4</v>
      </c>
      <c r="F803">
        <v>-4.9988140239715602E-2</v>
      </c>
      <c r="G803">
        <v>0.4</v>
      </c>
      <c r="H803">
        <v>-1.43368423461915E-3</v>
      </c>
    </row>
    <row r="804" spans="3:8" x14ac:dyDescent="0.25">
      <c r="C804">
        <v>0.40050000000000002</v>
      </c>
      <c r="D804">
        <v>-4.0017870206832902E-2</v>
      </c>
      <c r="E804">
        <v>0.40050000000000002</v>
      </c>
      <c r="F804">
        <v>-4.9988140239715602E-2</v>
      </c>
      <c r="G804">
        <v>0.40050000000000002</v>
      </c>
      <c r="H804">
        <v>-1.24620388793945E-2</v>
      </c>
    </row>
    <row r="805" spans="3:8" x14ac:dyDescent="0.25">
      <c r="C805">
        <v>0.40100000000000002</v>
      </c>
      <c r="D805">
        <v>-4.0017870206832902E-2</v>
      </c>
      <c r="E805">
        <v>0.40100000000000002</v>
      </c>
      <c r="F805">
        <v>-4.9988140239715602E-2</v>
      </c>
      <c r="G805">
        <v>0.40100000000000002</v>
      </c>
      <c r="H805">
        <v>-1.24620388793945E-2</v>
      </c>
    </row>
    <row r="806" spans="3:8" x14ac:dyDescent="0.25">
      <c r="C806">
        <v>0.40150000000000002</v>
      </c>
      <c r="D806">
        <v>-1.83865878772736E-2</v>
      </c>
      <c r="E806">
        <v>0.40150000000000002</v>
      </c>
      <c r="F806">
        <v>-2.8716591014862101E-2</v>
      </c>
      <c r="G806">
        <v>0.40150000000000002</v>
      </c>
      <c r="H806">
        <v>-1.43368423461915E-3</v>
      </c>
    </row>
    <row r="807" spans="3:8" x14ac:dyDescent="0.25">
      <c r="C807">
        <v>0.40200000000000002</v>
      </c>
      <c r="D807">
        <v>3.24469111442566E-3</v>
      </c>
      <c r="E807">
        <v>0.40200000000000002</v>
      </c>
      <c r="F807">
        <v>-2.8716591014862101E-2</v>
      </c>
      <c r="G807">
        <v>0.40200000000000002</v>
      </c>
      <c r="H807">
        <v>-1.43368423461915E-3</v>
      </c>
    </row>
    <row r="808" spans="3:8" x14ac:dyDescent="0.25">
      <c r="C808">
        <v>0.40250000000000002</v>
      </c>
      <c r="D808">
        <v>3.24469111442566E-3</v>
      </c>
      <c r="E808">
        <v>0.40250000000000002</v>
      </c>
      <c r="F808">
        <v>-7.4450417900085502E-3</v>
      </c>
      <c r="G808">
        <v>0.40250000000000002</v>
      </c>
      <c r="H808">
        <v>-1.43368423461915E-3</v>
      </c>
    </row>
    <row r="809" spans="3:8" x14ac:dyDescent="0.25">
      <c r="C809">
        <v>0.40300000000000002</v>
      </c>
      <c r="D809">
        <v>3.24469111442566E-3</v>
      </c>
      <c r="E809">
        <v>0.40300000000000002</v>
      </c>
      <c r="F809">
        <v>1.3826505527496299E-2</v>
      </c>
      <c r="G809">
        <v>0.40300000000000002</v>
      </c>
      <c r="H809">
        <v>-1.43368423461915E-3</v>
      </c>
    </row>
    <row r="810" spans="3:8" x14ac:dyDescent="0.25">
      <c r="C810">
        <v>0.40350000000000003</v>
      </c>
      <c r="D810">
        <v>2.4875973920822199E-2</v>
      </c>
      <c r="E810">
        <v>0.40350000000000003</v>
      </c>
      <c r="F810">
        <v>1.3826505527496299E-2</v>
      </c>
      <c r="G810">
        <v>0.40350000000000003</v>
      </c>
      <c r="H810">
        <v>9.5946665954589807E-3</v>
      </c>
    </row>
    <row r="811" spans="3:8" x14ac:dyDescent="0.25">
      <c r="C811">
        <v>0.40400000000000003</v>
      </c>
      <c r="D811">
        <v>2.4875973920822199E-2</v>
      </c>
      <c r="E811">
        <v>0.40400000000000003</v>
      </c>
      <c r="F811">
        <v>3.5098054752349901E-2</v>
      </c>
      <c r="G811">
        <v>0.40400000000000003</v>
      </c>
      <c r="H811">
        <v>9.5946665954589807E-3</v>
      </c>
    </row>
    <row r="812" spans="3:8" x14ac:dyDescent="0.25">
      <c r="C812">
        <v>0.40450000000000003</v>
      </c>
      <c r="D812">
        <v>2.4875973920822199E-2</v>
      </c>
      <c r="E812">
        <v>0.40450000000000003</v>
      </c>
      <c r="F812">
        <v>1.3826505527496299E-2</v>
      </c>
      <c r="G812">
        <v>0.40450000000000003</v>
      </c>
      <c r="H812">
        <v>-1.43368423461915E-3</v>
      </c>
    </row>
    <row r="813" spans="3:8" x14ac:dyDescent="0.25">
      <c r="C813">
        <v>0.40500000000000003</v>
      </c>
      <c r="D813">
        <v>2.4875973920822199E-2</v>
      </c>
      <c r="E813">
        <v>0.40500000000000003</v>
      </c>
      <c r="F813">
        <v>1.3826505527496299E-2</v>
      </c>
      <c r="G813">
        <v>0.40500000000000003</v>
      </c>
      <c r="H813">
        <v>-1.43368423461915E-3</v>
      </c>
    </row>
    <row r="814" spans="3:8" x14ac:dyDescent="0.25">
      <c r="C814">
        <v>0.40550000000000003</v>
      </c>
      <c r="D814">
        <v>2.4875973920822199E-2</v>
      </c>
      <c r="E814">
        <v>0.40550000000000003</v>
      </c>
      <c r="F814">
        <v>-7.4450417900085502E-3</v>
      </c>
      <c r="G814">
        <v>0.40550000000000003</v>
      </c>
      <c r="H814">
        <v>-1.24620388793945E-2</v>
      </c>
    </row>
    <row r="815" spans="3:8" x14ac:dyDescent="0.25">
      <c r="C815">
        <v>0.40600000000000003</v>
      </c>
      <c r="D815">
        <v>3.24469111442566E-3</v>
      </c>
      <c r="E815">
        <v>0.40600000000000003</v>
      </c>
      <c r="F815">
        <v>-2.8716591014862101E-2</v>
      </c>
      <c r="G815">
        <v>0.40600000000000003</v>
      </c>
      <c r="H815">
        <v>-1.24620388793945E-2</v>
      </c>
    </row>
    <row r="816" spans="3:8" x14ac:dyDescent="0.25">
      <c r="C816">
        <v>0.40649999999999997</v>
      </c>
      <c r="D816">
        <v>3.24469111442566E-3</v>
      </c>
      <c r="E816">
        <v>0.40649999999999997</v>
      </c>
      <c r="F816">
        <v>-2.8716591014862101E-2</v>
      </c>
      <c r="G816">
        <v>0.40649999999999997</v>
      </c>
      <c r="H816">
        <v>-2.3490397338867201E-2</v>
      </c>
    </row>
    <row r="817" spans="3:8" x14ac:dyDescent="0.25">
      <c r="C817">
        <v>0.40699999999999997</v>
      </c>
      <c r="D817">
        <v>3.24469111442566E-3</v>
      </c>
      <c r="E817">
        <v>0.40699999999999997</v>
      </c>
      <c r="F817">
        <v>-4.9988140239715602E-2</v>
      </c>
      <c r="G817">
        <v>0.40699999999999997</v>
      </c>
      <c r="H817">
        <v>-2.3490397338867201E-2</v>
      </c>
    </row>
    <row r="818" spans="3:8" x14ac:dyDescent="0.25">
      <c r="C818">
        <v>0.40749999999999997</v>
      </c>
      <c r="D818">
        <v>3.24469111442566E-3</v>
      </c>
      <c r="E818">
        <v>0.40749999999999997</v>
      </c>
      <c r="F818">
        <v>-4.9988140239715602E-2</v>
      </c>
      <c r="G818">
        <v>0.40749999999999997</v>
      </c>
      <c r="H818">
        <v>-2.3490397338867201E-2</v>
      </c>
    </row>
    <row r="819" spans="3:8" x14ac:dyDescent="0.25">
      <c r="C819">
        <v>0.40799999999999997</v>
      </c>
      <c r="D819">
        <v>2.4875973920822199E-2</v>
      </c>
      <c r="E819">
        <v>0.40799999999999997</v>
      </c>
      <c r="F819">
        <v>-4.9988140239715602E-2</v>
      </c>
      <c r="G819">
        <v>0.40799999999999997</v>
      </c>
      <c r="H819">
        <v>-1.24620388793945E-2</v>
      </c>
    </row>
    <row r="820" spans="3:8" x14ac:dyDescent="0.25">
      <c r="C820">
        <v>0.40849999999999997</v>
      </c>
      <c r="D820">
        <v>4.6507252912521398E-2</v>
      </c>
      <c r="E820">
        <v>0.40849999999999997</v>
      </c>
      <c r="F820">
        <v>-2.8716591014862101E-2</v>
      </c>
      <c r="G820">
        <v>0.40849999999999997</v>
      </c>
      <c r="H820">
        <v>-1.43368423461915E-3</v>
      </c>
    </row>
    <row r="821" spans="3:8" x14ac:dyDescent="0.25">
      <c r="C821">
        <v>0.40899999999999997</v>
      </c>
      <c r="D821">
        <v>6.8138539533615095E-2</v>
      </c>
      <c r="E821">
        <v>0.40899999999999997</v>
      </c>
      <c r="F821">
        <v>-2.8716591014862101E-2</v>
      </c>
      <c r="G821">
        <v>0.40899999999999997</v>
      </c>
      <c r="H821">
        <v>9.5946665954589807E-3</v>
      </c>
    </row>
    <row r="822" spans="3:8" x14ac:dyDescent="0.25">
      <c r="C822">
        <v>0.40949999999999998</v>
      </c>
      <c r="D822">
        <v>8.9769818525314404E-2</v>
      </c>
      <c r="E822">
        <v>0.40949999999999998</v>
      </c>
      <c r="F822">
        <v>-7.4450417900085502E-3</v>
      </c>
      <c r="G822">
        <v>0.40949999999999998</v>
      </c>
      <c r="H822">
        <v>2.0623023147582999E-2</v>
      </c>
    </row>
    <row r="823" spans="3:8" x14ac:dyDescent="0.25">
      <c r="C823">
        <v>0.41</v>
      </c>
      <c r="D823">
        <v>8.9769818525314404E-2</v>
      </c>
      <c r="E823">
        <v>0.41</v>
      </c>
      <c r="F823">
        <v>-7.4450417900085502E-3</v>
      </c>
      <c r="G823">
        <v>0.41</v>
      </c>
      <c r="H823">
        <v>2.0623023147582999E-2</v>
      </c>
    </row>
    <row r="824" spans="3:8" x14ac:dyDescent="0.25">
      <c r="C824">
        <v>0.41049999999999998</v>
      </c>
      <c r="D824">
        <v>8.9769818525314404E-2</v>
      </c>
      <c r="E824">
        <v>0.41049999999999998</v>
      </c>
      <c r="F824">
        <v>1.3826505527496299E-2</v>
      </c>
      <c r="G824">
        <v>0.41049999999999998</v>
      </c>
      <c r="H824">
        <v>2.0623023147582999E-2</v>
      </c>
    </row>
    <row r="825" spans="3:8" x14ac:dyDescent="0.25">
      <c r="C825">
        <v>0.41099999999999998</v>
      </c>
      <c r="D825">
        <v>6.8138539533615095E-2</v>
      </c>
      <c r="E825">
        <v>0.41099999999999998</v>
      </c>
      <c r="F825">
        <v>-7.4450417900085502E-3</v>
      </c>
      <c r="G825">
        <v>0.41099999999999998</v>
      </c>
      <c r="H825">
        <v>2.0623023147582999E-2</v>
      </c>
    </row>
    <row r="826" spans="3:8" x14ac:dyDescent="0.25">
      <c r="C826">
        <v>0.41149999999999998</v>
      </c>
      <c r="D826">
        <v>4.6507252912521398E-2</v>
      </c>
      <c r="E826">
        <v>0.41149999999999998</v>
      </c>
      <c r="F826">
        <v>-7.4450417900085502E-3</v>
      </c>
      <c r="G826">
        <v>0.41149999999999998</v>
      </c>
      <c r="H826">
        <v>2.0623023147582999E-2</v>
      </c>
    </row>
    <row r="827" spans="3:8" x14ac:dyDescent="0.25">
      <c r="C827">
        <v>0.41199999999999998</v>
      </c>
      <c r="D827">
        <v>2.4875973920822199E-2</v>
      </c>
      <c r="E827">
        <v>0.41199999999999998</v>
      </c>
      <c r="F827">
        <v>-7.4450417900085502E-3</v>
      </c>
      <c r="G827">
        <v>0.41199999999999998</v>
      </c>
      <c r="H827">
        <v>9.5946665954589807E-3</v>
      </c>
    </row>
    <row r="828" spans="3:8" x14ac:dyDescent="0.25">
      <c r="C828">
        <v>0.41249999999999998</v>
      </c>
      <c r="D828">
        <v>2.4875973920822199E-2</v>
      </c>
      <c r="E828">
        <v>0.41249999999999998</v>
      </c>
      <c r="F828">
        <v>-7.4450417900085502E-3</v>
      </c>
      <c r="G828">
        <v>0.41249999999999998</v>
      </c>
      <c r="H828">
        <v>-1.43368423461915E-3</v>
      </c>
    </row>
    <row r="829" spans="3:8" x14ac:dyDescent="0.25">
      <c r="C829">
        <v>0.41299999999999998</v>
      </c>
      <c r="D829">
        <v>2.4875973920822199E-2</v>
      </c>
      <c r="E829">
        <v>0.41299999999999998</v>
      </c>
      <c r="F829">
        <v>1.3826505527496299E-2</v>
      </c>
      <c r="G829">
        <v>0.41299999999999998</v>
      </c>
      <c r="H829">
        <v>-2.3490397338867201E-2</v>
      </c>
    </row>
    <row r="830" spans="3:8" x14ac:dyDescent="0.25">
      <c r="C830">
        <v>0.41349999999999998</v>
      </c>
      <c r="D830">
        <v>2.4875973920822199E-2</v>
      </c>
      <c r="E830">
        <v>0.41349999999999998</v>
      </c>
      <c r="F830">
        <v>1.3826505527496299E-2</v>
      </c>
      <c r="G830">
        <v>0.41349999999999998</v>
      </c>
      <c r="H830">
        <v>-2.3490397338867201E-2</v>
      </c>
    </row>
    <row r="831" spans="3:8" x14ac:dyDescent="0.25">
      <c r="C831">
        <v>0.41399999999999998</v>
      </c>
      <c r="D831">
        <v>4.6507252912521398E-2</v>
      </c>
      <c r="E831">
        <v>0.41399999999999998</v>
      </c>
      <c r="F831">
        <v>1.3826505527496299E-2</v>
      </c>
      <c r="G831">
        <v>0.41399999999999998</v>
      </c>
      <c r="H831">
        <v>-3.4518748168945297E-2</v>
      </c>
    </row>
    <row r="832" spans="3:8" x14ac:dyDescent="0.25">
      <c r="C832">
        <v>0.41449999999999998</v>
      </c>
      <c r="D832">
        <v>4.6507252912521398E-2</v>
      </c>
      <c r="E832">
        <v>0.41449999999999998</v>
      </c>
      <c r="F832">
        <v>3.5098054752349901E-2</v>
      </c>
      <c r="G832">
        <v>0.41449999999999998</v>
      </c>
      <c r="H832">
        <v>-2.3490397338867201E-2</v>
      </c>
    </row>
    <row r="833" spans="3:8" x14ac:dyDescent="0.25">
      <c r="C833">
        <v>0.41499999999999998</v>
      </c>
      <c r="D833">
        <v>4.6507252912521398E-2</v>
      </c>
      <c r="E833">
        <v>0.41499999999999998</v>
      </c>
      <c r="F833">
        <v>3.5098054752349901E-2</v>
      </c>
      <c r="G833">
        <v>0.41499999999999998</v>
      </c>
      <c r="H833">
        <v>-2.3490397338867201E-2</v>
      </c>
    </row>
    <row r="834" spans="3:8" x14ac:dyDescent="0.25">
      <c r="C834">
        <v>0.41549999999999998</v>
      </c>
      <c r="D834">
        <v>4.6507252912521398E-2</v>
      </c>
      <c r="E834">
        <v>0.41549999999999998</v>
      </c>
      <c r="F834">
        <v>3.5098054752349901E-2</v>
      </c>
      <c r="G834">
        <v>0.41549999999999998</v>
      </c>
      <c r="H834">
        <v>-1.24620388793945E-2</v>
      </c>
    </row>
    <row r="835" spans="3:8" x14ac:dyDescent="0.25">
      <c r="C835">
        <v>0.41599999999999998</v>
      </c>
      <c r="D835">
        <v>4.6507252912521398E-2</v>
      </c>
      <c r="E835">
        <v>0.41599999999999998</v>
      </c>
      <c r="F835">
        <v>1.3826505527496299E-2</v>
      </c>
      <c r="G835">
        <v>0.41599999999999998</v>
      </c>
      <c r="H835">
        <v>-1.43368423461915E-3</v>
      </c>
    </row>
    <row r="836" spans="3:8" x14ac:dyDescent="0.25">
      <c r="C836">
        <v>0.41649999999999998</v>
      </c>
      <c r="D836">
        <v>2.4875973920822199E-2</v>
      </c>
      <c r="E836">
        <v>0.41649999999999998</v>
      </c>
      <c r="F836">
        <v>1.3826505527496299E-2</v>
      </c>
      <c r="G836">
        <v>0.41649999999999998</v>
      </c>
      <c r="H836">
        <v>9.5946665954589807E-3</v>
      </c>
    </row>
    <row r="837" spans="3:8" x14ac:dyDescent="0.25">
      <c r="C837">
        <v>0.41699999999999998</v>
      </c>
      <c r="D837">
        <v>2.4875973920822199E-2</v>
      </c>
      <c r="E837">
        <v>0.41699999999999998</v>
      </c>
      <c r="F837">
        <v>-7.4450417900085502E-3</v>
      </c>
      <c r="G837">
        <v>0.41699999999999998</v>
      </c>
      <c r="H837">
        <v>9.5946665954589807E-3</v>
      </c>
    </row>
    <row r="838" spans="3:8" x14ac:dyDescent="0.25">
      <c r="C838">
        <v>0.41749999999999998</v>
      </c>
      <c r="D838">
        <v>4.6507252912521398E-2</v>
      </c>
      <c r="E838">
        <v>0.41749999999999998</v>
      </c>
      <c r="F838">
        <v>-7.4450417900085502E-3</v>
      </c>
      <c r="G838">
        <v>0.41749999999999998</v>
      </c>
      <c r="H838">
        <v>9.5946665954589807E-3</v>
      </c>
    </row>
    <row r="839" spans="3:8" x14ac:dyDescent="0.25">
      <c r="C839">
        <v>0.41799999999999998</v>
      </c>
      <c r="D839">
        <v>4.6507252912521398E-2</v>
      </c>
      <c r="E839">
        <v>0.41799999999999998</v>
      </c>
      <c r="F839">
        <v>-7.4450417900085502E-3</v>
      </c>
      <c r="G839">
        <v>0.41799999999999998</v>
      </c>
      <c r="H839">
        <v>9.5946665954589807E-3</v>
      </c>
    </row>
    <row r="840" spans="3:8" x14ac:dyDescent="0.25">
      <c r="C840">
        <v>0.41849999999999998</v>
      </c>
      <c r="D840">
        <v>4.6507252912521398E-2</v>
      </c>
      <c r="E840">
        <v>0.41849999999999998</v>
      </c>
      <c r="F840">
        <v>1.3826505527496299E-2</v>
      </c>
      <c r="G840">
        <v>0.41849999999999998</v>
      </c>
      <c r="H840">
        <v>9.5946665954589807E-3</v>
      </c>
    </row>
    <row r="841" spans="3:8" x14ac:dyDescent="0.25">
      <c r="C841">
        <v>0.41899999999999998</v>
      </c>
      <c r="D841">
        <v>4.6507252912521398E-2</v>
      </c>
      <c r="E841">
        <v>0.41899999999999998</v>
      </c>
      <c r="F841">
        <v>1.3826505527496299E-2</v>
      </c>
      <c r="G841">
        <v>0.41899999999999998</v>
      </c>
      <c r="H841">
        <v>9.5946665954589807E-3</v>
      </c>
    </row>
    <row r="842" spans="3:8" x14ac:dyDescent="0.25">
      <c r="C842">
        <v>0.41949999999999998</v>
      </c>
      <c r="D842">
        <v>4.6507252912521398E-2</v>
      </c>
      <c r="E842">
        <v>0.41949999999999998</v>
      </c>
      <c r="F842">
        <v>1.3826505527496299E-2</v>
      </c>
      <c r="G842">
        <v>0.41949999999999998</v>
      </c>
      <c r="H842">
        <v>9.5946665954589807E-3</v>
      </c>
    </row>
    <row r="843" spans="3:8" x14ac:dyDescent="0.25">
      <c r="C843">
        <v>0.42</v>
      </c>
      <c r="D843">
        <v>2.4875973920822199E-2</v>
      </c>
      <c r="E843">
        <v>0.42</v>
      </c>
      <c r="F843">
        <v>-7.4450417900085502E-3</v>
      </c>
      <c r="G843">
        <v>0.42</v>
      </c>
      <c r="H843">
        <v>9.5946665954589807E-3</v>
      </c>
    </row>
    <row r="844" spans="3:8" x14ac:dyDescent="0.25">
      <c r="C844">
        <v>0.42049999999999998</v>
      </c>
      <c r="D844">
        <v>3.24469111442566E-3</v>
      </c>
      <c r="E844">
        <v>0.42049999999999998</v>
      </c>
      <c r="F844">
        <v>-2.8716591014862101E-2</v>
      </c>
      <c r="G844">
        <v>0.42049999999999998</v>
      </c>
      <c r="H844">
        <v>9.5946665954589807E-3</v>
      </c>
    </row>
    <row r="845" spans="3:8" x14ac:dyDescent="0.25">
      <c r="C845">
        <v>0.42099999999999999</v>
      </c>
      <c r="D845">
        <v>-1.83865878772736E-2</v>
      </c>
      <c r="E845">
        <v>0.42099999999999999</v>
      </c>
      <c r="F845">
        <v>-4.9988140239715602E-2</v>
      </c>
      <c r="G845">
        <v>0.42099999999999999</v>
      </c>
      <c r="H845">
        <v>9.5946665954589807E-3</v>
      </c>
    </row>
    <row r="846" spans="3:8" x14ac:dyDescent="0.25">
      <c r="C846">
        <v>0.42149999999999999</v>
      </c>
      <c r="D846">
        <v>-1.83865878772736E-2</v>
      </c>
      <c r="E846">
        <v>0.42149999999999999</v>
      </c>
      <c r="F846">
        <v>-4.9988140239715602E-2</v>
      </c>
      <c r="G846">
        <v>0.42149999999999999</v>
      </c>
      <c r="H846">
        <v>9.5946665954589807E-3</v>
      </c>
    </row>
    <row r="847" spans="3:8" x14ac:dyDescent="0.25">
      <c r="C847">
        <v>0.42199999999999999</v>
      </c>
      <c r="D847">
        <v>-1.83865878772736E-2</v>
      </c>
      <c r="E847">
        <v>0.42199999999999999</v>
      </c>
      <c r="F847">
        <v>-7.1259687557220494E-2</v>
      </c>
      <c r="G847">
        <v>0.42199999999999999</v>
      </c>
      <c r="H847">
        <v>9.5946665954589807E-3</v>
      </c>
    </row>
    <row r="848" spans="3:8" x14ac:dyDescent="0.25">
      <c r="C848">
        <v>0.42249999999999999</v>
      </c>
      <c r="D848">
        <v>3.24469111442566E-3</v>
      </c>
      <c r="E848">
        <v>0.42249999999999999</v>
      </c>
      <c r="F848">
        <v>-4.9988140239715602E-2</v>
      </c>
      <c r="G848">
        <v>0.42249999999999999</v>
      </c>
      <c r="H848">
        <v>9.5946665954589807E-3</v>
      </c>
    </row>
    <row r="849" spans="3:8" x14ac:dyDescent="0.25">
      <c r="C849">
        <v>0.42299999999999999</v>
      </c>
      <c r="D849">
        <v>3.24469111442566E-3</v>
      </c>
      <c r="E849">
        <v>0.42299999999999999</v>
      </c>
      <c r="F849">
        <v>-4.9988140239715602E-2</v>
      </c>
      <c r="G849">
        <v>0.42299999999999999</v>
      </c>
      <c r="H849">
        <v>9.5946665954589807E-3</v>
      </c>
    </row>
    <row r="850" spans="3:8" x14ac:dyDescent="0.25">
      <c r="C850">
        <v>0.42349999999999999</v>
      </c>
      <c r="D850">
        <v>2.4875973920822199E-2</v>
      </c>
      <c r="E850">
        <v>0.42349999999999999</v>
      </c>
      <c r="F850">
        <v>-2.8716591014862101E-2</v>
      </c>
      <c r="G850">
        <v>0.42349999999999999</v>
      </c>
      <c r="H850">
        <v>9.5946665954589807E-3</v>
      </c>
    </row>
    <row r="851" spans="3:8" x14ac:dyDescent="0.25">
      <c r="C851">
        <v>0.42399999999999999</v>
      </c>
      <c r="D851">
        <v>2.4875973920822199E-2</v>
      </c>
      <c r="E851">
        <v>0.42399999999999999</v>
      </c>
      <c r="F851">
        <v>-7.4450417900085502E-3</v>
      </c>
      <c r="G851">
        <v>0.42399999999999999</v>
      </c>
      <c r="H851">
        <v>-1.43368423461915E-3</v>
      </c>
    </row>
    <row r="852" spans="3:8" x14ac:dyDescent="0.25">
      <c r="C852">
        <v>0.42449999999999999</v>
      </c>
      <c r="D852">
        <v>2.4875973920822199E-2</v>
      </c>
      <c r="E852">
        <v>0.42449999999999999</v>
      </c>
      <c r="F852">
        <v>1.3826505527496299E-2</v>
      </c>
      <c r="G852">
        <v>0.42449999999999999</v>
      </c>
      <c r="H852">
        <v>-1.43368423461915E-3</v>
      </c>
    </row>
    <row r="853" spans="3:8" x14ac:dyDescent="0.25">
      <c r="C853">
        <v>0.42499999999999999</v>
      </c>
      <c r="D853">
        <v>2.4875973920822199E-2</v>
      </c>
      <c r="E853">
        <v>0.42499999999999999</v>
      </c>
      <c r="F853">
        <v>1.3826505527496299E-2</v>
      </c>
      <c r="G853">
        <v>0.42499999999999999</v>
      </c>
      <c r="H853">
        <v>-1.43368423461915E-3</v>
      </c>
    </row>
    <row r="854" spans="3:8" x14ac:dyDescent="0.25">
      <c r="C854">
        <v>0.42549999999999999</v>
      </c>
      <c r="D854">
        <v>2.4875973920822199E-2</v>
      </c>
      <c r="E854">
        <v>0.42549999999999999</v>
      </c>
      <c r="F854">
        <v>-7.4450417900085502E-3</v>
      </c>
      <c r="G854">
        <v>0.42549999999999999</v>
      </c>
      <c r="H854">
        <v>-1.24620388793945E-2</v>
      </c>
    </row>
    <row r="855" spans="3:8" x14ac:dyDescent="0.25">
      <c r="C855">
        <v>0.42599999999999999</v>
      </c>
      <c r="D855">
        <v>3.24469111442566E-3</v>
      </c>
      <c r="E855">
        <v>0.42599999999999999</v>
      </c>
      <c r="F855">
        <v>-7.4450417900085502E-3</v>
      </c>
      <c r="G855">
        <v>0.42599999999999999</v>
      </c>
      <c r="H855">
        <v>-1.24620388793945E-2</v>
      </c>
    </row>
    <row r="856" spans="3:8" x14ac:dyDescent="0.25">
      <c r="C856">
        <v>0.42649999999999999</v>
      </c>
      <c r="D856">
        <v>3.24469111442566E-3</v>
      </c>
      <c r="E856">
        <v>0.42649999999999999</v>
      </c>
      <c r="F856">
        <v>-2.8716591014862101E-2</v>
      </c>
      <c r="G856">
        <v>0.42649999999999999</v>
      </c>
      <c r="H856">
        <v>-1.43368423461915E-3</v>
      </c>
    </row>
    <row r="857" spans="3:8" x14ac:dyDescent="0.25">
      <c r="C857">
        <v>0.42699999999999999</v>
      </c>
      <c r="D857">
        <v>3.24469111442566E-3</v>
      </c>
      <c r="E857">
        <v>0.42699999999999999</v>
      </c>
      <c r="F857">
        <v>-2.8716591014862101E-2</v>
      </c>
      <c r="G857">
        <v>0.42699999999999999</v>
      </c>
      <c r="H857">
        <v>-1.43368423461915E-3</v>
      </c>
    </row>
    <row r="858" spans="3:8" x14ac:dyDescent="0.25">
      <c r="C858">
        <v>0.42749999999999999</v>
      </c>
      <c r="D858">
        <v>3.24469111442566E-3</v>
      </c>
      <c r="E858">
        <v>0.42749999999999999</v>
      </c>
      <c r="F858">
        <v>-2.8716591014862101E-2</v>
      </c>
      <c r="G858">
        <v>0.42749999999999999</v>
      </c>
      <c r="H858">
        <v>-1.43368423461915E-3</v>
      </c>
    </row>
    <row r="859" spans="3:8" x14ac:dyDescent="0.25">
      <c r="C859">
        <v>0.42799999999999999</v>
      </c>
      <c r="D859">
        <v>2.4875973920822199E-2</v>
      </c>
      <c r="E859">
        <v>0.42799999999999999</v>
      </c>
      <c r="F859">
        <v>-2.8716591014862101E-2</v>
      </c>
      <c r="G859">
        <v>0.42799999999999999</v>
      </c>
      <c r="H859">
        <v>-1.43368423461915E-3</v>
      </c>
    </row>
    <row r="860" spans="3:8" x14ac:dyDescent="0.25">
      <c r="C860">
        <v>0.42849999999999999</v>
      </c>
      <c r="D860">
        <v>2.4875973920822199E-2</v>
      </c>
      <c r="E860">
        <v>0.42849999999999999</v>
      </c>
      <c r="F860">
        <v>-7.4450417900085502E-3</v>
      </c>
      <c r="G860">
        <v>0.42849999999999999</v>
      </c>
      <c r="H860">
        <v>-1.43368423461915E-3</v>
      </c>
    </row>
    <row r="861" spans="3:8" x14ac:dyDescent="0.25">
      <c r="C861">
        <v>0.42899999999999999</v>
      </c>
      <c r="D861">
        <v>2.4875973920822199E-2</v>
      </c>
      <c r="E861">
        <v>0.42899999999999999</v>
      </c>
      <c r="F861">
        <v>-7.4450417900085502E-3</v>
      </c>
      <c r="G861">
        <v>0.42899999999999999</v>
      </c>
      <c r="H861">
        <v>-1.24620388793945E-2</v>
      </c>
    </row>
    <row r="862" spans="3:8" x14ac:dyDescent="0.25">
      <c r="C862">
        <v>0.42949999999999999</v>
      </c>
      <c r="D862">
        <v>3.24469111442566E-3</v>
      </c>
      <c r="E862">
        <v>0.42949999999999999</v>
      </c>
      <c r="F862">
        <v>1.3826505527496299E-2</v>
      </c>
      <c r="G862">
        <v>0.42949999999999999</v>
      </c>
      <c r="H862">
        <v>-1.24620388793945E-2</v>
      </c>
    </row>
    <row r="863" spans="3:8" x14ac:dyDescent="0.25">
      <c r="C863">
        <v>0.43</v>
      </c>
      <c r="D863">
        <v>-1.83865878772736E-2</v>
      </c>
      <c r="E863">
        <v>0.43</v>
      </c>
      <c r="F863">
        <v>1.3826505527496299E-2</v>
      </c>
      <c r="G863">
        <v>0.43</v>
      </c>
      <c r="H863">
        <v>-1.24620388793945E-2</v>
      </c>
    </row>
    <row r="864" spans="3:8" x14ac:dyDescent="0.25">
      <c r="C864">
        <v>0.43049999999999999</v>
      </c>
      <c r="D864">
        <v>-1.83865878772736E-2</v>
      </c>
      <c r="E864">
        <v>0.43049999999999999</v>
      </c>
      <c r="F864">
        <v>1.3826505527496299E-2</v>
      </c>
      <c r="G864">
        <v>0.43049999999999999</v>
      </c>
      <c r="H864">
        <v>-1.24620388793945E-2</v>
      </c>
    </row>
    <row r="865" spans="3:8" x14ac:dyDescent="0.25">
      <c r="C865">
        <v>0.43099999999999999</v>
      </c>
      <c r="D865">
        <v>-4.0017870206832902E-2</v>
      </c>
      <c r="E865">
        <v>0.43099999999999999</v>
      </c>
      <c r="F865">
        <v>1.3826505527496299E-2</v>
      </c>
      <c r="G865">
        <v>0.43099999999999999</v>
      </c>
      <c r="H865">
        <v>-1.43368423461915E-3</v>
      </c>
    </row>
    <row r="866" spans="3:8" x14ac:dyDescent="0.25">
      <c r="C866">
        <v>0.43149999999999999</v>
      </c>
      <c r="D866">
        <v>-4.0017870206832902E-2</v>
      </c>
      <c r="E866">
        <v>0.43149999999999999</v>
      </c>
      <c r="F866">
        <v>-7.4450417900085502E-3</v>
      </c>
      <c r="G866">
        <v>0.43149999999999999</v>
      </c>
      <c r="H866">
        <v>9.5946665954589807E-3</v>
      </c>
    </row>
    <row r="867" spans="3:8" x14ac:dyDescent="0.25">
      <c r="C867">
        <v>0.432</v>
      </c>
      <c r="D867">
        <v>-1.83865878772736E-2</v>
      </c>
      <c r="E867">
        <v>0.432</v>
      </c>
      <c r="F867">
        <v>-7.4450417900085502E-3</v>
      </c>
      <c r="G867">
        <v>0.432</v>
      </c>
      <c r="H867">
        <v>9.5946665954589807E-3</v>
      </c>
    </row>
    <row r="868" spans="3:8" x14ac:dyDescent="0.25">
      <c r="C868">
        <v>0.4325</v>
      </c>
      <c r="D868">
        <v>3.24469111442566E-3</v>
      </c>
      <c r="E868">
        <v>0.4325</v>
      </c>
      <c r="F868">
        <v>-7.4450417900085502E-3</v>
      </c>
      <c r="G868">
        <v>0.4325</v>
      </c>
      <c r="H868">
        <v>9.5946665954589807E-3</v>
      </c>
    </row>
    <row r="869" spans="3:8" x14ac:dyDescent="0.25">
      <c r="C869">
        <v>0.433</v>
      </c>
      <c r="D869">
        <v>2.4875973920822199E-2</v>
      </c>
      <c r="E869">
        <v>0.433</v>
      </c>
      <c r="F869">
        <v>-7.4450417900085502E-3</v>
      </c>
      <c r="G869">
        <v>0.433</v>
      </c>
      <c r="H869">
        <v>9.5946665954589807E-3</v>
      </c>
    </row>
    <row r="870" spans="3:8" x14ac:dyDescent="0.25">
      <c r="C870">
        <v>0.4335</v>
      </c>
      <c r="D870">
        <v>4.6507252912521398E-2</v>
      </c>
      <c r="E870">
        <v>0.4335</v>
      </c>
      <c r="F870">
        <v>-7.4450417900085502E-3</v>
      </c>
      <c r="G870">
        <v>0.4335</v>
      </c>
      <c r="H870">
        <v>-1.43368423461915E-3</v>
      </c>
    </row>
    <row r="871" spans="3:8" x14ac:dyDescent="0.25">
      <c r="C871">
        <v>0.434</v>
      </c>
      <c r="D871">
        <v>4.6507252912521398E-2</v>
      </c>
      <c r="E871">
        <v>0.434</v>
      </c>
      <c r="F871">
        <v>-7.4450417900085502E-3</v>
      </c>
      <c r="G871">
        <v>0.434</v>
      </c>
      <c r="H871">
        <v>-1.43368423461915E-3</v>
      </c>
    </row>
    <row r="872" spans="3:8" x14ac:dyDescent="0.25">
      <c r="C872">
        <v>0.4345</v>
      </c>
      <c r="D872">
        <v>4.6507252912521398E-2</v>
      </c>
      <c r="E872">
        <v>0.4345</v>
      </c>
      <c r="F872">
        <v>-7.4450417900085502E-3</v>
      </c>
      <c r="G872">
        <v>0.4345</v>
      </c>
      <c r="H872">
        <v>-1.24620388793945E-2</v>
      </c>
    </row>
    <row r="873" spans="3:8" x14ac:dyDescent="0.25">
      <c r="C873">
        <v>0.435</v>
      </c>
      <c r="D873">
        <v>2.4875973920822199E-2</v>
      </c>
      <c r="E873">
        <v>0.435</v>
      </c>
      <c r="F873">
        <v>-7.4450417900085502E-3</v>
      </c>
      <c r="G873">
        <v>0.435</v>
      </c>
      <c r="H873">
        <v>-2.3490397338867201E-2</v>
      </c>
    </row>
    <row r="874" spans="3:8" x14ac:dyDescent="0.25">
      <c r="C874">
        <v>0.4355</v>
      </c>
      <c r="D874">
        <v>3.24469111442566E-3</v>
      </c>
      <c r="E874">
        <v>0.4355</v>
      </c>
      <c r="F874">
        <v>-7.4450417900085502E-3</v>
      </c>
      <c r="G874">
        <v>0.4355</v>
      </c>
      <c r="H874">
        <v>-2.3490397338867201E-2</v>
      </c>
    </row>
    <row r="875" spans="3:8" x14ac:dyDescent="0.25">
      <c r="C875">
        <v>0.436</v>
      </c>
      <c r="D875">
        <v>3.24469111442566E-3</v>
      </c>
      <c r="E875">
        <v>0.436</v>
      </c>
      <c r="F875">
        <v>-7.4450417900085502E-3</v>
      </c>
      <c r="G875">
        <v>0.436</v>
      </c>
      <c r="H875">
        <v>-2.3490397338867201E-2</v>
      </c>
    </row>
    <row r="876" spans="3:8" x14ac:dyDescent="0.25">
      <c r="C876">
        <v>0.4365</v>
      </c>
      <c r="D876">
        <v>3.24469111442566E-3</v>
      </c>
      <c r="E876">
        <v>0.4365</v>
      </c>
      <c r="F876">
        <v>1.3826505527496299E-2</v>
      </c>
      <c r="G876">
        <v>0.4365</v>
      </c>
      <c r="H876">
        <v>-1.24620388793945E-2</v>
      </c>
    </row>
    <row r="877" spans="3:8" x14ac:dyDescent="0.25">
      <c r="C877">
        <v>0.437</v>
      </c>
      <c r="D877">
        <v>3.24469111442566E-3</v>
      </c>
      <c r="E877">
        <v>0.437</v>
      </c>
      <c r="F877">
        <v>1.3826505527496299E-2</v>
      </c>
      <c r="G877">
        <v>0.437</v>
      </c>
      <c r="H877">
        <v>-1.43368423461915E-3</v>
      </c>
    </row>
    <row r="878" spans="3:8" x14ac:dyDescent="0.25">
      <c r="C878">
        <v>0.4375</v>
      </c>
      <c r="D878">
        <v>3.24469111442566E-3</v>
      </c>
      <c r="E878">
        <v>0.4375</v>
      </c>
      <c r="F878">
        <v>-7.4450417900085502E-3</v>
      </c>
      <c r="G878">
        <v>0.4375</v>
      </c>
      <c r="H878">
        <v>-1.43368423461915E-3</v>
      </c>
    </row>
    <row r="879" spans="3:8" x14ac:dyDescent="0.25">
      <c r="C879">
        <v>0.438</v>
      </c>
      <c r="D879">
        <v>2.4875973920822199E-2</v>
      </c>
      <c r="E879">
        <v>0.438</v>
      </c>
      <c r="F879">
        <v>-7.4450417900085502E-3</v>
      </c>
      <c r="G879">
        <v>0.438</v>
      </c>
      <c r="H879">
        <v>9.5946665954589807E-3</v>
      </c>
    </row>
    <row r="880" spans="3:8" x14ac:dyDescent="0.25">
      <c r="C880">
        <v>0.4385</v>
      </c>
      <c r="D880">
        <v>2.4875973920822199E-2</v>
      </c>
      <c r="E880">
        <v>0.4385</v>
      </c>
      <c r="F880">
        <v>-7.4450417900085502E-3</v>
      </c>
      <c r="G880">
        <v>0.4385</v>
      </c>
      <c r="H880">
        <v>9.5946665954589807E-3</v>
      </c>
    </row>
    <row r="881" spans="3:8" x14ac:dyDescent="0.25">
      <c r="C881">
        <v>0.439</v>
      </c>
      <c r="D881">
        <v>2.4875973920822199E-2</v>
      </c>
      <c r="E881">
        <v>0.439</v>
      </c>
      <c r="F881">
        <v>-2.8716591014862101E-2</v>
      </c>
      <c r="G881">
        <v>0.439</v>
      </c>
      <c r="H881">
        <v>9.5946665954589807E-3</v>
      </c>
    </row>
    <row r="882" spans="3:8" x14ac:dyDescent="0.25">
      <c r="C882">
        <v>0.4395</v>
      </c>
      <c r="D882">
        <v>3.24469111442566E-3</v>
      </c>
      <c r="E882">
        <v>0.4395</v>
      </c>
      <c r="F882">
        <v>-2.8716591014862101E-2</v>
      </c>
      <c r="G882">
        <v>0.4395</v>
      </c>
      <c r="H882">
        <v>-1.43368423461915E-3</v>
      </c>
    </row>
    <row r="883" spans="3:8" x14ac:dyDescent="0.25">
      <c r="C883">
        <v>0.44</v>
      </c>
      <c r="D883">
        <v>3.24469111442566E-3</v>
      </c>
      <c r="E883">
        <v>0.44</v>
      </c>
      <c r="F883">
        <v>-2.8716591014862101E-2</v>
      </c>
      <c r="G883">
        <v>0.44</v>
      </c>
      <c r="H883">
        <v>-1.43368423461915E-3</v>
      </c>
    </row>
    <row r="884" spans="3:8" x14ac:dyDescent="0.25">
      <c r="C884">
        <v>0.4405</v>
      </c>
      <c r="D884">
        <v>-1.83865878772736E-2</v>
      </c>
      <c r="E884">
        <v>0.4405</v>
      </c>
      <c r="F884">
        <v>-2.8716591014862101E-2</v>
      </c>
      <c r="G884">
        <v>0.4405</v>
      </c>
      <c r="H884">
        <v>-1.43368423461915E-3</v>
      </c>
    </row>
    <row r="885" spans="3:8" x14ac:dyDescent="0.25">
      <c r="C885">
        <v>0.441</v>
      </c>
      <c r="D885">
        <v>-1.83865878772736E-2</v>
      </c>
      <c r="E885">
        <v>0.441</v>
      </c>
      <c r="F885">
        <v>-7.4450417900085502E-3</v>
      </c>
      <c r="G885">
        <v>0.441</v>
      </c>
      <c r="H885">
        <v>-1.43368423461915E-3</v>
      </c>
    </row>
    <row r="886" spans="3:8" x14ac:dyDescent="0.25">
      <c r="C886">
        <v>0.4415</v>
      </c>
      <c r="D886">
        <v>-1.83865878772736E-2</v>
      </c>
      <c r="E886">
        <v>0.4415</v>
      </c>
      <c r="F886">
        <v>-7.4450417900085502E-3</v>
      </c>
      <c r="G886">
        <v>0.4415</v>
      </c>
      <c r="H886">
        <v>-1.43368423461915E-3</v>
      </c>
    </row>
    <row r="887" spans="3:8" x14ac:dyDescent="0.25">
      <c r="C887">
        <v>0.442</v>
      </c>
      <c r="D887">
        <v>3.24469111442566E-3</v>
      </c>
      <c r="E887">
        <v>0.442</v>
      </c>
      <c r="F887">
        <v>-7.4450417900085502E-3</v>
      </c>
      <c r="G887">
        <v>0.442</v>
      </c>
      <c r="H887">
        <v>-1.43368423461915E-3</v>
      </c>
    </row>
    <row r="888" spans="3:8" x14ac:dyDescent="0.25">
      <c r="C888">
        <v>0.4425</v>
      </c>
      <c r="D888">
        <v>2.4875973920822199E-2</v>
      </c>
      <c r="E888">
        <v>0.4425</v>
      </c>
      <c r="F888">
        <v>1.3826505527496299E-2</v>
      </c>
      <c r="G888">
        <v>0.4425</v>
      </c>
      <c r="H888">
        <v>-1.43368423461915E-3</v>
      </c>
    </row>
    <row r="889" spans="3:8" x14ac:dyDescent="0.25">
      <c r="C889">
        <v>0.443</v>
      </c>
      <c r="D889">
        <v>4.6507252912521398E-2</v>
      </c>
      <c r="E889">
        <v>0.443</v>
      </c>
      <c r="F889">
        <v>1.3826505527496299E-2</v>
      </c>
      <c r="G889">
        <v>0.443</v>
      </c>
      <c r="H889">
        <v>-1.43368423461915E-3</v>
      </c>
    </row>
    <row r="890" spans="3:8" x14ac:dyDescent="0.25">
      <c r="C890">
        <v>0.44350000000000001</v>
      </c>
      <c r="D890">
        <v>4.6507252912521398E-2</v>
      </c>
      <c r="E890">
        <v>0.44350000000000001</v>
      </c>
      <c r="F890">
        <v>1.3826505527496299E-2</v>
      </c>
      <c r="G890">
        <v>0.44350000000000001</v>
      </c>
      <c r="H890">
        <v>-1.43368423461915E-3</v>
      </c>
    </row>
    <row r="891" spans="3:8" x14ac:dyDescent="0.25">
      <c r="C891">
        <v>0.44400000000000001</v>
      </c>
      <c r="D891">
        <v>4.6507252912521398E-2</v>
      </c>
      <c r="E891">
        <v>0.44400000000000001</v>
      </c>
      <c r="F891">
        <v>1.3826505527496299E-2</v>
      </c>
      <c r="G891">
        <v>0.44400000000000001</v>
      </c>
      <c r="H891">
        <v>-1.43368423461915E-3</v>
      </c>
    </row>
    <row r="892" spans="3:8" x14ac:dyDescent="0.25">
      <c r="C892">
        <v>0.44450000000000001</v>
      </c>
      <c r="D892">
        <v>4.6507252912521398E-2</v>
      </c>
      <c r="E892">
        <v>0.44450000000000001</v>
      </c>
      <c r="F892">
        <v>3.5098054752349901E-2</v>
      </c>
      <c r="G892">
        <v>0.44450000000000001</v>
      </c>
      <c r="H892">
        <v>-1.24620388793945E-2</v>
      </c>
    </row>
    <row r="893" spans="3:8" x14ac:dyDescent="0.25">
      <c r="C893">
        <v>0.44500000000000001</v>
      </c>
      <c r="D893">
        <v>2.4875973920822199E-2</v>
      </c>
      <c r="E893">
        <v>0.44500000000000001</v>
      </c>
      <c r="F893">
        <v>3.5098054752349901E-2</v>
      </c>
      <c r="G893">
        <v>0.44500000000000001</v>
      </c>
      <c r="H893">
        <v>-2.3490397338867201E-2</v>
      </c>
    </row>
    <row r="894" spans="3:8" x14ac:dyDescent="0.25">
      <c r="C894">
        <v>0.44550000000000001</v>
      </c>
      <c r="D894">
        <v>3.24469111442566E-3</v>
      </c>
      <c r="E894">
        <v>0.44550000000000001</v>
      </c>
      <c r="F894">
        <v>3.5098054752349901E-2</v>
      </c>
      <c r="G894">
        <v>0.44550000000000001</v>
      </c>
      <c r="H894">
        <v>-2.3490397338867201E-2</v>
      </c>
    </row>
    <row r="895" spans="3:8" x14ac:dyDescent="0.25">
      <c r="C895">
        <v>0.44600000000000001</v>
      </c>
      <c r="D895">
        <v>-1.83865878772736E-2</v>
      </c>
      <c r="E895">
        <v>0.44600000000000001</v>
      </c>
      <c r="F895">
        <v>3.5098054752349901E-2</v>
      </c>
      <c r="G895">
        <v>0.44600000000000001</v>
      </c>
      <c r="H895">
        <v>-2.3490397338867201E-2</v>
      </c>
    </row>
    <row r="896" spans="3:8" x14ac:dyDescent="0.25">
      <c r="C896">
        <v>0.44650000000000001</v>
      </c>
      <c r="D896">
        <v>-1.83865878772736E-2</v>
      </c>
      <c r="E896">
        <v>0.44650000000000001</v>
      </c>
      <c r="F896">
        <v>1.3826505527496299E-2</v>
      </c>
      <c r="G896">
        <v>0.44650000000000001</v>
      </c>
      <c r="H896">
        <v>-2.3490397338867201E-2</v>
      </c>
    </row>
    <row r="897" spans="3:8" x14ac:dyDescent="0.25">
      <c r="C897">
        <v>0.44700000000000001</v>
      </c>
      <c r="D897">
        <v>-1.83865878772736E-2</v>
      </c>
      <c r="E897">
        <v>0.44700000000000001</v>
      </c>
      <c r="F897">
        <v>1.3826505527496299E-2</v>
      </c>
      <c r="G897">
        <v>0.44700000000000001</v>
      </c>
      <c r="H897">
        <v>-2.3490397338867201E-2</v>
      </c>
    </row>
    <row r="898" spans="3:8" x14ac:dyDescent="0.25">
      <c r="C898">
        <v>0.44750000000000001</v>
      </c>
      <c r="D898">
        <v>-1.83865878772736E-2</v>
      </c>
      <c r="E898">
        <v>0.44750000000000001</v>
      </c>
      <c r="F898">
        <v>-7.4450417900085502E-3</v>
      </c>
      <c r="G898">
        <v>0.44750000000000001</v>
      </c>
      <c r="H898">
        <v>-2.3490397338867201E-2</v>
      </c>
    </row>
    <row r="899" spans="3:8" x14ac:dyDescent="0.25">
      <c r="C899">
        <v>0.44800000000000001</v>
      </c>
      <c r="D899">
        <v>3.24469111442566E-3</v>
      </c>
      <c r="E899">
        <v>0.44800000000000001</v>
      </c>
      <c r="F899">
        <v>-2.8716591014862101E-2</v>
      </c>
      <c r="G899">
        <v>0.44800000000000001</v>
      </c>
      <c r="H899">
        <v>-1.24620388793945E-2</v>
      </c>
    </row>
    <row r="900" spans="3:8" x14ac:dyDescent="0.25">
      <c r="C900">
        <v>0.44850000000000001</v>
      </c>
      <c r="D900">
        <v>3.24469111442566E-3</v>
      </c>
      <c r="E900">
        <v>0.44850000000000001</v>
      </c>
      <c r="F900">
        <v>-2.8716591014862101E-2</v>
      </c>
      <c r="G900">
        <v>0.44850000000000001</v>
      </c>
      <c r="H900">
        <v>-1.43368423461915E-3</v>
      </c>
    </row>
    <row r="901" spans="3:8" x14ac:dyDescent="0.25">
      <c r="C901">
        <v>0.44900000000000001</v>
      </c>
      <c r="D901">
        <v>2.4875973920822199E-2</v>
      </c>
      <c r="E901">
        <v>0.44900000000000001</v>
      </c>
      <c r="F901">
        <v>-2.8716591014862101E-2</v>
      </c>
      <c r="G901">
        <v>0.44900000000000001</v>
      </c>
      <c r="H901">
        <v>-1.43368423461915E-3</v>
      </c>
    </row>
    <row r="902" spans="3:8" x14ac:dyDescent="0.25">
      <c r="C902">
        <v>0.44950000000000001</v>
      </c>
      <c r="D902">
        <v>2.4875973920822199E-2</v>
      </c>
      <c r="E902">
        <v>0.44950000000000001</v>
      </c>
      <c r="F902">
        <v>-7.4450417900085502E-3</v>
      </c>
      <c r="G902">
        <v>0.44950000000000001</v>
      </c>
      <c r="H902">
        <v>-1.43368423461915E-3</v>
      </c>
    </row>
    <row r="903" spans="3:8" x14ac:dyDescent="0.25">
      <c r="C903">
        <v>0.45</v>
      </c>
      <c r="D903">
        <v>2.4875973920822199E-2</v>
      </c>
      <c r="E903">
        <v>0.45</v>
      </c>
      <c r="F903">
        <v>-7.4450417900085502E-3</v>
      </c>
      <c r="G903">
        <v>0.45</v>
      </c>
      <c r="H903">
        <v>-1.43368423461915E-3</v>
      </c>
    </row>
    <row r="904" spans="3:8" x14ac:dyDescent="0.25">
      <c r="C904">
        <v>0.45050000000000001</v>
      </c>
      <c r="D904">
        <v>3.24469111442566E-3</v>
      </c>
      <c r="E904">
        <v>0.45050000000000001</v>
      </c>
      <c r="F904">
        <v>1.3826505527496299E-2</v>
      </c>
      <c r="G904">
        <v>0.45050000000000001</v>
      </c>
      <c r="H904">
        <v>-1.43368423461915E-3</v>
      </c>
    </row>
    <row r="905" spans="3:8" x14ac:dyDescent="0.25">
      <c r="C905">
        <v>0.45100000000000001</v>
      </c>
      <c r="D905">
        <v>-1.83865878772736E-2</v>
      </c>
      <c r="E905">
        <v>0.45100000000000001</v>
      </c>
      <c r="F905">
        <v>1.3826505527496299E-2</v>
      </c>
      <c r="G905">
        <v>0.45100000000000001</v>
      </c>
      <c r="H905">
        <v>-1.43368423461915E-3</v>
      </c>
    </row>
    <row r="906" spans="3:8" x14ac:dyDescent="0.25">
      <c r="C906">
        <v>0.45150000000000001</v>
      </c>
      <c r="D906">
        <v>-4.0017870206832902E-2</v>
      </c>
      <c r="E906">
        <v>0.45150000000000001</v>
      </c>
      <c r="F906">
        <v>-7.4450417900085502E-3</v>
      </c>
      <c r="G906">
        <v>0.45150000000000001</v>
      </c>
      <c r="H906">
        <v>-1.43368423461915E-3</v>
      </c>
    </row>
    <row r="907" spans="3:8" x14ac:dyDescent="0.25">
      <c r="C907">
        <v>0.45200000000000001</v>
      </c>
      <c r="D907">
        <v>-4.0017870206832902E-2</v>
      </c>
      <c r="E907">
        <v>0.45200000000000001</v>
      </c>
      <c r="F907">
        <v>-2.8716591014862101E-2</v>
      </c>
      <c r="G907">
        <v>0.45200000000000001</v>
      </c>
      <c r="H907">
        <v>-1.43368423461915E-3</v>
      </c>
    </row>
    <row r="908" spans="3:8" x14ac:dyDescent="0.25">
      <c r="C908">
        <v>0.45250000000000001</v>
      </c>
      <c r="D908">
        <v>-6.1649151582717901E-2</v>
      </c>
      <c r="E908">
        <v>0.45250000000000001</v>
      </c>
      <c r="F908">
        <v>-2.8716591014862101E-2</v>
      </c>
      <c r="G908">
        <v>0.45250000000000001</v>
      </c>
      <c r="H908">
        <v>-1.43368423461915E-3</v>
      </c>
    </row>
    <row r="909" spans="3:8" x14ac:dyDescent="0.25">
      <c r="C909">
        <v>0.45300000000000001</v>
      </c>
      <c r="D909">
        <v>-6.1649151582717901E-2</v>
      </c>
      <c r="E909">
        <v>0.45300000000000001</v>
      </c>
      <c r="F909">
        <v>-4.9988140239715602E-2</v>
      </c>
      <c r="G909">
        <v>0.45300000000000001</v>
      </c>
      <c r="H909">
        <v>-1.43368423461915E-3</v>
      </c>
    </row>
    <row r="910" spans="3:8" x14ac:dyDescent="0.25">
      <c r="C910">
        <v>0.45350000000000001</v>
      </c>
      <c r="D910">
        <v>-4.0017870206832902E-2</v>
      </c>
      <c r="E910">
        <v>0.45350000000000001</v>
      </c>
      <c r="F910">
        <v>-7.1259687557220494E-2</v>
      </c>
      <c r="G910">
        <v>0.45350000000000001</v>
      </c>
      <c r="H910">
        <v>-1.43368423461915E-3</v>
      </c>
    </row>
    <row r="911" spans="3:8" x14ac:dyDescent="0.25">
      <c r="C911">
        <v>0.45400000000000001</v>
      </c>
      <c r="D911">
        <v>-4.0017870206832902E-2</v>
      </c>
      <c r="E911">
        <v>0.45400000000000001</v>
      </c>
      <c r="F911">
        <v>-7.1259687557220494E-2</v>
      </c>
      <c r="G911">
        <v>0.45400000000000001</v>
      </c>
      <c r="H911">
        <v>-1.43368423461915E-3</v>
      </c>
    </row>
    <row r="912" spans="3:8" x14ac:dyDescent="0.25">
      <c r="C912">
        <v>0.45450000000000002</v>
      </c>
      <c r="D912">
        <v>-1.83865878772736E-2</v>
      </c>
      <c r="E912">
        <v>0.45450000000000002</v>
      </c>
      <c r="F912">
        <v>-7.1259687557220494E-2</v>
      </c>
      <c r="G912">
        <v>0.45450000000000002</v>
      </c>
      <c r="H912">
        <v>-1.43368423461915E-3</v>
      </c>
    </row>
    <row r="913" spans="3:8" x14ac:dyDescent="0.25">
      <c r="C913">
        <v>0.45500000000000002</v>
      </c>
      <c r="D913">
        <v>3.24469111442566E-3</v>
      </c>
      <c r="E913">
        <v>0.45500000000000002</v>
      </c>
      <c r="F913">
        <v>-7.1259687557220494E-2</v>
      </c>
      <c r="G913">
        <v>0.45500000000000002</v>
      </c>
      <c r="H913">
        <v>9.5946665954589807E-3</v>
      </c>
    </row>
    <row r="914" spans="3:8" x14ac:dyDescent="0.25">
      <c r="C914">
        <v>0.45550000000000002</v>
      </c>
      <c r="D914">
        <v>2.4875973920822199E-2</v>
      </c>
      <c r="E914">
        <v>0.45550000000000002</v>
      </c>
      <c r="F914">
        <v>-4.9988140239715602E-2</v>
      </c>
      <c r="G914">
        <v>0.45550000000000002</v>
      </c>
      <c r="H914">
        <v>9.5946665954589807E-3</v>
      </c>
    </row>
    <row r="915" spans="3:8" x14ac:dyDescent="0.25">
      <c r="C915">
        <v>0.45600000000000002</v>
      </c>
      <c r="D915">
        <v>2.4875973920822199E-2</v>
      </c>
      <c r="E915">
        <v>0.45600000000000002</v>
      </c>
      <c r="F915">
        <v>-4.9988140239715602E-2</v>
      </c>
      <c r="G915">
        <v>0.45600000000000002</v>
      </c>
      <c r="H915">
        <v>9.5946665954589807E-3</v>
      </c>
    </row>
    <row r="916" spans="3:8" x14ac:dyDescent="0.25">
      <c r="C916">
        <v>0.45650000000000002</v>
      </c>
      <c r="D916">
        <v>4.6507252912521398E-2</v>
      </c>
      <c r="E916">
        <v>0.45650000000000002</v>
      </c>
      <c r="F916">
        <v>-4.9988140239715602E-2</v>
      </c>
      <c r="G916">
        <v>0.45650000000000002</v>
      </c>
      <c r="H916">
        <v>9.5946665954589807E-3</v>
      </c>
    </row>
    <row r="917" spans="3:8" x14ac:dyDescent="0.25">
      <c r="C917">
        <v>0.45700000000000002</v>
      </c>
      <c r="D917">
        <v>4.6507252912521398E-2</v>
      </c>
      <c r="E917">
        <v>0.45700000000000002</v>
      </c>
      <c r="F917">
        <v>-4.9988140239715602E-2</v>
      </c>
      <c r="G917">
        <v>0.45700000000000002</v>
      </c>
      <c r="H917">
        <v>9.5946665954589807E-3</v>
      </c>
    </row>
    <row r="918" spans="3:8" x14ac:dyDescent="0.25">
      <c r="C918">
        <v>0.45750000000000002</v>
      </c>
      <c r="D918">
        <v>4.6507252912521398E-2</v>
      </c>
      <c r="E918">
        <v>0.45750000000000002</v>
      </c>
      <c r="F918">
        <v>-4.9988140239715602E-2</v>
      </c>
      <c r="G918">
        <v>0.45750000000000002</v>
      </c>
      <c r="H918">
        <v>9.5946665954589807E-3</v>
      </c>
    </row>
    <row r="919" spans="3:8" x14ac:dyDescent="0.25">
      <c r="C919">
        <v>0.45800000000000002</v>
      </c>
      <c r="D919">
        <v>4.6507252912521398E-2</v>
      </c>
      <c r="E919">
        <v>0.45800000000000002</v>
      </c>
      <c r="F919">
        <v>-4.9988140239715602E-2</v>
      </c>
      <c r="G919">
        <v>0.45800000000000002</v>
      </c>
      <c r="H919">
        <v>-1.43368423461915E-3</v>
      </c>
    </row>
    <row r="920" spans="3:8" x14ac:dyDescent="0.25">
      <c r="C920">
        <v>0.45850000000000002</v>
      </c>
      <c r="D920">
        <v>4.6507252912521398E-2</v>
      </c>
      <c r="E920">
        <v>0.45850000000000002</v>
      </c>
      <c r="F920">
        <v>-2.8716591014862101E-2</v>
      </c>
      <c r="G920">
        <v>0.45850000000000002</v>
      </c>
      <c r="H920">
        <v>-1.24620388793945E-2</v>
      </c>
    </row>
    <row r="921" spans="3:8" x14ac:dyDescent="0.25">
      <c r="C921">
        <v>0.45900000000000002</v>
      </c>
      <c r="D921">
        <v>4.6507252912521398E-2</v>
      </c>
      <c r="E921">
        <v>0.45900000000000002</v>
      </c>
      <c r="F921">
        <v>-2.8716591014862101E-2</v>
      </c>
      <c r="G921">
        <v>0.45900000000000002</v>
      </c>
      <c r="H921">
        <v>-1.24620388793945E-2</v>
      </c>
    </row>
    <row r="922" spans="3:8" x14ac:dyDescent="0.25">
      <c r="C922">
        <v>0.45950000000000002</v>
      </c>
      <c r="D922">
        <v>4.6507252912521398E-2</v>
      </c>
      <c r="E922">
        <v>0.45950000000000002</v>
      </c>
      <c r="F922">
        <v>-2.8716591014862101E-2</v>
      </c>
      <c r="G922">
        <v>0.45950000000000002</v>
      </c>
      <c r="H922">
        <v>-2.3490397338867201E-2</v>
      </c>
    </row>
    <row r="923" spans="3:8" x14ac:dyDescent="0.25">
      <c r="C923">
        <v>0.46</v>
      </c>
      <c r="D923">
        <v>4.6507252912521398E-2</v>
      </c>
      <c r="E923">
        <v>0.46</v>
      </c>
      <c r="F923">
        <v>-7.4450417900085502E-3</v>
      </c>
      <c r="G923">
        <v>0.46</v>
      </c>
      <c r="H923">
        <v>-2.3490397338867201E-2</v>
      </c>
    </row>
    <row r="924" spans="3:8" x14ac:dyDescent="0.25">
      <c r="C924">
        <v>0.46050000000000002</v>
      </c>
      <c r="D924">
        <v>2.4875973920822199E-2</v>
      </c>
      <c r="E924">
        <v>0.46050000000000002</v>
      </c>
      <c r="F924">
        <v>-7.4450417900085502E-3</v>
      </c>
      <c r="G924">
        <v>0.46050000000000002</v>
      </c>
      <c r="H924">
        <v>-2.3490397338867201E-2</v>
      </c>
    </row>
    <row r="925" spans="3:8" x14ac:dyDescent="0.25">
      <c r="C925">
        <v>0.46100000000000002</v>
      </c>
      <c r="D925">
        <v>2.4875973920822199E-2</v>
      </c>
      <c r="E925">
        <v>0.46100000000000002</v>
      </c>
      <c r="F925">
        <v>1.3826505527496299E-2</v>
      </c>
      <c r="G925">
        <v>0.46100000000000002</v>
      </c>
      <c r="H925">
        <v>-1.24620388793945E-2</v>
      </c>
    </row>
    <row r="926" spans="3:8" x14ac:dyDescent="0.25">
      <c r="C926">
        <v>0.46150000000000002</v>
      </c>
      <c r="D926">
        <v>2.4875973920822199E-2</v>
      </c>
      <c r="E926">
        <v>0.46150000000000002</v>
      </c>
      <c r="F926">
        <v>1.3826505527496299E-2</v>
      </c>
      <c r="G926">
        <v>0.46150000000000002</v>
      </c>
      <c r="H926">
        <v>-1.24620388793945E-2</v>
      </c>
    </row>
    <row r="927" spans="3:8" x14ac:dyDescent="0.25">
      <c r="C927">
        <v>0.46200000000000002</v>
      </c>
      <c r="D927">
        <v>2.4875973920822199E-2</v>
      </c>
      <c r="E927">
        <v>0.46200000000000002</v>
      </c>
      <c r="F927">
        <v>1.3826505527496299E-2</v>
      </c>
      <c r="G927">
        <v>0.46200000000000002</v>
      </c>
      <c r="H927">
        <v>-1.43368423461915E-3</v>
      </c>
    </row>
    <row r="928" spans="3:8" x14ac:dyDescent="0.25">
      <c r="C928">
        <v>0.46250000000000002</v>
      </c>
      <c r="D928">
        <v>2.4875973920822199E-2</v>
      </c>
      <c r="E928">
        <v>0.46250000000000002</v>
      </c>
      <c r="F928">
        <v>1.3826505527496299E-2</v>
      </c>
      <c r="G928">
        <v>0.46250000000000002</v>
      </c>
      <c r="H928">
        <v>-1.43368423461915E-3</v>
      </c>
    </row>
    <row r="929" spans="3:8" x14ac:dyDescent="0.25">
      <c r="C929">
        <v>0.46300000000000002</v>
      </c>
      <c r="D929">
        <v>4.6507252912521398E-2</v>
      </c>
      <c r="E929">
        <v>0.46300000000000002</v>
      </c>
      <c r="F929">
        <v>1.3826505527496299E-2</v>
      </c>
      <c r="G929">
        <v>0.46300000000000002</v>
      </c>
      <c r="H929">
        <v>-1.43368423461915E-3</v>
      </c>
    </row>
    <row r="930" spans="3:8" x14ac:dyDescent="0.25">
      <c r="C930">
        <v>0.46350000000000002</v>
      </c>
      <c r="D930">
        <v>4.6507252912521398E-2</v>
      </c>
      <c r="E930">
        <v>0.46350000000000002</v>
      </c>
      <c r="F930">
        <v>-7.4450417900085502E-3</v>
      </c>
      <c r="G930">
        <v>0.46350000000000002</v>
      </c>
      <c r="H930">
        <v>-1.43368423461915E-3</v>
      </c>
    </row>
    <row r="931" spans="3:8" x14ac:dyDescent="0.25">
      <c r="C931">
        <v>0.46400000000000002</v>
      </c>
      <c r="D931">
        <v>4.6507252912521398E-2</v>
      </c>
      <c r="E931">
        <v>0.46400000000000002</v>
      </c>
      <c r="F931">
        <v>-7.4450417900085502E-3</v>
      </c>
      <c r="G931">
        <v>0.46400000000000002</v>
      </c>
      <c r="H931">
        <v>-1.24620388793945E-2</v>
      </c>
    </row>
    <row r="932" spans="3:8" x14ac:dyDescent="0.25">
      <c r="C932">
        <v>0.46450000000000002</v>
      </c>
      <c r="D932">
        <v>2.4875973920822199E-2</v>
      </c>
      <c r="E932">
        <v>0.46450000000000002</v>
      </c>
      <c r="F932">
        <v>-7.4450417900085502E-3</v>
      </c>
      <c r="G932">
        <v>0.46450000000000002</v>
      </c>
      <c r="H932">
        <v>-1.24620388793945E-2</v>
      </c>
    </row>
    <row r="933" spans="3:8" x14ac:dyDescent="0.25">
      <c r="C933">
        <v>0.46500000000000002</v>
      </c>
      <c r="D933">
        <v>3.24469111442566E-3</v>
      </c>
      <c r="E933">
        <v>0.46500000000000002</v>
      </c>
      <c r="F933">
        <v>1.3826505527496299E-2</v>
      </c>
      <c r="G933">
        <v>0.46500000000000002</v>
      </c>
      <c r="H933">
        <v>-1.24620388793945E-2</v>
      </c>
    </row>
    <row r="934" spans="3:8" x14ac:dyDescent="0.25">
      <c r="C934">
        <v>0.46550000000000002</v>
      </c>
      <c r="D934">
        <v>3.24469111442566E-3</v>
      </c>
      <c r="E934">
        <v>0.46550000000000002</v>
      </c>
      <c r="F934">
        <v>1.3826505527496299E-2</v>
      </c>
      <c r="G934">
        <v>0.46550000000000002</v>
      </c>
      <c r="H934">
        <v>-1.24620388793945E-2</v>
      </c>
    </row>
    <row r="935" spans="3:8" x14ac:dyDescent="0.25">
      <c r="C935">
        <v>0.46600000000000003</v>
      </c>
      <c r="D935">
        <v>-1.83865878772736E-2</v>
      </c>
      <c r="E935">
        <v>0.46600000000000003</v>
      </c>
      <c r="F935">
        <v>1.3826505527496299E-2</v>
      </c>
      <c r="G935">
        <v>0.46600000000000003</v>
      </c>
      <c r="H935">
        <v>-1.43368423461915E-3</v>
      </c>
    </row>
    <row r="936" spans="3:8" x14ac:dyDescent="0.25">
      <c r="C936">
        <v>0.46650000000000003</v>
      </c>
      <c r="D936">
        <v>-1.83865878772736E-2</v>
      </c>
      <c r="E936">
        <v>0.46650000000000003</v>
      </c>
      <c r="F936">
        <v>1.3826505527496299E-2</v>
      </c>
      <c r="G936">
        <v>0.46650000000000003</v>
      </c>
      <c r="H936">
        <v>-1.43368423461915E-3</v>
      </c>
    </row>
    <row r="937" spans="3:8" x14ac:dyDescent="0.25">
      <c r="C937">
        <v>0.46700000000000003</v>
      </c>
      <c r="D937">
        <v>-1.83865878772736E-2</v>
      </c>
      <c r="E937">
        <v>0.46700000000000003</v>
      </c>
      <c r="F937">
        <v>1.3826505527496299E-2</v>
      </c>
      <c r="G937">
        <v>0.46700000000000003</v>
      </c>
      <c r="H937">
        <v>-1.43368423461915E-3</v>
      </c>
    </row>
    <row r="938" spans="3:8" x14ac:dyDescent="0.25">
      <c r="C938">
        <v>0.46750000000000003</v>
      </c>
      <c r="D938">
        <v>3.24469111442566E-3</v>
      </c>
      <c r="E938">
        <v>0.46750000000000003</v>
      </c>
      <c r="F938">
        <v>1.3826505527496299E-2</v>
      </c>
      <c r="G938">
        <v>0.46750000000000003</v>
      </c>
      <c r="H938">
        <v>-1.43368423461915E-3</v>
      </c>
    </row>
    <row r="939" spans="3:8" x14ac:dyDescent="0.25">
      <c r="C939">
        <v>0.46800000000000003</v>
      </c>
      <c r="D939">
        <v>2.4875973920822199E-2</v>
      </c>
      <c r="E939">
        <v>0.46800000000000003</v>
      </c>
      <c r="F939">
        <v>1.3826505527496299E-2</v>
      </c>
      <c r="G939">
        <v>0.46800000000000003</v>
      </c>
      <c r="H939">
        <v>-1.43368423461915E-3</v>
      </c>
    </row>
    <row r="940" spans="3:8" x14ac:dyDescent="0.25">
      <c r="C940">
        <v>0.46850000000000003</v>
      </c>
      <c r="D940">
        <v>2.4875973920822199E-2</v>
      </c>
      <c r="E940">
        <v>0.46850000000000003</v>
      </c>
      <c r="F940">
        <v>1.3826505527496299E-2</v>
      </c>
      <c r="G940">
        <v>0.46850000000000003</v>
      </c>
      <c r="H940">
        <v>-1.24620388793945E-2</v>
      </c>
    </row>
    <row r="941" spans="3:8" x14ac:dyDescent="0.25">
      <c r="C941">
        <v>0.46899999999999997</v>
      </c>
      <c r="D941">
        <v>2.4875973920822199E-2</v>
      </c>
      <c r="E941">
        <v>0.46899999999999997</v>
      </c>
      <c r="F941">
        <v>1.3826505527496299E-2</v>
      </c>
      <c r="G941">
        <v>0.46899999999999997</v>
      </c>
      <c r="H941">
        <v>-1.24620388793945E-2</v>
      </c>
    </row>
    <row r="942" spans="3:8" x14ac:dyDescent="0.25">
      <c r="C942">
        <v>0.46949999999999997</v>
      </c>
      <c r="D942">
        <v>4.6507252912521398E-2</v>
      </c>
      <c r="E942">
        <v>0.46949999999999997</v>
      </c>
      <c r="F942">
        <v>-7.4450417900085502E-3</v>
      </c>
      <c r="G942">
        <v>0.46949999999999997</v>
      </c>
      <c r="H942">
        <v>-2.3490397338867201E-2</v>
      </c>
    </row>
    <row r="943" spans="3:8" x14ac:dyDescent="0.25">
      <c r="C943">
        <v>0.47</v>
      </c>
      <c r="D943">
        <v>2.4875973920822199E-2</v>
      </c>
      <c r="E943">
        <v>0.47</v>
      </c>
      <c r="F943">
        <v>-7.4450417900085502E-3</v>
      </c>
      <c r="G943">
        <v>0.47</v>
      </c>
      <c r="H943">
        <v>-2.3490397338867201E-2</v>
      </c>
    </row>
    <row r="944" spans="3:8" x14ac:dyDescent="0.25">
      <c r="C944">
        <v>0.47049999999999997</v>
      </c>
      <c r="D944">
        <v>2.4875973920822199E-2</v>
      </c>
      <c r="E944">
        <v>0.47049999999999997</v>
      </c>
      <c r="F944">
        <v>-7.4450417900085502E-3</v>
      </c>
      <c r="G944">
        <v>0.47049999999999997</v>
      </c>
      <c r="H944">
        <v>-2.3490397338867201E-2</v>
      </c>
    </row>
    <row r="945" spans="3:8" x14ac:dyDescent="0.25">
      <c r="C945">
        <v>0.47099999999999997</v>
      </c>
      <c r="D945">
        <v>2.4875973920822199E-2</v>
      </c>
      <c r="E945">
        <v>0.47099999999999997</v>
      </c>
      <c r="F945">
        <v>-7.4450417900085502E-3</v>
      </c>
      <c r="G945">
        <v>0.47099999999999997</v>
      </c>
      <c r="H945">
        <v>-2.3490397338867201E-2</v>
      </c>
    </row>
    <row r="946" spans="3:8" x14ac:dyDescent="0.25">
      <c r="C946">
        <v>0.47149999999999997</v>
      </c>
      <c r="D946">
        <v>3.24469111442566E-3</v>
      </c>
      <c r="E946">
        <v>0.47149999999999997</v>
      </c>
      <c r="F946">
        <v>1.3826505527496299E-2</v>
      </c>
      <c r="G946">
        <v>0.47149999999999997</v>
      </c>
      <c r="H946">
        <v>-1.24620388793945E-2</v>
      </c>
    </row>
    <row r="947" spans="3:8" x14ac:dyDescent="0.25">
      <c r="C947">
        <v>0.47199999999999998</v>
      </c>
      <c r="D947">
        <v>3.24469111442566E-3</v>
      </c>
      <c r="E947">
        <v>0.47199999999999998</v>
      </c>
      <c r="F947">
        <v>1.3826505527496299E-2</v>
      </c>
      <c r="G947">
        <v>0.47199999999999998</v>
      </c>
      <c r="H947">
        <v>-1.24620388793945E-2</v>
      </c>
    </row>
    <row r="948" spans="3:8" x14ac:dyDescent="0.25">
      <c r="C948">
        <v>0.47249999999999998</v>
      </c>
      <c r="D948">
        <v>3.24469111442566E-3</v>
      </c>
      <c r="E948">
        <v>0.47249999999999998</v>
      </c>
      <c r="F948">
        <v>3.5098054752349901E-2</v>
      </c>
      <c r="G948">
        <v>0.47249999999999998</v>
      </c>
      <c r="H948">
        <v>-1.24620388793945E-2</v>
      </c>
    </row>
    <row r="949" spans="3:8" x14ac:dyDescent="0.25">
      <c r="C949">
        <v>0.47299999999999998</v>
      </c>
      <c r="D949">
        <v>2.4875973920822199E-2</v>
      </c>
      <c r="E949">
        <v>0.47299999999999998</v>
      </c>
      <c r="F949">
        <v>3.5098054752349901E-2</v>
      </c>
      <c r="G949">
        <v>0.47299999999999998</v>
      </c>
      <c r="H949">
        <v>-1.43368423461915E-3</v>
      </c>
    </row>
    <row r="950" spans="3:8" x14ac:dyDescent="0.25">
      <c r="C950">
        <v>0.47349999999999998</v>
      </c>
      <c r="D950">
        <v>2.4875973920822199E-2</v>
      </c>
      <c r="E950">
        <v>0.47349999999999998</v>
      </c>
      <c r="F950">
        <v>3.5098054752349901E-2</v>
      </c>
      <c r="G950">
        <v>0.47349999999999998</v>
      </c>
      <c r="H950">
        <v>-1.43368423461915E-3</v>
      </c>
    </row>
    <row r="951" spans="3:8" x14ac:dyDescent="0.25">
      <c r="C951">
        <v>0.47399999999999998</v>
      </c>
      <c r="D951">
        <v>2.4875973920822199E-2</v>
      </c>
      <c r="E951">
        <v>0.47399999999999998</v>
      </c>
      <c r="F951">
        <v>3.5098054752349901E-2</v>
      </c>
      <c r="G951">
        <v>0.47399999999999998</v>
      </c>
      <c r="H951">
        <v>-1.43368423461915E-3</v>
      </c>
    </row>
    <row r="952" spans="3:8" x14ac:dyDescent="0.25">
      <c r="C952">
        <v>0.47449999999999998</v>
      </c>
      <c r="D952">
        <v>2.4875973920822199E-2</v>
      </c>
      <c r="E952">
        <v>0.47449999999999998</v>
      </c>
      <c r="F952">
        <v>1.3826505527496299E-2</v>
      </c>
      <c r="G952">
        <v>0.47449999999999998</v>
      </c>
      <c r="H952">
        <v>-1.43368423461915E-3</v>
      </c>
    </row>
    <row r="953" spans="3:8" x14ac:dyDescent="0.25">
      <c r="C953">
        <v>0.47499999999999998</v>
      </c>
      <c r="D953">
        <v>2.4875973920822199E-2</v>
      </c>
      <c r="E953">
        <v>0.47499999999999998</v>
      </c>
      <c r="F953">
        <v>-7.4450417900085502E-3</v>
      </c>
      <c r="G953">
        <v>0.47499999999999998</v>
      </c>
      <c r="H953">
        <v>-1.43368423461915E-3</v>
      </c>
    </row>
    <row r="954" spans="3:8" x14ac:dyDescent="0.25">
      <c r="C954">
        <v>0.47549999999999998</v>
      </c>
      <c r="D954">
        <v>2.4875973920822199E-2</v>
      </c>
      <c r="E954">
        <v>0.47549999999999998</v>
      </c>
      <c r="F954">
        <v>-7.4450417900085502E-3</v>
      </c>
      <c r="G954">
        <v>0.47549999999999998</v>
      </c>
      <c r="H954">
        <v>-1.43368423461915E-3</v>
      </c>
    </row>
    <row r="955" spans="3:8" x14ac:dyDescent="0.25">
      <c r="C955">
        <v>0.47599999999999998</v>
      </c>
      <c r="D955">
        <v>3.24469111442566E-3</v>
      </c>
      <c r="E955">
        <v>0.47599999999999998</v>
      </c>
      <c r="F955">
        <v>1.3826505527496299E-2</v>
      </c>
      <c r="G955">
        <v>0.47599999999999998</v>
      </c>
      <c r="H955">
        <v>-1.43368423461915E-3</v>
      </c>
    </row>
    <row r="956" spans="3:8" x14ac:dyDescent="0.25">
      <c r="C956">
        <v>0.47649999999999998</v>
      </c>
      <c r="D956">
        <v>-1.83865878772736E-2</v>
      </c>
      <c r="E956">
        <v>0.47649999999999998</v>
      </c>
      <c r="F956">
        <v>1.3826505527496299E-2</v>
      </c>
      <c r="G956">
        <v>0.47649999999999998</v>
      </c>
      <c r="H956">
        <v>9.5946665954589807E-3</v>
      </c>
    </row>
    <row r="957" spans="3:8" x14ac:dyDescent="0.25">
      <c r="C957">
        <v>0.47699999999999998</v>
      </c>
      <c r="D957">
        <v>-1.83865878772736E-2</v>
      </c>
      <c r="E957">
        <v>0.47699999999999998</v>
      </c>
      <c r="F957">
        <v>3.5098054752349901E-2</v>
      </c>
      <c r="G957">
        <v>0.47699999999999998</v>
      </c>
      <c r="H957">
        <v>9.5946665954589807E-3</v>
      </c>
    </row>
    <row r="958" spans="3:8" x14ac:dyDescent="0.25">
      <c r="C958">
        <v>0.47749999999999998</v>
      </c>
      <c r="D958">
        <v>-1.83865878772736E-2</v>
      </c>
      <c r="E958">
        <v>0.47749999999999998</v>
      </c>
      <c r="F958">
        <v>5.6369607791900603E-2</v>
      </c>
      <c r="G958">
        <v>0.47749999999999998</v>
      </c>
      <c r="H958">
        <v>9.5946665954589807E-3</v>
      </c>
    </row>
    <row r="959" spans="3:8" x14ac:dyDescent="0.25">
      <c r="C959">
        <v>0.47799999999999998</v>
      </c>
      <c r="D959">
        <v>-1.83865878772736E-2</v>
      </c>
      <c r="E959">
        <v>0.47799999999999998</v>
      </c>
      <c r="F959">
        <v>5.6369607791900603E-2</v>
      </c>
      <c r="G959">
        <v>0.47799999999999998</v>
      </c>
      <c r="H959">
        <v>2.0623023147582999E-2</v>
      </c>
    </row>
    <row r="960" spans="3:8" x14ac:dyDescent="0.25">
      <c r="C960">
        <v>0.47849999999999998</v>
      </c>
      <c r="D960">
        <v>3.24469111442566E-3</v>
      </c>
      <c r="E960">
        <v>0.47849999999999998</v>
      </c>
      <c r="F960">
        <v>5.6369607791900603E-2</v>
      </c>
      <c r="G960">
        <v>0.47849999999999998</v>
      </c>
      <c r="H960">
        <v>2.0623023147582999E-2</v>
      </c>
    </row>
    <row r="961" spans="3:8" x14ac:dyDescent="0.25">
      <c r="C961">
        <v>0.47899999999999998</v>
      </c>
      <c r="D961">
        <v>2.4875973920822199E-2</v>
      </c>
      <c r="E961">
        <v>0.47899999999999998</v>
      </c>
      <c r="F961">
        <v>5.6369607791900603E-2</v>
      </c>
      <c r="G961">
        <v>0.47899999999999998</v>
      </c>
      <c r="H961">
        <v>3.1651377792358402E-2</v>
      </c>
    </row>
    <row r="962" spans="3:8" x14ac:dyDescent="0.25">
      <c r="C962">
        <v>0.47949999999999998</v>
      </c>
      <c r="D962">
        <v>4.6507252912521398E-2</v>
      </c>
      <c r="E962">
        <v>0.47949999999999998</v>
      </c>
      <c r="F962">
        <v>3.5098054752349901E-2</v>
      </c>
      <c r="G962">
        <v>0.47949999999999998</v>
      </c>
      <c r="H962">
        <v>3.1651377792358402E-2</v>
      </c>
    </row>
    <row r="963" spans="3:8" x14ac:dyDescent="0.25">
      <c r="C963">
        <v>0.48</v>
      </c>
      <c r="D963">
        <v>4.6507252912521398E-2</v>
      </c>
      <c r="E963">
        <v>0.48</v>
      </c>
      <c r="F963">
        <v>1.3826505527496299E-2</v>
      </c>
      <c r="G963">
        <v>0.48</v>
      </c>
      <c r="H963">
        <v>2.0623023147582999E-2</v>
      </c>
    </row>
    <row r="964" spans="3:8" x14ac:dyDescent="0.25">
      <c r="C964">
        <v>0.48049999999999998</v>
      </c>
      <c r="D964">
        <v>4.6507252912521398E-2</v>
      </c>
      <c r="E964">
        <v>0.48049999999999998</v>
      </c>
      <c r="F964">
        <v>1.3826505527496299E-2</v>
      </c>
      <c r="G964">
        <v>0.48049999999999998</v>
      </c>
      <c r="H964">
        <v>2.0623023147582999E-2</v>
      </c>
    </row>
    <row r="965" spans="3:8" x14ac:dyDescent="0.25">
      <c r="C965">
        <v>0.48099999999999998</v>
      </c>
      <c r="D965">
        <v>2.4875973920822199E-2</v>
      </c>
      <c r="E965">
        <v>0.48099999999999998</v>
      </c>
      <c r="F965">
        <v>-7.4450417900085502E-3</v>
      </c>
      <c r="G965">
        <v>0.48099999999999998</v>
      </c>
      <c r="H965">
        <v>9.5946665954589807E-3</v>
      </c>
    </row>
    <row r="966" spans="3:8" x14ac:dyDescent="0.25">
      <c r="C966">
        <v>0.48149999999999998</v>
      </c>
      <c r="D966">
        <v>3.24469111442566E-3</v>
      </c>
      <c r="E966">
        <v>0.48149999999999998</v>
      </c>
      <c r="F966">
        <v>-7.4450417900085502E-3</v>
      </c>
      <c r="G966">
        <v>0.48149999999999998</v>
      </c>
      <c r="H966">
        <v>9.5946665954589807E-3</v>
      </c>
    </row>
    <row r="967" spans="3:8" x14ac:dyDescent="0.25">
      <c r="C967">
        <v>0.48199999999999998</v>
      </c>
      <c r="D967">
        <v>-1.83865878772736E-2</v>
      </c>
      <c r="E967">
        <v>0.48199999999999998</v>
      </c>
      <c r="F967">
        <v>1.3826505527496299E-2</v>
      </c>
      <c r="G967">
        <v>0.48199999999999998</v>
      </c>
      <c r="H967">
        <v>9.5946665954589807E-3</v>
      </c>
    </row>
    <row r="968" spans="3:8" x14ac:dyDescent="0.25">
      <c r="C968">
        <v>0.48249999999999998</v>
      </c>
      <c r="D968">
        <v>-4.0017870206832902E-2</v>
      </c>
      <c r="E968">
        <v>0.48249999999999998</v>
      </c>
      <c r="F968">
        <v>1.3826505527496299E-2</v>
      </c>
      <c r="G968">
        <v>0.48249999999999998</v>
      </c>
      <c r="H968">
        <v>9.5946665954589807E-3</v>
      </c>
    </row>
    <row r="969" spans="3:8" x14ac:dyDescent="0.25">
      <c r="C969">
        <v>0.48299999999999998</v>
      </c>
      <c r="D969">
        <v>-4.0017870206832902E-2</v>
      </c>
      <c r="E969">
        <v>0.48299999999999998</v>
      </c>
      <c r="F969">
        <v>1.3826505527496299E-2</v>
      </c>
      <c r="G969">
        <v>0.48299999999999998</v>
      </c>
      <c r="H969">
        <v>2.0623023147582999E-2</v>
      </c>
    </row>
    <row r="970" spans="3:8" x14ac:dyDescent="0.25">
      <c r="C970">
        <v>0.48349999999999999</v>
      </c>
      <c r="D970">
        <v>-4.0017870206832902E-2</v>
      </c>
      <c r="E970">
        <v>0.48349999999999999</v>
      </c>
      <c r="F970">
        <v>1.3826505527496299E-2</v>
      </c>
      <c r="G970">
        <v>0.48349999999999999</v>
      </c>
      <c r="H970">
        <v>2.0623023147582999E-2</v>
      </c>
    </row>
    <row r="971" spans="3:8" x14ac:dyDescent="0.25">
      <c r="C971">
        <v>0.48399999999999999</v>
      </c>
      <c r="D971">
        <v>-4.0017870206832902E-2</v>
      </c>
      <c r="E971">
        <v>0.48399999999999999</v>
      </c>
      <c r="F971">
        <v>1.3826505527496299E-2</v>
      </c>
      <c r="G971">
        <v>0.48399999999999999</v>
      </c>
      <c r="H971">
        <v>2.0623023147582999E-2</v>
      </c>
    </row>
    <row r="972" spans="3:8" x14ac:dyDescent="0.25">
      <c r="C972">
        <v>0.48449999999999999</v>
      </c>
      <c r="D972">
        <v>-4.0017870206832902E-2</v>
      </c>
      <c r="E972">
        <v>0.48449999999999999</v>
      </c>
      <c r="F972">
        <v>-7.4450417900085502E-3</v>
      </c>
      <c r="G972">
        <v>0.48449999999999999</v>
      </c>
      <c r="H972">
        <v>2.0623023147582999E-2</v>
      </c>
    </row>
    <row r="973" spans="3:8" x14ac:dyDescent="0.25">
      <c r="C973">
        <v>0.48499999999999999</v>
      </c>
      <c r="D973">
        <v>-1.83865878772736E-2</v>
      </c>
      <c r="E973">
        <v>0.48499999999999999</v>
      </c>
      <c r="F973">
        <v>-7.4450417900085502E-3</v>
      </c>
      <c r="G973">
        <v>0.48499999999999999</v>
      </c>
      <c r="H973">
        <v>2.0623023147582999E-2</v>
      </c>
    </row>
    <row r="974" spans="3:8" x14ac:dyDescent="0.25">
      <c r="C974">
        <v>0.48549999999999999</v>
      </c>
      <c r="D974">
        <v>3.24469111442566E-3</v>
      </c>
      <c r="E974">
        <v>0.48549999999999999</v>
      </c>
      <c r="F974">
        <v>-7.4450417900085502E-3</v>
      </c>
      <c r="G974">
        <v>0.48549999999999999</v>
      </c>
      <c r="H974">
        <v>2.0623023147582999E-2</v>
      </c>
    </row>
    <row r="975" spans="3:8" x14ac:dyDescent="0.25">
      <c r="C975">
        <v>0.48599999999999999</v>
      </c>
      <c r="D975">
        <v>3.24469111442566E-3</v>
      </c>
      <c r="E975">
        <v>0.48599999999999999</v>
      </c>
      <c r="F975">
        <v>-7.4450417900085502E-3</v>
      </c>
      <c r="G975">
        <v>0.48599999999999999</v>
      </c>
      <c r="H975">
        <v>2.0623023147582999E-2</v>
      </c>
    </row>
    <row r="976" spans="3:8" x14ac:dyDescent="0.25">
      <c r="C976">
        <v>0.48649999999999999</v>
      </c>
      <c r="D976">
        <v>3.24469111442566E-3</v>
      </c>
      <c r="E976">
        <v>0.48649999999999999</v>
      </c>
      <c r="F976">
        <v>-7.4450417900085502E-3</v>
      </c>
      <c r="G976">
        <v>0.48649999999999999</v>
      </c>
      <c r="H976">
        <v>2.0623023147582999E-2</v>
      </c>
    </row>
    <row r="977" spans="3:8" x14ac:dyDescent="0.25">
      <c r="C977">
        <v>0.48699999999999999</v>
      </c>
      <c r="D977">
        <v>3.24469111442566E-3</v>
      </c>
      <c r="E977">
        <v>0.48699999999999999</v>
      </c>
      <c r="F977">
        <v>-7.4450417900085502E-3</v>
      </c>
      <c r="G977">
        <v>0.48699999999999999</v>
      </c>
      <c r="H977">
        <v>2.0623023147582999E-2</v>
      </c>
    </row>
    <row r="978" spans="3:8" x14ac:dyDescent="0.25">
      <c r="C978">
        <v>0.48749999999999999</v>
      </c>
      <c r="D978">
        <v>3.24469111442566E-3</v>
      </c>
      <c r="E978">
        <v>0.48749999999999999</v>
      </c>
      <c r="F978">
        <v>-7.4450417900085502E-3</v>
      </c>
      <c r="G978">
        <v>0.48749999999999999</v>
      </c>
      <c r="H978">
        <v>3.1651377792358402E-2</v>
      </c>
    </row>
    <row r="979" spans="3:8" x14ac:dyDescent="0.25">
      <c r="C979">
        <v>0.48799999999999999</v>
      </c>
      <c r="D979">
        <v>3.24469111442566E-3</v>
      </c>
      <c r="E979">
        <v>0.48799999999999999</v>
      </c>
      <c r="F979">
        <v>-7.4450417900085502E-3</v>
      </c>
      <c r="G979">
        <v>0.48799999999999999</v>
      </c>
      <c r="H979">
        <v>3.1651377792358402E-2</v>
      </c>
    </row>
    <row r="980" spans="3:8" x14ac:dyDescent="0.25">
      <c r="C980">
        <v>0.48849999999999999</v>
      </c>
      <c r="D980">
        <v>3.24469111442566E-3</v>
      </c>
      <c r="E980">
        <v>0.48849999999999999</v>
      </c>
      <c r="F980">
        <v>-2.8716591014862101E-2</v>
      </c>
      <c r="G980">
        <v>0.48849999999999999</v>
      </c>
      <c r="H980">
        <v>3.1651377792358402E-2</v>
      </c>
    </row>
    <row r="981" spans="3:8" x14ac:dyDescent="0.25">
      <c r="C981">
        <v>0.48899999999999999</v>
      </c>
      <c r="D981">
        <v>3.24469111442566E-3</v>
      </c>
      <c r="E981">
        <v>0.48899999999999999</v>
      </c>
      <c r="F981">
        <v>-2.8716591014862101E-2</v>
      </c>
      <c r="G981">
        <v>0.48899999999999999</v>
      </c>
      <c r="H981">
        <v>3.1651377792358402E-2</v>
      </c>
    </row>
    <row r="982" spans="3:8" x14ac:dyDescent="0.25">
      <c r="C982">
        <v>0.48949999999999999</v>
      </c>
      <c r="D982">
        <v>3.24469111442566E-3</v>
      </c>
      <c r="E982">
        <v>0.48949999999999999</v>
      </c>
      <c r="F982">
        <v>-2.8716591014862101E-2</v>
      </c>
      <c r="G982">
        <v>0.48949999999999999</v>
      </c>
      <c r="H982">
        <v>2.0623023147582999E-2</v>
      </c>
    </row>
    <row r="983" spans="3:8" x14ac:dyDescent="0.25">
      <c r="C983">
        <v>0.49</v>
      </c>
      <c r="D983">
        <v>2.4875973920822199E-2</v>
      </c>
      <c r="E983">
        <v>0.49</v>
      </c>
      <c r="F983">
        <v>-2.8716591014862101E-2</v>
      </c>
      <c r="G983">
        <v>0.49</v>
      </c>
      <c r="H983">
        <v>9.5946665954589807E-3</v>
      </c>
    </row>
    <row r="984" spans="3:8" x14ac:dyDescent="0.25">
      <c r="C984">
        <v>0.49049999999999999</v>
      </c>
      <c r="D984">
        <v>2.4875973920822199E-2</v>
      </c>
      <c r="E984">
        <v>0.49049999999999999</v>
      </c>
      <c r="F984">
        <v>-2.8716591014862101E-2</v>
      </c>
      <c r="G984">
        <v>0.49049999999999999</v>
      </c>
      <c r="H984">
        <v>9.5946665954589807E-3</v>
      </c>
    </row>
    <row r="985" spans="3:8" x14ac:dyDescent="0.25">
      <c r="C985">
        <v>0.49099999999999999</v>
      </c>
      <c r="D985">
        <v>2.4875973920822199E-2</v>
      </c>
      <c r="E985">
        <v>0.49099999999999999</v>
      </c>
      <c r="F985">
        <v>-2.8716591014862101E-2</v>
      </c>
      <c r="G985">
        <v>0.49099999999999999</v>
      </c>
      <c r="H985">
        <v>-1.43368423461915E-3</v>
      </c>
    </row>
    <row r="986" spans="3:8" x14ac:dyDescent="0.25">
      <c r="C986">
        <v>0.49149999999999999</v>
      </c>
      <c r="D986">
        <v>3.24469111442566E-3</v>
      </c>
      <c r="E986">
        <v>0.49149999999999999</v>
      </c>
      <c r="F986">
        <v>-2.8716591014862101E-2</v>
      </c>
      <c r="G986">
        <v>0.49149999999999999</v>
      </c>
      <c r="H986">
        <v>-1.24620388793945E-2</v>
      </c>
    </row>
    <row r="987" spans="3:8" x14ac:dyDescent="0.25">
      <c r="C987">
        <v>0.49199999999999999</v>
      </c>
      <c r="D987">
        <v>-1.83865878772736E-2</v>
      </c>
      <c r="E987">
        <v>0.49199999999999999</v>
      </c>
      <c r="F987">
        <v>-2.8716591014862101E-2</v>
      </c>
      <c r="G987">
        <v>0.49199999999999999</v>
      </c>
      <c r="H987">
        <v>-1.24620388793945E-2</v>
      </c>
    </row>
    <row r="988" spans="3:8" x14ac:dyDescent="0.25">
      <c r="C988">
        <v>0.49249999999999999</v>
      </c>
      <c r="D988">
        <v>-4.0017870206832902E-2</v>
      </c>
      <c r="E988">
        <v>0.49249999999999999</v>
      </c>
      <c r="F988">
        <v>-7.4450417900085502E-3</v>
      </c>
      <c r="G988">
        <v>0.49249999999999999</v>
      </c>
      <c r="H988">
        <v>-1.24620388793945E-2</v>
      </c>
    </row>
    <row r="989" spans="3:8" x14ac:dyDescent="0.25">
      <c r="C989">
        <v>0.49299999999999999</v>
      </c>
      <c r="D989">
        <v>-4.0017870206832902E-2</v>
      </c>
      <c r="E989">
        <v>0.49299999999999999</v>
      </c>
      <c r="F989">
        <v>-7.4450417900085502E-3</v>
      </c>
      <c r="G989">
        <v>0.49299999999999999</v>
      </c>
      <c r="H989">
        <v>-1.43368423461915E-3</v>
      </c>
    </row>
    <row r="990" spans="3:8" x14ac:dyDescent="0.25">
      <c r="C990">
        <v>0.49349999999999999</v>
      </c>
      <c r="D990">
        <v>-6.1649151582717901E-2</v>
      </c>
      <c r="E990">
        <v>0.49349999999999999</v>
      </c>
      <c r="F990">
        <v>-2.8716591014862101E-2</v>
      </c>
      <c r="G990">
        <v>0.49349999999999999</v>
      </c>
      <c r="H990">
        <v>9.5946665954589807E-3</v>
      </c>
    </row>
    <row r="991" spans="3:8" x14ac:dyDescent="0.25">
      <c r="C991">
        <v>0.49399999999999999</v>
      </c>
      <c r="D991">
        <v>-6.1649151582717901E-2</v>
      </c>
      <c r="E991">
        <v>0.49399999999999999</v>
      </c>
      <c r="F991">
        <v>-2.8716591014862101E-2</v>
      </c>
      <c r="G991">
        <v>0.49399999999999999</v>
      </c>
      <c r="H991">
        <v>9.5946665954589807E-3</v>
      </c>
    </row>
    <row r="992" spans="3:8" x14ac:dyDescent="0.25">
      <c r="C992">
        <v>0.4945</v>
      </c>
      <c r="D992">
        <v>-6.1649151582717901E-2</v>
      </c>
      <c r="E992">
        <v>0.4945</v>
      </c>
      <c r="F992">
        <v>-2.8716591014862101E-2</v>
      </c>
      <c r="G992">
        <v>0.4945</v>
      </c>
      <c r="H992">
        <v>2.0623023147582999E-2</v>
      </c>
    </row>
    <row r="993" spans="3:8" x14ac:dyDescent="0.25">
      <c r="C993">
        <v>0.495</v>
      </c>
      <c r="D993">
        <v>-4.0017870206832902E-2</v>
      </c>
      <c r="E993">
        <v>0.495</v>
      </c>
      <c r="F993">
        <v>-4.9988140239715602E-2</v>
      </c>
      <c r="G993">
        <v>0.495</v>
      </c>
      <c r="H993">
        <v>2.0623023147582999E-2</v>
      </c>
    </row>
    <row r="994" spans="3:8" x14ac:dyDescent="0.25">
      <c r="C994">
        <v>0.4955</v>
      </c>
      <c r="D994">
        <v>-4.0017870206832902E-2</v>
      </c>
      <c r="E994">
        <v>0.4955</v>
      </c>
      <c r="F994">
        <v>-4.9988140239715602E-2</v>
      </c>
      <c r="G994">
        <v>0.4955</v>
      </c>
      <c r="H994">
        <v>2.0623023147582999E-2</v>
      </c>
    </row>
    <row r="995" spans="3:8" x14ac:dyDescent="0.25">
      <c r="C995">
        <v>0.496</v>
      </c>
      <c r="D995">
        <v>-1.83865878772736E-2</v>
      </c>
      <c r="E995">
        <v>0.496</v>
      </c>
      <c r="F995">
        <v>-4.9988140239715602E-2</v>
      </c>
      <c r="G995">
        <v>0.496</v>
      </c>
      <c r="H995">
        <v>9.5946665954589807E-3</v>
      </c>
    </row>
    <row r="996" spans="3:8" x14ac:dyDescent="0.25">
      <c r="C996">
        <v>0.4965</v>
      </c>
      <c r="D996">
        <v>3.24469111442566E-3</v>
      </c>
      <c r="E996">
        <v>0.4965</v>
      </c>
      <c r="F996">
        <v>-2.8716591014862101E-2</v>
      </c>
      <c r="G996">
        <v>0.4965</v>
      </c>
      <c r="H996">
        <v>-1.43368423461915E-3</v>
      </c>
    </row>
    <row r="997" spans="3:8" x14ac:dyDescent="0.25">
      <c r="C997">
        <v>0.497</v>
      </c>
      <c r="D997">
        <v>3.24469111442566E-3</v>
      </c>
      <c r="E997">
        <v>0.497</v>
      </c>
      <c r="F997">
        <v>-2.8716591014862101E-2</v>
      </c>
      <c r="G997">
        <v>0.497</v>
      </c>
      <c r="H997">
        <v>-1.24620388793945E-2</v>
      </c>
    </row>
    <row r="998" spans="3:8" x14ac:dyDescent="0.25">
      <c r="C998">
        <v>0.4975</v>
      </c>
      <c r="D998">
        <v>3.24469111442566E-3</v>
      </c>
      <c r="E998">
        <v>0.4975</v>
      </c>
      <c r="F998">
        <v>-7.4450417900085502E-3</v>
      </c>
      <c r="G998">
        <v>0.4975</v>
      </c>
      <c r="H998">
        <v>-1.24620388793945E-2</v>
      </c>
    </row>
    <row r="999" spans="3:8" x14ac:dyDescent="0.25">
      <c r="C999">
        <v>0.498</v>
      </c>
      <c r="D999">
        <v>3.24469111442566E-3</v>
      </c>
      <c r="E999">
        <v>0.498</v>
      </c>
      <c r="F999">
        <v>1.3826505527496299E-2</v>
      </c>
      <c r="G999">
        <v>0.498</v>
      </c>
      <c r="H999">
        <v>-2.3490397338867201E-2</v>
      </c>
    </row>
    <row r="1000" spans="3:8" x14ac:dyDescent="0.25">
      <c r="C1000">
        <v>0.4985</v>
      </c>
      <c r="D1000">
        <v>3.24469111442566E-3</v>
      </c>
      <c r="E1000">
        <v>0.4985</v>
      </c>
      <c r="F1000">
        <v>3.5098054752349901E-2</v>
      </c>
      <c r="G1000">
        <v>0.4985</v>
      </c>
      <c r="H1000">
        <v>-1.24620388793945E-2</v>
      </c>
    </row>
    <row r="1001" spans="3:8" x14ac:dyDescent="0.25">
      <c r="C1001">
        <v>0.499</v>
      </c>
      <c r="D1001">
        <v>3.24469111442566E-3</v>
      </c>
      <c r="E1001">
        <v>0.499</v>
      </c>
      <c r="F1001">
        <v>3.5098054752349901E-2</v>
      </c>
      <c r="G1001">
        <v>0.499</v>
      </c>
      <c r="H1001">
        <v>-1.24620388793945E-2</v>
      </c>
    </row>
    <row r="1002" spans="3:8" x14ac:dyDescent="0.25">
      <c r="C1002">
        <v>0.4995</v>
      </c>
      <c r="D1002">
        <v>3.24469111442566E-3</v>
      </c>
      <c r="E1002">
        <v>0.4995</v>
      </c>
      <c r="F1002">
        <v>3.5098054752349901E-2</v>
      </c>
      <c r="G1002">
        <v>0.4995</v>
      </c>
      <c r="H1002">
        <v>-1.43368423461915E-3</v>
      </c>
    </row>
    <row r="1003" spans="3:8" x14ac:dyDescent="0.25">
      <c r="C1003">
        <v>0.5</v>
      </c>
      <c r="D1003">
        <v>3.24469111442566E-3</v>
      </c>
      <c r="E1003">
        <v>0.5</v>
      </c>
      <c r="F1003">
        <v>3.5098054752349901E-2</v>
      </c>
      <c r="G1003">
        <v>0.5</v>
      </c>
      <c r="H1003">
        <v>-1.43368423461915E-3</v>
      </c>
    </row>
    <row r="1004" spans="3:8" x14ac:dyDescent="0.25">
      <c r="C1004">
        <v>0.50049999999999994</v>
      </c>
      <c r="D1004">
        <v>3.24469111442566E-3</v>
      </c>
      <c r="E1004">
        <v>0.50049999999999994</v>
      </c>
      <c r="F1004">
        <v>3.5098054752349901E-2</v>
      </c>
      <c r="G1004">
        <v>0.50049999999999994</v>
      </c>
      <c r="H1004">
        <v>9.5946665954589807E-3</v>
      </c>
    </row>
    <row r="1005" spans="3:8" x14ac:dyDescent="0.25">
      <c r="C1005">
        <v>0.501</v>
      </c>
      <c r="D1005">
        <v>3.24469111442566E-3</v>
      </c>
      <c r="E1005">
        <v>0.501</v>
      </c>
      <c r="F1005">
        <v>1.3826505527496299E-2</v>
      </c>
      <c r="G1005">
        <v>0.501</v>
      </c>
      <c r="H1005">
        <v>9.5946665954589807E-3</v>
      </c>
    </row>
    <row r="1006" spans="3:8" x14ac:dyDescent="0.25">
      <c r="C1006">
        <v>0.50149999999999995</v>
      </c>
      <c r="D1006">
        <v>-1.83865878772736E-2</v>
      </c>
      <c r="E1006">
        <v>0.50149999999999995</v>
      </c>
      <c r="F1006">
        <v>-7.4450417900085502E-3</v>
      </c>
      <c r="G1006">
        <v>0.50149999999999995</v>
      </c>
      <c r="H1006">
        <v>9.5946665954589807E-3</v>
      </c>
    </row>
    <row r="1007" spans="3:8" x14ac:dyDescent="0.25">
      <c r="C1007">
        <v>0.502</v>
      </c>
      <c r="D1007">
        <v>-1.83865878772736E-2</v>
      </c>
      <c r="E1007">
        <v>0.502</v>
      </c>
      <c r="F1007">
        <v>-7.4450417900085502E-3</v>
      </c>
      <c r="G1007">
        <v>0.502</v>
      </c>
      <c r="H1007">
        <v>-1.43368423461915E-3</v>
      </c>
    </row>
    <row r="1008" spans="3:8" x14ac:dyDescent="0.25">
      <c r="C1008">
        <v>0.50249999999999995</v>
      </c>
      <c r="D1008">
        <v>-4.0017870206832902E-2</v>
      </c>
      <c r="E1008">
        <v>0.50249999999999995</v>
      </c>
      <c r="F1008">
        <v>-2.8716591014862101E-2</v>
      </c>
      <c r="G1008">
        <v>0.50249999999999995</v>
      </c>
      <c r="H1008">
        <v>-1.43368423461915E-3</v>
      </c>
    </row>
    <row r="1009" spans="3:8" x14ac:dyDescent="0.25">
      <c r="C1009">
        <v>0.503</v>
      </c>
      <c r="D1009">
        <v>-4.0017870206832902E-2</v>
      </c>
      <c r="E1009">
        <v>0.503</v>
      </c>
      <c r="F1009">
        <v>-2.8716591014862101E-2</v>
      </c>
      <c r="G1009">
        <v>0.503</v>
      </c>
      <c r="H1009">
        <v>-1.24620388793945E-2</v>
      </c>
    </row>
    <row r="1010" spans="3:8" x14ac:dyDescent="0.25">
      <c r="C1010">
        <v>0.50349999999999995</v>
      </c>
      <c r="D1010">
        <v>-4.0017870206832902E-2</v>
      </c>
      <c r="E1010">
        <v>0.50349999999999995</v>
      </c>
      <c r="F1010">
        <v>-2.8716591014862101E-2</v>
      </c>
      <c r="G1010">
        <v>0.50349999999999995</v>
      </c>
      <c r="H1010">
        <v>-1.24620388793945E-2</v>
      </c>
    </row>
    <row r="1011" spans="3:8" x14ac:dyDescent="0.25">
      <c r="C1011">
        <v>0.504</v>
      </c>
      <c r="D1011">
        <v>-1.83865878772736E-2</v>
      </c>
      <c r="E1011">
        <v>0.504</v>
      </c>
      <c r="F1011">
        <v>-2.8716591014862101E-2</v>
      </c>
      <c r="G1011">
        <v>0.504</v>
      </c>
      <c r="H1011">
        <v>-1.24620388793945E-2</v>
      </c>
    </row>
    <row r="1012" spans="3:8" x14ac:dyDescent="0.25">
      <c r="C1012">
        <v>0.50449999999999995</v>
      </c>
      <c r="D1012">
        <v>3.24469111442566E-3</v>
      </c>
      <c r="E1012">
        <v>0.50449999999999995</v>
      </c>
      <c r="F1012">
        <v>-2.8716591014862101E-2</v>
      </c>
      <c r="G1012">
        <v>0.50449999999999995</v>
      </c>
      <c r="H1012">
        <v>-1.43368423461915E-3</v>
      </c>
    </row>
    <row r="1013" spans="3:8" x14ac:dyDescent="0.25">
      <c r="C1013">
        <v>0.505</v>
      </c>
      <c r="D1013">
        <v>2.4875973920822199E-2</v>
      </c>
      <c r="E1013">
        <v>0.505</v>
      </c>
      <c r="F1013">
        <v>-7.4450417900085502E-3</v>
      </c>
      <c r="G1013">
        <v>0.505</v>
      </c>
      <c r="H1013">
        <v>-1.43368423461915E-3</v>
      </c>
    </row>
    <row r="1014" spans="3:8" x14ac:dyDescent="0.25">
      <c r="C1014">
        <v>0.50549999999999995</v>
      </c>
      <c r="D1014">
        <v>2.4875973920822199E-2</v>
      </c>
      <c r="E1014">
        <v>0.50549999999999995</v>
      </c>
      <c r="F1014">
        <v>-7.4450417900085502E-3</v>
      </c>
      <c r="G1014">
        <v>0.50549999999999995</v>
      </c>
      <c r="H1014">
        <v>9.5946665954589807E-3</v>
      </c>
    </row>
    <row r="1015" spans="3:8" x14ac:dyDescent="0.25">
      <c r="C1015">
        <v>0.50600000000000001</v>
      </c>
      <c r="D1015">
        <v>2.4875973920822199E-2</v>
      </c>
      <c r="E1015">
        <v>0.50600000000000001</v>
      </c>
      <c r="F1015">
        <v>1.3826505527496299E-2</v>
      </c>
      <c r="G1015">
        <v>0.50600000000000001</v>
      </c>
      <c r="H1015">
        <v>9.5946665954589807E-3</v>
      </c>
    </row>
    <row r="1016" spans="3:8" x14ac:dyDescent="0.25">
      <c r="C1016">
        <v>0.50649999999999995</v>
      </c>
      <c r="D1016">
        <v>3.24469111442566E-3</v>
      </c>
      <c r="E1016">
        <v>0.50649999999999995</v>
      </c>
      <c r="F1016">
        <v>1.3826505527496299E-2</v>
      </c>
      <c r="G1016">
        <v>0.50649999999999995</v>
      </c>
      <c r="H1016">
        <v>9.5946665954589807E-3</v>
      </c>
    </row>
    <row r="1017" spans="3:8" x14ac:dyDescent="0.25">
      <c r="C1017">
        <v>0.50700000000000001</v>
      </c>
      <c r="D1017">
        <v>-1.83865878772736E-2</v>
      </c>
      <c r="E1017">
        <v>0.50700000000000001</v>
      </c>
      <c r="F1017">
        <v>1.3826505527496299E-2</v>
      </c>
      <c r="G1017">
        <v>0.50700000000000001</v>
      </c>
      <c r="H1017">
        <v>9.5946665954589807E-3</v>
      </c>
    </row>
    <row r="1018" spans="3:8" x14ac:dyDescent="0.25">
      <c r="C1018">
        <v>0.50749999999999995</v>
      </c>
      <c r="D1018">
        <v>-1.83865878772736E-2</v>
      </c>
      <c r="E1018">
        <v>0.50749999999999995</v>
      </c>
      <c r="F1018">
        <v>1.3826505527496299E-2</v>
      </c>
      <c r="G1018">
        <v>0.50749999999999995</v>
      </c>
      <c r="H1018">
        <v>9.5946665954589807E-3</v>
      </c>
    </row>
    <row r="1019" spans="3:8" x14ac:dyDescent="0.25">
      <c r="C1019">
        <v>0.50800000000000001</v>
      </c>
      <c r="D1019">
        <v>-1.83865878772736E-2</v>
      </c>
      <c r="E1019">
        <v>0.50800000000000001</v>
      </c>
      <c r="F1019">
        <v>-7.4450417900085502E-3</v>
      </c>
      <c r="G1019">
        <v>0.50800000000000001</v>
      </c>
      <c r="H1019">
        <v>-1.43368423461915E-3</v>
      </c>
    </row>
    <row r="1020" spans="3:8" x14ac:dyDescent="0.25">
      <c r="C1020">
        <v>0.50849999999999995</v>
      </c>
      <c r="D1020">
        <v>-1.83865878772736E-2</v>
      </c>
      <c r="E1020">
        <v>0.50849999999999995</v>
      </c>
      <c r="F1020">
        <v>-2.8716591014862101E-2</v>
      </c>
      <c r="G1020">
        <v>0.50849999999999995</v>
      </c>
      <c r="H1020">
        <v>-1.24620388793945E-2</v>
      </c>
    </row>
    <row r="1021" spans="3:8" x14ac:dyDescent="0.25">
      <c r="C1021">
        <v>0.50900000000000001</v>
      </c>
      <c r="D1021">
        <v>3.24469111442566E-3</v>
      </c>
      <c r="E1021">
        <v>0.50900000000000001</v>
      </c>
      <c r="F1021">
        <v>-2.8716591014862101E-2</v>
      </c>
      <c r="G1021">
        <v>0.50900000000000001</v>
      </c>
      <c r="H1021">
        <v>-2.3490397338867201E-2</v>
      </c>
    </row>
    <row r="1022" spans="3:8" x14ac:dyDescent="0.25">
      <c r="C1022">
        <v>0.50949999999999995</v>
      </c>
      <c r="D1022">
        <v>4.6507252912521398E-2</v>
      </c>
      <c r="E1022">
        <v>0.50949999999999995</v>
      </c>
      <c r="F1022">
        <v>-4.9988140239715602E-2</v>
      </c>
      <c r="G1022">
        <v>0.50949999999999995</v>
      </c>
      <c r="H1022">
        <v>-2.3490397338867201E-2</v>
      </c>
    </row>
    <row r="1023" spans="3:8" x14ac:dyDescent="0.25">
      <c r="C1023">
        <v>0.51</v>
      </c>
      <c r="D1023">
        <v>6.8138539533615095E-2</v>
      </c>
      <c r="E1023">
        <v>0.51</v>
      </c>
      <c r="F1023">
        <v>-2.8716591014862101E-2</v>
      </c>
      <c r="G1023">
        <v>0.51</v>
      </c>
      <c r="H1023">
        <v>-2.3490397338867201E-2</v>
      </c>
    </row>
    <row r="1024" spans="3:8" x14ac:dyDescent="0.25">
      <c r="C1024">
        <v>0.51049999999999995</v>
      </c>
      <c r="D1024">
        <v>8.9769818525314404E-2</v>
      </c>
      <c r="E1024">
        <v>0.51049999999999995</v>
      </c>
      <c r="F1024">
        <v>-2.8716591014862101E-2</v>
      </c>
      <c r="G1024">
        <v>0.51049999999999995</v>
      </c>
      <c r="H1024">
        <v>-2.3490397338867201E-2</v>
      </c>
    </row>
    <row r="1025" spans="3:8" x14ac:dyDescent="0.25">
      <c r="C1025">
        <v>0.51100000000000001</v>
      </c>
      <c r="D1025">
        <v>8.9769818525314404E-2</v>
      </c>
      <c r="E1025">
        <v>0.51100000000000001</v>
      </c>
      <c r="F1025">
        <v>-7.4450417900085502E-3</v>
      </c>
      <c r="G1025">
        <v>0.51100000000000001</v>
      </c>
      <c r="H1025">
        <v>-1.24620388793945E-2</v>
      </c>
    </row>
    <row r="1026" spans="3:8" x14ac:dyDescent="0.25">
      <c r="C1026">
        <v>0.51149999999999995</v>
      </c>
      <c r="D1026">
        <v>0.111401105146408</v>
      </c>
      <c r="E1026">
        <v>0.51149999999999995</v>
      </c>
      <c r="F1026">
        <v>-7.4450417900085502E-3</v>
      </c>
      <c r="G1026">
        <v>0.51149999999999995</v>
      </c>
      <c r="H1026">
        <v>9.5946665954589807E-3</v>
      </c>
    </row>
    <row r="1027" spans="3:8" x14ac:dyDescent="0.25">
      <c r="C1027">
        <v>0.51200000000000001</v>
      </c>
      <c r="D1027">
        <v>8.9769818525314404E-2</v>
      </c>
      <c r="E1027">
        <v>0.51200000000000001</v>
      </c>
      <c r="F1027">
        <v>1.3826505527496299E-2</v>
      </c>
      <c r="G1027">
        <v>0.51200000000000001</v>
      </c>
      <c r="H1027">
        <v>2.0623023147582999E-2</v>
      </c>
    </row>
    <row r="1028" spans="3:8" x14ac:dyDescent="0.25">
      <c r="C1028">
        <v>0.51249999999999996</v>
      </c>
      <c r="D1028">
        <v>8.9769818525314404E-2</v>
      </c>
      <c r="E1028">
        <v>0.51249999999999996</v>
      </c>
      <c r="F1028">
        <v>-7.4450417900085502E-3</v>
      </c>
      <c r="G1028">
        <v>0.51249999999999996</v>
      </c>
      <c r="H1028">
        <v>3.1651377792358402E-2</v>
      </c>
    </row>
    <row r="1029" spans="3:8" x14ac:dyDescent="0.25">
      <c r="C1029">
        <v>0.51300000000000001</v>
      </c>
      <c r="D1029">
        <v>8.9769818525314404E-2</v>
      </c>
      <c r="E1029">
        <v>0.51300000000000001</v>
      </c>
      <c r="F1029">
        <v>-7.4450417900085502E-3</v>
      </c>
      <c r="G1029">
        <v>0.51300000000000001</v>
      </c>
      <c r="H1029">
        <v>4.26797314834595E-2</v>
      </c>
    </row>
    <row r="1030" spans="3:8" x14ac:dyDescent="0.25">
      <c r="C1030">
        <v>0.51349999999999996</v>
      </c>
      <c r="D1030">
        <v>6.8138539533615095E-2</v>
      </c>
      <c r="E1030">
        <v>0.51349999999999996</v>
      </c>
      <c r="F1030">
        <v>-2.8716591014862101E-2</v>
      </c>
      <c r="G1030">
        <v>0.51349999999999996</v>
      </c>
      <c r="H1030">
        <v>3.1651377792358402E-2</v>
      </c>
    </row>
    <row r="1031" spans="3:8" x14ac:dyDescent="0.25">
      <c r="C1031">
        <v>0.51400000000000001</v>
      </c>
      <c r="D1031">
        <v>6.8138539533615095E-2</v>
      </c>
      <c r="E1031">
        <v>0.51400000000000001</v>
      </c>
      <c r="F1031">
        <v>-2.8716591014862101E-2</v>
      </c>
      <c r="G1031">
        <v>0.51400000000000001</v>
      </c>
      <c r="H1031">
        <v>2.0623023147582999E-2</v>
      </c>
    </row>
    <row r="1032" spans="3:8" x14ac:dyDescent="0.25">
      <c r="C1032">
        <v>0.51449999999999996</v>
      </c>
      <c r="D1032">
        <v>6.8138539533615095E-2</v>
      </c>
      <c r="E1032">
        <v>0.51449999999999996</v>
      </c>
      <c r="F1032">
        <v>-2.8716591014862101E-2</v>
      </c>
      <c r="G1032">
        <v>0.51449999999999996</v>
      </c>
      <c r="H1032">
        <v>2.0623023147582999E-2</v>
      </c>
    </row>
    <row r="1033" spans="3:8" x14ac:dyDescent="0.25">
      <c r="C1033">
        <v>0.51500000000000001</v>
      </c>
      <c r="D1033">
        <v>6.8138539533615095E-2</v>
      </c>
      <c r="E1033">
        <v>0.51500000000000001</v>
      </c>
      <c r="F1033">
        <v>-2.8716591014862101E-2</v>
      </c>
      <c r="G1033">
        <v>0.51500000000000001</v>
      </c>
      <c r="H1033">
        <v>9.5946665954589807E-3</v>
      </c>
    </row>
    <row r="1034" spans="3:8" x14ac:dyDescent="0.25">
      <c r="C1034">
        <v>0.51549999999999996</v>
      </c>
      <c r="D1034">
        <v>6.8138539533615095E-2</v>
      </c>
      <c r="E1034">
        <v>0.51549999999999996</v>
      </c>
      <c r="F1034">
        <v>-7.4450417900085502E-3</v>
      </c>
      <c r="G1034">
        <v>0.51549999999999996</v>
      </c>
      <c r="H1034">
        <v>9.5946665954589807E-3</v>
      </c>
    </row>
    <row r="1035" spans="3:8" x14ac:dyDescent="0.25">
      <c r="C1035">
        <v>0.51600000000000001</v>
      </c>
      <c r="D1035">
        <v>6.8138539533615095E-2</v>
      </c>
      <c r="E1035">
        <v>0.51600000000000001</v>
      </c>
      <c r="F1035">
        <v>1.3826505527496299E-2</v>
      </c>
      <c r="G1035">
        <v>0.51600000000000001</v>
      </c>
      <c r="H1035">
        <v>9.5946665954589807E-3</v>
      </c>
    </row>
    <row r="1036" spans="3:8" x14ac:dyDescent="0.25">
      <c r="C1036">
        <v>0.51649999999999996</v>
      </c>
      <c r="D1036">
        <v>4.6507252912521398E-2</v>
      </c>
      <c r="E1036">
        <v>0.51649999999999996</v>
      </c>
      <c r="F1036">
        <v>3.5098054752349901E-2</v>
      </c>
      <c r="G1036">
        <v>0.51649999999999996</v>
      </c>
      <c r="H1036">
        <v>9.5946665954589807E-3</v>
      </c>
    </row>
    <row r="1037" spans="3:8" x14ac:dyDescent="0.25">
      <c r="C1037">
        <v>0.51700000000000002</v>
      </c>
      <c r="D1037">
        <v>4.6507252912521398E-2</v>
      </c>
      <c r="E1037">
        <v>0.51700000000000002</v>
      </c>
      <c r="F1037">
        <v>3.5098054752349901E-2</v>
      </c>
      <c r="G1037">
        <v>0.51700000000000002</v>
      </c>
      <c r="H1037">
        <v>2.0623023147582999E-2</v>
      </c>
    </row>
    <row r="1038" spans="3:8" x14ac:dyDescent="0.25">
      <c r="C1038">
        <v>0.51749999999999996</v>
      </c>
      <c r="D1038">
        <v>4.6507252912521398E-2</v>
      </c>
      <c r="E1038">
        <v>0.51749999999999996</v>
      </c>
      <c r="F1038">
        <v>3.5098054752349901E-2</v>
      </c>
      <c r="G1038">
        <v>0.51749999999999996</v>
      </c>
      <c r="H1038">
        <v>2.0623023147582999E-2</v>
      </c>
    </row>
    <row r="1039" spans="3:8" x14ac:dyDescent="0.25">
      <c r="C1039">
        <v>0.51800000000000002</v>
      </c>
      <c r="D1039">
        <v>4.6507252912521398E-2</v>
      </c>
      <c r="E1039">
        <v>0.51800000000000002</v>
      </c>
      <c r="F1039">
        <v>1.3826505527496299E-2</v>
      </c>
      <c r="G1039">
        <v>0.51800000000000002</v>
      </c>
      <c r="H1039">
        <v>3.1651377792358402E-2</v>
      </c>
    </row>
    <row r="1040" spans="3:8" x14ac:dyDescent="0.25">
      <c r="C1040">
        <v>0.51849999999999996</v>
      </c>
      <c r="D1040">
        <v>4.6507252912521398E-2</v>
      </c>
      <c r="E1040">
        <v>0.51849999999999996</v>
      </c>
      <c r="F1040">
        <v>1.3826505527496299E-2</v>
      </c>
      <c r="G1040">
        <v>0.51849999999999996</v>
      </c>
      <c r="H1040">
        <v>3.1651377792358402E-2</v>
      </c>
    </row>
    <row r="1041" spans="3:8" x14ac:dyDescent="0.25">
      <c r="C1041">
        <v>0.51900000000000002</v>
      </c>
      <c r="D1041">
        <v>4.6507252912521398E-2</v>
      </c>
      <c r="E1041">
        <v>0.51900000000000002</v>
      </c>
      <c r="F1041">
        <v>-7.4450417900085502E-3</v>
      </c>
      <c r="G1041">
        <v>0.51900000000000002</v>
      </c>
      <c r="H1041">
        <v>2.0623023147582999E-2</v>
      </c>
    </row>
    <row r="1042" spans="3:8" x14ac:dyDescent="0.25">
      <c r="C1042">
        <v>0.51949999999999996</v>
      </c>
      <c r="D1042">
        <v>4.6507252912521398E-2</v>
      </c>
      <c r="E1042">
        <v>0.51949999999999996</v>
      </c>
      <c r="F1042">
        <v>-2.8716591014862101E-2</v>
      </c>
      <c r="G1042">
        <v>0.51949999999999996</v>
      </c>
      <c r="H1042">
        <v>9.5946665954589807E-3</v>
      </c>
    </row>
    <row r="1043" spans="3:8" x14ac:dyDescent="0.25">
      <c r="C1043">
        <v>0.52</v>
      </c>
      <c r="D1043">
        <v>4.6507252912521398E-2</v>
      </c>
      <c r="E1043">
        <v>0.52</v>
      </c>
      <c r="F1043">
        <v>-4.9988140239715602E-2</v>
      </c>
      <c r="G1043">
        <v>0.52</v>
      </c>
      <c r="H1043">
        <v>9.5946665954589807E-3</v>
      </c>
    </row>
    <row r="1044" spans="3:8" x14ac:dyDescent="0.25">
      <c r="C1044">
        <v>0.52049999999999996</v>
      </c>
      <c r="D1044">
        <v>6.8138539533615095E-2</v>
      </c>
      <c r="E1044">
        <v>0.52049999999999996</v>
      </c>
      <c r="F1044">
        <v>-4.9988140239715602E-2</v>
      </c>
      <c r="G1044">
        <v>0.52049999999999996</v>
      </c>
      <c r="H1044">
        <v>-1.43368423461915E-3</v>
      </c>
    </row>
    <row r="1045" spans="3:8" x14ac:dyDescent="0.25">
      <c r="C1045">
        <v>0.52100000000000002</v>
      </c>
      <c r="D1045">
        <v>6.8138539533615095E-2</v>
      </c>
      <c r="E1045">
        <v>0.52100000000000002</v>
      </c>
      <c r="F1045">
        <v>-2.8716591014862101E-2</v>
      </c>
      <c r="G1045">
        <v>0.52100000000000002</v>
      </c>
      <c r="H1045">
        <v>-1.24620388793945E-2</v>
      </c>
    </row>
    <row r="1046" spans="3:8" x14ac:dyDescent="0.25">
      <c r="C1046">
        <v>0.52149999999999996</v>
      </c>
      <c r="D1046">
        <v>8.9769818525314404E-2</v>
      </c>
      <c r="E1046">
        <v>0.52149999999999996</v>
      </c>
      <c r="F1046">
        <v>-2.8716591014862101E-2</v>
      </c>
      <c r="G1046">
        <v>0.52149999999999996</v>
      </c>
      <c r="H1046">
        <v>-1.24620388793945E-2</v>
      </c>
    </row>
    <row r="1047" spans="3:8" x14ac:dyDescent="0.25">
      <c r="C1047">
        <v>0.52200000000000002</v>
      </c>
      <c r="D1047">
        <v>8.9769818525314404E-2</v>
      </c>
      <c r="E1047">
        <v>0.52200000000000002</v>
      </c>
      <c r="F1047">
        <v>-7.4450417900085502E-3</v>
      </c>
      <c r="G1047">
        <v>0.52200000000000002</v>
      </c>
      <c r="H1047">
        <v>-1.24620388793945E-2</v>
      </c>
    </row>
    <row r="1048" spans="3:8" x14ac:dyDescent="0.25">
      <c r="C1048">
        <v>0.52249999999999996</v>
      </c>
      <c r="D1048">
        <v>8.9769818525314404E-2</v>
      </c>
      <c r="E1048">
        <v>0.52249999999999996</v>
      </c>
      <c r="F1048">
        <v>-7.4450417900085502E-3</v>
      </c>
      <c r="G1048">
        <v>0.52249999999999996</v>
      </c>
      <c r="H1048">
        <v>-1.43368423461915E-3</v>
      </c>
    </row>
    <row r="1049" spans="3:8" x14ac:dyDescent="0.25">
      <c r="C1049">
        <v>0.52300000000000002</v>
      </c>
      <c r="D1049">
        <v>6.8138539533615095E-2</v>
      </c>
      <c r="E1049">
        <v>0.52300000000000002</v>
      </c>
      <c r="F1049">
        <v>-7.4450417900085502E-3</v>
      </c>
      <c r="G1049">
        <v>0.52300000000000002</v>
      </c>
      <c r="H1049">
        <v>-1.43368423461915E-3</v>
      </c>
    </row>
    <row r="1050" spans="3:8" x14ac:dyDescent="0.25">
      <c r="C1050">
        <v>0.52349999999999997</v>
      </c>
      <c r="D1050">
        <v>6.8138539533615095E-2</v>
      </c>
      <c r="E1050">
        <v>0.52349999999999997</v>
      </c>
      <c r="F1050">
        <v>-7.4450417900085502E-3</v>
      </c>
      <c r="G1050">
        <v>0.52349999999999997</v>
      </c>
      <c r="H1050">
        <v>-1.43368423461915E-3</v>
      </c>
    </row>
    <row r="1051" spans="3:8" x14ac:dyDescent="0.25">
      <c r="C1051">
        <v>0.52400000000000002</v>
      </c>
      <c r="D1051">
        <v>4.6507252912521398E-2</v>
      </c>
      <c r="E1051">
        <v>0.52400000000000002</v>
      </c>
      <c r="F1051">
        <v>-7.4450417900085502E-3</v>
      </c>
      <c r="G1051">
        <v>0.52400000000000002</v>
      </c>
      <c r="H1051">
        <v>9.5946665954589807E-3</v>
      </c>
    </row>
    <row r="1052" spans="3:8" x14ac:dyDescent="0.25">
      <c r="C1052">
        <v>0.52449999999999997</v>
      </c>
      <c r="D1052">
        <v>4.6507252912521398E-2</v>
      </c>
      <c r="E1052">
        <v>0.52449999999999997</v>
      </c>
      <c r="F1052">
        <v>-2.8716591014862101E-2</v>
      </c>
      <c r="G1052">
        <v>0.52449999999999997</v>
      </c>
      <c r="H1052">
        <v>9.5946665954589807E-3</v>
      </c>
    </row>
    <row r="1053" spans="3:8" x14ac:dyDescent="0.25">
      <c r="C1053">
        <v>0.52500000000000002</v>
      </c>
      <c r="D1053">
        <v>4.6507252912521398E-2</v>
      </c>
      <c r="E1053">
        <v>0.52500000000000002</v>
      </c>
      <c r="F1053">
        <v>-2.8716591014862101E-2</v>
      </c>
      <c r="G1053">
        <v>0.52500000000000002</v>
      </c>
      <c r="H1053">
        <v>-1.43368423461915E-3</v>
      </c>
    </row>
    <row r="1054" spans="3:8" x14ac:dyDescent="0.25">
      <c r="C1054">
        <v>0.52549999999999997</v>
      </c>
      <c r="D1054">
        <v>4.6507252912521398E-2</v>
      </c>
      <c r="E1054">
        <v>0.52549999999999997</v>
      </c>
      <c r="F1054">
        <v>-4.9988140239715602E-2</v>
      </c>
      <c r="G1054">
        <v>0.52549999999999997</v>
      </c>
      <c r="H1054">
        <v>-1.43368423461915E-3</v>
      </c>
    </row>
    <row r="1055" spans="3:8" x14ac:dyDescent="0.25">
      <c r="C1055">
        <v>0.52600000000000002</v>
      </c>
      <c r="D1055">
        <v>6.8138539533615095E-2</v>
      </c>
      <c r="E1055">
        <v>0.52600000000000002</v>
      </c>
      <c r="F1055">
        <v>-4.9988140239715602E-2</v>
      </c>
      <c r="G1055">
        <v>0.52600000000000002</v>
      </c>
      <c r="H1055">
        <v>-1.43368423461915E-3</v>
      </c>
    </row>
    <row r="1056" spans="3:8" x14ac:dyDescent="0.25">
      <c r="C1056">
        <v>0.52649999999999997</v>
      </c>
      <c r="D1056">
        <v>8.9769818525314404E-2</v>
      </c>
      <c r="E1056">
        <v>0.52649999999999997</v>
      </c>
      <c r="F1056">
        <v>-4.9988140239715602E-2</v>
      </c>
      <c r="G1056">
        <v>0.52649999999999997</v>
      </c>
      <c r="H1056">
        <v>-1.43368423461915E-3</v>
      </c>
    </row>
    <row r="1057" spans="3:8" x14ac:dyDescent="0.25">
      <c r="C1057">
        <v>0.52700000000000002</v>
      </c>
      <c r="D1057">
        <v>0.111401105146408</v>
      </c>
      <c r="E1057">
        <v>0.52700000000000002</v>
      </c>
      <c r="F1057">
        <v>-2.8716591014862101E-2</v>
      </c>
      <c r="G1057">
        <v>0.52700000000000002</v>
      </c>
      <c r="H1057">
        <v>-1.43368423461915E-3</v>
      </c>
    </row>
    <row r="1058" spans="3:8" x14ac:dyDescent="0.25">
      <c r="C1058">
        <v>0.52749999999999997</v>
      </c>
      <c r="D1058">
        <v>0.111401105146408</v>
      </c>
      <c r="E1058">
        <v>0.52749999999999997</v>
      </c>
      <c r="F1058">
        <v>-2.8716591014862101E-2</v>
      </c>
      <c r="G1058">
        <v>0.52749999999999997</v>
      </c>
      <c r="H1058">
        <v>9.5946665954589807E-3</v>
      </c>
    </row>
    <row r="1059" spans="3:8" x14ac:dyDescent="0.25">
      <c r="C1059">
        <v>0.52800000000000002</v>
      </c>
      <c r="D1059">
        <v>8.9769818525314404E-2</v>
      </c>
      <c r="E1059">
        <v>0.52800000000000002</v>
      </c>
      <c r="F1059">
        <v>-2.8716591014862101E-2</v>
      </c>
      <c r="G1059">
        <v>0.52800000000000002</v>
      </c>
      <c r="H1059">
        <v>2.0623023147582999E-2</v>
      </c>
    </row>
    <row r="1060" spans="3:8" x14ac:dyDescent="0.25">
      <c r="C1060">
        <v>0.52849999999999997</v>
      </c>
      <c r="D1060">
        <v>8.9769818525314404E-2</v>
      </c>
      <c r="E1060">
        <v>0.52849999999999997</v>
      </c>
      <c r="F1060">
        <v>-7.4450417900085502E-3</v>
      </c>
      <c r="G1060">
        <v>0.52849999999999997</v>
      </c>
      <c r="H1060">
        <v>2.0623023147582999E-2</v>
      </c>
    </row>
    <row r="1061" spans="3:8" x14ac:dyDescent="0.25">
      <c r="C1061">
        <v>0.52900000000000003</v>
      </c>
      <c r="D1061">
        <v>6.8138539533615095E-2</v>
      </c>
      <c r="E1061">
        <v>0.52900000000000003</v>
      </c>
      <c r="F1061">
        <v>-7.4450417900085502E-3</v>
      </c>
      <c r="G1061">
        <v>0.52900000000000003</v>
      </c>
      <c r="H1061">
        <v>3.1651377792358402E-2</v>
      </c>
    </row>
    <row r="1062" spans="3:8" x14ac:dyDescent="0.25">
      <c r="C1062">
        <v>0.52949999999999997</v>
      </c>
      <c r="D1062">
        <v>6.8138539533615095E-2</v>
      </c>
      <c r="E1062">
        <v>0.52949999999999997</v>
      </c>
      <c r="F1062">
        <v>-7.4450417900085502E-3</v>
      </c>
      <c r="G1062">
        <v>0.52949999999999997</v>
      </c>
      <c r="H1062">
        <v>3.1651377792358402E-2</v>
      </c>
    </row>
    <row r="1063" spans="3:8" x14ac:dyDescent="0.25">
      <c r="C1063">
        <v>0.53</v>
      </c>
      <c r="D1063">
        <v>6.8138539533615095E-2</v>
      </c>
      <c r="E1063">
        <v>0.53</v>
      </c>
      <c r="F1063">
        <v>-7.4450417900085502E-3</v>
      </c>
      <c r="G1063">
        <v>0.53</v>
      </c>
      <c r="H1063">
        <v>2.0623023147582999E-2</v>
      </c>
    </row>
    <row r="1064" spans="3:8" x14ac:dyDescent="0.25">
      <c r="C1064">
        <v>0.53049999999999997</v>
      </c>
      <c r="D1064">
        <v>6.8138539533615095E-2</v>
      </c>
      <c r="E1064">
        <v>0.53049999999999997</v>
      </c>
      <c r="F1064">
        <v>-7.4450417900085502E-3</v>
      </c>
      <c r="G1064">
        <v>0.53049999999999997</v>
      </c>
      <c r="H1064">
        <v>9.5946665954589807E-3</v>
      </c>
    </row>
    <row r="1065" spans="3:8" x14ac:dyDescent="0.25">
      <c r="C1065">
        <v>0.53100000000000003</v>
      </c>
      <c r="D1065">
        <v>6.8138539533615095E-2</v>
      </c>
      <c r="E1065">
        <v>0.53100000000000003</v>
      </c>
      <c r="F1065">
        <v>-2.8716591014862101E-2</v>
      </c>
      <c r="G1065">
        <v>0.53100000000000003</v>
      </c>
      <c r="H1065">
        <v>-1.43368423461915E-3</v>
      </c>
    </row>
    <row r="1066" spans="3:8" x14ac:dyDescent="0.25">
      <c r="C1066">
        <v>0.53149999999999997</v>
      </c>
      <c r="D1066">
        <v>6.8138539533615095E-2</v>
      </c>
      <c r="E1066">
        <v>0.53149999999999997</v>
      </c>
      <c r="F1066">
        <v>-4.9988140239715602E-2</v>
      </c>
      <c r="G1066">
        <v>0.53149999999999997</v>
      </c>
      <c r="H1066">
        <v>-1.24620388793945E-2</v>
      </c>
    </row>
    <row r="1067" spans="3:8" x14ac:dyDescent="0.25">
      <c r="C1067">
        <v>0.53200000000000003</v>
      </c>
      <c r="D1067">
        <v>6.8138539533615095E-2</v>
      </c>
      <c r="E1067">
        <v>0.53200000000000003</v>
      </c>
      <c r="F1067">
        <v>-4.9988140239715602E-2</v>
      </c>
      <c r="G1067">
        <v>0.53200000000000003</v>
      </c>
      <c r="H1067">
        <v>-1.24620388793945E-2</v>
      </c>
    </row>
    <row r="1068" spans="3:8" x14ac:dyDescent="0.25">
      <c r="C1068">
        <v>0.53249999999999997</v>
      </c>
      <c r="D1068">
        <v>6.8138539533615095E-2</v>
      </c>
      <c r="E1068">
        <v>0.53249999999999997</v>
      </c>
      <c r="F1068">
        <v>-4.9988140239715602E-2</v>
      </c>
      <c r="G1068">
        <v>0.53249999999999997</v>
      </c>
      <c r="H1068">
        <v>-1.24620388793945E-2</v>
      </c>
    </row>
    <row r="1069" spans="3:8" x14ac:dyDescent="0.25">
      <c r="C1069">
        <v>0.53300000000000003</v>
      </c>
      <c r="D1069">
        <v>6.8138539533615095E-2</v>
      </c>
      <c r="E1069">
        <v>0.53300000000000003</v>
      </c>
      <c r="F1069">
        <v>-4.9988140239715602E-2</v>
      </c>
      <c r="G1069">
        <v>0.53300000000000003</v>
      </c>
      <c r="H1069">
        <v>-1.24620388793945E-2</v>
      </c>
    </row>
    <row r="1070" spans="3:8" x14ac:dyDescent="0.25">
      <c r="C1070">
        <v>0.53349999999999997</v>
      </c>
      <c r="D1070">
        <v>6.8138539533615095E-2</v>
      </c>
      <c r="E1070">
        <v>0.53349999999999997</v>
      </c>
      <c r="F1070">
        <v>-2.8716591014862101E-2</v>
      </c>
      <c r="G1070">
        <v>0.53349999999999997</v>
      </c>
      <c r="H1070">
        <v>-1.43368423461915E-3</v>
      </c>
    </row>
    <row r="1071" spans="3:8" x14ac:dyDescent="0.25">
      <c r="C1071">
        <v>0.53400000000000003</v>
      </c>
      <c r="D1071">
        <v>6.8138539533615095E-2</v>
      </c>
      <c r="E1071">
        <v>0.53400000000000003</v>
      </c>
      <c r="F1071">
        <v>-2.8716591014862101E-2</v>
      </c>
      <c r="G1071">
        <v>0.53400000000000003</v>
      </c>
      <c r="H1071">
        <v>-1.43368423461915E-3</v>
      </c>
    </row>
    <row r="1072" spans="3:8" x14ac:dyDescent="0.25">
      <c r="C1072">
        <v>0.53449999999999998</v>
      </c>
      <c r="D1072">
        <v>6.8138539533615095E-2</v>
      </c>
      <c r="E1072">
        <v>0.53449999999999998</v>
      </c>
      <c r="F1072">
        <v>-7.4450417900085502E-3</v>
      </c>
      <c r="G1072">
        <v>0.53449999999999998</v>
      </c>
      <c r="H1072">
        <v>-1.43368423461915E-3</v>
      </c>
    </row>
    <row r="1073" spans="3:8" x14ac:dyDescent="0.25">
      <c r="C1073">
        <v>0.53500000000000003</v>
      </c>
      <c r="D1073">
        <v>4.6507252912521398E-2</v>
      </c>
      <c r="E1073">
        <v>0.53500000000000003</v>
      </c>
      <c r="F1073">
        <v>1.3826505527496299E-2</v>
      </c>
      <c r="G1073">
        <v>0.53500000000000003</v>
      </c>
      <c r="H1073">
        <v>-1.43368423461915E-3</v>
      </c>
    </row>
    <row r="1074" spans="3:8" x14ac:dyDescent="0.25">
      <c r="C1074">
        <v>0.53549999999999998</v>
      </c>
      <c r="D1074">
        <v>4.6507252912521398E-2</v>
      </c>
      <c r="E1074">
        <v>0.53549999999999998</v>
      </c>
      <c r="F1074">
        <v>1.3826505527496299E-2</v>
      </c>
      <c r="G1074">
        <v>0.53549999999999998</v>
      </c>
      <c r="H1074">
        <v>-1.43368423461915E-3</v>
      </c>
    </row>
    <row r="1075" spans="3:8" x14ac:dyDescent="0.25">
      <c r="C1075">
        <v>0.53600000000000003</v>
      </c>
      <c r="D1075">
        <v>2.4875973920822199E-2</v>
      </c>
      <c r="E1075">
        <v>0.53600000000000003</v>
      </c>
      <c r="F1075">
        <v>1.3826505527496299E-2</v>
      </c>
      <c r="G1075">
        <v>0.53600000000000003</v>
      </c>
      <c r="H1075">
        <v>-1.43368423461915E-3</v>
      </c>
    </row>
    <row r="1076" spans="3:8" x14ac:dyDescent="0.25">
      <c r="C1076">
        <v>0.53649999999999998</v>
      </c>
      <c r="D1076">
        <v>2.4875973920822199E-2</v>
      </c>
      <c r="E1076">
        <v>0.53649999999999998</v>
      </c>
      <c r="F1076">
        <v>-7.4450417900085502E-3</v>
      </c>
      <c r="G1076">
        <v>0.53649999999999998</v>
      </c>
      <c r="H1076">
        <v>-1.43368423461915E-3</v>
      </c>
    </row>
    <row r="1077" spans="3:8" x14ac:dyDescent="0.25">
      <c r="C1077">
        <v>0.53700000000000003</v>
      </c>
      <c r="D1077">
        <v>2.4875973920822199E-2</v>
      </c>
      <c r="E1077">
        <v>0.53700000000000003</v>
      </c>
      <c r="F1077">
        <v>-2.8716591014862101E-2</v>
      </c>
      <c r="G1077">
        <v>0.53700000000000003</v>
      </c>
      <c r="H1077">
        <v>-1.43368423461915E-3</v>
      </c>
    </row>
    <row r="1078" spans="3:8" x14ac:dyDescent="0.25">
      <c r="C1078">
        <v>0.53749999999999998</v>
      </c>
      <c r="D1078">
        <v>2.4875973920822199E-2</v>
      </c>
      <c r="E1078">
        <v>0.53749999999999998</v>
      </c>
      <c r="F1078">
        <v>-4.9988140239715602E-2</v>
      </c>
      <c r="G1078">
        <v>0.53749999999999998</v>
      </c>
      <c r="H1078">
        <v>9.5946665954589807E-3</v>
      </c>
    </row>
    <row r="1079" spans="3:8" x14ac:dyDescent="0.25">
      <c r="C1079">
        <v>0.53800000000000003</v>
      </c>
      <c r="D1079">
        <v>2.4875973920822199E-2</v>
      </c>
      <c r="E1079">
        <v>0.53800000000000003</v>
      </c>
      <c r="F1079">
        <v>-4.9988140239715602E-2</v>
      </c>
      <c r="G1079">
        <v>0.53800000000000003</v>
      </c>
      <c r="H1079">
        <v>9.5946665954589807E-3</v>
      </c>
    </row>
    <row r="1080" spans="3:8" x14ac:dyDescent="0.25">
      <c r="C1080">
        <v>0.53849999999999998</v>
      </c>
      <c r="D1080">
        <v>4.6507252912521398E-2</v>
      </c>
      <c r="E1080">
        <v>0.53849999999999998</v>
      </c>
      <c r="F1080">
        <v>-7.1259687557220494E-2</v>
      </c>
      <c r="G1080">
        <v>0.53849999999999998</v>
      </c>
      <c r="H1080">
        <v>9.5946665954589807E-3</v>
      </c>
    </row>
    <row r="1081" spans="3:8" x14ac:dyDescent="0.25">
      <c r="C1081">
        <v>0.53900000000000003</v>
      </c>
      <c r="D1081">
        <v>4.6507252912521398E-2</v>
      </c>
      <c r="E1081">
        <v>0.53900000000000003</v>
      </c>
      <c r="F1081">
        <v>-7.1259687557220494E-2</v>
      </c>
      <c r="G1081">
        <v>0.53900000000000003</v>
      </c>
      <c r="H1081">
        <v>9.5946665954589807E-3</v>
      </c>
    </row>
    <row r="1082" spans="3:8" x14ac:dyDescent="0.25">
      <c r="C1082">
        <v>0.53949999999999998</v>
      </c>
      <c r="D1082">
        <v>6.8138539533615095E-2</v>
      </c>
      <c r="E1082">
        <v>0.53949999999999998</v>
      </c>
      <c r="F1082">
        <v>-4.9988140239715602E-2</v>
      </c>
      <c r="G1082">
        <v>0.53949999999999998</v>
      </c>
      <c r="H1082">
        <v>9.5946665954589807E-3</v>
      </c>
    </row>
    <row r="1083" spans="3:8" x14ac:dyDescent="0.25">
      <c r="C1083">
        <v>0.54</v>
      </c>
      <c r="D1083">
        <v>6.8138539533615095E-2</v>
      </c>
      <c r="E1083">
        <v>0.54</v>
      </c>
      <c r="F1083">
        <v>-4.9988140239715602E-2</v>
      </c>
      <c r="G1083">
        <v>0.54</v>
      </c>
      <c r="H1083">
        <v>9.5946665954589807E-3</v>
      </c>
    </row>
    <row r="1084" spans="3:8" x14ac:dyDescent="0.25">
      <c r="C1084">
        <v>0.54049999999999998</v>
      </c>
      <c r="D1084">
        <v>6.8138539533615095E-2</v>
      </c>
      <c r="E1084">
        <v>0.54049999999999998</v>
      </c>
      <c r="F1084">
        <v>-4.9988140239715602E-2</v>
      </c>
      <c r="G1084">
        <v>0.54049999999999998</v>
      </c>
      <c r="H1084">
        <v>9.5946665954589807E-3</v>
      </c>
    </row>
    <row r="1085" spans="3:8" x14ac:dyDescent="0.25">
      <c r="C1085">
        <v>0.54100000000000004</v>
      </c>
      <c r="D1085">
        <v>8.9769818525314404E-2</v>
      </c>
      <c r="E1085">
        <v>0.54100000000000004</v>
      </c>
      <c r="F1085">
        <v>-2.8716591014862101E-2</v>
      </c>
      <c r="G1085">
        <v>0.54100000000000004</v>
      </c>
      <c r="H1085">
        <v>-1.43368423461915E-3</v>
      </c>
    </row>
    <row r="1086" spans="3:8" x14ac:dyDescent="0.25">
      <c r="C1086">
        <v>0.54149999999999998</v>
      </c>
      <c r="D1086">
        <v>8.9769818525314404E-2</v>
      </c>
      <c r="E1086">
        <v>0.54149999999999998</v>
      </c>
      <c r="F1086">
        <v>-2.8716591014862101E-2</v>
      </c>
      <c r="G1086">
        <v>0.54149999999999998</v>
      </c>
      <c r="H1086">
        <v>-1.43368423461915E-3</v>
      </c>
    </row>
    <row r="1087" spans="3:8" x14ac:dyDescent="0.25">
      <c r="C1087">
        <v>0.54200000000000004</v>
      </c>
      <c r="D1087">
        <v>8.9769818525314404E-2</v>
      </c>
      <c r="E1087">
        <v>0.54200000000000004</v>
      </c>
      <c r="F1087">
        <v>-2.8716591014862101E-2</v>
      </c>
      <c r="G1087">
        <v>0.54200000000000004</v>
      </c>
      <c r="H1087">
        <v>-1.43368423461915E-3</v>
      </c>
    </row>
    <row r="1088" spans="3:8" x14ac:dyDescent="0.25">
      <c r="C1088">
        <v>0.54249999999999998</v>
      </c>
      <c r="D1088">
        <v>8.9769818525314404E-2</v>
      </c>
      <c r="E1088">
        <v>0.54249999999999998</v>
      </c>
      <c r="F1088">
        <v>-2.8716591014862101E-2</v>
      </c>
      <c r="G1088">
        <v>0.54249999999999998</v>
      </c>
      <c r="H1088">
        <v>-1.24620388793945E-2</v>
      </c>
    </row>
    <row r="1089" spans="3:8" x14ac:dyDescent="0.25">
      <c r="C1089">
        <v>0.54300000000000004</v>
      </c>
      <c r="D1089">
        <v>8.9769818525314404E-2</v>
      </c>
      <c r="E1089">
        <v>0.54300000000000004</v>
      </c>
      <c r="F1089">
        <v>-2.8716591014862101E-2</v>
      </c>
      <c r="G1089">
        <v>0.54300000000000004</v>
      </c>
      <c r="H1089">
        <v>-1.24620388793945E-2</v>
      </c>
    </row>
    <row r="1090" spans="3:8" x14ac:dyDescent="0.25">
      <c r="C1090">
        <v>0.54349999999999998</v>
      </c>
      <c r="D1090">
        <v>6.8138539533615095E-2</v>
      </c>
      <c r="E1090">
        <v>0.54349999999999998</v>
      </c>
      <c r="F1090">
        <v>-2.8716591014862101E-2</v>
      </c>
      <c r="G1090">
        <v>0.54349999999999998</v>
      </c>
      <c r="H1090">
        <v>-1.24620388793945E-2</v>
      </c>
    </row>
    <row r="1091" spans="3:8" x14ac:dyDescent="0.25">
      <c r="C1091">
        <v>0.54400000000000004</v>
      </c>
      <c r="D1091">
        <v>6.8138539533615095E-2</v>
      </c>
      <c r="E1091">
        <v>0.54400000000000004</v>
      </c>
      <c r="F1091">
        <v>-2.8716591014862101E-2</v>
      </c>
      <c r="G1091">
        <v>0.54400000000000004</v>
      </c>
      <c r="H1091">
        <v>-1.24620388793945E-2</v>
      </c>
    </row>
    <row r="1092" spans="3:8" x14ac:dyDescent="0.25">
      <c r="C1092">
        <v>0.54449999999999998</v>
      </c>
      <c r="D1092">
        <v>4.6507252912521398E-2</v>
      </c>
      <c r="E1092">
        <v>0.54449999999999998</v>
      </c>
      <c r="F1092">
        <v>-2.8716591014862101E-2</v>
      </c>
      <c r="G1092">
        <v>0.54449999999999998</v>
      </c>
      <c r="H1092">
        <v>-1.24620388793945E-2</v>
      </c>
    </row>
    <row r="1093" spans="3:8" x14ac:dyDescent="0.25">
      <c r="C1093">
        <v>0.54500000000000004</v>
      </c>
      <c r="D1093">
        <v>2.4875973920822199E-2</v>
      </c>
      <c r="E1093">
        <v>0.54500000000000004</v>
      </c>
      <c r="F1093">
        <v>-2.8716591014862101E-2</v>
      </c>
      <c r="G1093">
        <v>0.54500000000000004</v>
      </c>
      <c r="H1093">
        <v>-1.43368423461915E-3</v>
      </c>
    </row>
    <row r="1094" spans="3:8" x14ac:dyDescent="0.25">
      <c r="C1094">
        <v>0.54549999999999998</v>
      </c>
      <c r="D1094">
        <v>2.4875973920822199E-2</v>
      </c>
      <c r="E1094">
        <v>0.54549999999999998</v>
      </c>
      <c r="F1094">
        <v>-2.8716591014862101E-2</v>
      </c>
      <c r="G1094">
        <v>0.54549999999999998</v>
      </c>
      <c r="H1094">
        <v>9.5946665954589807E-3</v>
      </c>
    </row>
    <row r="1095" spans="3:8" x14ac:dyDescent="0.25">
      <c r="C1095">
        <v>0.54600000000000004</v>
      </c>
      <c r="D1095">
        <v>2.4875973920822199E-2</v>
      </c>
      <c r="E1095">
        <v>0.54600000000000004</v>
      </c>
      <c r="F1095">
        <v>-2.8716591014862101E-2</v>
      </c>
      <c r="G1095">
        <v>0.54600000000000004</v>
      </c>
      <c r="H1095">
        <v>2.0623023147582999E-2</v>
      </c>
    </row>
    <row r="1096" spans="3:8" x14ac:dyDescent="0.25">
      <c r="C1096">
        <v>0.54649999999999999</v>
      </c>
      <c r="D1096">
        <v>2.4875973920822199E-2</v>
      </c>
      <c r="E1096">
        <v>0.54649999999999999</v>
      </c>
      <c r="F1096">
        <v>-2.8716591014862101E-2</v>
      </c>
      <c r="G1096">
        <v>0.54649999999999999</v>
      </c>
      <c r="H1096">
        <v>2.0623023147582999E-2</v>
      </c>
    </row>
    <row r="1097" spans="3:8" x14ac:dyDescent="0.25">
      <c r="C1097">
        <v>0.54700000000000004</v>
      </c>
      <c r="D1097">
        <v>4.6507252912521398E-2</v>
      </c>
      <c r="E1097">
        <v>0.54700000000000004</v>
      </c>
      <c r="F1097">
        <v>-2.8716591014862101E-2</v>
      </c>
      <c r="G1097">
        <v>0.54700000000000004</v>
      </c>
      <c r="H1097">
        <v>2.0623023147582999E-2</v>
      </c>
    </row>
    <row r="1098" spans="3:8" x14ac:dyDescent="0.25">
      <c r="C1098">
        <v>0.54749999999999999</v>
      </c>
      <c r="D1098">
        <v>4.6507252912521398E-2</v>
      </c>
      <c r="E1098">
        <v>0.54749999999999999</v>
      </c>
      <c r="F1098">
        <v>-4.9988140239715602E-2</v>
      </c>
      <c r="G1098">
        <v>0.54749999999999999</v>
      </c>
      <c r="H1098">
        <v>9.5946665954589807E-3</v>
      </c>
    </row>
    <row r="1099" spans="3:8" x14ac:dyDescent="0.25">
      <c r="C1099">
        <v>0.54800000000000004</v>
      </c>
      <c r="D1099">
        <v>4.6507252912521398E-2</v>
      </c>
      <c r="E1099">
        <v>0.54800000000000004</v>
      </c>
      <c r="F1099">
        <v>-4.9988140239715602E-2</v>
      </c>
      <c r="G1099">
        <v>0.54800000000000004</v>
      </c>
      <c r="H1099">
        <v>9.5946665954589807E-3</v>
      </c>
    </row>
    <row r="1100" spans="3:8" x14ac:dyDescent="0.25">
      <c r="C1100">
        <v>0.54849999999999999</v>
      </c>
      <c r="D1100">
        <v>2.4875973920822199E-2</v>
      </c>
      <c r="E1100">
        <v>0.54849999999999999</v>
      </c>
      <c r="F1100">
        <v>-4.9988140239715602E-2</v>
      </c>
      <c r="G1100">
        <v>0.54849999999999999</v>
      </c>
      <c r="H1100">
        <v>-1.43368423461915E-3</v>
      </c>
    </row>
    <row r="1101" spans="3:8" x14ac:dyDescent="0.25">
      <c r="C1101">
        <v>0.54900000000000004</v>
      </c>
      <c r="D1101">
        <v>2.4875973920822199E-2</v>
      </c>
      <c r="E1101">
        <v>0.54900000000000004</v>
      </c>
      <c r="F1101">
        <v>-4.9988140239715602E-2</v>
      </c>
      <c r="G1101">
        <v>0.54900000000000004</v>
      </c>
      <c r="H1101">
        <v>-1.43368423461915E-3</v>
      </c>
    </row>
    <row r="1102" spans="3:8" x14ac:dyDescent="0.25">
      <c r="C1102">
        <v>0.54949999999999999</v>
      </c>
      <c r="D1102">
        <v>2.4875973920822199E-2</v>
      </c>
      <c r="E1102">
        <v>0.54949999999999999</v>
      </c>
      <c r="F1102">
        <v>-4.9988140239715602E-2</v>
      </c>
      <c r="G1102">
        <v>0.54949999999999999</v>
      </c>
      <c r="H1102">
        <v>-1.43368423461915E-3</v>
      </c>
    </row>
    <row r="1103" spans="3:8" x14ac:dyDescent="0.25">
      <c r="C1103">
        <v>0.55000000000000004</v>
      </c>
      <c r="D1103">
        <v>2.4875973920822199E-2</v>
      </c>
      <c r="E1103">
        <v>0.55000000000000004</v>
      </c>
      <c r="F1103">
        <v>-2.8716591014862101E-2</v>
      </c>
      <c r="G1103">
        <v>0.55000000000000004</v>
      </c>
      <c r="H1103">
        <v>-1.43368423461915E-3</v>
      </c>
    </row>
    <row r="1104" spans="3:8" x14ac:dyDescent="0.25">
      <c r="C1104">
        <v>0.55049999999999999</v>
      </c>
      <c r="D1104">
        <v>2.4875973920822199E-2</v>
      </c>
      <c r="E1104">
        <v>0.55049999999999999</v>
      </c>
      <c r="F1104">
        <v>-7.4450417900085502E-3</v>
      </c>
      <c r="G1104">
        <v>0.55049999999999999</v>
      </c>
      <c r="H1104">
        <v>9.5946665954589807E-3</v>
      </c>
    </row>
    <row r="1105" spans="3:8" x14ac:dyDescent="0.25">
      <c r="C1105">
        <v>0.55100000000000005</v>
      </c>
      <c r="D1105">
        <v>2.4875973920822199E-2</v>
      </c>
      <c r="E1105">
        <v>0.55100000000000005</v>
      </c>
      <c r="F1105">
        <v>-7.4450417900085502E-3</v>
      </c>
      <c r="G1105">
        <v>0.55100000000000005</v>
      </c>
      <c r="H1105">
        <v>2.0623023147582999E-2</v>
      </c>
    </row>
    <row r="1106" spans="3:8" x14ac:dyDescent="0.25">
      <c r="C1106">
        <v>0.55149999999999999</v>
      </c>
      <c r="D1106">
        <v>2.4875973920822199E-2</v>
      </c>
      <c r="E1106">
        <v>0.55149999999999999</v>
      </c>
      <c r="F1106">
        <v>-7.4450417900085502E-3</v>
      </c>
      <c r="G1106">
        <v>0.55149999999999999</v>
      </c>
      <c r="H1106">
        <v>2.0623023147582999E-2</v>
      </c>
    </row>
    <row r="1107" spans="3:8" x14ac:dyDescent="0.25">
      <c r="C1107">
        <v>0.55200000000000005</v>
      </c>
      <c r="D1107">
        <v>2.4875973920822199E-2</v>
      </c>
      <c r="E1107">
        <v>0.55200000000000005</v>
      </c>
      <c r="F1107">
        <v>-7.4450417900085502E-3</v>
      </c>
      <c r="G1107">
        <v>0.55200000000000005</v>
      </c>
      <c r="H1107">
        <v>2.0623023147582999E-2</v>
      </c>
    </row>
    <row r="1108" spans="3:8" x14ac:dyDescent="0.25">
      <c r="C1108">
        <v>0.55249999999999999</v>
      </c>
      <c r="D1108">
        <v>2.4875973920822199E-2</v>
      </c>
      <c r="E1108">
        <v>0.55249999999999999</v>
      </c>
      <c r="F1108">
        <v>-2.8716591014862101E-2</v>
      </c>
      <c r="G1108">
        <v>0.55249999999999999</v>
      </c>
      <c r="H1108">
        <v>2.0623023147582999E-2</v>
      </c>
    </row>
    <row r="1109" spans="3:8" x14ac:dyDescent="0.25">
      <c r="C1109">
        <v>0.55300000000000005</v>
      </c>
      <c r="D1109">
        <v>3.24469111442566E-3</v>
      </c>
      <c r="E1109">
        <v>0.55300000000000005</v>
      </c>
      <c r="F1109">
        <v>-2.8716591014862101E-2</v>
      </c>
      <c r="G1109">
        <v>0.55300000000000005</v>
      </c>
      <c r="H1109">
        <v>2.0623023147582999E-2</v>
      </c>
    </row>
    <row r="1110" spans="3:8" x14ac:dyDescent="0.25">
      <c r="C1110">
        <v>0.55349999999999999</v>
      </c>
      <c r="D1110">
        <v>3.24469111442566E-3</v>
      </c>
      <c r="E1110">
        <v>0.55349999999999999</v>
      </c>
      <c r="F1110">
        <v>-2.8716591014862101E-2</v>
      </c>
      <c r="G1110">
        <v>0.55349999999999999</v>
      </c>
      <c r="H1110">
        <v>9.5946665954589807E-3</v>
      </c>
    </row>
    <row r="1111" spans="3:8" x14ac:dyDescent="0.25">
      <c r="C1111">
        <v>0.55400000000000005</v>
      </c>
      <c r="D1111">
        <v>-1.83865878772736E-2</v>
      </c>
      <c r="E1111">
        <v>0.55400000000000005</v>
      </c>
      <c r="F1111">
        <v>-2.8716591014862101E-2</v>
      </c>
      <c r="G1111">
        <v>0.55400000000000005</v>
      </c>
      <c r="H1111">
        <v>-1.43368423461915E-3</v>
      </c>
    </row>
    <row r="1112" spans="3:8" x14ac:dyDescent="0.25">
      <c r="C1112">
        <v>0.55449999999999999</v>
      </c>
      <c r="D1112">
        <v>-1.83865878772736E-2</v>
      </c>
      <c r="E1112">
        <v>0.55449999999999999</v>
      </c>
      <c r="F1112">
        <v>-2.8716591014862101E-2</v>
      </c>
      <c r="G1112">
        <v>0.55449999999999999</v>
      </c>
      <c r="H1112">
        <v>-1.24620388793945E-2</v>
      </c>
    </row>
    <row r="1113" spans="3:8" x14ac:dyDescent="0.25">
      <c r="C1113">
        <v>0.55500000000000005</v>
      </c>
      <c r="D1113">
        <v>-1.83865878772736E-2</v>
      </c>
      <c r="E1113">
        <v>0.55500000000000005</v>
      </c>
      <c r="F1113">
        <v>-7.4450417900085502E-3</v>
      </c>
      <c r="G1113">
        <v>0.55500000000000005</v>
      </c>
      <c r="H1113">
        <v>-2.3490397338867201E-2</v>
      </c>
    </row>
    <row r="1114" spans="3:8" x14ac:dyDescent="0.25">
      <c r="C1114">
        <v>0.55549999999999999</v>
      </c>
      <c r="D1114">
        <v>-1.83865878772736E-2</v>
      </c>
      <c r="E1114">
        <v>0.55549999999999999</v>
      </c>
      <c r="F1114">
        <v>-7.4450417900085502E-3</v>
      </c>
      <c r="G1114">
        <v>0.55549999999999999</v>
      </c>
      <c r="H1114">
        <v>-2.3490397338867201E-2</v>
      </c>
    </row>
    <row r="1115" spans="3:8" x14ac:dyDescent="0.25">
      <c r="C1115">
        <v>0.55600000000000005</v>
      </c>
      <c r="D1115">
        <v>3.24469111442566E-3</v>
      </c>
      <c r="E1115">
        <v>0.55600000000000005</v>
      </c>
      <c r="F1115">
        <v>-7.4450417900085502E-3</v>
      </c>
      <c r="G1115">
        <v>0.55600000000000005</v>
      </c>
      <c r="H1115">
        <v>-1.24620388793945E-2</v>
      </c>
    </row>
    <row r="1116" spans="3:8" x14ac:dyDescent="0.25">
      <c r="C1116">
        <v>0.55649999999999999</v>
      </c>
      <c r="D1116">
        <v>2.4875973920822199E-2</v>
      </c>
      <c r="E1116">
        <v>0.55649999999999999</v>
      </c>
      <c r="F1116">
        <v>-7.4450417900085502E-3</v>
      </c>
      <c r="G1116">
        <v>0.55649999999999999</v>
      </c>
      <c r="H1116">
        <v>-1.24620388793945E-2</v>
      </c>
    </row>
    <row r="1117" spans="3:8" x14ac:dyDescent="0.25">
      <c r="C1117">
        <v>0.55700000000000005</v>
      </c>
      <c r="D1117">
        <v>2.4875973920822199E-2</v>
      </c>
      <c r="E1117">
        <v>0.55700000000000005</v>
      </c>
      <c r="F1117">
        <v>-2.8716591014862101E-2</v>
      </c>
      <c r="G1117">
        <v>0.55700000000000005</v>
      </c>
      <c r="H1117">
        <v>-1.43368423461915E-3</v>
      </c>
    </row>
    <row r="1118" spans="3:8" x14ac:dyDescent="0.25">
      <c r="C1118">
        <v>0.5575</v>
      </c>
      <c r="D1118">
        <v>4.6507252912521398E-2</v>
      </c>
      <c r="E1118">
        <v>0.5575</v>
      </c>
      <c r="F1118">
        <v>-4.9988140239715602E-2</v>
      </c>
      <c r="G1118">
        <v>0.5575</v>
      </c>
      <c r="H1118">
        <v>9.5946665954589807E-3</v>
      </c>
    </row>
    <row r="1119" spans="3:8" x14ac:dyDescent="0.25">
      <c r="C1119">
        <v>0.55800000000000005</v>
      </c>
      <c r="D1119">
        <v>4.6507252912521398E-2</v>
      </c>
      <c r="E1119">
        <v>0.55800000000000005</v>
      </c>
      <c r="F1119">
        <v>-7.1259687557220494E-2</v>
      </c>
      <c r="G1119">
        <v>0.55800000000000005</v>
      </c>
      <c r="H1119">
        <v>2.0623023147582999E-2</v>
      </c>
    </row>
    <row r="1120" spans="3:8" x14ac:dyDescent="0.25">
      <c r="C1120">
        <v>0.5585</v>
      </c>
      <c r="D1120">
        <v>2.4875973920822199E-2</v>
      </c>
      <c r="E1120">
        <v>0.5585</v>
      </c>
      <c r="F1120">
        <v>-7.1259687557220494E-2</v>
      </c>
      <c r="G1120">
        <v>0.5585</v>
      </c>
      <c r="H1120">
        <v>2.0623023147582999E-2</v>
      </c>
    </row>
    <row r="1121" spans="3:8" x14ac:dyDescent="0.25">
      <c r="C1121">
        <v>0.55900000000000005</v>
      </c>
      <c r="D1121">
        <v>3.24469111442566E-3</v>
      </c>
      <c r="E1121">
        <v>0.55900000000000005</v>
      </c>
      <c r="F1121">
        <v>-4.9988140239715602E-2</v>
      </c>
      <c r="G1121">
        <v>0.55900000000000005</v>
      </c>
      <c r="H1121">
        <v>2.0623023147582999E-2</v>
      </c>
    </row>
    <row r="1122" spans="3:8" x14ac:dyDescent="0.25">
      <c r="C1122">
        <v>0.5595</v>
      </c>
      <c r="D1122">
        <v>-1.83865878772736E-2</v>
      </c>
      <c r="E1122">
        <v>0.5595</v>
      </c>
      <c r="F1122">
        <v>-2.8716591014862101E-2</v>
      </c>
      <c r="G1122">
        <v>0.5595</v>
      </c>
      <c r="H1122">
        <v>2.0623023147582999E-2</v>
      </c>
    </row>
    <row r="1123" spans="3:8" x14ac:dyDescent="0.25">
      <c r="C1123">
        <v>0.56000000000000005</v>
      </c>
      <c r="D1123">
        <v>-4.0017870206832902E-2</v>
      </c>
      <c r="E1123">
        <v>0.56000000000000005</v>
      </c>
      <c r="F1123">
        <v>-7.4450417900085502E-3</v>
      </c>
      <c r="G1123">
        <v>0.56000000000000005</v>
      </c>
      <c r="H1123">
        <v>2.0623023147582999E-2</v>
      </c>
    </row>
    <row r="1124" spans="3:8" x14ac:dyDescent="0.25">
      <c r="C1124">
        <v>0.5605</v>
      </c>
      <c r="D1124">
        <v>-6.1649151582717901E-2</v>
      </c>
      <c r="E1124">
        <v>0.5605</v>
      </c>
      <c r="F1124">
        <v>-7.4450417900085502E-3</v>
      </c>
      <c r="G1124">
        <v>0.5605</v>
      </c>
      <c r="H1124">
        <v>2.0623023147582999E-2</v>
      </c>
    </row>
    <row r="1125" spans="3:8" x14ac:dyDescent="0.25">
      <c r="C1125">
        <v>0.56100000000000005</v>
      </c>
      <c r="D1125">
        <v>-8.3280432481765698E-2</v>
      </c>
      <c r="E1125">
        <v>0.56100000000000005</v>
      </c>
      <c r="F1125">
        <v>1.3826505527496299E-2</v>
      </c>
      <c r="G1125">
        <v>0.56100000000000005</v>
      </c>
      <c r="H1125">
        <v>2.0623023147582999E-2</v>
      </c>
    </row>
    <row r="1126" spans="3:8" x14ac:dyDescent="0.25">
      <c r="C1126">
        <v>0.5615</v>
      </c>
      <c r="D1126">
        <v>-8.3280432481765698E-2</v>
      </c>
      <c r="E1126">
        <v>0.5615</v>
      </c>
      <c r="F1126">
        <v>1.3826505527496299E-2</v>
      </c>
      <c r="G1126">
        <v>0.5615</v>
      </c>
      <c r="H1126">
        <v>2.0623023147582999E-2</v>
      </c>
    </row>
    <row r="1127" spans="3:8" x14ac:dyDescent="0.25">
      <c r="C1127">
        <v>0.56200000000000006</v>
      </c>
      <c r="D1127">
        <v>-6.1649151582717901E-2</v>
      </c>
      <c r="E1127">
        <v>0.56200000000000006</v>
      </c>
      <c r="F1127">
        <v>1.3826505527496299E-2</v>
      </c>
      <c r="G1127">
        <v>0.56200000000000006</v>
      </c>
      <c r="H1127">
        <v>2.0623023147582999E-2</v>
      </c>
    </row>
    <row r="1128" spans="3:8" x14ac:dyDescent="0.25">
      <c r="C1128">
        <v>0.5625</v>
      </c>
      <c r="D1128">
        <v>-4.0017870206832902E-2</v>
      </c>
      <c r="E1128">
        <v>0.5625</v>
      </c>
      <c r="F1128">
        <v>-7.4450417900085502E-3</v>
      </c>
      <c r="G1128">
        <v>0.5625</v>
      </c>
      <c r="H1128">
        <v>2.0623023147582999E-2</v>
      </c>
    </row>
    <row r="1129" spans="3:8" x14ac:dyDescent="0.25">
      <c r="C1129">
        <v>0.56299999999999994</v>
      </c>
      <c r="D1129">
        <v>3.24469111442566E-3</v>
      </c>
      <c r="E1129">
        <v>0.56299999999999994</v>
      </c>
      <c r="F1129">
        <v>-2.8716591014862101E-2</v>
      </c>
      <c r="G1129">
        <v>0.56299999999999994</v>
      </c>
      <c r="H1129">
        <v>2.0623023147582999E-2</v>
      </c>
    </row>
    <row r="1130" spans="3:8" x14ac:dyDescent="0.25">
      <c r="C1130">
        <v>0.5635</v>
      </c>
      <c r="D1130">
        <v>2.4875973920822199E-2</v>
      </c>
      <c r="E1130">
        <v>0.5635</v>
      </c>
      <c r="F1130">
        <v>-2.8716591014862101E-2</v>
      </c>
      <c r="G1130">
        <v>0.5635</v>
      </c>
      <c r="H1130">
        <v>9.5946665954589807E-3</v>
      </c>
    </row>
    <row r="1131" spans="3:8" x14ac:dyDescent="0.25">
      <c r="C1131">
        <v>0.56399999999999995</v>
      </c>
      <c r="D1131">
        <v>4.6507252912521398E-2</v>
      </c>
      <c r="E1131">
        <v>0.56399999999999995</v>
      </c>
      <c r="F1131">
        <v>-2.8716591014862101E-2</v>
      </c>
      <c r="G1131">
        <v>0.56399999999999995</v>
      </c>
      <c r="H1131">
        <v>9.5946665954589807E-3</v>
      </c>
    </row>
    <row r="1132" spans="3:8" x14ac:dyDescent="0.25">
      <c r="C1132">
        <v>0.5645</v>
      </c>
      <c r="D1132">
        <v>4.6507252912521398E-2</v>
      </c>
      <c r="E1132">
        <v>0.5645</v>
      </c>
      <c r="F1132">
        <v>-2.8716591014862101E-2</v>
      </c>
      <c r="G1132">
        <v>0.5645</v>
      </c>
      <c r="H1132">
        <v>9.5946665954589807E-3</v>
      </c>
    </row>
    <row r="1133" spans="3:8" x14ac:dyDescent="0.25">
      <c r="C1133">
        <v>0.56499999999999995</v>
      </c>
      <c r="D1133">
        <v>4.6507252912521398E-2</v>
      </c>
      <c r="E1133">
        <v>0.56499999999999995</v>
      </c>
      <c r="F1133">
        <v>-7.4450417900085502E-3</v>
      </c>
      <c r="G1133">
        <v>0.56499999999999995</v>
      </c>
      <c r="H1133">
        <v>9.5946665954589807E-3</v>
      </c>
    </row>
    <row r="1134" spans="3:8" x14ac:dyDescent="0.25">
      <c r="C1134">
        <v>0.5655</v>
      </c>
      <c r="D1134">
        <v>2.4875973920822199E-2</v>
      </c>
      <c r="E1134">
        <v>0.5655</v>
      </c>
      <c r="F1134">
        <v>-7.4450417900085502E-3</v>
      </c>
      <c r="G1134">
        <v>0.5655</v>
      </c>
      <c r="H1134">
        <v>9.5946665954589807E-3</v>
      </c>
    </row>
    <row r="1135" spans="3:8" x14ac:dyDescent="0.25">
      <c r="C1135">
        <v>0.56599999999999995</v>
      </c>
      <c r="D1135">
        <v>2.4875973920822199E-2</v>
      </c>
      <c r="E1135">
        <v>0.56599999999999995</v>
      </c>
      <c r="F1135">
        <v>1.3826505527496299E-2</v>
      </c>
      <c r="G1135">
        <v>0.56599999999999995</v>
      </c>
      <c r="H1135">
        <v>9.5946665954589807E-3</v>
      </c>
    </row>
    <row r="1136" spans="3:8" x14ac:dyDescent="0.25">
      <c r="C1136">
        <v>0.5665</v>
      </c>
      <c r="D1136">
        <v>3.24469111442566E-3</v>
      </c>
      <c r="E1136">
        <v>0.5665</v>
      </c>
      <c r="F1136">
        <v>1.3826505527496299E-2</v>
      </c>
      <c r="G1136">
        <v>0.5665</v>
      </c>
      <c r="H1136">
        <v>9.5946665954589807E-3</v>
      </c>
    </row>
    <row r="1137" spans="3:8" x14ac:dyDescent="0.25">
      <c r="C1137">
        <v>0.56699999999999995</v>
      </c>
      <c r="D1137">
        <v>3.24469111442566E-3</v>
      </c>
      <c r="E1137">
        <v>0.56699999999999995</v>
      </c>
      <c r="F1137">
        <v>1.3826505527496299E-2</v>
      </c>
      <c r="G1137">
        <v>0.56699999999999995</v>
      </c>
      <c r="H1137">
        <v>9.5946665954589807E-3</v>
      </c>
    </row>
    <row r="1138" spans="3:8" x14ac:dyDescent="0.25">
      <c r="C1138">
        <v>0.5675</v>
      </c>
      <c r="D1138">
        <v>3.24469111442566E-3</v>
      </c>
      <c r="E1138">
        <v>0.5675</v>
      </c>
      <c r="F1138">
        <v>1.3826505527496299E-2</v>
      </c>
      <c r="G1138">
        <v>0.5675</v>
      </c>
      <c r="H1138">
        <v>9.5946665954589807E-3</v>
      </c>
    </row>
    <row r="1139" spans="3:8" x14ac:dyDescent="0.25">
      <c r="C1139">
        <v>0.56799999999999995</v>
      </c>
      <c r="D1139">
        <v>3.24469111442566E-3</v>
      </c>
      <c r="E1139">
        <v>0.56799999999999995</v>
      </c>
      <c r="F1139">
        <v>-7.4450417900085502E-3</v>
      </c>
      <c r="G1139">
        <v>0.56799999999999995</v>
      </c>
      <c r="H1139">
        <v>9.5946665954589807E-3</v>
      </c>
    </row>
    <row r="1140" spans="3:8" x14ac:dyDescent="0.25">
      <c r="C1140">
        <v>0.56850000000000001</v>
      </c>
      <c r="D1140">
        <v>3.24469111442566E-3</v>
      </c>
      <c r="E1140">
        <v>0.56850000000000001</v>
      </c>
      <c r="F1140">
        <v>-7.4450417900085502E-3</v>
      </c>
      <c r="G1140">
        <v>0.56850000000000001</v>
      </c>
      <c r="H1140">
        <v>9.5946665954589807E-3</v>
      </c>
    </row>
    <row r="1141" spans="3:8" x14ac:dyDescent="0.25">
      <c r="C1141">
        <v>0.56899999999999995</v>
      </c>
      <c r="D1141">
        <v>3.24469111442566E-3</v>
      </c>
      <c r="E1141">
        <v>0.56899999999999995</v>
      </c>
      <c r="F1141">
        <v>-7.4450417900085502E-3</v>
      </c>
      <c r="G1141">
        <v>0.56899999999999995</v>
      </c>
      <c r="H1141">
        <v>9.5946665954589807E-3</v>
      </c>
    </row>
    <row r="1142" spans="3:8" x14ac:dyDescent="0.25">
      <c r="C1142">
        <v>0.56950000000000001</v>
      </c>
      <c r="D1142">
        <v>-1.83865878772736E-2</v>
      </c>
      <c r="E1142">
        <v>0.56950000000000001</v>
      </c>
      <c r="F1142">
        <v>-7.4450417900085502E-3</v>
      </c>
      <c r="G1142">
        <v>0.56950000000000001</v>
      </c>
      <c r="H1142">
        <v>9.5946665954589807E-3</v>
      </c>
    </row>
    <row r="1143" spans="3:8" x14ac:dyDescent="0.25">
      <c r="C1143">
        <v>0.56999999999999995</v>
      </c>
      <c r="D1143">
        <v>-1.83865878772736E-2</v>
      </c>
      <c r="E1143">
        <v>0.56999999999999995</v>
      </c>
      <c r="F1143">
        <v>-7.4450417900085502E-3</v>
      </c>
      <c r="G1143">
        <v>0.56999999999999995</v>
      </c>
      <c r="H1143">
        <v>2.0623023147582999E-2</v>
      </c>
    </row>
    <row r="1144" spans="3:8" x14ac:dyDescent="0.25">
      <c r="C1144">
        <v>0.57050000000000001</v>
      </c>
      <c r="D1144">
        <v>-4.0017870206832902E-2</v>
      </c>
      <c r="E1144">
        <v>0.57050000000000001</v>
      </c>
      <c r="F1144">
        <v>-7.4450417900085502E-3</v>
      </c>
      <c r="G1144">
        <v>0.57050000000000001</v>
      </c>
      <c r="H1144">
        <v>9.5946665954589807E-3</v>
      </c>
    </row>
    <row r="1145" spans="3:8" x14ac:dyDescent="0.25">
      <c r="C1145">
        <v>0.57099999999999995</v>
      </c>
      <c r="D1145">
        <v>-4.0017870206832902E-2</v>
      </c>
      <c r="E1145">
        <v>0.57099999999999995</v>
      </c>
      <c r="F1145">
        <v>-7.4450417900085502E-3</v>
      </c>
      <c r="G1145">
        <v>0.57099999999999995</v>
      </c>
      <c r="H1145">
        <v>9.5946665954589807E-3</v>
      </c>
    </row>
    <row r="1146" spans="3:8" x14ac:dyDescent="0.25">
      <c r="C1146">
        <v>0.57150000000000001</v>
      </c>
      <c r="D1146">
        <v>-4.0017870206832902E-2</v>
      </c>
      <c r="E1146">
        <v>0.57150000000000001</v>
      </c>
      <c r="F1146">
        <v>-7.4450417900085502E-3</v>
      </c>
      <c r="G1146">
        <v>0.57150000000000001</v>
      </c>
      <c r="H1146">
        <v>-1.43368423461915E-3</v>
      </c>
    </row>
    <row r="1147" spans="3:8" x14ac:dyDescent="0.25">
      <c r="C1147">
        <v>0.57199999999999995</v>
      </c>
      <c r="D1147">
        <v>-1.83865878772736E-2</v>
      </c>
      <c r="E1147">
        <v>0.57199999999999995</v>
      </c>
      <c r="F1147">
        <v>1.3826505527496299E-2</v>
      </c>
      <c r="G1147">
        <v>0.57199999999999995</v>
      </c>
      <c r="H1147">
        <v>-1.43368423461915E-3</v>
      </c>
    </row>
    <row r="1148" spans="3:8" x14ac:dyDescent="0.25">
      <c r="C1148">
        <v>0.57250000000000001</v>
      </c>
      <c r="D1148">
        <v>-1.83865878772736E-2</v>
      </c>
      <c r="E1148">
        <v>0.57250000000000001</v>
      </c>
      <c r="F1148">
        <v>1.3826505527496299E-2</v>
      </c>
      <c r="G1148">
        <v>0.57250000000000001</v>
      </c>
      <c r="H1148">
        <v>-1.24620388793945E-2</v>
      </c>
    </row>
    <row r="1149" spans="3:8" x14ac:dyDescent="0.25">
      <c r="C1149">
        <v>0.57299999999999995</v>
      </c>
      <c r="D1149">
        <v>3.24469111442566E-3</v>
      </c>
      <c r="E1149">
        <v>0.57299999999999995</v>
      </c>
      <c r="F1149">
        <v>3.5098054752349901E-2</v>
      </c>
      <c r="G1149">
        <v>0.57299999999999995</v>
      </c>
      <c r="H1149">
        <v>-2.3490397338867201E-2</v>
      </c>
    </row>
    <row r="1150" spans="3:8" x14ac:dyDescent="0.25">
      <c r="C1150">
        <v>0.57350000000000001</v>
      </c>
      <c r="D1150">
        <v>3.24469111442566E-3</v>
      </c>
      <c r="E1150">
        <v>0.57350000000000001</v>
      </c>
      <c r="F1150">
        <v>3.5098054752349901E-2</v>
      </c>
      <c r="G1150">
        <v>0.57350000000000001</v>
      </c>
      <c r="H1150">
        <v>-2.3490397338867201E-2</v>
      </c>
    </row>
    <row r="1151" spans="3:8" x14ac:dyDescent="0.25">
      <c r="C1151">
        <v>0.57399999999999995</v>
      </c>
      <c r="D1151">
        <v>3.24469111442566E-3</v>
      </c>
      <c r="E1151">
        <v>0.57399999999999995</v>
      </c>
      <c r="F1151">
        <v>5.6369607791900603E-2</v>
      </c>
      <c r="G1151">
        <v>0.57399999999999995</v>
      </c>
      <c r="H1151">
        <v>-2.3490397338867201E-2</v>
      </c>
    </row>
    <row r="1152" spans="3:8" x14ac:dyDescent="0.25">
      <c r="C1152">
        <v>0.57450000000000001</v>
      </c>
      <c r="D1152">
        <v>3.24469111442566E-3</v>
      </c>
      <c r="E1152">
        <v>0.57450000000000001</v>
      </c>
      <c r="F1152">
        <v>3.5098054752349901E-2</v>
      </c>
      <c r="G1152">
        <v>0.57450000000000001</v>
      </c>
      <c r="H1152">
        <v>-2.3490397338867201E-2</v>
      </c>
    </row>
    <row r="1153" spans="3:8" x14ac:dyDescent="0.25">
      <c r="C1153">
        <v>0.57499999999999996</v>
      </c>
      <c r="D1153">
        <v>3.24469111442566E-3</v>
      </c>
      <c r="E1153">
        <v>0.57499999999999996</v>
      </c>
      <c r="F1153">
        <v>3.5098054752349901E-2</v>
      </c>
      <c r="G1153">
        <v>0.57499999999999996</v>
      </c>
      <c r="H1153">
        <v>-1.24620388793945E-2</v>
      </c>
    </row>
    <row r="1154" spans="3:8" x14ac:dyDescent="0.25">
      <c r="C1154">
        <v>0.57550000000000001</v>
      </c>
      <c r="D1154">
        <v>-1.83865878772736E-2</v>
      </c>
      <c r="E1154">
        <v>0.57550000000000001</v>
      </c>
      <c r="F1154">
        <v>-7.4450417900085502E-3</v>
      </c>
      <c r="G1154">
        <v>0.57550000000000001</v>
      </c>
      <c r="H1154">
        <v>-1.24620388793945E-2</v>
      </c>
    </row>
    <row r="1155" spans="3:8" x14ac:dyDescent="0.25">
      <c r="C1155">
        <v>0.57599999999999996</v>
      </c>
      <c r="D1155">
        <v>-1.83865878772736E-2</v>
      </c>
      <c r="E1155">
        <v>0.57599999999999996</v>
      </c>
      <c r="F1155">
        <v>-2.8716591014862101E-2</v>
      </c>
      <c r="G1155">
        <v>0.57599999999999996</v>
      </c>
      <c r="H1155">
        <v>-1.43368423461915E-3</v>
      </c>
    </row>
    <row r="1156" spans="3:8" x14ac:dyDescent="0.25">
      <c r="C1156">
        <v>0.57650000000000001</v>
      </c>
      <c r="D1156">
        <v>-4.0017870206832902E-2</v>
      </c>
      <c r="E1156">
        <v>0.57650000000000001</v>
      </c>
      <c r="F1156">
        <v>-2.8716591014862101E-2</v>
      </c>
      <c r="G1156">
        <v>0.57650000000000001</v>
      </c>
      <c r="H1156">
        <v>-1.43368423461915E-3</v>
      </c>
    </row>
    <row r="1157" spans="3:8" x14ac:dyDescent="0.25">
      <c r="C1157">
        <v>0.57699999999999996</v>
      </c>
      <c r="D1157">
        <v>-4.0017870206832902E-2</v>
      </c>
      <c r="E1157">
        <v>0.57699999999999996</v>
      </c>
      <c r="F1157">
        <v>-4.9988140239715602E-2</v>
      </c>
      <c r="G1157">
        <v>0.57699999999999996</v>
      </c>
      <c r="H1157">
        <v>-1.43368423461915E-3</v>
      </c>
    </row>
    <row r="1158" spans="3:8" x14ac:dyDescent="0.25">
      <c r="C1158">
        <v>0.57750000000000001</v>
      </c>
      <c r="D1158">
        <v>-4.0017870206832902E-2</v>
      </c>
      <c r="E1158">
        <v>0.57750000000000001</v>
      </c>
      <c r="F1158">
        <v>-2.8716591014862101E-2</v>
      </c>
      <c r="G1158">
        <v>0.57750000000000001</v>
      </c>
      <c r="H1158">
        <v>-1.43368423461915E-3</v>
      </c>
    </row>
    <row r="1159" spans="3:8" x14ac:dyDescent="0.25">
      <c r="C1159">
        <v>0.57799999999999996</v>
      </c>
      <c r="D1159">
        <v>-1.83865878772736E-2</v>
      </c>
      <c r="E1159">
        <v>0.57799999999999996</v>
      </c>
      <c r="F1159">
        <v>-2.8716591014862101E-2</v>
      </c>
      <c r="G1159">
        <v>0.57799999999999996</v>
      </c>
      <c r="H1159">
        <v>-1.24620388793945E-2</v>
      </c>
    </row>
    <row r="1160" spans="3:8" x14ac:dyDescent="0.25">
      <c r="C1160">
        <v>0.57850000000000001</v>
      </c>
      <c r="D1160">
        <v>-1.83865878772736E-2</v>
      </c>
      <c r="E1160">
        <v>0.57850000000000001</v>
      </c>
      <c r="F1160">
        <v>-7.4450417900085502E-3</v>
      </c>
      <c r="G1160">
        <v>0.57850000000000001</v>
      </c>
      <c r="H1160">
        <v>-2.3490397338867201E-2</v>
      </c>
    </row>
    <row r="1161" spans="3:8" x14ac:dyDescent="0.25">
      <c r="C1161">
        <v>0.57899999999999996</v>
      </c>
      <c r="D1161">
        <v>3.24469111442566E-3</v>
      </c>
      <c r="E1161">
        <v>0.57899999999999996</v>
      </c>
      <c r="F1161">
        <v>-7.4450417900085502E-3</v>
      </c>
      <c r="G1161">
        <v>0.57899999999999996</v>
      </c>
      <c r="H1161">
        <v>-2.3490397338867201E-2</v>
      </c>
    </row>
    <row r="1162" spans="3:8" x14ac:dyDescent="0.25">
      <c r="C1162">
        <v>0.57950000000000002</v>
      </c>
      <c r="D1162">
        <v>3.24469111442566E-3</v>
      </c>
      <c r="E1162">
        <v>0.57950000000000002</v>
      </c>
      <c r="F1162">
        <v>1.3826505527496299E-2</v>
      </c>
      <c r="G1162">
        <v>0.57950000000000002</v>
      </c>
      <c r="H1162">
        <v>-3.4518748168945297E-2</v>
      </c>
    </row>
    <row r="1163" spans="3:8" x14ac:dyDescent="0.25">
      <c r="C1163">
        <v>0.57999999999999996</v>
      </c>
      <c r="D1163">
        <v>2.4875973920822199E-2</v>
      </c>
      <c r="E1163">
        <v>0.57999999999999996</v>
      </c>
      <c r="F1163">
        <v>-7.4450417900085502E-3</v>
      </c>
      <c r="G1163">
        <v>0.57999999999999996</v>
      </c>
      <c r="H1163">
        <v>-3.4518748168945297E-2</v>
      </c>
    </row>
    <row r="1164" spans="3:8" x14ac:dyDescent="0.25">
      <c r="C1164">
        <v>0.58050000000000002</v>
      </c>
      <c r="D1164">
        <v>2.4875973920822199E-2</v>
      </c>
      <c r="E1164">
        <v>0.58050000000000002</v>
      </c>
      <c r="F1164">
        <v>-7.4450417900085502E-3</v>
      </c>
      <c r="G1164">
        <v>0.58050000000000002</v>
      </c>
      <c r="H1164">
        <v>-3.4518748168945297E-2</v>
      </c>
    </row>
    <row r="1165" spans="3:8" x14ac:dyDescent="0.25">
      <c r="C1165">
        <v>0.58099999999999996</v>
      </c>
      <c r="D1165">
        <v>2.4875973920822199E-2</v>
      </c>
      <c r="E1165">
        <v>0.58099999999999996</v>
      </c>
      <c r="F1165">
        <v>-2.8716591014862101E-2</v>
      </c>
      <c r="G1165">
        <v>0.58099999999999996</v>
      </c>
      <c r="H1165">
        <v>-2.3490397338867201E-2</v>
      </c>
    </row>
    <row r="1166" spans="3:8" x14ac:dyDescent="0.25">
      <c r="C1166">
        <v>0.58150000000000002</v>
      </c>
      <c r="D1166">
        <v>2.4875973920822199E-2</v>
      </c>
      <c r="E1166">
        <v>0.58150000000000002</v>
      </c>
      <c r="F1166">
        <v>-4.9988140239715602E-2</v>
      </c>
      <c r="G1166">
        <v>0.58150000000000002</v>
      </c>
      <c r="H1166">
        <v>-1.24620388793945E-2</v>
      </c>
    </row>
    <row r="1167" spans="3:8" x14ac:dyDescent="0.25">
      <c r="C1167">
        <v>0.58199999999999996</v>
      </c>
      <c r="D1167">
        <v>2.4875973920822199E-2</v>
      </c>
      <c r="E1167">
        <v>0.58199999999999996</v>
      </c>
      <c r="F1167">
        <v>-4.9988140239715602E-2</v>
      </c>
      <c r="G1167">
        <v>0.58199999999999996</v>
      </c>
      <c r="H1167">
        <v>-1.43368423461915E-3</v>
      </c>
    </row>
    <row r="1168" spans="3:8" x14ac:dyDescent="0.25">
      <c r="C1168">
        <v>0.58250000000000002</v>
      </c>
      <c r="D1168">
        <v>2.4875973920822199E-2</v>
      </c>
      <c r="E1168">
        <v>0.58250000000000002</v>
      </c>
      <c r="F1168">
        <v>-2.8716591014862101E-2</v>
      </c>
      <c r="G1168">
        <v>0.58250000000000002</v>
      </c>
      <c r="H1168">
        <v>-1.43368423461915E-3</v>
      </c>
    </row>
    <row r="1169" spans="3:8" x14ac:dyDescent="0.25">
      <c r="C1169">
        <v>0.58299999999999996</v>
      </c>
      <c r="D1169">
        <v>3.24469111442566E-3</v>
      </c>
      <c r="E1169">
        <v>0.58299999999999996</v>
      </c>
      <c r="F1169">
        <v>-7.4450417900085502E-3</v>
      </c>
      <c r="G1169">
        <v>0.58299999999999996</v>
      </c>
      <c r="H1169">
        <v>-1.43368423461915E-3</v>
      </c>
    </row>
    <row r="1170" spans="3:8" x14ac:dyDescent="0.25">
      <c r="C1170">
        <v>0.58350000000000002</v>
      </c>
      <c r="D1170">
        <v>3.24469111442566E-3</v>
      </c>
      <c r="E1170">
        <v>0.58350000000000002</v>
      </c>
      <c r="F1170">
        <v>1.3826505527496299E-2</v>
      </c>
      <c r="G1170">
        <v>0.58350000000000002</v>
      </c>
      <c r="H1170">
        <v>-1.43368423461915E-3</v>
      </c>
    </row>
    <row r="1171" spans="3:8" x14ac:dyDescent="0.25">
      <c r="C1171">
        <v>0.58399999999999996</v>
      </c>
      <c r="D1171">
        <v>3.24469111442566E-3</v>
      </c>
      <c r="E1171">
        <v>0.58399999999999996</v>
      </c>
      <c r="F1171">
        <v>3.5098054752349901E-2</v>
      </c>
      <c r="G1171">
        <v>0.58399999999999996</v>
      </c>
      <c r="H1171">
        <v>-1.43368423461915E-3</v>
      </c>
    </row>
    <row r="1172" spans="3:8" x14ac:dyDescent="0.25">
      <c r="C1172">
        <v>0.58450000000000002</v>
      </c>
      <c r="D1172">
        <v>3.24469111442566E-3</v>
      </c>
      <c r="E1172">
        <v>0.58450000000000002</v>
      </c>
      <c r="F1172">
        <v>3.5098054752349901E-2</v>
      </c>
      <c r="G1172">
        <v>0.58450000000000002</v>
      </c>
      <c r="H1172">
        <v>-1.43368423461915E-3</v>
      </c>
    </row>
    <row r="1173" spans="3:8" x14ac:dyDescent="0.25">
      <c r="C1173">
        <v>0.58499999999999996</v>
      </c>
      <c r="D1173">
        <v>-1.83865878772736E-2</v>
      </c>
      <c r="E1173">
        <v>0.58499999999999996</v>
      </c>
      <c r="F1173">
        <v>3.5098054752349901E-2</v>
      </c>
      <c r="G1173">
        <v>0.58499999999999996</v>
      </c>
      <c r="H1173">
        <v>-1.43368423461915E-3</v>
      </c>
    </row>
    <row r="1174" spans="3:8" x14ac:dyDescent="0.25">
      <c r="C1174">
        <v>0.58550000000000002</v>
      </c>
      <c r="D1174">
        <v>-1.83865878772736E-2</v>
      </c>
      <c r="E1174">
        <v>0.58550000000000002</v>
      </c>
      <c r="F1174">
        <v>3.5098054752349901E-2</v>
      </c>
      <c r="G1174">
        <v>0.58550000000000002</v>
      </c>
      <c r="H1174">
        <v>9.5946665954589807E-3</v>
      </c>
    </row>
    <row r="1175" spans="3:8" x14ac:dyDescent="0.25">
      <c r="C1175">
        <v>0.58599999999999997</v>
      </c>
      <c r="D1175">
        <v>-1.83865878772736E-2</v>
      </c>
      <c r="E1175">
        <v>0.58599999999999997</v>
      </c>
      <c r="F1175">
        <v>1.3826505527496299E-2</v>
      </c>
      <c r="G1175">
        <v>0.58599999999999997</v>
      </c>
      <c r="H1175">
        <v>9.5946665954589807E-3</v>
      </c>
    </row>
    <row r="1176" spans="3:8" x14ac:dyDescent="0.25">
      <c r="C1176">
        <v>0.58650000000000002</v>
      </c>
      <c r="D1176">
        <v>-1.83865878772736E-2</v>
      </c>
      <c r="E1176">
        <v>0.58650000000000002</v>
      </c>
      <c r="F1176">
        <v>1.3826505527496299E-2</v>
      </c>
      <c r="G1176">
        <v>0.58650000000000002</v>
      </c>
      <c r="H1176">
        <v>2.0623023147582999E-2</v>
      </c>
    </row>
    <row r="1177" spans="3:8" x14ac:dyDescent="0.25">
      <c r="C1177">
        <v>0.58699999999999997</v>
      </c>
      <c r="D1177">
        <v>-4.0017870206832902E-2</v>
      </c>
      <c r="E1177">
        <v>0.58699999999999997</v>
      </c>
      <c r="F1177">
        <v>1.3826505527496299E-2</v>
      </c>
      <c r="G1177">
        <v>0.58699999999999997</v>
      </c>
      <c r="H1177">
        <v>2.0623023147582999E-2</v>
      </c>
    </row>
    <row r="1178" spans="3:8" x14ac:dyDescent="0.25">
      <c r="C1178">
        <v>0.58750000000000002</v>
      </c>
      <c r="D1178">
        <v>-4.0017870206832902E-2</v>
      </c>
      <c r="E1178">
        <v>0.58750000000000002</v>
      </c>
      <c r="F1178">
        <v>1.3826505527496299E-2</v>
      </c>
      <c r="G1178">
        <v>0.58750000000000002</v>
      </c>
      <c r="H1178">
        <v>2.0623023147582999E-2</v>
      </c>
    </row>
    <row r="1179" spans="3:8" x14ac:dyDescent="0.25">
      <c r="C1179">
        <v>0.58799999999999997</v>
      </c>
      <c r="D1179">
        <v>-4.0017870206832902E-2</v>
      </c>
      <c r="E1179">
        <v>0.58799999999999997</v>
      </c>
      <c r="F1179">
        <v>3.5098054752349901E-2</v>
      </c>
      <c r="G1179">
        <v>0.58799999999999997</v>
      </c>
      <c r="H1179">
        <v>9.5946665954589807E-3</v>
      </c>
    </row>
    <row r="1180" spans="3:8" x14ac:dyDescent="0.25">
      <c r="C1180">
        <v>0.58850000000000002</v>
      </c>
      <c r="D1180">
        <v>-4.0017870206832902E-2</v>
      </c>
      <c r="E1180">
        <v>0.58850000000000002</v>
      </c>
      <c r="F1180">
        <v>5.6369607791900603E-2</v>
      </c>
      <c r="G1180">
        <v>0.58850000000000002</v>
      </c>
      <c r="H1180">
        <v>9.5946665954589807E-3</v>
      </c>
    </row>
    <row r="1181" spans="3:8" x14ac:dyDescent="0.25">
      <c r="C1181">
        <v>0.58899999999999997</v>
      </c>
      <c r="D1181">
        <v>-4.0017870206832902E-2</v>
      </c>
      <c r="E1181">
        <v>0.58899999999999997</v>
      </c>
      <c r="F1181">
        <v>5.6369607791900603E-2</v>
      </c>
      <c r="G1181">
        <v>0.58899999999999997</v>
      </c>
      <c r="H1181">
        <v>-1.43368423461915E-3</v>
      </c>
    </row>
    <row r="1182" spans="3:8" x14ac:dyDescent="0.25">
      <c r="C1182">
        <v>0.58950000000000002</v>
      </c>
      <c r="D1182">
        <v>-4.0017870206832902E-2</v>
      </c>
      <c r="E1182">
        <v>0.58950000000000002</v>
      </c>
      <c r="F1182">
        <v>5.6369607791900603E-2</v>
      </c>
      <c r="G1182">
        <v>0.58950000000000002</v>
      </c>
      <c r="H1182">
        <v>-1.43368423461915E-3</v>
      </c>
    </row>
    <row r="1183" spans="3:8" x14ac:dyDescent="0.25">
      <c r="C1183">
        <v>0.59</v>
      </c>
      <c r="D1183">
        <v>-4.0017870206832902E-2</v>
      </c>
      <c r="E1183">
        <v>0.59</v>
      </c>
      <c r="F1183">
        <v>3.5098054752349901E-2</v>
      </c>
      <c r="G1183">
        <v>0.59</v>
      </c>
      <c r="H1183">
        <v>-1.43368423461915E-3</v>
      </c>
    </row>
    <row r="1184" spans="3:8" x14ac:dyDescent="0.25">
      <c r="C1184">
        <v>0.59050000000000002</v>
      </c>
      <c r="D1184">
        <v>-4.0017870206832902E-2</v>
      </c>
      <c r="E1184">
        <v>0.59050000000000002</v>
      </c>
      <c r="F1184">
        <v>1.3826505527496299E-2</v>
      </c>
      <c r="G1184">
        <v>0.59050000000000002</v>
      </c>
      <c r="H1184">
        <v>-1.43368423461915E-3</v>
      </c>
    </row>
    <row r="1185" spans="3:8" x14ac:dyDescent="0.25">
      <c r="C1185">
        <v>0.59099999999999997</v>
      </c>
      <c r="D1185">
        <v>-4.0017870206832902E-2</v>
      </c>
      <c r="E1185">
        <v>0.59099999999999997</v>
      </c>
      <c r="F1185">
        <v>-7.4450417900085502E-3</v>
      </c>
      <c r="G1185">
        <v>0.59099999999999997</v>
      </c>
      <c r="H1185">
        <v>-1.43368423461915E-3</v>
      </c>
    </row>
    <row r="1186" spans="3:8" x14ac:dyDescent="0.25">
      <c r="C1186">
        <v>0.59150000000000003</v>
      </c>
      <c r="D1186">
        <v>-4.0017870206832902E-2</v>
      </c>
      <c r="E1186">
        <v>0.59150000000000003</v>
      </c>
      <c r="F1186">
        <v>-7.4450417900085502E-3</v>
      </c>
      <c r="G1186">
        <v>0.59150000000000003</v>
      </c>
      <c r="H1186">
        <v>-1.43368423461915E-3</v>
      </c>
    </row>
    <row r="1187" spans="3:8" x14ac:dyDescent="0.25">
      <c r="C1187">
        <v>0.59199999999999997</v>
      </c>
      <c r="D1187">
        <v>-4.0017870206832902E-2</v>
      </c>
      <c r="E1187">
        <v>0.59199999999999997</v>
      </c>
      <c r="F1187">
        <v>-7.4450417900085502E-3</v>
      </c>
      <c r="G1187">
        <v>0.59199999999999997</v>
      </c>
      <c r="H1187">
        <v>9.5946665954589807E-3</v>
      </c>
    </row>
    <row r="1188" spans="3:8" x14ac:dyDescent="0.25">
      <c r="C1188">
        <v>0.59250000000000003</v>
      </c>
      <c r="D1188">
        <v>-1.83865878772736E-2</v>
      </c>
      <c r="E1188">
        <v>0.59250000000000003</v>
      </c>
      <c r="F1188">
        <v>-7.4450417900085502E-3</v>
      </c>
      <c r="G1188">
        <v>0.59250000000000003</v>
      </c>
      <c r="H1188">
        <v>9.5946665954589807E-3</v>
      </c>
    </row>
    <row r="1189" spans="3:8" x14ac:dyDescent="0.25">
      <c r="C1189">
        <v>0.59299999999999997</v>
      </c>
      <c r="D1189">
        <v>-1.83865878772736E-2</v>
      </c>
      <c r="E1189">
        <v>0.59299999999999997</v>
      </c>
      <c r="F1189">
        <v>1.3826505527496299E-2</v>
      </c>
      <c r="G1189">
        <v>0.59299999999999997</v>
      </c>
      <c r="H1189">
        <v>9.5946665954589807E-3</v>
      </c>
    </row>
    <row r="1190" spans="3:8" x14ac:dyDescent="0.25">
      <c r="C1190">
        <v>0.59350000000000003</v>
      </c>
      <c r="D1190">
        <v>3.24469111442566E-3</v>
      </c>
      <c r="E1190">
        <v>0.59350000000000003</v>
      </c>
      <c r="F1190">
        <v>3.5098054752349901E-2</v>
      </c>
      <c r="G1190">
        <v>0.59350000000000003</v>
      </c>
      <c r="H1190">
        <v>9.5946665954589807E-3</v>
      </c>
    </row>
    <row r="1191" spans="3:8" x14ac:dyDescent="0.25">
      <c r="C1191">
        <v>0.59399999999999997</v>
      </c>
      <c r="D1191">
        <v>3.24469111442566E-3</v>
      </c>
      <c r="E1191">
        <v>0.59399999999999997</v>
      </c>
      <c r="F1191">
        <v>5.6369607791900603E-2</v>
      </c>
      <c r="G1191">
        <v>0.59399999999999997</v>
      </c>
      <c r="H1191">
        <v>9.5946665954589807E-3</v>
      </c>
    </row>
    <row r="1192" spans="3:8" x14ac:dyDescent="0.25">
      <c r="C1192">
        <v>0.59450000000000003</v>
      </c>
      <c r="D1192">
        <v>2.4875973920822199E-2</v>
      </c>
      <c r="E1192">
        <v>0.59450000000000003</v>
      </c>
      <c r="F1192">
        <v>5.6369607791900603E-2</v>
      </c>
      <c r="G1192">
        <v>0.59450000000000003</v>
      </c>
      <c r="H1192">
        <v>-1.43368423461915E-3</v>
      </c>
    </row>
    <row r="1193" spans="3:8" x14ac:dyDescent="0.25">
      <c r="C1193">
        <v>0.59499999999999997</v>
      </c>
      <c r="D1193">
        <v>2.4875973920822199E-2</v>
      </c>
      <c r="E1193">
        <v>0.59499999999999997</v>
      </c>
      <c r="F1193">
        <v>5.6369607791900603E-2</v>
      </c>
      <c r="G1193">
        <v>0.59499999999999997</v>
      </c>
      <c r="H1193">
        <v>-1.43368423461915E-3</v>
      </c>
    </row>
    <row r="1194" spans="3:8" x14ac:dyDescent="0.25">
      <c r="C1194">
        <v>0.59550000000000003</v>
      </c>
      <c r="D1194">
        <v>4.6507252912521398E-2</v>
      </c>
      <c r="E1194">
        <v>0.59550000000000003</v>
      </c>
      <c r="F1194">
        <v>3.5098054752349901E-2</v>
      </c>
      <c r="G1194">
        <v>0.59550000000000003</v>
      </c>
      <c r="H1194">
        <v>-1.43368423461915E-3</v>
      </c>
    </row>
    <row r="1195" spans="3:8" x14ac:dyDescent="0.25">
      <c r="C1195">
        <v>0.59599999999999997</v>
      </c>
      <c r="D1195">
        <v>4.6507252912521398E-2</v>
      </c>
      <c r="E1195">
        <v>0.59599999999999997</v>
      </c>
      <c r="F1195">
        <v>3.5098054752349901E-2</v>
      </c>
      <c r="G1195">
        <v>0.59599999999999997</v>
      </c>
      <c r="H1195">
        <v>-1.24620388793945E-2</v>
      </c>
    </row>
    <row r="1196" spans="3:8" x14ac:dyDescent="0.25">
      <c r="C1196">
        <v>0.59650000000000003</v>
      </c>
      <c r="D1196">
        <v>2.4875973920822199E-2</v>
      </c>
      <c r="E1196">
        <v>0.59650000000000003</v>
      </c>
      <c r="F1196">
        <v>3.5098054752349901E-2</v>
      </c>
      <c r="G1196">
        <v>0.59650000000000003</v>
      </c>
      <c r="H1196">
        <v>-1.24620388793945E-2</v>
      </c>
    </row>
    <row r="1197" spans="3:8" x14ac:dyDescent="0.25">
      <c r="C1197">
        <v>0.59699999999999998</v>
      </c>
      <c r="D1197">
        <v>2.4875973920822199E-2</v>
      </c>
      <c r="E1197">
        <v>0.59699999999999998</v>
      </c>
      <c r="F1197">
        <v>1.3826505527496299E-2</v>
      </c>
      <c r="G1197">
        <v>0.59699999999999998</v>
      </c>
      <c r="H1197">
        <v>-1.24620388793945E-2</v>
      </c>
    </row>
    <row r="1198" spans="3:8" x14ac:dyDescent="0.25">
      <c r="C1198">
        <v>0.59750000000000003</v>
      </c>
      <c r="D1198">
        <v>3.24469111442566E-3</v>
      </c>
      <c r="E1198">
        <v>0.59750000000000003</v>
      </c>
      <c r="F1198">
        <v>1.3826505527496299E-2</v>
      </c>
      <c r="G1198">
        <v>0.59750000000000003</v>
      </c>
      <c r="H1198">
        <v>-1.24620388793945E-2</v>
      </c>
    </row>
    <row r="1199" spans="3:8" x14ac:dyDescent="0.25">
      <c r="C1199">
        <v>0.59799999999999998</v>
      </c>
      <c r="D1199">
        <v>-1.83865878772736E-2</v>
      </c>
      <c r="E1199">
        <v>0.59799999999999998</v>
      </c>
      <c r="F1199">
        <v>-7.4450417900085502E-3</v>
      </c>
      <c r="G1199">
        <v>0.59799999999999998</v>
      </c>
      <c r="H1199">
        <v>-1.43368423461915E-3</v>
      </c>
    </row>
    <row r="1200" spans="3:8" x14ac:dyDescent="0.25">
      <c r="C1200">
        <v>0.59850000000000003</v>
      </c>
      <c r="D1200">
        <v>-1.83865878772736E-2</v>
      </c>
      <c r="E1200">
        <v>0.59850000000000003</v>
      </c>
      <c r="F1200">
        <v>-2.8716591014862101E-2</v>
      </c>
      <c r="G1200">
        <v>0.59850000000000003</v>
      </c>
      <c r="H1200">
        <v>-1.43368423461915E-3</v>
      </c>
    </row>
    <row r="1201" spans="3:8" x14ac:dyDescent="0.25">
      <c r="C1201">
        <v>0.59899999999999998</v>
      </c>
      <c r="D1201">
        <v>-1.83865878772736E-2</v>
      </c>
      <c r="E1201">
        <v>0.59899999999999998</v>
      </c>
      <c r="F1201">
        <v>-2.8716591014862101E-2</v>
      </c>
      <c r="G1201">
        <v>0.59899999999999998</v>
      </c>
      <c r="H1201">
        <v>9.5946665954589807E-3</v>
      </c>
    </row>
    <row r="1202" spans="3:8" x14ac:dyDescent="0.25">
      <c r="C1202">
        <v>0.59950000000000003</v>
      </c>
      <c r="D1202">
        <v>-1.83865878772736E-2</v>
      </c>
      <c r="E1202">
        <v>0.59950000000000003</v>
      </c>
      <c r="F1202">
        <v>-4.9988140239715602E-2</v>
      </c>
      <c r="G1202">
        <v>0.59950000000000003</v>
      </c>
      <c r="H1202">
        <v>9.5946665954589807E-3</v>
      </c>
    </row>
    <row r="1203" spans="3:8" x14ac:dyDescent="0.25">
      <c r="C1203">
        <v>0.6</v>
      </c>
      <c r="D1203">
        <v>3.24469111442566E-3</v>
      </c>
      <c r="E1203">
        <v>0.6</v>
      </c>
      <c r="F1203">
        <v>-4.9988140239715602E-2</v>
      </c>
      <c r="G1203">
        <v>0.6</v>
      </c>
      <c r="H1203">
        <v>9.5946665954589807E-3</v>
      </c>
    </row>
    <row r="1204" spans="3:8" x14ac:dyDescent="0.25">
      <c r="C1204">
        <v>0.60050000000000003</v>
      </c>
      <c r="D1204">
        <v>3.24469111442566E-3</v>
      </c>
      <c r="E1204">
        <v>0.60050000000000003</v>
      </c>
      <c r="F1204">
        <v>-4.9988140239715602E-2</v>
      </c>
      <c r="G1204">
        <v>0.60050000000000003</v>
      </c>
      <c r="H1204">
        <v>9.5946665954589807E-3</v>
      </c>
    </row>
    <row r="1205" spans="3:8" x14ac:dyDescent="0.25">
      <c r="C1205">
        <v>0.60099999999999998</v>
      </c>
      <c r="D1205">
        <v>3.24469111442566E-3</v>
      </c>
      <c r="E1205">
        <v>0.60099999999999998</v>
      </c>
      <c r="F1205">
        <v>-2.8716591014862101E-2</v>
      </c>
      <c r="G1205">
        <v>0.60099999999999998</v>
      </c>
      <c r="H1205">
        <v>9.5946665954589807E-3</v>
      </c>
    </row>
    <row r="1206" spans="3:8" x14ac:dyDescent="0.25">
      <c r="C1206">
        <v>0.60150000000000003</v>
      </c>
      <c r="D1206">
        <v>-1.83865878772736E-2</v>
      </c>
      <c r="E1206">
        <v>0.60150000000000003</v>
      </c>
      <c r="F1206">
        <v>-2.8716591014862101E-2</v>
      </c>
      <c r="G1206">
        <v>0.60150000000000003</v>
      </c>
      <c r="H1206">
        <v>9.5946665954589807E-3</v>
      </c>
    </row>
    <row r="1207" spans="3:8" x14ac:dyDescent="0.25">
      <c r="C1207">
        <v>0.60199999999999998</v>
      </c>
      <c r="D1207">
        <v>-1.83865878772736E-2</v>
      </c>
      <c r="E1207">
        <v>0.60199999999999998</v>
      </c>
      <c r="F1207">
        <v>-7.4450417900085502E-3</v>
      </c>
      <c r="G1207">
        <v>0.60199999999999998</v>
      </c>
      <c r="H1207">
        <v>2.0623023147582999E-2</v>
      </c>
    </row>
    <row r="1208" spans="3:8" x14ac:dyDescent="0.25">
      <c r="C1208">
        <v>0.60250000000000004</v>
      </c>
      <c r="D1208">
        <v>-4.0017870206832902E-2</v>
      </c>
      <c r="E1208">
        <v>0.60250000000000004</v>
      </c>
      <c r="F1208">
        <v>1.3826505527496299E-2</v>
      </c>
      <c r="G1208">
        <v>0.60250000000000004</v>
      </c>
      <c r="H1208">
        <v>2.0623023147582999E-2</v>
      </c>
    </row>
    <row r="1209" spans="3:8" x14ac:dyDescent="0.25">
      <c r="C1209">
        <v>0.60299999999999998</v>
      </c>
      <c r="D1209">
        <v>-4.0017870206832902E-2</v>
      </c>
      <c r="E1209">
        <v>0.60299999999999998</v>
      </c>
      <c r="F1209">
        <v>3.5098054752349901E-2</v>
      </c>
      <c r="G1209">
        <v>0.60299999999999998</v>
      </c>
      <c r="H1209">
        <v>2.0623023147582999E-2</v>
      </c>
    </row>
    <row r="1210" spans="3:8" x14ac:dyDescent="0.25">
      <c r="C1210">
        <v>0.60350000000000004</v>
      </c>
      <c r="D1210">
        <v>-4.0017870206832902E-2</v>
      </c>
      <c r="E1210">
        <v>0.60350000000000004</v>
      </c>
      <c r="F1210">
        <v>3.5098054752349901E-2</v>
      </c>
      <c r="G1210">
        <v>0.60350000000000004</v>
      </c>
      <c r="H1210">
        <v>2.0623023147582999E-2</v>
      </c>
    </row>
    <row r="1211" spans="3:8" x14ac:dyDescent="0.25">
      <c r="C1211">
        <v>0.60399999999999998</v>
      </c>
      <c r="D1211">
        <v>-4.0017870206832902E-2</v>
      </c>
      <c r="E1211">
        <v>0.60399999999999998</v>
      </c>
      <c r="F1211">
        <v>5.6369607791900603E-2</v>
      </c>
      <c r="G1211">
        <v>0.60399999999999998</v>
      </c>
      <c r="H1211">
        <v>2.0623023147582999E-2</v>
      </c>
    </row>
    <row r="1212" spans="3:8" x14ac:dyDescent="0.25">
      <c r="C1212">
        <v>0.60450000000000004</v>
      </c>
      <c r="D1212">
        <v>-1.83865878772736E-2</v>
      </c>
      <c r="E1212">
        <v>0.60450000000000004</v>
      </c>
      <c r="F1212">
        <v>5.6369607791900603E-2</v>
      </c>
      <c r="G1212">
        <v>0.60450000000000004</v>
      </c>
      <c r="H1212">
        <v>9.5946665954589807E-3</v>
      </c>
    </row>
    <row r="1213" spans="3:8" x14ac:dyDescent="0.25">
      <c r="C1213">
        <v>0.60499999999999998</v>
      </c>
      <c r="D1213">
        <v>3.24469111442566E-3</v>
      </c>
      <c r="E1213">
        <v>0.60499999999999998</v>
      </c>
      <c r="F1213">
        <v>3.5098054752349901E-2</v>
      </c>
      <c r="G1213">
        <v>0.60499999999999998</v>
      </c>
      <c r="H1213">
        <v>9.5946665954589807E-3</v>
      </c>
    </row>
    <row r="1214" spans="3:8" x14ac:dyDescent="0.25">
      <c r="C1214">
        <v>0.60550000000000004</v>
      </c>
      <c r="D1214">
        <v>2.4875973920822199E-2</v>
      </c>
      <c r="E1214">
        <v>0.60550000000000004</v>
      </c>
      <c r="F1214">
        <v>3.5098054752349901E-2</v>
      </c>
      <c r="G1214">
        <v>0.60550000000000004</v>
      </c>
      <c r="H1214">
        <v>-1.43368423461915E-3</v>
      </c>
    </row>
    <row r="1215" spans="3:8" x14ac:dyDescent="0.25">
      <c r="C1215">
        <v>0.60599999999999998</v>
      </c>
      <c r="D1215">
        <v>2.4875973920822199E-2</v>
      </c>
      <c r="E1215">
        <v>0.60599999999999998</v>
      </c>
      <c r="F1215">
        <v>3.5098054752349901E-2</v>
      </c>
      <c r="G1215">
        <v>0.60599999999999998</v>
      </c>
      <c r="H1215">
        <v>-1.43368423461915E-3</v>
      </c>
    </row>
    <row r="1216" spans="3:8" x14ac:dyDescent="0.25">
      <c r="C1216">
        <v>0.60650000000000004</v>
      </c>
      <c r="D1216">
        <v>2.4875973920822199E-2</v>
      </c>
      <c r="E1216">
        <v>0.60650000000000004</v>
      </c>
      <c r="F1216">
        <v>1.3826505527496299E-2</v>
      </c>
      <c r="G1216">
        <v>0.60650000000000004</v>
      </c>
      <c r="H1216">
        <v>-1.43368423461915E-3</v>
      </c>
    </row>
    <row r="1217" spans="3:8" x14ac:dyDescent="0.25">
      <c r="C1217">
        <v>0.60699999999999998</v>
      </c>
      <c r="D1217">
        <v>3.24469111442566E-3</v>
      </c>
      <c r="E1217">
        <v>0.60699999999999998</v>
      </c>
      <c r="F1217">
        <v>1.3826505527496299E-2</v>
      </c>
      <c r="G1217">
        <v>0.60699999999999998</v>
      </c>
      <c r="H1217">
        <v>-1.24620388793945E-2</v>
      </c>
    </row>
    <row r="1218" spans="3:8" x14ac:dyDescent="0.25">
      <c r="C1218">
        <v>0.60750000000000004</v>
      </c>
      <c r="D1218">
        <v>-1.83865878772736E-2</v>
      </c>
      <c r="E1218">
        <v>0.60750000000000004</v>
      </c>
      <c r="F1218">
        <v>1.3826505527496299E-2</v>
      </c>
      <c r="G1218">
        <v>0.60750000000000004</v>
      </c>
      <c r="H1218">
        <v>-1.24620388793945E-2</v>
      </c>
    </row>
    <row r="1219" spans="3:8" x14ac:dyDescent="0.25">
      <c r="C1219">
        <v>0.60799999999999998</v>
      </c>
      <c r="D1219">
        <v>-4.0017870206832902E-2</v>
      </c>
      <c r="E1219">
        <v>0.60799999999999998</v>
      </c>
      <c r="F1219">
        <v>1.3826505527496299E-2</v>
      </c>
      <c r="G1219">
        <v>0.60799999999999998</v>
      </c>
      <c r="H1219">
        <v>-1.24620388793945E-2</v>
      </c>
    </row>
    <row r="1220" spans="3:8" x14ac:dyDescent="0.25">
      <c r="C1220">
        <v>0.60850000000000004</v>
      </c>
      <c r="D1220">
        <v>-6.1649151582717901E-2</v>
      </c>
      <c r="E1220">
        <v>0.60850000000000004</v>
      </c>
      <c r="F1220">
        <v>1.3826505527496299E-2</v>
      </c>
      <c r="G1220">
        <v>0.60850000000000004</v>
      </c>
      <c r="H1220">
        <v>-1.24620388793945E-2</v>
      </c>
    </row>
    <row r="1221" spans="3:8" x14ac:dyDescent="0.25">
      <c r="C1221">
        <v>0.60899999999999999</v>
      </c>
      <c r="D1221">
        <v>-6.1649151582717901E-2</v>
      </c>
      <c r="E1221">
        <v>0.60899999999999999</v>
      </c>
      <c r="F1221">
        <v>-7.4450417900085502E-3</v>
      </c>
      <c r="G1221">
        <v>0.60899999999999999</v>
      </c>
      <c r="H1221">
        <v>-1.24620388793945E-2</v>
      </c>
    </row>
    <row r="1222" spans="3:8" x14ac:dyDescent="0.25">
      <c r="C1222">
        <v>0.60950000000000004</v>
      </c>
      <c r="D1222">
        <v>-6.1649151582717901E-2</v>
      </c>
      <c r="E1222">
        <v>0.60950000000000004</v>
      </c>
      <c r="F1222">
        <v>-7.4450417900085502E-3</v>
      </c>
      <c r="G1222">
        <v>0.60950000000000004</v>
      </c>
      <c r="H1222">
        <v>-1.24620388793945E-2</v>
      </c>
    </row>
    <row r="1223" spans="3:8" x14ac:dyDescent="0.25">
      <c r="C1223">
        <v>0.61</v>
      </c>
      <c r="D1223">
        <v>-6.1649151582717901E-2</v>
      </c>
      <c r="E1223">
        <v>0.61</v>
      </c>
      <c r="F1223">
        <v>-7.4450417900085502E-3</v>
      </c>
      <c r="G1223">
        <v>0.61</v>
      </c>
      <c r="H1223">
        <v>-1.24620388793945E-2</v>
      </c>
    </row>
    <row r="1224" spans="3:8" x14ac:dyDescent="0.25">
      <c r="C1224">
        <v>0.61050000000000004</v>
      </c>
      <c r="D1224">
        <v>-4.0017870206832902E-2</v>
      </c>
      <c r="E1224">
        <v>0.61050000000000004</v>
      </c>
      <c r="F1224">
        <v>-7.4450417900085502E-3</v>
      </c>
      <c r="G1224">
        <v>0.61050000000000004</v>
      </c>
      <c r="H1224">
        <v>-1.24620388793945E-2</v>
      </c>
    </row>
    <row r="1225" spans="3:8" x14ac:dyDescent="0.25">
      <c r="C1225">
        <v>0.61099999999999999</v>
      </c>
      <c r="D1225">
        <v>3.24469111442566E-3</v>
      </c>
      <c r="E1225">
        <v>0.61099999999999999</v>
      </c>
      <c r="F1225">
        <v>-7.4450417900085502E-3</v>
      </c>
      <c r="G1225">
        <v>0.61099999999999999</v>
      </c>
      <c r="H1225">
        <v>-1.24620388793945E-2</v>
      </c>
    </row>
    <row r="1226" spans="3:8" x14ac:dyDescent="0.25">
      <c r="C1226">
        <v>0.61150000000000004</v>
      </c>
      <c r="D1226">
        <v>2.4875973920822199E-2</v>
      </c>
      <c r="E1226">
        <v>0.61150000000000004</v>
      </c>
      <c r="F1226">
        <v>1.3826505527496299E-2</v>
      </c>
      <c r="G1226">
        <v>0.61150000000000004</v>
      </c>
      <c r="H1226">
        <v>-1.24620388793945E-2</v>
      </c>
    </row>
    <row r="1227" spans="3:8" x14ac:dyDescent="0.25">
      <c r="C1227">
        <v>0.61199999999999999</v>
      </c>
      <c r="D1227">
        <v>4.6507252912521398E-2</v>
      </c>
      <c r="E1227">
        <v>0.61199999999999999</v>
      </c>
      <c r="F1227">
        <v>3.5098054752349901E-2</v>
      </c>
      <c r="G1227">
        <v>0.61199999999999999</v>
      </c>
      <c r="H1227">
        <v>-1.24620388793945E-2</v>
      </c>
    </row>
    <row r="1228" spans="3:8" x14ac:dyDescent="0.25">
      <c r="C1228">
        <v>0.61250000000000004</v>
      </c>
      <c r="D1228">
        <v>4.6507252912521398E-2</v>
      </c>
      <c r="E1228">
        <v>0.61250000000000004</v>
      </c>
      <c r="F1228">
        <v>7.7641153202056903E-2</v>
      </c>
      <c r="G1228">
        <v>0.61250000000000004</v>
      </c>
      <c r="H1228">
        <v>-1.24620388793945E-2</v>
      </c>
    </row>
    <row r="1229" spans="3:8" x14ac:dyDescent="0.25">
      <c r="C1229">
        <v>0.61299999999999999</v>
      </c>
      <c r="D1229">
        <v>2.4875973920822199E-2</v>
      </c>
      <c r="E1229">
        <v>0.61299999999999999</v>
      </c>
      <c r="F1229">
        <v>9.8912706241607695E-2</v>
      </c>
      <c r="G1229">
        <v>0.61299999999999999</v>
      </c>
      <c r="H1229">
        <v>-1.24620388793945E-2</v>
      </c>
    </row>
    <row r="1230" spans="3:8" x14ac:dyDescent="0.25">
      <c r="C1230">
        <v>0.61350000000000005</v>
      </c>
      <c r="D1230">
        <v>2.4875973920822199E-2</v>
      </c>
      <c r="E1230">
        <v>0.61350000000000005</v>
      </c>
      <c r="F1230">
        <v>0.120184251651764</v>
      </c>
      <c r="G1230">
        <v>0.61350000000000005</v>
      </c>
      <c r="H1230">
        <v>-1.43368423461915E-3</v>
      </c>
    </row>
    <row r="1231" spans="3:8" x14ac:dyDescent="0.25">
      <c r="C1231">
        <v>0.61399999999999999</v>
      </c>
      <c r="D1231">
        <v>3.24469111442566E-3</v>
      </c>
      <c r="E1231">
        <v>0.61399999999999999</v>
      </c>
      <c r="F1231">
        <v>0.120184251651764</v>
      </c>
      <c r="G1231">
        <v>0.61399999999999999</v>
      </c>
      <c r="H1231">
        <v>-1.43368423461915E-3</v>
      </c>
    </row>
    <row r="1232" spans="3:8" x14ac:dyDescent="0.25">
      <c r="C1232">
        <v>0.61450000000000005</v>
      </c>
      <c r="D1232">
        <v>-1.83865878772736E-2</v>
      </c>
      <c r="E1232">
        <v>0.61450000000000005</v>
      </c>
      <c r="F1232">
        <v>9.8912706241607695E-2</v>
      </c>
      <c r="G1232">
        <v>0.61450000000000005</v>
      </c>
      <c r="H1232">
        <v>9.5946665954589807E-3</v>
      </c>
    </row>
    <row r="1233" spans="3:8" x14ac:dyDescent="0.25">
      <c r="C1233">
        <v>0.61499999999999999</v>
      </c>
      <c r="D1233">
        <v>-4.0017870206832902E-2</v>
      </c>
      <c r="E1233">
        <v>0.61499999999999999</v>
      </c>
      <c r="F1233">
        <v>7.7641153202056903E-2</v>
      </c>
      <c r="G1233">
        <v>0.61499999999999999</v>
      </c>
      <c r="H1233">
        <v>9.5946665954589807E-3</v>
      </c>
    </row>
    <row r="1234" spans="3:8" x14ac:dyDescent="0.25">
      <c r="C1234">
        <v>0.61550000000000005</v>
      </c>
      <c r="D1234">
        <v>-6.1649151582717901E-2</v>
      </c>
      <c r="E1234">
        <v>0.61550000000000005</v>
      </c>
      <c r="F1234">
        <v>3.5098054752349901E-2</v>
      </c>
      <c r="G1234">
        <v>0.61550000000000005</v>
      </c>
      <c r="H1234">
        <v>9.5946665954589807E-3</v>
      </c>
    </row>
    <row r="1235" spans="3:8" x14ac:dyDescent="0.25">
      <c r="C1235">
        <v>0.61599999999999999</v>
      </c>
      <c r="D1235">
        <v>-6.1649151582717901E-2</v>
      </c>
      <c r="E1235">
        <v>0.61599999999999999</v>
      </c>
      <c r="F1235">
        <v>1.3826505527496299E-2</v>
      </c>
      <c r="G1235">
        <v>0.61599999999999999</v>
      </c>
      <c r="H1235">
        <v>9.5946665954589807E-3</v>
      </c>
    </row>
    <row r="1236" spans="3:8" x14ac:dyDescent="0.25">
      <c r="C1236">
        <v>0.61650000000000005</v>
      </c>
      <c r="D1236">
        <v>-8.3280432481765698E-2</v>
      </c>
      <c r="E1236">
        <v>0.61650000000000005</v>
      </c>
      <c r="F1236">
        <v>-7.4450417900085502E-3</v>
      </c>
      <c r="G1236">
        <v>0.61650000000000005</v>
      </c>
      <c r="H1236">
        <v>-1.43368423461915E-3</v>
      </c>
    </row>
    <row r="1237" spans="3:8" x14ac:dyDescent="0.25">
      <c r="C1237">
        <v>0.61699999999999999</v>
      </c>
      <c r="D1237">
        <v>-6.1649151582717901E-2</v>
      </c>
      <c r="E1237">
        <v>0.61699999999999999</v>
      </c>
      <c r="F1237">
        <v>-2.8716591014862101E-2</v>
      </c>
      <c r="G1237">
        <v>0.61699999999999999</v>
      </c>
      <c r="H1237">
        <v>-1.43368423461915E-3</v>
      </c>
    </row>
    <row r="1238" spans="3:8" x14ac:dyDescent="0.25">
      <c r="C1238">
        <v>0.61750000000000005</v>
      </c>
      <c r="D1238">
        <v>-6.1649151582717901E-2</v>
      </c>
      <c r="E1238">
        <v>0.61750000000000005</v>
      </c>
      <c r="F1238">
        <v>-2.8716591014862101E-2</v>
      </c>
      <c r="G1238">
        <v>0.61750000000000005</v>
      </c>
      <c r="H1238">
        <v>-1.24620388793945E-2</v>
      </c>
    </row>
    <row r="1239" spans="3:8" x14ac:dyDescent="0.25">
      <c r="C1239">
        <v>0.61799999999999999</v>
      </c>
      <c r="D1239">
        <v>-4.0017870206832902E-2</v>
      </c>
      <c r="E1239">
        <v>0.61799999999999999</v>
      </c>
      <c r="F1239">
        <v>-7.4450417900085502E-3</v>
      </c>
      <c r="G1239">
        <v>0.61799999999999999</v>
      </c>
      <c r="H1239">
        <v>-1.24620388793945E-2</v>
      </c>
    </row>
    <row r="1240" spans="3:8" x14ac:dyDescent="0.25">
      <c r="C1240">
        <v>0.61850000000000005</v>
      </c>
      <c r="D1240">
        <v>-4.0017870206832902E-2</v>
      </c>
      <c r="E1240">
        <v>0.61850000000000005</v>
      </c>
      <c r="F1240">
        <v>1.3826505527496299E-2</v>
      </c>
      <c r="G1240">
        <v>0.61850000000000005</v>
      </c>
      <c r="H1240">
        <v>-1.24620388793945E-2</v>
      </c>
    </row>
    <row r="1241" spans="3:8" x14ac:dyDescent="0.25">
      <c r="C1241">
        <v>0.61899999999999999</v>
      </c>
      <c r="D1241">
        <v>-1.83865878772736E-2</v>
      </c>
      <c r="E1241">
        <v>0.61899999999999999</v>
      </c>
      <c r="F1241">
        <v>3.5098054752349901E-2</v>
      </c>
      <c r="G1241">
        <v>0.61899999999999999</v>
      </c>
      <c r="H1241">
        <v>-2.3490397338867201E-2</v>
      </c>
    </row>
    <row r="1242" spans="3:8" x14ac:dyDescent="0.25">
      <c r="C1242">
        <v>0.61950000000000005</v>
      </c>
      <c r="D1242">
        <v>-1.83865878772736E-2</v>
      </c>
      <c r="E1242">
        <v>0.61950000000000005</v>
      </c>
      <c r="F1242">
        <v>3.5098054752349901E-2</v>
      </c>
      <c r="G1242">
        <v>0.61950000000000005</v>
      </c>
      <c r="H1242">
        <v>-2.3490397338867201E-2</v>
      </c>
    </row>
    <row r="1243" spans="3:8" x14ac:dyDescent="0.25">
      <c r="C1243">
        <v>0.62</v>
      </c>
      <c r="D1243">
        <v>-1.83865878772736E-2</v>
      </c>
      <c r="E1243">
        <v>0.62</v>
      </c>
      <c r="F1243">
        <v>5.6369607791900603E-2</v>
      </c>
      <c r="G1243">
        <v>0.62</v>
      </c>
      <c r="H1243">
        <v>-2.3490397338867201E-2</v>
      </c>
    </row>
    <row r="1244" spans="3:8" x14ac:dyDescent="0.25">
      <c r="C1244">
        <v>0.62050000000000005</v>
      </c>
      <c r="D1244">
        <v>-4.0017870206832902E-2</v>
      </c>
      <c r="E1244">
        <v>0.62050000000000005</v>
      </c>
      <c r="F1244">
        <v>5.6369607791900603E-2</v>
      </c>
      <c r="G1244">
        <v>0.62050000000000005</v>
      </c>
      <c r="H1244">
        <v>-2.3490397338867201E-2</v>
      </c>
    </row>
    <row r="1245" spans="3:8" x14ac:dyDescent="0.25">
      <c r="C1245">
        <v>0.621</v>
      </c>
      <c r="D1245">
        <v>-4.0017870206832902E-2</v>
      </c>
      <c r="E1245">
        <v>0.621</v>
      </c>
      <c r="F1245">
        <v>5.6369607791900603E-2</v>
      </c>
      <c r="G1245">
        <v>0.621</v>
      </c>
      <c r="H1245">
        <v>-2.3490397338867201E-2</v>
      </c>
    </row>
    <row r="1246" spans="3:8" x14ac:dyDescent="0.25">
      <c r="C1246">
        <v>0.62150000000000005</v>
      </c>
      <c r="D1246">
        <v>-4.0017870206832902E-2</v>
      </c>
      <c r="E1246">
        <v>0.62150000000000005</v>
      </c>
      <c r="F1246">
        <v>5.6369607791900603E-2</v>
      </c>
      <c r="G1246">
        <v>0.62150000000000005</v>
      </c>
      <c r="H1246">
        <v>-2.3490397338867201E-2</v>
      </c>
    </row>
    <row r="1247" spans="3:8" x14ac:dyDescent="0.25">
      <c r="C1247">
        <v>0.622</v>
      </c>
      <c r="D1247">
        <v>-6.1649151582717901E-2</v>
      </c>
      <c r="E1247">
        <v>0.622</v>
      </c>
      <c r="F1247">
        <v>3.5098054752349901E-2</v>
      </c>
      <c r="G1247">
        <v>0.622</v>
      </c>
      <c r="H1247">
        <v>-1.24620388793945E-2</v>
      </c>
    </row>
    <row r="1248" spans="3:8" x14ac:dyDescent="0.25">
      <c r="C1248">
        <v>0.62250000000000005</v>
      </c>
      <c r="D1248">
        <v>-8.3280432481765698E-2</v>
      </c>
      <c r="E1248">
        <v>0.62250000000000005</v>
      </c>
      <c r="F1248">
        <v>3.5098054752349901E-2</v>
      </c>
      <c r="G1248">
        <v>0.62250000000000005</v>
      </c>
      <c r="H1248">
        <v>-1.24620388793945E-2</v>
      </c>
    </row>
    <row r="1249" spans="3:8" x14ac:dyDescent="0.25">
      <c r="C1249">
        <v>0.623</v>
      </c>
      <c r="D1249">
        <v>-8.3280432481765698E-2</v>
      </c>
      <c r="E1249">
        <v>0.623</v>
      </c>
      <c r="F1249">
        <v>3.5098054752349901E-2</v>
      </c>
      <c r="G1249">
        <v>0.623</v>
      </c>
      <c r="H1249">
        <v>-1.43368423461915E-3</v>
      </c>
    </row>
    <row r="1250" spans="3:8" x14ac:dyDescent="0.25">
      <c r="C1250">
        <v>0.62350000000000005</v>
      </c>
      <c r="D1250">
        <v>-0.104911715288162</v>
      </c>
      <c r="E1250">
        <v>0.62350000000000005</v>
      </c>
      <c r="F1250">
        <v>5.6369607791900603E-2</v>
      </c>
      <c r="G1250">
        <v>0.62350000000000005</v>
      </c>
      <c r="H1250">
        <v>-1.43368423461915E-3</v>
      </c>
    </row>
    <row r="1251" spans="3:8" x14ac:dyDescent="0.25">
      <c r="C1251">
        <v>0.624</v>
      </c>
      <c r="D1251">
        <v>-0.104911715288162</v>
      </c>
      <c r="E1251">
        <v>0.624</v>
      </c>
      <c r="F1251">
        <v>5.6369607791900603E-2</v>
      </c>
      <c r="G1251">
        <v>0.624</v>
      </c>
      <c r="H1251">
        <v>9.5946665954589807E-3</v>
      </c>
    </row>
    <row r="1252" spans="3:8" x14ac:dyDescent="0.25">
      <c r="C1252">
        <v>0.62450000000000006</v>
      </c>
      <c r="D1252">
        <v>-0.104911715288162</v>
      </c>
      <c r="E1252">
        <v>0.62450000000000006</v>
      </c>
      <c r="F1252">
        <v>7.7641153202056903E-2</v>
      </c>
      <c r="G1252">
        <v>0.62450000000000006</v>
      </c>
      <c r="H1252">
        <v>9.5946665954589807E-3</v>
      </c>
    </row>
    <row r="1253" spans="3:8" x14ac:dyDescent="0.25">
      <c r="C1253">
        <v>0.625</v>
      </c>
      <c r="D1253">
        <v>-0.104911715288162</v>
      </c>
      <c r="E1253">
        <v>0.625</v>
      </c>
      <c r="F1253">
        <v>7.7641153202056903E-2</v>
      </c>
      <c r="G1253">
        <v>0.625</v>
      </c>
      <c r="H1253">
        <v>2.0623023147582999E-2</v>
      </c>
    </row>
    <row r="1254" spans="3:8" x14ac:dyDescent="0.25">
      <c r="C1254">
        <v>0.62549999999999994</v>
      </c>
      <c r="D1254">
        <v>-0.104911715288162</v>
      </c>
      <c r="E1254">
        <v>0.62549999999999994</v>
      </c>
      <c r="F1254">
        <v>7.7641153202056903E-2</v>
      </c>
      <c r="G1254">
        <v>0.62549999999999994</v>
      </c>
      <c r="H1254">
        <v>2.0623023147582999E-2</v>
      </c>
    </row>
    <row r="1255" spans="3:8" x14ac:dyDescent="0.25">
      <c r="C1255">
        <v>0.626</v>
      </c>
      <c r="D1255">
        <v>-8.3280432481765698E-2</v>
      </c>
      <c r="E1255">
        <v>0.626</v>
      </c>
      <c r="F1255">
        <v>5.6369607791900603E-2</v>
      </c>
      <c r="G1255">
        <v>0.626</v>
      </c>
      <c r="H1255">
        <v>2.0623023147582999E-2</v>
      </c>
    </row>
    <row r="1256" spans="3:8" x14ac:dyDescent="0.25">
      <c r="C1256">
        <v>0.62649999999999995</v>
      </c>
      <c r="D1256">
        <v>-6.1649151582717901E-2</v>
      </c>
      <c r="E1256">
        <v>0.62649999999999995</v>
      </c>
      <c r="F1256">
        <v>3.5098054752349901E-2</v>
      </c>
      <c r="G1256">
        <v>0.62649999999999995</v>
      </c>
      <c r="H1256">
        <v>9.5946665954589807E-3</v>
      </c>
    </row>
    <row r="1257" spans="3:8" x14ac:dyDescent="0.25">
      <c r="C1257">
        <v>0.627</v>
      </c>
      <c r="D1257">
        <v>-6.1649151582717901E-2</v>
      </c>
      <c r="E1257">
        <v>0.627</v>
      </c>
      <c r="F1257">
        <v>1.3826505527496299E-2</v>
      </c>
      <c r="G1257">
        <v>0.627</v>
      </c>
      <c r="H1257">
        <v>9.5946665954589807E-3</v>
      </c>
    </row>
    <row r="1258" spans="3:8" x14ac:dyDescent="0.25">
      <c r="C1258">
        <v>0.62749999999999995</v>
      </c>
      <c r="D1258">
        <v>-6.1649151582717901E-2</v>
      </c>
      <c r="E1258">
        <v>0.62749999999999995</v>
      </c>
      <c r="F1258">
        <v>-7.4450417900085502E-3</v>
      </c>
      <c r="G1258">
        <v>0.62749999999999995</v>
      </c>
      <c r="H1258">
        <v>9.5946665954589807E-3</v>
      </c>
    </row>
    <row r="1259" spans="3:8" x14ac:dyDescent="0.25">
      <c r="C1259">
        <v>0.628</v>
      </c>
      <c r="D1259">
        <v>-4.0017870206832902E-2</v>
      </c>
      <c r="E1259">
        <v>0.628</v>
      </c>
      <c r="F1259">
        <v>-2.8716591014862101E-2</v>
      </c>
      <c r="G1259">
        <v>0.628</v>
      </c>
      <c r="H1259">
        <v>9.5946665954589807E-3</v>
      </c>
    </row>
    <row r="1260" spans="3:8" x14ac:dyDescent="0.25">
      <c r="C1260">
        <v>0.62849999999999995</v>
      </c>
      <c r="D1260">
        <v>-4.0017870206832902E-2</v>
      </c>
      <c r="E1260">
        <v>0.62849999999999995</v>
      </c>
      <c r="F1260">
        <v>-4.9988140239715602E-2</v>
      </c>
      <c r="G1260">
        <v>0.62849999999999995</v>
      </c>
      <c r="H1260">
        <v>9.5946665954589807E-3</v>
      </c>
    </row>
    <row r="1261" spans="3:8" x14ac:dyDescent="0.25">
      <c r="C1261">
        <v>0.629</v>
      </c>
      <c r="D1261">
        <v>-4.0017870206832902E-2</v>
      </c>
      <c r="E1261">
        <v>0.629</v>
      </c>
      <c r="F1261">
        <v>-2.8716591014862101E-2</v>
      </c>
      <c r="G1261">
        <v>0.629</v>
      </c>
      <c r="H1261">
        <v>9.5946665954589807E-3</v>
      </c>
    </row>
    <row r="1262" spans="3:8" x14ac:dyDescent="0.25">
      <c r="C1262">
        <v>0.62949999999999995</v>
      </c>
      <c r="D1262">
        <v>-4.0017870206832902E-2</v>
      </c>
      <c r="E1262">
        <v>0.62949999999999995</v>
      </c>
      <c r="F1262">
        <v>-2.8716591014862101E-2</v>
      </c>
      <c r="G1262">
        <v>0.62949999999999995</v>
      </c>
      <c r="H1262">
        <v>-1.43368423461915E-3</v>
      </c>
    </row>
    <row r="1263" spans="3:8" x14ac:dyDescent="0.25">
      <c r="C1263">
        <v>0.63</v>
      </c>
      <c r="D1263">
        <v>-4.0017870206832902E-2</v>
      </c>
      <c r="E1263">
        <v>0.63</v>
      </c>
      <c r="F1263">
        <v>-7.4450417900085502E-3</v>
      </c>
      <c r="G1263">
        <v>0.63</v>
      </c>
      <c r="H1263">
        <v>-1.43368423461915E-3</v>
      </c>
    </row>
    <row r="1264" spans="3:8" x14ac:dyDescent="0.25">
      <c r="C1264">
        <v>0.63049999999999995</v>
      </c>
      <c r="D1264">
        <v>-6.1649151582717901E-2</v>
      </c>
      <c r="E1264">
        <v>0.63049999999999995</v>
      </c>
      <c r="F1264">
        <v>1.3826505527496299E-2</v>
      </c>
      <c r="G1264">
        <v>0.63049999999999995</v>
      </c>
      <c r="H1264">
        <v>-1.43368423461915E-3</v>
      </c>
    </row>
    <row r="1265" spans="3:8" x14ac:dyDescent="0.25">
      <c r="C1265">
        <v>0.63100000000000001</v>
      </c>
      <c r="D1265">
        <v>-6.1649151582717901E-2</v>
      </c>
      <c r="E1265">
        <v>0.63100000000000001</v>
      </c>
      <c r="F1265">
        <v>1.3826505527496299E-2</v>
      </c>
      <c r="G1265">
        <v>0.63100000000000001</v>
      </c>
      <c r="H1265">
        <v>-1.43368423461915E-3</v>
      </c>
    </row>
    <row r="1266" spans="3:8" x14ac:dyDescent="0.25">
      <c r="C1266">
        <v>0.63149999999999995</v>
      </c>
      <c r="D1266">
        <v>-6.1649151582717901E-2</v>
      </c>
      <c r="E1266">
        <v>0.63149999999999995</v>
      </c>
      <c r="F1266">
        <v>1.3826505527496299E-2</v>
      </c>
      <c r="G1266">
        <v>0.63149999999999995</v>
      </c>
      <c r="H1266">
        <v>-1.43368423461915E-3</v>
      </c>
    </row>
    <row r="1267" spans="3:8" x14ac:dyDescent="0.25">
      <c r="C1267">
        <v>0.63200000000000001</v>
      </c>
      <c r="D1267">
        <v>-6.1649151582717901E-2</v>
      </c>
      <c r="E1267">
        <v>0.63200000000000001</v>
      </c>
      <c r="F1267">
        <v>1.3826505527496299E-2</v>
      </c>
      <c r="G1267">
        <v>0.63200000000000001</v>
      </c>
      <c r="H1267">
        <v>-1.43368423461915E-3</v>
      </c>
    </row>
    <row r="1268" spans="3:8" x14ac:dyDescent="0.25">
      <c r="C1268">
        <v>0.63249999999999995</v>
      </c>
      <c r="D1268">
        <v>-8.3280432481765698E-2</v>
      </c>
      <c r="E1268">
        <v>0.63249999999999995</v>
      </c>
      <c r="F1268">
        <v>-7.4450417900085502E-3</v>
      </c>
      <c r="G1268">
        <v>0.63249999999999995</v>
      </c>
      <c r="H1268">
        <v>-1.43368423461915E-3</v>
      </c>
    </row>
    <row r="1269" spans="3:8" x14ac:dyDescent="0.25">
      <c r="C1269">
        <v>0.63300000000000001</v>
      </c>
      <c r="D1269">
        <v>-8.3280432481765698E-2</v>
      </c>
      <c r="E1269">
        <v>0.63300000000000001</v>
      </c>
      <c r="F1269">
        <v>-7.4450417900085502E-3</v>
      </c>
      <c r="G1269">
        <v>0.63300000000000001</v>
      </c>
      <c r="H1269">
        <v>9.5946665954589807E-3</v>
      </c>
    </row>
    <row r="1270" spans="3:8" x14ac:dyDescent="0.25">
      <c r="C1270">
        <v>0.63349999999999995</v>
      </c>
      <c r="D1270">
        <v>-8.3280432481765698E-2</v>
      </c>
      <c r="E1270">
        <v>0.63349999999999995</v>
      </c>
      <c r="F1270">
        <v>-7.4450417900085502E-3</v>
      </c>
      <c r="G1270">
        <v>0.63349999999999995</v>
      </c>
      <c r="H1270">
        <v>9.5946665954589807E-3</v>
      </c>
    </row>
    <row r="1271" spans="3:8" x14ac:dyDescent="0.25">
      <c r="C1271">
        <v>0.63400000000000001</v>
      </c>
      <c r="D1271">
        <v>-8.3280432481765698E-2</v>
      </c>
      <c r="E1271">
        <v>0.63400000000000001</v>
      </c>
      <c r="F1271">
        <v>1.3826505527496299E-2</v>
      </c>
      <c r="G1271">
        <v>0.63400000000000001</v>
      </c>
      <c r="H1271">
        <v>2.0623023147582999E-2</v>
      </c>
    </row>
    <row r="1272" spans="3:8" x14ac:dyDescent="0.25">
      <c r="C1272">
        <v>0.63449999999999995</v>
      </c>
      <c r="D1272">
        <v>-8.3280432481765698E-2</v>
      </c>
      <c r="E1272">
        <v>0.63449999999999995</v>
      </c>
      <c r="F1272">
        <v>1.3826505527496299E-2</v>
      </c>
      <c r="G1272">
        <v>0.63449999999999995</v>
      </c>
      <c r="H1272">
        <v>9.5946665954589807E-3</v>
      </c>
    </row>
    <row r="1273" spans="3:8" x14ac:dyDescent="0.25">
      <c r="C1273">
        <v>0.63500000000000001</v>
      </c>
      <c r="D1273">
        <v>-6.1649151582717901E-2</v>
      </c>
      <c r="E1273">
        <v>0.63500000000000001</v>
      </c>
      <c r="F1273">
        <v>1.3826505527496299E-2</v>
      </c>
      <c r="G1273">
        <v>0.63500000000000001</v>
      </c>
      <c r="H1273">
        <v>9.5946665954589807E-3</v>
      </c>
    </row>
    <row r="1274" spans="3:8" x14ac:dyDescent="0.25">
      <c r="C1274">
        <v>0.63549999999999995</v>
      </c>
      <c r="D1274">
        <v>-6.1649151582717901E-2</v>
      </c>
      <c r="E1274">
        <v>0.63549999999999995</v>
      </c>
      <c r="F1274">
        <v>-7.4450417900085502E-3</v>
      </c>
      <c r="G1274">
        <v>0.63549999999999995</v>
      </c>
      <c r="H1274">
        <v>9.5946665954589807E-3</v>
      </c>
    </row>
    <row r="1275" spans="3:8" x14ac:dyDescent="0.25">
      <c r="C1275">
        <v>0.63600000000000001</v>
      </c>
      <c r="D1275">
        <v>-4.0017870206832902E-2</v>
      </c>
      <c r="E1275">
        <v>0.63600000000000001</v>
      </c>
      <c r="F1275">
        <v>-7.4450417900085502E-3</v>
      </c>
      <c r="G1275">
        <v>0.63600000000000001</v>
      </c>
      <c r="H1275">
        <v>9.5946665954589807E-3</v>
      </c>
    </row>
    <row r="1276" spans="3:8" x14ac:dyDescent="0.25">
      <c r="C1276">
        <v>0.63649999999999995</v>
      </c>
      <c r="D1276">
        <v>-4.0017870206832902E-2</v>
      </c>
      <c r="E1276">
        <v>0.63649999999999995</v>
      </c>
      <c r="F1276">
        <v>-2.8716591014862101E-2</v>
      </c>
      <c r="G1276">
        <v>0.63649999999999995</v>
      </c>
      <c r="H1276">
        <v>9.5946665954589807E-3</v>
      </c>
    </row>
    <row r="1277" spans="3:8" x14ac:dyDescent="0.25">
      <c r="C1277">
        <v>0.63700000000000001</v>
      </c>
      <c r="D1277">
        <v>-4.0017870206832902E-2</v>
      </c>
      <c r="E1277">
        <v>0.63700000000000001</v>
      </c>
      <c r="F1277">
        <v>-2.8716591014862101E-2</v>
      </c>
      <c r="G1277">
        <v>0.63700000000000001</v>
      </c>
      <c r="H1277">
        <v>9.5946665954589807E-3</v>
      </c>
    </row>
    <row r="1278" spans="3:8" x14ac:dyDescent="0.25">
      <c r="C1278">
        <v>0.63749999999999996</v>
      </c>
      <c r="D1278">
        <v>-6.1649151582717901E-2</v>
      </c>
      <c r="E1278">
        <v>0.63749999999999996</v>
      </c>
      <c r="F1278">
        <v>-2.8716591014862101E-2</v>
      </c>
      <c r="G1278">
        <v>0.63749999999999996</v>
      </c>
      <c r="H1278">
        <v>9.5946665954589807E-3</v>
      </c>
    </row>
    <row r="1279" spans="3:8" x14ac:dyDescent="0.25">
      <c r="C1279">
        <v>0.63800000000000001</v>
      </c>
      <c r="D1279">
        <v>-6.1649151582717901E-2</v>
      </c>
      <c r="E1279">
        <v>0.63800000000000001</v>
      </c>
      <c r="F1279">
        <v>-2.8716591014862101E-2</v>
      </c>
      <c r="G1279">
        <v>0.63800000000000001</v>
      </c>
      <c r="H1279">
        <v>9.5946665954589807E-3</v>
      </c>
    </row>
    <row r="1280" spans="3:8" x14ac:dyDescent="0.25">
      <c r="C1280">
        <v>0.63849999999999996</v>
      </c>
      <c r="D1280">
        <v>-8.3280432481765698E-2</v>
      </c>
      <c r="E1280">
        <v>0.63849999999999996</v>
      </c>
      <c r="F1280">
        <v>-2.8716591014862101E-2</v>
      </c>
      <c r="G1280">
        <v>0.63849999999999996</v>
      </c>
      <c r="H1280">
        <v>9.5946665954589807E-3</v>
      </c>
    </row>
    <row r="1281" spans="3:8" x14ac:dyDescent="0.25">
      <c r="C1281">
        <v>0.63900000000000001</v>
      </c>
      <c r="D1281">
        <v>-8.3280432481765698E-2</v>
      </c>
      <c r="E1281">
        <v>0.63900000000000001</v>
      </c>
      <c r="F1281">
        <v>-7.4450417900085502E-3</v>
      </c>
      <c r="G1281">
        <v>0.63900000000000001</v>
      </c>
      <c r="H1281">
        <v>-1.43368423461915E-3</v>
      </c>
    </row>
    <row r="1282" spans="3:8" x14ac:dyDescent="0.25">
      <c r="C1282">
        <v>0.63949999999999996</v>
      </c>
      <c r="D1282">
        <v>-8.3280432481765698E-2</v>
      </c>
      <c r="E1282">
        <v>0.63949999999999996</v>
      </c>
      <c r="F1282">
        <v>1.3826505527496299E-2</v>
      </c>
      <c r="G1282">
        <v>0.63949999999999996</v>
      </c>
      <c r="H1282">
        <v>-1.24620388793945E-2</v>
      </c>
    </row>
    <row r="1283" spans="3:8" x14ac:dyDescent="0.25">
      <c r="C1283">
        <v>0.64</v>
      </c>
      <c r="D1283">
        <v>-0.104911715288162</v>
      </c>
      <c r="E1283">
        <v>0.64</v>
      </c>
      <c r="F1283">
        <v>3.5098054752349901E-2</v>
      </c>
      <c r="G1283">
        <v>0.64</v>
      </c>
      <c r="H1283">
        <v>-2.3490397338867201E-2</v>
      </c>
    </row>
    <row r="1284" spans="3:8" x14ac:dyDescent="0.25">
      <c r="C1284">
        <v>0.64049999999999996</v>
      </c>
      <c r="D1284">
        <v>-0.104911715288162</v>
      </c>
      <c r="E1284">
        <v>0.64049999999999996</v>
      </c>
      <c r="F1284">
        <v>3.5098054752349901E-2</v>
      </c>
      <c r="G1284">
        <v>0.64049999999999996</v>
      </c>
      <c r="H1284">
        <v>-2.3490397338867201E-2</v>
      </c>
    </row>
    <row r="1285" spans="3:8" x14ac:dyDescent="0.25">
      <c r="C1285">
        <v>0.64100000000000001</v>
      </c>
      <c r="D1285">
        <v>-8.3280432481765698E-2</v>
      </c>
      <c r="E1285">
        <v>0.64100000000000001</v>
      </c>
      <c r="F1285">
        <v>3.5098054752349901E-2</v>
      </c>
      <c r="G1285">
        <v>0.64100000000000001</v>
      </c>
      <c r="H1285">
        <v>-2.3490397338867201E-2</v>
      </c>
    </row>
    <row r="1286" spans="3:8" x14ac:dyDescent="0.25">
      <c r="C1286">
        <v>0.64149999999999996</v>
      </c>
      <c r="D1286">
        <v>-8.3280432481765698E-2</v>
      </c>
      <c r="E1286">
        <v>0.64149999999999996</v>
      </c>
      <c r="F1286">
        <v>3.5098054752349901E-2</v>
      </c>
      <c r="G1286">
        <v>0.64149999999999996</v>
      </c>
      <c r="H1286">
        <v>-1.24620388793945E-2</v>
      </c>
    </row>
    <row r="1287" spans="3:8" x14ac:dyDescent="0.25">
      <c r="C1287">
        <v>0.64200000000000002</v>
      </c>
      <c r="D1287">
        <v>-8.3280432481765698E-2</v>
      </c>
      <c r="E1287">
        <v>0.64200000000000002</v>
      </c>
      <c r="F1287">
        <v>1.3826505527496299E-2</v>
      </c>
      <c r="G1287">
        <v>0.64200000000000002</v>
      </c>
      <c r="H1287">
        <v>-1.43368423461915E-3</v>
      </c>
    </row>
    <row r="1288" spans="3:8" x14ac:dyDescent="0.25">
      <c r="C1288">
        <v>0.64249999999999996</v>
      </c>
      <c r="D1288">
        <v>-8.3280432481765698E-2</v>
      </c>
      <c r="E1288">
        <v>0.64249999999999996</v>
      </c>
      <c r="F1288">
        <v>-7.4450417900085502E-3</v>
      </c>
      <c r="G1288">
        <v>0.64249999999999996</v>
      </c>
      <c r="H1288">
        <v>-1.43368423461915E-3</v>
      </c>
    </row>
    <row r="1289" spans="3:8" x14ac:dyDescent="0.25">
      <c r="C1289">
        <v>0.64300000000000002</v>
      </c>
      <c r="D1289">
        <v>-6.1649151582717901E-2</v>
      </c>
      <c r="E1289">
        <v>0.64300000000000002</v>
      </c>
      <c r="F1289">
        <v>-2.8716591014862101E-2</v>
      </c>
      <c r="G1289">
        <v>0.64300000000000002</v>
      </c>
      <c r="H1289">
        <v>9.5946665954589807E-3</v>
      </c>
    </row>
    <row r="1290" spans="3:8" x14ac:dyDescent="0.25">
      <c r="C1290">
        <v>0.64349999999999996</v>
      </c>
      <c r="D1290">
        <v>-8.3280432481765698E-2</v>
      </c>
      <c r="E1290">
        <v>0.64349999999999996</v>
      </c>
      <c r="F1290">
        <v>-2.8716591014862101E-2</v>
      </c>
      <c r="G1290">
        <v>0.64349999999999996</v>
      </c>
      <c r="H1290">
        <v>9.5946665954589807E-3</v>
      </c>
    </row>
    <row r="1291" spans="3:8" x14ac:dyDescent="0.25">
      <c r="C1291">
        <v>0.64400000000000002</v>
      </c>
      <c r="D1291">
        <v>-8.3280432481765698E-2</v>
      </c>
      <c r="E1291">
        <v>0.64400000000000002</v>
      </c>
      <c r="F1291">
        <v>-2.8716591014862101E-2</v>
      </c>
      <c r="G1291">
        <v>0.64400000000000002</v>
      </c>
      <c r="H1291">
        <v>-1.43368423461915E-3</v>
      </c>
    </row>
    <row r="1292" spans="3:8" x14ac:dyDescent="0.25">
      <c r="C1292">
        <v>0.64449999999999996</v>
      </c>
      <c r="D1292">
        <v>-8.3280432481765698E-2</v>
      </c>
      <c r="E1292">
        <v>0.64449999999999996</v>
      </c>
      <c r="F1292">
        <v>-2.8716591014862101E-2</v>
      </c>
      <c r="G1292">
        <v>0.64449999999999996</v>
      </c>
      <c r="H1292">
        <v>-1.43368423461915E-3</v>
      </c>
    </row>
    <row r="1293" spans="3:8" x14ac:dyDescent="0.25">
      <c r="C1293">
        <v>0.64500000000000002</v>
      </c>
      <c r="D1293">
        <v>-0.104911715288162</v>
      </c>
      <c r="E1293">
        <v>0.64500000000000002</v>
      </c>
      <c r="F1293">
        <v>-2.8716591014862101E-2</v>
      </c>
      <c r="G1293">
        <v>0.64500000000000002</v>
      </c>
      <c r="H1293">
        <v>-1.43368423461915E-3</v>
      </c>
    </row>
    <row r="1294" spans="3:8" x14ac:dyDescent="0.25">
      <c r="C1294">
        <v>0.64549999999999996</v>
      </c>
      <c r="D1294">
        <v>-0.12654299427986099</v>
      </c>
      <c r="E1294">
        <v>0.64549999999999996</v>
      </c>
      <c r="F1294">
        <v>-2.8716591014862101E-2</v>
      </c>
      <c r="G1294">
        <v>0.64549999999999996</v>
      </c>
      <c r="H1294">
        <v>-1.24620388793945E-2</v>
      </c>
    </row>
    <row r="1295" spans="3:8" x14ac:dyDescent="0.25">
      <c r="C1295">
        <v>0.64600000000000002</v>
      </c>
      <c r="D1295">
        <v>-0.12654299427986099</v>
      </c>
      <c r="E1295">
        <v>0.64600000000000002</v>
      </c>
      <c r="F1295">
        <v>-2.8716591014862101E-2</v>
      </c>
      <c r="G1295">
        <v>0.64600000000000002</v>
      </c>
      <c r="H1295">
        <v>-1.24620388793945E-2</v>
      </c>
    </row>
    <row r="1296" spans="3:8" x14ac:dyDescent="0.25">
      <c r="C1296">
        <v>0.64649999999999996</v>
      </c>
      <c r="D1296">
        <v>-0.12654299427986099</v>
      </c>
      <c r="E1296">
        <v>0.64649999999999996</v>
      </c>
      <c r="F1296">
        <v>-2.8716591014862101E-2</v>
      </c>
      <c r="G1296">
        <v>0.64649999999999996</v>
      </c>
      <c r="H1296">
        <v>-1.24620388793945E-2</v>
      </c>
    </row>
    <row r="1297" spans="3:8" x14ac:dyDescent="0.25">
      <c r="C1297">
        <v>0.64700000000000002</v>
      </c>
      <c r="D1297">
        <v>-0.12654299427986099</v>
      </c>
      <c r="E1297">
        <v>0.64700000000000002</v>
      </c>
      <c r="F1297">
        <v>-2.8716591014862101E-2</v>
      </c>
      <c r="G1297">
        <v>0.64700000000000002</v>
      </c>
      <c r="H1297">
        <v>-1.24620388793945E-2</v>
      </c>
    </row>
    <row r="1298" spans="3:8" x14ac:dyDescent="0.25">
      <c r="C1298">
        <v>0.64749999999999996</v>
      </c>
      <c r="D1298">
        <v>-0.104911715288162</v>
      </c>
      <c r="E1298">
        <v>0.64749999999999996</v>
      </c>
      <c r="F1298">
        <v>-2.8716591014862101E-2</v>
      </c>
      <c r="G1298">
        <v>0.64749999999999996</v>
      </c>
      <c r="H1298">
        <v>-1.24620388793945E-2</v>
      </c>
    </row>
    <row r="1299" spans="3:8" x14ac:dyDescent="0.25">
      <c r="C1299">
        <v>0.64800000000000002</v>
      </c>
      <c r="D1299">
        <v>-0.104911715288162</v>
      </c>
      <c r="E1299">
        <v>0.64800000000000002</v>
      </c>
      <c r="F1299">
        <v>-2.8716591014862101E-2</v>
      </c>
      <c r="G1299">
        <v>0.64800000000000002</v>
      </c>
      <c r="H1299">
        <v>-1.24620388793945E-2</v>
      </c>
    </row>
    <row r="1300" spans="3:8" x14ac:dyDescent="0.25">
      <c r="C1300">
        <v>0.64849999999999997</v>
      </c>
      <c r="D1300">
        <v>-8.3280432481765698E-2</v>
      </c>
      <c r="E1300">
        <v>0.64849999999999997</v>
      </c>
      <c r="F1300">
        <v>-2.8716591014862101E-2</v>
      </c>
      <c r="G1300">
        <v>0.64849999999999997</v>
      </c>
      <c r="H1300">
        <v>-2.3490397338867201E-2</v>
      </c>
    </row>
    <row r="1301" spans="3:8" x14ac:dyDescent="0.25">
      <c r="C1301">
        <v>0.64900000000000002</v>
      </c>
      <c r="D1301">
        <v>-6.1649151582717901E-2</v>
      </c>
      <c r="E1301">
        <v>0.64900000000000002</v>
      </c>
      <c r="F1301">
        <v>-2.8716591014862101E-2</v>
      </c>
      <c r="G1301">
        <v>0.64900000000000002</v>
      </c>
      <c r="H1301">
        <v>-2.3490397338867201E-2</v>
      </c>
    </row>
    <row r="1302" spans="3:8" x14ac:dyDescent="0.25">
      <c r="C1302">
        <v>0.64949999999999997</v>
      </c>
      <c r="D1302">
        <v>-4.0017870206832902E-2</v>
      </c>
      <c r="E1302">
        <v>0.64949999999999997</v>
      </c>
      <c r="F1302">
        <v>-2.8716591014862101E-2</v>
      </c>
      <c r="G1302">
        <v>0.64949999999999997</v>
      </c>
      <c r="H1302">
        <v>-2.3490397338867201E-2</v>
      </c>
    </row>
    <row r="1303" spans="3:8" x14ac:dyDescent="0.25">
      <c r="C1303">
        <v>0.65</v>
      </c>
      <c r="D1303">
        <v>-1.83865878772736E-2</v>
      </c>
      <c r="E1303">
        <v>0.65</v>
      </c>
      <c r="F1303">
        <v>-7.4450417900085502E-3</v>
      </c>
      <c r="G1303">
        <v>0.65</v>
      </c>
      <c r="H1303">
        <v>-2.3490397338867201E-2</v>
      </c>
    </row>
    <row r="1304" spans="3:8" x14ac:dyDescent="0.25">
      <c r="C1304">
        <v>0.65049999999999997</v>
      </c>
      <c r="D1304">
        <v>-1.83865878772736E-2</v>
      </c>
      <c r="E1304">
        <v>0.65049999999999997</v>
      </c>
      <c r="F1304">
        <v>-7.4450417900085502E-3</v>
      </c>
      <c r="G1304">
        <v>0.65049999999999997</v>
      </c>
      <c r="H1304">
        <v>-3.4518748168945297E-2</v>
      </c>
    </row>
    <row r="1305" spans="3:8" x14ac:dyDescent="0.25">
      <c r="C1305">
        <v>0.65100000000000002</v>
      </c>
      <c r="D1305">
        <v>-4.0017870206832902E-2</v>
      </c>
      <c r="E1305">
        <v>0.65100000000000002</v>
      </c>
      <c r="F1305">
        <v>-7.4450417900085502E-3</v>
      </c>
      <c r="G1305">
        <v>0.65100000000000002</v>
      </c>
      <c r="H1305">
        <v>-3.4518748168945297E-2</v>
      </c>
    </row>
    <row r="1306" spans="3:8" x14ac:dyDescent="0.25">
      <c r="C1306">
        <v>0.65149999999999997</v>
      </c>
      <c r="D1306">
        <v>-4.0017870206832902E-2</v>
      </c>
      <c r="E1306">
        <v>0.65149999999999997</v>
      </c>
      <c r="F1306">
        <v>1.3826505527496299E-2</v>
      </c>
      <c r="G1306">
        <v>0.65149999999999997</v>
      </c>
      <c r="H1306">
        <v>-3.4518748168945297E-2</v>
      </c>
    </row>
    <row r="1307" spans="3:8" x14ac:dyDescent="0.25">
      <c r="C1307">
        <v>0.65200000000000002</v>
      </c>
      <c r="D1307">
        <v>-6.1649151582717901E-2</v>
      </c>
      <c r="E1307">
        <v>0.65200000000000002</v>
      </c>
      <c r="F1307">
        <v>1.3826505527496299E-2</v>
      </c>
      <c r="G1307">
        <v>0.65200000000000002</v>
      </c>
      <c r="H1307">
        <v>-3.4518748168945297E-2</v>
      </c>
    </row>
    <row r="1308" spans="3:8" x14ac:dyDescent="0.25">
      <c r="C1308">
        <v>0.65249999999999997</v>
      </c>
      <c r="D1308">
        <v>-8.3280432481765698E-2</v>
      </c>
      <c r="E1308">
        <v>0.65249999999999997</v>
      </c>
      <c r="F1308">
        <v>1.3826505527496299E-2</v>
      </c>
      <c r="G1308">
        <v>0.65249999999999997</v>
      </c>
      <c r="H1308">
        <v>-3.4518748168945297E-2</v>
      </c>
    </row>
    <row r="1309" spans="3:8" x14ac:dyDescent="0.25">
      <c r="C1309">
        <v>0.65300000000000002</v>
      </c>
      <c r="D1309">
        <v>-0.104911715288162</v>
      </c>
      <c r="E1309">
        <v>0.65300000000000002</v>
      </c>
      <c r="F1309">
        <v>1.3826505527496299E-2</v>
      </c>
      <c r="G1309">
        <v>0.65300000000000002</v>
      </c>
      <c r="H1309">
        <v>-3.4518748168945297E-2</v>
      </c>
    </row>
    <row r="1310" spans="3:8" x14ac:dyDescent="0.25">
      <c r="C1310">
        <v>0.65349999999999997</v>
      </c>
      <c r="D1310">
        <v>-0.104911715288162</v>
      </c>
      <c r="E1310">
        <v>0.65349999999999997</v>
      </c>
      <c r="F1310">
        <v>1.3826505527496299E-2</v>
      </c>
      <c r="G1310">
        <v>0.65349999999999997</v>
      </c>
      <c r="H1310">
        <v>-3.4518748168945297E-2</v>
      </c>
    </row>
    <row r="1311" spans="3:8" x14ac:dyDescent="0.25">
      <c r="C1311">
        <v>0.65400000000000003</v>
      </c>
      <c r="D1311">
        <v>-0.104911715288162</v>
      </c>
      <c r="E1311">
        <v>0.65400000000000003</v>
      </c>
      <c r="F1311">
        <v>-7.4450417900085502E-3</v>
      </c>
      <c r="G1311">
        <v>0.65400000000000003</v>
      </c>
      <c r="H1311">
        <v>-4.5547106628418002E-2</v>
      </c>
    </row>
    <row r="1312" spans="3:8" x14ac:dyDescent="0.25">
      <c r="C1312">
        <v>0.65449999999999997</v>
      </c>
      <c r="D1312">
        <v>-0.104911715288162</v>
      </c>
      <c r="E1312">
        <v>0.65449999999999997</v>
      </c>
      <c r="F1312">
        <v>-2.8716591014862101E-2</v>
      </c>
      <c r="G1312">
        <v>0.65449999999999997</v>
      </c>
      <c r="H1312">
        <v>-4.5547106628418002E-2</v>
      </c>
    </row>
    <row r="1313" spans="3:8" x14ac:dyDescent="0.25">
      <c r="C1313">
        <v>0.65500000000000003</v>
      </c>
      <c r="D1313">
        <v>-0.104911715288162</v>
      </c>
      <c r="E1313">
        <v>0.65500000000000003</v>
      </c>
      <c r="F1313">
        <v>-4.9988140239715602E-2</v>
      </c>
      <c r="G1313">
        <v>0.65500000000000003</v>
      </c>
      <c r="H1313">
        <v>-4.5547106628418002E-2</v>
      </c>
    </row>
    <row r="1314" spans="3:8" x14ac:dyDescent="0.25">
      <c r="C1314">
        <v>0.65549999999999997</v>
      </c>
      <c r="D1314">
        <v>-8.3280432481765698E-2</v>
      </c>
      <c r="E1314">
        <v>0.65549999999999997</v>
      </c>
      <c r="F1314">
        <v>-4.9988140239715602E-2</v>
      </c>
      <c r="G1314">
        <v>0.65549999999999997</v>
      </c>
      <c r="H1314">
        <v>-4.5547106628418002E-2</v>
      </c>
    </row>
    <row r="1315" spans="3:8" x14ac:dyDescent="0.25">
      <c r="C1315">
        <v>0.65600000000000003</v>
      </c>
      <c r="D1315">
        <v>-6.1649151582717901E-2</v>
      </c>
      <c r="E1315">
        <v>0.65600000000000003</v>
      </c>
      <c r="F1315">
        <v>-4.9988140239715602E-2</v>
      </c>
      <c r="G1315">
        <v>0.65600000000000003</v>
      </c>
      <c r="H1315">
        <v>-4.5547106628418002E-2</v>
      </c>
    </row>
    <row r="1316" spans="3:8" x14ac:dyDescent="0.25">
      <c r="C1316">
        <v>0.65649999999999997</v>
      </c>
      <c r="D1316">
        <v>-6.1649151582717901E-2</v>
      </c>
      <c r="E1316">
        <v>0.65649999999999997</v>
      </c>
      <c r="F1316">
        <v>-2.8716591014862101E-2</v>
      </c>
      <c r="G1316">
        <v>0.65649999999999997</v>
      </c>
      <c r="H1316">
        <v>-4.5547106628418002E-2</v>
      </c>
    </row>
    <row r="1317" spans="3:8" x14ac:dyDescent="0.25">
      <c r="C1317">
        <v>0.65700000000000003</v>
      </c>
      <c r="D1317">
        <v>-6.1649151582717901E-2</v>
      </c>
      <c r="E1317">
        <v>0.65700000000000003</v>
      </c>
      <c r="F1317">
        <v>-7.4450417900085502E-3</v>
      </c>
      <c r="G1317">
        <v>0.65700000000000003</v>
      </c>
      <c r="H1317">
        <v>-5.6575457458496098E-2</v>
      </c>
    </row>
    <row r="1318" spans="3:8" x14ac:dyDescent="0.25">
      <c r="C1318">
        <v>0.65749999999999997</v>
      </c>
      <c r="D1318">
        <v>-6.1649151582717901E-2</v>
      </c>
      <c r="E1318">
        <v>0.65749999999999997</v>
      </c>
      <c r="F1318">
        <v>1.3826505527496299E-2</v>
      </c>
      <c r="G1318">
        <v>0.65749999999999997</v>
      </c>
      <c r="H1318">
        <v>-5.6575457458496098E-2</v>
      </c>
    </row>
    <row r="1319" spans="3:8" x14ac:dyDescent="0.25">
      <c r="C1319">
        <v>0.65800000000000003</v>
      </c>
      <c r="D1319">
        <v>-6.1649151582717901E-2</v>
      </c>
      <c r="E1319">
        <v>0.65800000000000003</v>
      </c>
      <c r="F1319">
        <v>3.5098054752349901E-2</v>
      </c>
      <c r="G1319">
        <v>0.65800000000000003</v>
      </c>
      <c r="H1319">
        <v>-5.6575457458496098E-2</v>
      </c>
    </row>
    <row r="1320" spans="3:8" x14ac:dyDescent="0.25">
      <c r="C1320">
        <v>0.65849999999999997</v>
      </c>
      <c r="D1320">
        <v>-6.1649151582717901E-2</v>
      </c>
      <c r="E1320">
        <v>0.65849999999999997</v>
      </c>
      <c r="F1320">
        <v>5.6369607791900603E-2</v>
      </c>
      <c r="G1320">
        <v>0.65849999999999997</v>
      </c>
      <c r="H1320">
        <v>-6.7603808288574194E-2</v>
      </c>
    </row>
    <row r="1321" spans="3:8" x14ac:dyDescent="0.25">
      <c r="C1321">
        <v>0.65900000000000003</v>
      </c>
      <c r="D1321">
        <v>-6.1649151582717901E-2</v>
      </c>
      <c r="E1321">
        <v>0.65900000000000003</v>
      </c>
      <c r="F1321">
        <v>5.6369607791900603E-2</v>
      </c>
      <c r="G1321">
        <v>0.65900000000000003</v>
      </c>
      <c r="H1321">
        <v>-6.7603808288574194E-2</v>
      </c>
    </row>
    <row r="1322" spans="3:8" x14ac:dyDescent="0.25">
      <c r="C1322">
        <v>0.65949999999999998</v>
      </c>
      <c r="D1322">
        <v>-6.1649151582717901E-2</v>
      </c>
      <c r="E1322">
        <v>0.65949999999999998</v>
      </c>
      <c r="F1322">
        <v>3.5098054752349901E-2</v>
      </c>
      <c r="G1322">
        <v>0.65949999999999998</v>
      </c>
      <c r="H1322">
        <v>-5.6575457458496098E-2</v>
      </c>
    </row>
    <row r="1323" spans="3:8" x14ac:dyDescent="0.25">
      <c r="C1323">
        <v>0.66</v>
      </c>
      <c r="D1323">
        <v>-6.1649151582717901E-2</v>
      </c>
      <c r="E1323">
        <v>0.66</v>
      </c>
      <c r="F1323">
        <v>3.5098054752349901E-2</v>
      </c>
      <c r="G1323">
        <v>0.66</v>
      </c>
      <c r="H1323">
        <v>-5.6575457458496098E-2</v>
      </c>
    </row>
    <row r="1324" spans="3:8" x14ac:dyDescent="0.25">
      <c r="C1324">
        <v>0.66049999999999998</v>
      </c>
      <c r="D1324">
        <v>-6.1649151582717901E-2</v>
      </c>
      <c r="E1324">
        <v>0.66049999999999998</v>
      </c>
      <c r="F1324">
        <v>1.3826505527496299E-2</v>
      </c>
      <c r="G1324">
        <v>0.66049999999999998</v>
      </c>
      <c r="H1324">
        <v>-4.5547106628418002E-2</v>
      </c>
    </row>
    <row r="1325" spans="3:8" x14ac:dyDescent="0.25">
      <c r="C1325">
        <v>0.66100000000000003</v>
      </c>
      <c r="D1325">
        <v>-6.1649151582717901E-2</v>
      </c>
      <c r="E1325">
        <v>0.66100000000000003</v>
      </c>
      <c r="F1325">
        <v>1.3826505527496299E-2</v>
      </c>
      <c r="G1325">
        <v>0.66100000000000003</v>
      </c>
      <c r="H1325">
        <v>-4.5547106628418002E-2</v>
      </c>
    </row>
    <row r="1326" spans="3:8" x14ac:dyDescent="0.25">
      <c r="C1326">
        <v>0.66149999999999998</v>
      </c>
      <c r="D1326">
        <v>-6.1649151582717901E-2</v>
      </c>
      <c r="E1326">
        <v>0.66149999999999998</v>
      </c>
      <c r="F1326">
        <v>-7.4450417900085502E-3</v>
      </c>
      <c r="G1326">
        <v>0.66149999999999998</v>
      </c>
      <c r="H1326">
        <v>-4.5547106628418002E-2</v>
      </c>
    </row>
    <row r="1327" spans="3:8" x14ac:dyDescent="0.25">
      <c r="C1327">
        <v>0.66200000000000003</v>
      </c>
      <c r="D1327">
        <v>-6.1649151582717901E-2</v>
      </c>
      <c r="E1327">
        <v>0.66200000000000003</v>
      </c>
      <c r="F1327">
        <v>-7.4450417900085502E-3</v>
      </c>
      <c r="G1327">
        <v>0.66200000000000003</v>
      </c>
      <c r="H1327">
        <v>-4.5547106628418002E-2</v>
      </c>
    </row>
    <row r="1328" spans="3:8" x14ac:dyDescent="0.25">
      <c r="C1328">
        <v>0.66249999999999998</v>
      </c>
      <c r="D1328">
        <v>-8.3280432481765698E-2</v>
      </c>
      <c r="E1328">
        <v>0.66249999999999998</v>
      </c>
      <c r="F1328">
        <v>-7.4450417900085502E-3</v>
      </c>
      <c r="G1328">
        <v>0.66249999999999998</v>
      </c>
      <c r="H1328">
        <v>-5.6575457458496098E-2</v>
      </c>
    </row>
    <row r="1329" spans="3:8" x14ac:dyDescent="0.25">
      <c r="C1329">
        <v>0.66300000000000003</v>
      </c>
      <c r="D1329">
        <v>-8.3280432481765698E-2</v>
      </c>
      <c r="E1329">
        <v>0.66300000000000003</v>
      </c>
      <c r="F1329">
        <v>-7.4450417900085502E-3</v>
      </c>
      <c r="G1329">
        <v>0.66300000000000003</v>
      </c>
      <c r="H1329">
        <v>-6.7603808288574194E-2</v>
      </c>
    </row>
    <row r="1330" spans="3:8" x14ac:dyDescent="0.25">
      <c r="C1330">
        <v>0.66349999999999998</v>
      </c>
      <c r="D1330">
        <v>-8.3280432481765698E-2</v>
      </c>
      <c r="E1330">
        <v>0.66349999999999998</v>
      </c>
      <c r="F1330">
        <v>-7.4450417900085502E-3</v>
      </c>
      <c r="G1330">
        <v>0.66349999999999998</v>
      </c>
      <c r="H1330">
        <v>-7.8632166748046906E-2</v>
      </c>
    </row>
    <row r="1331" spans="3:8" x14ac:dyDescent="0.25">
      <c r="C1331">
        <v>0.66400000000000003</v>
      </c>
      <c r="D1331">
        <v>-8.3280432481765698E-2</v>
      </c>
      <c r="E1331">
        <v>0.66400000000000003</v>
      </c>
      <c r="F1331">
        <v>-2.8716591014862101E-2</v>
      </c>
      <c r="G1331">
        <v>0.66400000000000003</v>
      </c>
      <c r="H1331">
        <v>-8.9660525207519604E-2</v>
      </c>
    </row>
    <row r="1332" spans="3:8" x14ac:dyDescent="0.25">
      <c r="C1332">
        <v>0.66449999999999998</v>
      </c>
      <c r="D1332">
        <v>-6.1649151582717901E-2</v>
      </c>
      <c r="E1332">
        <v>0.66449999999999998</v>
      </c>
      <c r="F1332">
        <v>-2.8716591014862101E-2</v>
      </c>
      <c r="G1332">
        <v>0.66449999999999998</v>
      </c>
      <c r="H1332">
        <v>-0.100688876037598</v>
      </c>
    </row>
    <row r="1333" spans="3:8" x14ac:dyDescent="0.25">
      <c r="C1333">
        <v>0.66500000000000004</v>
      </c>
      <c r="D1333">
        <v>-6.1649151582717901E-2</v>
      </c>
      <c r="E1333">
        <v>0.66500000000000004</v>
      </c>
      <c r="F1333">
        <v>-2.8716591014862101E-2</v>
      </c>
      <c r="G1333">
        <v>0.66500000000000004</v>
      </c>
      <c r="H1333">
        <v>-0.100688876037598</v>
      </c>
    </row>
    <row r="1334" spans="3:8" x14ac:dyDescent="0.25">
      <c r="C1334">
        <v>0.66549999999999998</v>
      </c>
      <c r="D1334">
        <v>-4.0017870206832902E-2</v>
      </c>
      <c r="E1334">
        <v>0.66549999999999998</v>
      </c>
      <c r="F1334">
        <v>-7.4450417900085502E-3</v>
      </c>
      <c r="G1334">
        <v>0.66549999999999998</v>
      </c>
      <c r="H1334">
        <v>-0.100688876037598</v>
      </c>
    </row>
    <row r="1335" spans="3:8" x14ac:dyDescent="0.25">
      <c r="C1335">
        <v>0.66600000000000004</v>
      </c>
      <c r="D1335">
        <v>-4.0017870206832902E-2</v>
      </c>
      <c r="E1335">
        <v>0.66600000000000004</v>
      </c>
      <c r="F1335">
        <v>-7.4450417900085502E-3</v>
      </c>
      <c r="G1335">
        <v>0.66600000000000004</v>
      </c>
      <c r="H1335">
        <v>-8.9660525207519604E-2</v>
      </c>
    </row>
    <row r="1336" spans="3:8" x14ac:dyDescent="0.25">
      <c r="C1336">
        <v>0.66649999999999998</v>
      </c>
      <c r="D1336">
        <v>-6.1649151582717901E-2</v>
      </c>
      <c r="E1336">
        <v>0.66649999999999998</v>
      </c>
      <c r="F1336">
        <v>1.3826505527496299E-2</v>
      </c>
      <c r="G1336">
        <v>0.66649999999999998</v>
      </c>
      <c r="H1336">
        <v>-7.8632166748046906E-2</v>
      </c>
    </row>
    <row r="1337" spans="3:8" x14ac:dyDescent="0.25">
      <c r="C1337">
        <v>0.66700000000000004</v>
      </c>
      <c r="D1337">
        <v>-6.1649151582717901E-2</v>
      </c>
      <c r="E1337">
        <v>0.66700000000000004</v>
      </c>
      <c r="F1337">
        <v>3.5098054752349901E-2</v>
      </c>
      <c r="G1337">
        <v>0.66700000000000004</v>
      </c>
      <c r="H1337">
        <v>-6.7603808288574194E-2</v>
      </c>
    </row>
    <row r="1338" spans="3:8" x14ac:dyDescent="0.25">
      <c r="C1338">
        <v>0.66749999999999998</v>
      </c>
      <c r="D1338">
        <v>-8.3280432481765698E-2</v>
      </c>
      <c r="E1338">
        <v>0.66749999999999998</v>
      </c>
      <c r="F1338">
        <v>3.5098054752349901E-2</v>
      </c>
      <c r="G1338">
        <v>0.66749999999999998</v>
      </c>
      <c r="H1338">
        <v>-5.6575457458496098E-2</v>
      </c>
    </row>
    <row r="1339" spans="3:8" x14ac:dyDescent="0.25">
      <c r="C1339">
        <v>0.66800000000000004</v>
      </c>
      <c r="D1339">
        <v>-8.3280432481765698E-2</v>
      </c>
      <c r="E1339">
        <v>0.66800000000000004</v>
      </c>
      <c r="F1339">
        <v>3.5098054752349901E-2</v>
      </c>
      <c r="G1339">
        <v>0.66800000000000004</v>
      </c>
      <c r="H1339">
        <v>-4.5547106628418002E-2</v>
      </c>
    </row>
    <row r="1340" spans="3:8" x14ac:dyDescent="0.25">
      <c r="C1340">
        <v>0.66849999999999998</v>
      </c>
      <c r="D1340">
        <v>-0.104911715288162</v>
      </c>
      <c r="E1340">
        <v>0.66849999999999998</v>
      </c>
      <c r="F1340">
        <v>3.5098054752349901E-2</v>
      </c>
      <c r="G1340">
        <v>0.66849999999999998</v>
      </c>
      <c r="H1340">
        <v>-4.5547106628418002E-2</v>
      </c>
    </row>
    <row r="1341" spans="3:8" x14ac:dyDescent="0.25">
      <c r="C1341">
        <v>0.66900000000000004</v>
      </c>
      <c r="D1341">
        <v>-0.104911715288162</v>
      </c>
      <c r="E1341">
        <v>0.66900000000000004</v>
      </c>
      <c r="F1341">
        <v>1.3826505527496299E-2</v>
      </c>
      <c r="G1341">
        <v>0.66900000000000004</v>
      </c>
      <c r="H1341">
        <v>-4.5547106628418002E-2</v>
      </c>
    </row>
    <row r="1342" spans="3:8" x14ac:dyDescent="0.25">
      <c r="C1342">
        <v>0.66949999999999998</v>
      </c>
      <c r="D1342">
        <v>-0.12654299427986099</v>
      </c>
      <c r="E1342">
        <v>0.66949999999999998</v>
      </c>
      <c r="F1342">
        <v>-7.4450417900085502E-3</v>
      </c>
      <c r="G1342">
        <v>0.66949999999999998</v>
      </c>
      <c r="H1342">
        <v>-4.5547106628418002E-2</v>
      </c>
    </row>
    <row r="1343" spans="3:8" x14ac:dyDescent="0.25">
      <c r="C1343">
        <v>0.67</v>
      </c>
      <c r="D1343">
        <v>-0.12654299427986099</v>
      </c>
      <c r="E1343">
        <v>0.67</v>
      </c>
      <c r="F1343">
        <v>-2.8716591014862101E-2</v>
      </c>
      <c r="G1343">
        <v>0.67</v>
      </c>
      <c r="H1343">
        <v>-4.5547106628418002E-2</v>
      </c>
    </row>
    <row r="1344" spans="3:8" x14ac:dyDescent="0.25">
      <c r="C1344">
        <v>0.67049999999999998</v>
      </c>
      <c r="D1344">
        <v>-0.14817427327156099</v>
      </c>
      <c r="E1344">
        <v>0.67049999999999998</v>
      </c>
      <c r="F1344">
        <v>-2.8716591014862101E-2</v>
      </c>
      <c r="G1344">
        <v>0.67049999999999998</v>
      </c>
      <c r="H1344">
        <v>-4.5547106628418002E-2</v>
      </c>
    </row>
    <row r="1345" spans="3:8" x14ac:dyDescent="0.25">
      <c r="C1345">
        <v>0.67100000000000004</v>
      </c>
      <c r="D1345">
        <v>-0.14817427327156099</v>
      </c>
      <c r="E1345">
        <v>0.67100000000000004</v>
      </c>
      <c r="F1345">
        <v>-2.8716591014862101E-2</v>
      </c>
      <c r="G1345">
        <v>0.67100000000000004</v>
      </c>
      <c r="H1345">
        <v>-4.5547106628418002E-2</v>
      </c>
    </row>
    <row r="1346" spans="3:8" x14ac:dyDescent="0.25">
      <c r="C1346">
        <v>0.67149999999999999</v>
      </c>
      <c r="D1346">
        <v>-0.12654299427986099</v>
      </c>
      <c r="E1346">
        <v>0.67149999999999999</v>
      </c>
      <c r="F1346">
        <v>-2.8716591014862101E-2</v>
      </c>
      <c r="G1346">
        <v>0.67149999999999999</v>
      </c>
      <c r="H1346">
        <v>-4.5547106628418002E-2</v>
      </c>
    </row>
    <row r="1347" spans="3:8" x14ac:dyDescent="0.25">
      <c r="C1347">
        <v>0.67200000000000004</v>
      </c>
      <c r="D1347">
        <v>-0.104911715288162</v>
      </c>
      <c r="E1347">
        <v>0.67200000000000004</v>
      </c>
      <c r="F1347">
        <v>-7.4450417900085502E-3</v>
      </c>
      <c r="G1347">
        <v>0.67200000000000004</v>
      </c>
      <c r="H1347">
        <v>-3.4518748168945297E-2</v>
      </c>
    </row>
    <row r="1348" spans="3:8" x14ac:dyDescent="0.25">
      <c r="C1348">
        <v>0.67249999999999999</v>
      </c>
      <c r="D1348">
        <v>-0.104911715288162</v>
      </c>
      <c r="E1348">
        <v>0.67249999999999999</v>
      </c>
      <c r="F1348">
        <v>3.5098054752349901E-2</v>
      </c>
      <c r="G1348">
        <v>0.67249999999999999</v>
      </c>
      <c r="H1348">
        <v>-3.4518748168945297E-2</v>
      </c>
    </row>
    <row r="1349" spans="3:8" x14ac:dyDescent="0.25">
      <c r="C1349">
        <v>0.67300000000000004</v>
      </c>
      <c r="D1349">
        <v>-8.3280432481765698E-2</v>
      </c>
      <c r="E1349">
        <v>0.67300000000000004</v>
      </c>
      <c r="F1349">
        <v>5.6369607791900603E-2</v>
      </c>
      <c r="G1349">
        <v>0.67300000000000004</v>
      </c>
      <c r="H1349">
        <v>-2.3490397338867201E-2</v>
      </c>
    </row>
    <row r="1350" spans="3:8" x14ac:dyDescent="0.25">
      <c r="C1350">
        <v>0.67349999999999999</v>
      </c>
      <c r="D1350">
        <v>-6.1649151582717901E-2</v>
      </c>
      <c r="E1350">
        <v>0.67349999999999999</v>
      </c>
      <c r="F1350">
        <v>5.6369607791900603E-2</v>
      </c>
      <c r="G1350">
        <v>0.67349999999999999</v>
      </c>
      <c r="H1350">
        <v>-1.24620388793945E-2</v>
      </c>
    </row>
    <row r="1351" spans="3:8" x14ac:dyDescent="0.25">
      <c r="C1351">
        <v>0.67400000000000004</v>
      </c>
      <c r="D1351">
        <v>-6.1649151582717901E-2</v>
      </c>
      <c r="E1351">
        <v>0.67400000000000004</v>
      </c>
      <c r="F1351">
        <v>5.6369607791900603E-2</v>
      </c>
      <c r="G1351">
        <v>0.67400000000000004</v>
      </c>
      <c r="H1351">
        <v>-1.43368423461915E-3</v>
      </c>
    </row>
    <row r="1352" spans="3:8" x14ac:dyDescent="0.25">
      <c r="C1352">
        <v>0.67449999999999999</v>
      </c>
      <c r="D1352">
        <v>-6.1649151582717901E-2</v>
      </c>
      <c r="E1352">
        <v>0.67449999999999999</v>
      </c>
      <c r="F1352">
        <v>3.5098054752349901E-2</v>
      </c>
      <c r="G1352">
        <v>0.67449999999999999</v>
      </c>
      <c r="H1352">
        <v>9.5946665954589807E-3</v>
      </c>
    </row>
    <row r="1353" spans="3:8" x14ac:dyDescent="0.25">
      <c r="C1353">
        <v>0.67500000000000004</v>
      </c>
      <c r="D1353">
        <v>-6.1649151582717901E-2</v>
      </c>
      <c r="E1353">
        <v>0.67500000000000004</v>
      </c>
      <c r="F1353">
        <v>1.3826505527496299E-2</v>
      </c>
      <c r="G1353">
        <v>0.67500000000000004</v>
      </c>
      <c r="H1353">
        <v>9.5946665954589807E-3</v>
      </c>
    </row>
    <row r="1354" spans="3:8" x14ac:dyDescent="0.25">
      <c r="C1354">
        <v>0.67549999999999999</v>
      </c>
      <c r="D1354">
        <v>-8.3280432481765698E-2</v>
      </c>
      <c r="E1354">
        <v>0.67549999999999999</v>
      </c>
      <c r="F1354">
        <v>-2.8716591014862101E-2</v>
      </c>
      <c r="G1354">
        <v>0.67549999999999999</v>
      </c>
      <c r="H1354">
        <v>2.0623023147582999E-2</v>
      </c>
    </row>
    <row r="1355" spans="3:8" x14ac:dyDescent="0.25">
      <c r="C1355">
        <v>0.67600000000000005</v>
      </c>
      <c r="D1355">
        <v>-8.3280432481765698E-2</v>
      </c>
      <c r="E1355">
        <v>0.67600000000000005</v>
      </c>
      <c r="F1355">
        <v>-4.9988140239715602E-2</v>
      </c>
      <c r="G1355">
        <v>0.67600000000000005</v>
      </c>
      <c r="H1355">
        <v>2.0623023147582999E-2</v>
      </c>
    </row>
    <row r="1356" spans="3:8" x14ac:dyDescent="0.25">
      <c r="C1356">
        <v>0.67649999999999999</v>
      </c>
      <c r="D1356">
        <v>-0.104911715288162</v>
      </c>
      <c r="E1356">
        <v>0.67649999999999999</v>
      </c>
      <c r="F1356">
        <v>-7.1259687557220494E-2</v>
      </c>
      <c r="G1356">
        <v>0.67649999999999999</v>
      </c>
      <c r="H1356">
        <v>3.1651377792358402E-2</v>
      </c>
    </row>
    <row r="1357" spans="3:8" x14ac:dyDescent="0.25">
      <c r="C1357">
        <v>0.67700000000000005</v>
      </c>
      <c r="D1357">
        <v>-0.104911715288162</v>
      </c>
      <c r="E1357">
        <v>0.67700000000000005</v>
      </c>
      <c r="F1357">
        <v>-7.1259687557220494E-2</v>
      </c>
      <c r="G1357">
        <v>0.67700000000000005</v>
      </c>
      <c r="H1357">
        <v>3.1651377792358402E-2</v>
      </c>
    </row>
    <row r="1358" spans="3:8" x14ac:dyDescent="0.25">
      <c r="C1358">
        <v>0.67749999999999999</v>
      </c>
      <c r="D1358">
        <v>-0.12654299427986099</v>
      </c>
      <c r="E1358">
        <v>0.67749999999999999</v>
      </c>
      <c r="F1358">
        <v>-7.1259687557220494E-2</v>
      </c>
      <c r="G1358">
        <v>0.67749999999999999</v>
      </c>
      <c r="H1358">
        <v>3.1651377792358402E-2</v>
      </c>
    </row>
    <row r="1359" spans="3:8" x14ac:dyDescent="0.25">
      <c r="C1359">
        <v>0.67800000000000005</v>
      </c>
      <c r="D1359">
        <v>-0.12654299427986099</v>
      </c>
      <c r="E1359">
        <v>0.67800000000000005</v>
      </c>
      <c r="F1359">
        <v>-4.9988140239715602E-2</v>
      </c>
      <c r="G1359">
        <v>0.67800000000000005</v>
      </c>
      <c r="H1359">
        <v>2.0623023147582999E-2</v>
      </c>
    </row>
    <row r="1360" spans="3:8" x14ac:dyDescent="0.25">
      <c r="C1360">
        <v>0.67849999999999999</v>
      </c>
      <c r="D1360">
        <v>-0.12654299427986099</v>
      </c>
      <c r="E1360">
        <v>0.67849999999999999</v>
      </c>
      <c r="F1360">
        <v>-2.8716591014862101E-2</v>
      </c>
      <c r="G1360">
        <v>0.67849999999999999</v>
      </c>
      <c r="H1360">
        <v>2.0623023147582999E-2</v>
      </c>
    </row>
    <row r="1361" spans="3:8" x14ac:dyDescent="0.25">
      <c r="C1361">
        <v>0.67900000000000005</v>
      </c>
      <c r="D1361">
        <v>-0.12654299427986099</v>
      </c>
      <c r="E1361">
        <v>0.67900000000000005</v>
      </c>
      <c r="F1361">
        <v>-7.4450417900085502E-3</v>
      </c>
      <c r="G1361">
        <v>0.67900000000000005</v>
      </c>
      <c r="H1361">
        <v>2.0623023147582999E-2</v>
      </c>
    </row>
    <row r="1362" spans="3:8" x14ac:dyDescent="0.25">
      <c r="C1362">
        <v>0.67949999999999999</v>
      </c>
      <c r="D1362">
        <v>-0.104911715288162</v>
      </c>
      <c r="E1362">
        <v>0.67949999999999999</v>
      </c>
      <c r="F1362">
        <v>1.3826505527496299E-2</v>
      </c>
      <c r="G1362">
        <v>0.67949999999999999</v>
      </c>
      <c r="H1362">
        <v>3.1651377792358402E-2</v>
      </c>
    </row>
    <row r="1363" spans="3:8" x14ac:dyDescent="0.25">
      <c r="C1363">
        <v>0.68</v>
      </c>
      <c r="D1363">
        <v>-0.104911715288162</v>
      </c>
      <c r="E1363">
        <v>0.68</v>
      </c>
      <c r="F1363">
        <v>1.3826505527496299E-2</v>
      </c>
      <c r="G1363">
        <v>0.68</v>
      </c>
      <c r="H1363">
        <v>3.1651377792358402E-2</v>
      </c>
    </row>
    <row r="1364" spans="3:8" x14ac:dyDescent="0.25">
      <c r="C1364">
        <v>0.68049999999999999</v>
      </c>
      <c r="D1364">
        <v>-8.3280432481765698E-2</v>
      </c>
      <c r="E1364">
        <v>0.68049999999999999</v>
      </c>
      <c r="F1364">
        <v>1.3826505527496299E-2</v>
      </c>
      <c r="G1364">
        <v>0.68049999999999999</v>
      </c>
      <c r="H1364">
        <v>4.26797314834595E-2</v>
      </c>
    </row>
    <row r="1365" spans="3:8" x14ac:dyDescent="0.25">
      <c r="C1365">
        <v>0.68100000000000005</v>
      </c>
      <c r="D1365">
        <v>-8.3280432481765698E-2</v>
      </c>
      <c r="E1365">
        <v>0.68100000000000005</v>
      </c>
      <c r="F1365">
        <v>1.3826505527496299E-2</v>
      </c>
      <c r="G1365">
        <v>0.68100000000000005</v>
      </c>
      <c r="H1365">
        <v>5.3708085651397702E-2</v>
      </c>
    </row>
    <row r="1366" spans="3:8" x14ac:dyDescent="0.25">
      <c r="C1366">
        <v>0.68149999999999999</v>
      </c>
      <c r="D1366">
        <v>-6.1649151582717901E-2</v>
      </c>
      <c r="E1366">
        <v>0.68149999999999999</v>
      </c>
      <c r="F1366">
        <v>-7.4450417900085502E-3</v>
      </c>
      <c r="G1366">
        <v>0.68149999999999999</v>
      </c>
      <c r="H1366">
        <v>5.3708085651397702E-2</v>
      </c>
    </row>
    <row r="1367" spans="3:8" x14ac:dyDescent="0.25">
      <c r="C1367">
        <v>0.68200000000000005</v>
      </c>
      <c r="D1367">
        <v>-6.1649151582717901E-2</v>
      </c>
      <c r="E1367">
        <v>0.68200000000000005</v>
      </c>
      <c r="F1367">
        <v>-2.8716591014862101E-2</v>
      </c>
      <c r="G1367">
        <v>0.68200000000000005</v>
      </c>
      <c r="H1367">
        <v>5.3708085651397702E-2</v>
      </c>
    </row>
    <row r="1368" spans="3:8" x14ac:dyDescent="0.25">
      <c r="C1368">
        <v>0.6825</v>
      </c>
      <c r="D1368">
        <v>-6.1649151582717901E-2</v>
      </c>
      <c r="E1368">
        <v>0.6825</v>
      </c>
      <c r="F1368">
        <v>-4.9988140239715602E-2</v>
      </c>
      <c r="G1368">
        <v>0.6825</v>
      </c>
      <c r="H1368">
        <v>5.3708085651397702E-2</v>
      </c>
    </row>
    <row r="1369" spans="3:8" x14ac:dyDescent="0.25">
      <c r="C1369">
        <v>0.68300000000000005</v>
      </c>
      <c r="D1369">
        <v>-6.1649151582717901E-2</v>
      </c>
      <c r="E1369">
        <v>0.68300000000000005</v>
      </c>
      <c r="F1369">
        <v>-7.1259687557220494E-2</v>
      </c>
      <c r="G1369">
        <v>0.68300000000000005</v>
      </c>
      <c r="H1369">
        <v>5.3708085651397702E-2</v>
      </c>
    </row>
    <row r="1370" spans="3:8" x14ac:dyDescent="0.25">
      <c r="C1370">
        <v>0.6835</v>
      </c>
      <c r="D1370">
        <v>-6.1649151582717901E-2</v>
      </c>
      <c r="E1370">
        <v>0.6835</v>
      </c>
      <c r="F1370">
        <v>-7.1259687557220494E-2</v>
      </c>
      <c r="G1370">
        <v>0.6835</v>
      </c>
      <c r="H1370">
        <v>5.3708085651397702E-2</v>
      </c>
    </row>
    <row r="1371" spans="3:8" x14ac:dyDescent="0.25">
      <c r="C1371">
        <v>0.68400000000000005</v>
      </c>
      <c r="D1371">
        <v>-4.0017870206832902E-2</v>
      </c>
      <c r="E1371">
        <v>0.68400000000000005</v>
      </c>
      <c r="F1371">
        <v>-7.1259687557220494E-2</v>
      </c>
      <c r="G1371">
        <v>0.68400000000000005</v>
      </c>
      <c r="H1371">
        <v>5.3708085651397702E-2</v>
      </c>
    </row>
    <row r="1372" spans="3:8" x14ac:dyDescent="0.25">
      <c r="C1372">
        <v>0.6845</v>
      </c>
      <c r="D1372">
        <v>-4.0017870206832902E-2</v>
      </c>
      <c r="E1372">
        <v>0.6845</v>
      </c>
      <c r="F1372">
        <v>-4.9988140239715602E-2</v>
      </c>
      <c r="G1372">
        <v>0.6845</v>
      </c>
      <c r="H1372">
        <v>6.4736439819335898E-2</v>
      </c>
    </row>
    <row r="1373" spans="3:8" x14ac:dyDescent="0.25">
      <c r="C1373">
        <v>0.68500000000000005</v>
      </c>
      <c r="D1373">
        <v>-1.83865878772736E-2</v>
      </c>
      <c r="E1373">
        <v>0.68500000000000005</v>
      </c>
      <c r="F1373">
        <v>-4.9988140239715602E-2</v>
      </c>
      <c r="G1373">
        <v>0.68500000000000005</v>
      </c>
      <c r="H1373">
        <v>6.4736439819335898E-2</v>
      </c>
    </row>
    <row r="1374" spans="3:8" x14ac:dyDescent="0.25">
      <c r="C1374">
        <v>0.6855</v>
      </c>
      <c r="D1374">
        <v>-1.83865878772736E-2</v>
      </c>
      <c r="E1374">
        <v>0.6855</v>
      </c>
      <c r="F1374">
        <v>-4.9988140239715602E-2</v>
      </c>
      <c r="G1374">
        <v>0.6855</v>
      </c>
      <c r="H1374">
        <v>7.5764794464111301E-2</v>
      </c>
    </row>
    <row r="1375" spans="3:8" x14ac:dyDescent="0.25">
      <c r="C1375">
        <v>0.68600000000000005</v>
      </c>
      <c r="D1375">
        <v>-1.83865878772736E-2</v>
      </c>
      <c r="E1375">
        <v>0.68600000000000005</v>
      </c>
      <c r="F1375">
        <v>-4.9988140239715602E-2</v>
      </c>
      <c r="G1375">
        <v>0.68600000000000005</v>
      </c>
      <c r="H1375">
        <v>8.6793149108886705E-2</v>
      </c>
    </row>
    <row r="1376" spans="3:8" x14ac:dyDescent="0.25">
      <c r="C1376">
        <v>0.6865</v>
      </c>
      <c r="D1376">
        <v>-1.83865878772736E-2</v>
      </c>
      <c r="E1376">
        <v>0.6865</v>
      </c>
      <c r="F1376">
        <v>-7.1259687557220494E-2</v>
      </c>
      <c r="G1376">
        <v>0.6865</v>
      </c>
      <c r="H1376">
        <v>9.7821503753662095E-2</v>
      </c>
    </row>
    <row r="1377" spans="3:8" x14ac:dyDescent="0.25">
      <c r="C1377">
        <v>0.68700000000000006</v>
      </c>
      <c r="D1377">
        <v>-4.0017870206832902E-2</v>
      </c>
      <c r="E1377">
        <v>0.68700000000000006</v>
      </c>
      <c r="F1377">
        <v>-9.2531240596771203E-2</v>
      </c>
      <c r="G1377">
        <v>0.68700000000000006</v>
      </c>
      <c r="H1377">
        <v>0.108849858398438</v>
      </c>
    </row>
    <row r="1378" spans="3:8" x14ac:dyDescent="0.25">
      <c r="C1378">
        <v>0.6875</v>
      </c>
      <c r="D1378">
        <v>-4.0017870206832902E-2</v>
      </c>
      <c r="E1378">
        <v>0.6875</v>
      </c>
      <c r="F1378">
        <v>-9.2531240596771203E-2</v>
      </c>
      <c r="G1378">
        <v>0.6875</v>
      </c>
      <c r="H1378">
        <v>0.108849858398438</v>
      </c>
    </row>
    <row r="1379" spans="3:8" x14ac:dyDescent="0.25">
      <c r="C1379">
        <v>0.68799999999999994</v>
      </c>
      <c r="D1379">
        <v>-4.0017870206832902E-2</v>
      </c>
      <c r="E1379">
        <v>0.68799999999999994</v>
      </c>
      <c r="F1379">
        <v>-9.2531240596771203E-2</v>
      </c>
      <c r="G1379">
        <v>0.68799999999999994</v>
      </c>
      <c r="H1379">
        <v>0.108849858398438</v>
      </c>
    </row>
    <row r="1380" spans="3:8" x14ac:dyDescent="0.25">
      <c r="C1380">
        <v>0.6885</v>
      </c>
      <c r="D1380">
        <v>-4.0017870206832902E-2</v>
      </c>
      <c r="E1380">
        <v>0.6885</v>
      </c>
      <c r="F1380">
        <v>-9.2531240596771203E-2</v>
      </c>
      <c r="G1380">
        <v>0.6885</v>
      </c>
      <c r="H1380">
        <v>0.119878209228516</v>
      </c>
    </row>
    <row r="1381" spans="3:8" x14ac:dyDescent="0.25">
      <c r="C1381">
        <v>0.68899999999999995</v>
      </c>
      <c r="D1381">
        <v>-4.0017870206832902E-2</v>
      </c>
      <c r="E1381">
        <v>0.68899999999999995</v>
      </c>
      <c r="F1381">
        <v>-9.2531240596771203E-2</v>
      </c>
      <c r="G1381">
        <v>0.68899999999999995</v>
      </c>
      <c r="H1381">
        <v>0.119878209228516</v>
      </c>
    </row>
    <row r="1382" spans="3:8" x14ac:dyDescent="0.25">
      <c r="C1382">
        <v>0.6895</v>
      </c>
      <c r="D1382">
        <v>-1.83865878772736E-2</v>
      </c>
      <c r="E1382">
        <v>0.6895</v>
      </c>
      <c r="F1382">
        <v>-9.2531240596771203E-2</v>
      </c>
      <c r="G1382">
        <v>0.6895</v>
      </c>
      <c r="H1382">
        <v>0.119878209228516</v>
      </c>
    </row>
    <row r="1383" spans="3:8" x14ac:dyDescent="0.25">
      <c r="C1383">
        <v>0.69</v>
      </c>
      <c r="D1383">
        <v>3.24469111442566E-3</v>
      </c>
      <c r="E1383">
        <v>0.69</v>
      </c>
      <c r="F1383">
        <v>-7.1259687557220494E-2</v>
      </c>
      <c r="G1383">
        <v>0.69</v>
      </c>
      <c r="H1383">
        <v>0.119878209228516</v>
      </c>
    </row>
    <row r="1384" spans="3:8" x14ac:dyDescent="0.25">
      <c r="C1384">
        <v>0.6905</v>
      </c>
      <c r="D1384">
        <v>3.24469111442566E-3</v>
      </c>
      <c r="E1384">
        <v>0.6905</v>
      </c>
      <c r="F1384">
        <v>-7.1259687557220494E-2</v>
      </c>
      <c r="G1384">
        <v>0.6905</v>
      </c>
      <c r="H1384">
        <v>0.119878209228516</v>
      </c>
    </row>
    <row r="1385" spans="3:8" x14ac:dyDescent="0.25">
      <c r="C1385">
        <v>0.69099999999999995</v>
      </c>
      <c r="D1385">
        <v>2.4875973920822199E-2</v>
      </c>
      <c r="E1385">
        <v>0.69099999999999995</v>
      </c>
      <c r="F1385">
        <v>-7.1259687557220494E-2</v>
      </c>
      <c r="G1385">
        <v>0.69099999999999995</v>
      </c>
      <c r="H1385">
        <v>0.119878209228516</v>
      </c>
    </row>
    <row r="1386" spans="3:8" x14ac:dyDescent="0.25">
      <c r="C1386">
        <v>0.6915</v>
      </c>
      <c r="D1386">
        <v>2.4875973920822199E-2</v>
      </c>
      <c r="E1386">
        <v>0.6915</v>
      </c>
      <c r="F1386">
        <v>-7.1259687557220494E-2</v>
      </c>
      <c r="G1386">
        <v>0.6915</v>
      </c>
      <c r="H1386">
        <v>0.119878209228516</v>
      </c>
    </row>
    <row r="1387" spans="3:8" x14ac:dyDescent="0.25">
      <c r="C1387">
        <v>0.69199999999999995</v>
      </c>
      <c r="D1387">
        <v>2.4875973920822199E-2</v>
      </c>
      <c r="E1387">
        <v>0.69199999999999995</v>
      </c>
      <c r="F1387">
        <v>-9.2531240596771203E-2</v>
      </c>
      <c r="G1387">
        <v>0.69199999999999995</v>
      </c>
      <c r="H1387">
        <v>0.119878209228516</v>
      </c>
    </row>
    <row r="1388" spans="3:8" x14ac:dyDescent="0.25">
      <c r="C1388">
        <v>0.6925</v>
      </c>
      <c r="D1388">
        <v>2.4875973920822199E-2</v>
      </c>
      <c r="E1388">
        <v>0.6925</v>
      </c>
      <c r="F1388">
        <v>-9.2531240596771203E-2</v>
      </c>
      <c r="G1388">
        <v>0.6925</v>
      </c>
      <c r="H1388">
        <v>0.119878209228516</v>
      </c>
    </row>
    <row r="1389" spans="3:8" x14ac:dyDescent="0.25">
      <c r="C1389">
        <v>0.69299999999999995</v>
      </c>
      <c r="D1389">
        <v>2.4875973920822199E-2</v>
      </c>
      <c r="E1389">
        <v>0.69299999999999995</v>
      </c>
      <c r="F1389">
        <v>-9.2531240596771203E-2</v>
      </c>
      <c r="G1389">
        <v>0.69299999999999995</v>
      </c>
      <c r="H1389">
        <v>0.119878209228516</v>
      </c>
    </row>
    <row r="1390" spans="3:8" x14ac:dyDescent="0.25">
      <c r="C1390">
        <v>0.69350000000000001</v>
      </c>
      <c r="D1390">
        <v>2.4875973920822199E-2</v>
      </c>
      <c r="E1390">
        <v>0.69350000000000001</v>
      </c>
      <c r="F1390">
        <v>-9.2531240596771203E-2</v>
      </c>
      <c r="G1390">
        <v>0.69350000000000001</v>
      </c>
      <c r="H1390">
        <v>0.119878209228516</v>
      </c>
    </row>
    <row r="1391" spans="3:8" x14ac:dyDescent="0.25">
      <c r="C1391">
        <v>0.69399999999999995</v>
      </c>
      <c r="D1391">
        <v>2.4875973920822199E-2</v>
      </c>
      <c r="E1391">
        <v>0.69399999999999995</v>
      </c>
      <c r="F1391">
        <v>-9.2531240596771203E-2</v>
      </c>
      <c r="G1391">
        <v>0.69399999999999995</v>
      </c>
      <c r="H1391">
        <v>0.119878209228516</v>
      </c>
    </row>
    <row r="1392" spans="3:8" x14ac:dyDescent="0.25">
      <c r="C1392">
        <v>0.69450000000000001</v>
      </c>
      <c r="D1392">
        <v>3.24469111442566E-3</v>
      </c>
      <c r="E1392">
        <v>0.69450000000000001</v>
      </c>
      <c r="F1392">
        <v>-9.2531240596771203E-2</v>
      </c>
      <c r="G1392">
        <v>0.69450000000000001</v>
      </c>
      <c r="H1392">
        <v>0.119878209228516</v>
      </c>
    </row>
    <row r="1393" spans="3:8" x14ac:dyDescent="0.25">
      <c r="C1393">
        <v>0.69499999999999995</v>
      </c>
      <c r="D1393">
        <v>3.24469111442566E-3</v>
      </c>
      <c r="E1393">
        <v>0.69499999999999995</v>
      </c>
      <c r="F1393">
        <v>-9.2531240596771203E-2</v>
      </c>
      <c r="G1393">
        <v>0.69499999999999995</v>
      </c>
      <c r="H1393">
        <v>0.108849858398438</v>
      </c>
    </row>
    <row r="1394" spans="3:8" x14ac:dyDescent="0.25">
      <c r="C1394">
        <v>0.69550000000000001</v>
      </c>
      <c r="D1394">
        <v>3.24469111442566E-3</v>
      </c>
      <c r="E1394">
        <v>0.69550000000000001</v>
      </c>
      <c r="F1394">
        <v>-9.2531240596771203E-2</v>
      </c>
      <c r="G1394">
        <v>0.69550000000000001</v>
      </c>
      <c r="H1394">
        <v>0.108849858398438</v>
      </c>
    </row>
    <row r="1395" spans="3:8" x14ac:dyDescent="0.25">
      <c r="C1395">
        <v>0.69599999999999995</v>
      </c>
      <c r="D1395">
        <v>3.24469111442566E-3</v>
      </c>
      <c r="E1395">
        <v>0.69599999999999995</v>
      </c>
      <c r="F1395">
        <v>-9.2531240596771203E-2</v>
      </c>
      <c r="G1395">
        <v>0.69599999999999995</v>
      </c>
      <c r="H1395">
        <v>0.108849858398438</v>
      </c>
    </row>
    <row r="1396" spans="3:8" x14ac:dyDescent="0.25">
      <c r="C1396">
        <v>0.69650000000000001</v>
      </c>
      <c r="D1396">
        <v>2.4875973920822199E-2</v>
      </c>
      <c r="E1396">
        <v>0.69650000000000001</v>
      </c>
      <c r="F1396">
        <v>-0.113802786006928</v>
      </c>
      <c r="G1396">
        <v>0.69650000000000001</v>
      </c>
      <c r="H1396">
        <v>0.119878209228516</v>
      </c>
    </row>
    <row r="1397" spans="3:8" x14ac:dyDescent="0.25">
      <c r="C1397">
        <v>0.69699999999999995</v>
      </c>
      <c r="D1397">
        <v>2.4875973920822199E-2</v>
      </c>
      <c r="E1397">
        <v>0.69699999999999995</v>
      </c>
      <c r="F1397">
        <v>-0.135074339046478</v>
      </c>
      <c r="G1397">
        <v>0.69699999999999995</v>
      </c>
      <c r="H1397">
        <v>0.119878209228516</v>
      </c>
    </row>
    <row r="1398" spans="3:8" x14ac:dyDescent="0.25">
      <c r="C1398">
        <v>0.69750000000000001</v>
      </c>
      <c r="D1398">
        <v>4.6507252912521398E-2</v>
      </c>
      <c r="E1398">
        <v>0.69750000000000001</v>
      </c>
      <c r="F1398">
        <v>-0.156345884456635</v>
      </c>
      <c r="G1398">
        <v>0.69750000000000001</v>
      </c>
      <c r="H1398">
        <v>0.119878209228516</v>
      </c>
    </row>
    <row r="1399" spans="3:8" x14ac:dyDescent="0.25">
      <c r="C1399">
        <v>0.69799999999999995</v>
      </c>
      <c r="D1399">
        <v>4.6507252912521398E-2</v>
      </c>
      <c r="E1399">
        <v>0.69799999999999995</v>
      </c>
      <c r="F1399">
        <v>-0.17761742986679099</v>
      </c>
      <c r="G1399">
        <v>0.69799999999999995</v>
      </c>
      <c r="H1399">
        <v>0.130906567687988</v>
      </c>
    </row>
    <row r="1400" spans="3:8" x14ac:dyDescent="0.25">
      <c r="C1400">
        <v>0.69850000000000001</v>
      </c>
      <c r="D1400">
        <v>4.6507252912521398E-2</v>
      </c>
      <c r="E1400">
        <v>0.69850000000000001</v>
      </c>
      <c r="F1400">
        <v>-0.17761742986679099</v>
      </c>
      <c r="G1400">
        <v>0.69850000000000001</v>
      </c>
      <c r="H1400">
        <v>0.130906567687988</v>
      </c>
    </row>
    <row r="1401" spans="3:8" x14ac:dyDescent="0.25">
      <c r="C1401">
        <v>0.69899999999999995</v>
      </c>
      <c r="D1401">
        <v>2.4875973920822199E-2</v>
      </c>
      <c r="E1401">
        <v>0.69899999999999995</v>
      </c>
      <c r="F1401">
        <v>-0.17761742986679099</v>
      </c>
      <c r="G1401">
        <v>0.69899999999999995</v>
      </c>
      <c r="H1401">
        <v>0.130906567687988</v>
      </c>
    </row>
    <row r="1402" spans="3:8" x14ac:dyDescent="0.25">
      <c r="C1402">
        <v>0.69950000000000001</v>
      </c>
      <c r="D1402">
        <v>3.24469111442566E-3</v>
      </c>
      <c r="E1402">
        <v>0.69950000000000001</v>
      </c>
      <c r="F1402">
        <v>-0.17761742986679099</v>
      </c>
      <c r="G1402">
        <v>0.69950000000000001</v>
      </c>
      <c r="H1402">
        <v>0.119878209228516</v>
      </c>
    </row>
    <row r="1403" spans="3:8" x14ac:dyDescent="0.25">
      <c r="C1403">
        <v>0.7</v>
      </c>
      <c r="D1403">
        <v>-1.83865878772736E-2</v>
      </c>
      <c r="E1403">
        <v>0.7</v>
      </c>
      <c r="F1403">
        <v>-0.17761742986679099</v>
      </c>
      <c r="G1403">
        <v>0.7</v>
      </c>
      <c r="H1403">
        <v>0.119878209228516</v>
      </c>
    </row>
    <row r="1404" spans="3:8" x14ac:dyDescent="0.25">
      <c r="C1404">
        <v>0.70050000000000001</v>
      </c>
      <c r="D1404">
        <v>-6.1649151582717901E-2</v>
      </c>
      <c r="E1404">
        <v>0.70050000000000001</v>
      </c>
      <c r="F1404">
        <v>-0.156345884456635</v>
      </c>
      <c r="G1404">
        <v>0.70050000000000001</v>
      </c>
      <c r="H1404">
        <v>0.119878209228516</v>
      </c>
    </row>
    <row r="1405" spans="3:8" x14ac:dyDescent="0.25">
      <c r="C1405">
        <v>0.70099999999999996</v>
      </c>
      <c r="D1405">
        <v>-0.104911715288162</v>
      </c>
      <c r="E1405">
        <v>0.70099999999999996</v>
      </c>
      <c r="F1405">
        <v>-0.156345884456635</v>
      </c>
      <c r="G1405">
        <v>0.70099999999999996</v>
      </c>
      <c r="H1405">
        <v>0.108849858398438</v>
      </c>
    </row>
    <row r="1406" spans="3:8" x14ac:dyDescent="0.25">
      <c r="C1406">
        <v>0.70150000000000001</v>
      </c>
      <c r="D1406">
        <v>-0.12654299427986099</v>
      </c>
      <c r="E1406">
        <v>0.70150000000000001</v>
      </c>
      <c r="F1406">
        <v>-0.135074339046478</v>
      </c>
      <c r="G1406">
        <v>0.70150000000000001</v>
      </c>
      <c r="H1406">
        <v>0.108849858398438</v>
      </c>
    </row>
    <row r="1407" spans="3:8" x14ac:dyDescent="0.25">
      <c r="C1407">
        <v>0.70199999999999996</v>
      </c>
      <c r="D1407">
        <v>-0.12654299427986099</v>
      </c>
      <c r="E1407">
        <v>0.70199999999999996</v>
      </c>
      <c r="F1407">
        <v>-0.135074339046478</v>
      </c>
      <c r="G1407">
        <v>0.70199999999999996</v>
      </c>
      <c r="H1407">
        <v>0.108849858398438</v>
      </c>
    </row>
    <row r="1408" spans="3:8" x14ac:dyDescent="0.25">
      <c r="C1408">
        <v>0.70250000000000001</v>
      </c>
      <c r="D1408">
        <v>-0.12654299427986099</v>
      </c>
      <c r="E1408">
        <v>0.70250000000000001</v>
      </c>
      <c r="F1408">
        <v>-0.113802786006928</v>
      </c>
      <c r="G1408">
        <v>0.70250000000000001</v>
      </c>
      <c r="H1408">
        <v>0.119878209228516</v>
      </c>
    </row>
    <row r="1409" spans="3:8" x14ac:dyDescent="0.25">
      <c r="C1409">
        <v>0.70299999999999996</v>
      </c>
      <c r="D1409">
        <v>-8.3280432481765698E-2</v>
      </c>
      <c r="E1409">
        <v>0.70299999999999996</v>
      </c>
      <c r="F1409">
        <v>-0.113802786006928</v>
      </c>
      <c r="G1409">
        <v>0.70299999999999996</v>
      </c>
      <c r="H1409">
        <v>0.119878209228516</v>
      </c>
    </row>
    <row r="1410" spans="3:8" x14ac:dyDescent="0.25">
      <c r="C1410">
        <v>0.70350000000000001</v>
      </c>
      <c r="D1410">
        <v>-6.1649151582717901E-2</v>
      </c>
      <c r="E1410">
        <v>0.70350000000000001</v>
      </c>
      <c r="F1410">
        <v>-0.113802786006928</v>
      </c>
      <c r="G1410">
        <v>0.70350000000000001</v>
      </c>
      <c r="H1410">
        <v>0.119878209228516</v>
      </c>
    </row>
    <row r="1411" spans="3:8" x14ac:dyDescent="0.25">
      <c r="C1411">
        <v>0.70399999999999996</v>
      </c>
      <c r="D1411">
        <v>-1.83865878772736E-2</v>
      </c>
      <c r="E1411">
        <v>0.70399999999999996</v>
      </c>
      <c r="F1411">
        <v>-9.2531240596771203E-2</v>
      </c>
      <c r="G1411">
        <v>0.70399999999999996</v>
      </c>
      <c r="H1411">
        <v>0.119878209228516</v>
      </c>
    </row>
    <row r="1412" spans="3:8" x14ac:dyDescent="0.25">
      <c r="C1412">
        <v>0.70450000000000002</v>
      </c>
      <c r="D1412">
        <v>2.4875973920822199E-2</v>
      </c>
      <c r="E1412">
        <v>0.70450000000000002</v>
      </c>
      <c r="F1412">
        <v>-7.1259687557220494E-2</v>
      </c>
      <c r="G1412">
        <v>0.70450000000000002</v>
      </c>
      <c r="H1412">
        <v>0.119878209228516</v>
      </c>
    </row>
    <row r="1413" spans="3:8" x14ac:dyDescent="0.25">
      <c r="C1413">
        <v>0.70499999999999996</v>
      </c>
      <c r="D1413">
        <v>4.6507252912521398E-2</v>
      </c>
      <c r="E1413">
        <v>0.70499999999999996</v>
      </c>
      <c r="F1413">
        <v>-7.1259687557220494E-2</v>
      </c>
      <c r="G1413">
        <v>0.70499999999999996</v>
      </c>
      <c r="H1413">
        <v>0.119878209228516</v>
      </c>
    </row>
    <row r="1414" spans="3:8" x14ac:dyDescent="0.25">
      <c r="C1414">
        <v>0.70550000000000002</v>
      </c>
      <c r="D1414">
        <v>6.8138539533615095E-2</v>
      </c>
      <c r="E1414">
        <v>0.70550000000000002</v>
      </c>
      <c r="F1414">
        <v>-7.1259687557220494E-2</v>
      </c>
      <c r="G1414">
        <v>0.70550000000000002</v>
      </c>
      <c r="H1414">
        <v>0.119878209228516</v>
      </c>
    </row>
    <row r="1415" spans="3:8" x14ac:dyDescent="0.25">
      <c r="C1415">
        <v>0.70599999999999996</v>
      </c>
      <c r="D1415">
        <v>6.8138539533615095E-2</v>
      </c>
      <c r="E1415">
        <v>0.70599999999999996</v>
      </c>
      <c r="F1415">
        <v>-7.1259687557220494E-2</v>
      </c>
      <c r="G1415">
        <v>0.70599999999999996</v>
      </c>
      <c r="H1415">
        <v>0.108849858398438</v>
      </c>
    </row>
    <row r="1416" spans="3:8" x14ac:dyDescent="0.25">
      <c r="C1416">
        <v>0.70650000000000002</v>
      </c>
      <c r="D1416">
        <v>4.6507252912521398E-2</v>
      </c>
      <c r="E1416">
        <v>0.70650000000000002</v>
      </c>
      <c r="F1416">
        <v>-7.1259687557220494E-2</v>
      </c>
      <c r="G1416">
        <v>0.70650000000000002</v>
      </c>
      <c r="H1416">
        <v>0.108849858398438</v>
      </c>
    </row>
    <row r="1417" spans="3:8" x14ac:dyDescent="0.25">
      <c r="C1417">
        <v>0.70699999999999996</v>
      </c>
      <c r="D1417">
        <v>4.6507252912521398E-2</v>
      </c>
      <c r="E1417">
        <v>0.70699999999999996</v>
      </c>
      <c r="F1417">
        <v>-7.1259687557220494E-2</v>
      </c>
      <c r="G1417">
        <v>0.70699999999999996</v>
      </c>
      <c r="H1417">
        <v>9.7821503753662095E-2</v>
      </c>
    </row>
    <row r="1418" spans="3:8" x14ac:dyDescent="0.25">
      <c r="C1418">
        <v>0.70750000000000002</v>
      </c>
      <c r="D1418">
        <v>4.6507252912521398E-2</v>
      </c>
      <c r="E1418">
        <v>0.70750000000000002</v>
      </c>
      <c r="F1418">
        <v>-7.1259687557220494E-2</v>
      </c>
      <c r="G1418">
        <v>0.70750000000000002</v>
      </c>
      <c r="H1418">
        <v>9.7821503753662095E-2</v>
      </c>
    </row>
    <row r="1419" spans="3:8" x14ac:dyDescent="0.25">
      <c r="C1419">
        <v>0.70799999999999996</v>
      </c>
      <c r="D1419">
        <v>6.8138539533615095E-2</v>
      </c>
      <c r="E1419">
        <v>0.70799999999999996</v>
      </c>
      <c r="F1419">
        <v>-7.1259687557220494E-2</v>
      </c>
      <c r="G1419">
        <v>0.70799999999999996</v>
      </c>
      <c r="H1419">
        <v>8.6793149108886705E-2</v>
      </c>
    </row>
    <row r="1420" spans="3:8" x14ac:dyDescent="0.25">
      <c r="C1420">
        <v>0.70850000000000002</v>
      </c>
      <c r="D1420">
        <v>8.9769818525314404E-2</v>
      </c>
      <c r="E1420">
        <v>0.70850000000000002</v>
      </c>
      <c r="F1420">
        <v>-4.9988140239715602E-2</v>
      </c>
      <c r="G1420">
        <v>0.70850000000000002</v>
      </c>
      <c r="H1420">
        <v>8.6793149108886705E-2</v>
      </c>
    </row>
    <row r="1421" spans="3:8" x14ac:dyDescent="0.25">
      <c r="C1421">
        <v>0.70899999999999996</v>
      </c>
      <c r="D1421">
        <v>0.133032376508713</v>
      </c>
      <c r="E1421">
        <v>0.70899999999999996</v>
      </c>
      <c r="F1421">
        <v>-4.9988140239715602E-2</v>
      </c>
      <c r="G1421">
        <v>0.70899999999999996</v>
      </c>
      <c r="H1421">
        <v>8.6793149108886705E-2</v>
      </c>
    </row>
    <row r="1422" spans="3:8" x14ac:dyDescent="0.25">
      <c r="C1422">
        <v>0.70950000000000002</v>
      </c>
      <c r="D1422">
        <v>0.17629494975089999</v>
      </c>
      <c r="E1422">
        <v>0.70950000000000002</v>
      </c>
      <c r="F1422">
        <v>-2.8716591014862101E-2</v>
      </c>
      <c r="G1422">
        <v>0.70950000000000002</v>
      </c>
      <c r="H1422">
        <v>9.7821503753662095E-2</v>
      </c>
    </row>
    <row r="1423" spans="3:8" x14ac:dyDescent="0.25">
      <c r="C1423">
        <v>0.71</v>
      </c>
      <c r="D1423">
        <v>0.219557507734299</v>
      </c>
      <c r="E1423">
        <v>0.71</v>
      </c>
      <c r="F1423">
        <v>-7.4450417900085502E-3</v>
      </c>
      <c r="G1423">
        <v>0.71</v>
      </c>
      <c r="H1423">
        <v>9.7821503753662095E-2</v>
      </c>
    </row>
    <row r="1424" spans="3:8" x14ac:dyDescent="0.25">
      <c r="C1424">
        <v>0.71050000000000002</v>
      </c>
      <c r="D1424">
        <v>0.26282008097648601</v>
      </c>
      <c r="E1424">
        <v>0.71050000000000002</v>
      </c>
      <c r="F1424">
        <v>1.3826505527496299E-2</v>
      </c>
      <c r="G1424">
        <v>0.71050000000000002</v>
      </c>
      <c r="H1424">
        <v>9.7821503753662095E-2</v>
      </c>
    </row>
    <row r="1425" spans="3:8" x14ac:dyDescent="0.25">
      <c r="C1425">
        <v>0.71099999999999997</v>
      </c>
      <c r="D1425">
        <v>0.28445133708000198</v>
      </c>
      <c r="E1425">
        <v>0.71099999999999997</v>
      </c>
      <c r="F1425">
        <v>1.3826505527496299E-2</v>
      </c>
      <c r="G1425">
        <v>0.71099999999999997</v>
      </c>
      <c r="H1425">
        <v>9.7821503753662095E-2</v>
      </c>
    </row>
    <row r="1426" spans="3:8" x14ac:dyDescent="0.25">
      <c r="C1426">
        <v>0.71150000000000002</v>
      </c>
      <c r="D1426">
        <v>0.30608262370109601</v>
      </c>
      <c r="E1426">
        <v>0.71150000000000002</v>
      </c>
      <c r="F1426">
        <v>1.3826505527496299E-2</v>
      </c>
      <c r="G1426">
        <v>0.71150000000000002</v>
      </c>
      <c r="H1426">
        <v>9.7821503753662095E-2</v>
      </c>
    </row>
    <row r="1427" spans="3:8" x14ac:dyDescent="0.25">
      <c r="C1427">
        <v>0.71199999999999997</v>
      </c>
      <c r="D1427">
        <v>0.30608262370109601</v>
      </c>
      <c r="E1427">
        <v>0.71199999999999997</v>
      </c>
      <c r="F1427">
        <v>1.3826505527496299E-2</v>
      </c>
      <c r="G1427">
        <v>0.71199999999999997</v>
      </c>
      <c r="H1427">
        <v>9.7821503753662095E-2</v>
      </c>
    </row>
    <row r="1428" spans="3:8" x14ac:dyDescent="0.25">
      <c r="C1428">
        <v>0.71250000000000002</v>
      </c>
      <c r="D1428">
        <v>0.30608262370109601</v>
      </c>
      <c r="E1428">
        <v>0.71250000000000002</v>
      </c>
      <c r="F1428">
        <v>1.3826505527496299E-2</v>
      </c>
      <c r="G1428">
        <v>0.71250000000000002</v>
      </c>
      <c r="H1428">
        <v>8.6793149108886705E-2</v>
      </c>
    </row>
    <row r="1429" spans="3:8" x14ac:dyDescent="0.25">
      <c r="C1429">
        <v>0.71299999999999997</v>
      </c>
      <c r="D1429">
        <v>0.32771391032218899</v>
      </c>
      <c r="E1429">
        <v>0.71299999999999997</v>
      </c>
      <c r="F1429">
        <v>1.3826505527496299E-2</v>
      </c>
      <c r="G1429">
        <v>0.71299999999999997</v>
      </c>
      <c r="H1429">
        <v>8.6793149108886705E-2</v>
      </c>
    </row>
    <row r="1430" spans="3:8" x14ac:dyDescent="0.25">
      <c r="C1430">
        <v>0.71350000000000002</v>
      </c>
      <c r="D1430">
        <v>0.34934519694328298</v>
      </c>
      <c r="E1430">
        <v>0.71350000000000002</v>
      </c>
      <c r="F1430">
        <v>3.5098054752349901E-2</v>
      </c>
      <c r="G1430">
        <v>0.71350000000000002</v>
      </c>
      <c r="H1430">
        <v>8.6793149108886705E-2</v>
      </c>
    </row>
    <row r="1431" spans="3:8" x14ac:dyDescent="0.25">
      <c r="C1431">
        <v>0.71399999999999997</v>
      </c>
      <c r="D1431">
        <v>0.39260777018547099</v>
      </c>
      <c r="E1431">
        <v>0.71399999999999997</v>
      </c>
      <c r="F1431">
        <v>3.5098054752349901E-2</v>
      </c>
      <c r="G1431">
        <v>0.71399999999999997</v>
      </c>
      <c r="H1431">
        <v>8.6793149108886705E-2</v>
      </c>
    </row>
    <row r="1432" spans="3:8" x14ac:dyDescent="0.25">
      <c r="C1432">
        <v>0.71450000000000002</v>
      </c>
      <c r="D1432">
        <v>0.43587031291007999</v>
      </c>
      <c r="E1432">
        <v>0.71450000000000002</v>
      </c>
      <c r="F1432">
        <v>3.5098054752349901E-2</v>
      </c>
      <c r="G1432">
        <v>0.71450000000000002</v>
      </c>
      <c r="H1432">
        <v>8.6793149108886705E-2</v>
      </c>
    </row>
    <row r="1433" spans="3:8" x14ac:dyDescent="0.25">
      <c r="C1433">
        <v>0.71499999999999997</v>
      </c>
      <c r="D1433">
        <v>0.47913288615226801</v>
      </c>
      <c r="E1433">
        <v>0.71499999999999997</v>
      </c>
      <c r="F1433">
        <v>3.5098054752349901E-2</v>
      </c>
      <c r="G1433">
        <v>0.71499999999999997</v>
      </c>
      <c r="H1433">
        <v>9.7821503753662095E-2</v>
      </c>
    </row>
    <row r="1434" spans="3:8" x14ac:dyDescent="0.25">
      <c r="C1434">
        <v>0.71550000000000002</v>
      </c>
      <c r="D1434">
        <v>0.52239545939445498</v>
      </c>
      <c r="E1434">
        <v>0.71550000000000002</v>
      </c>
      <c r="F1434">
        <v>1.3826505527496299E-2</v>
      </c>
      <c r="G1434">
        <v>0.71550000000000002</v>
      </c>
      <c r="H1434">
        <v>9.7821503753662095E-2</v>
      </c>
    </row>
    <row r="1435" spans="3:8" x14ac:dyDescent="0.25">
      <c r="C1435">
        <v>0.71599999999999997</v>
      </c>
      <c r="D1435">
        <v>0.54402674601554901</v>
      </c>
      <c r="E1435">
        <v>0.71599999999999997</v>
      </c>
      <c r="F1435">
        <v>-7.4450417900085502E-3</v>
      </c>
      <c r="G1435">
        <v>0.71599999999999997</v>
      </c>
      <c r="H1435">
        <v>9.7821503753662095E-2</v>
      </c>
    </row>
    <row r="1436" spans="3:8" x14ac:dyDescent="0.25">
      <c r="C1436">
        <v>0.71650000000000003</v>
      </c>
      <c r="D1436">
        <v>0.56565803263664205</v>
      </c>
      <c r="E1436">
        <v>0.71650000000000003</v>
      </c>
      <c r="F1436">
        <v>-7.4450417900085502E-3</v>
      </c>
      <c r="G1436">
        <v>0.71650000000000003</v>
      </c>
      <c r="H1436">
        <v>9.7821503753662095E-2</v>
      </c>
    </row>
    <row r="1437" spans="3:8" x14ac:dyDescent="0.25">
      <c r="C1437">
        <v>0.71699999999999997</v>
      </c>
      <c r="D1437">
        <v>0.54402674601554901</v>
      </c>
      <c r="E1437">
        <v>0.71699999999999997</v>
      </c>
      <c r="F1437">
        <v>-2.8716591014862101E-2</v>
      </c>
      <c r="G1437">
        <v>0.71699999999999997</v>
      </c>
      <c r="H1437">
        <v>9.7821503753662095E-2</v>
      </c>
    </row>
    <row r="1438" spans="3:8" x14ac:dyDescent="0.25">
      <c r="C1438">
        <v>0.71750000000000003</v>
      </c>
      <c r="D1438">
        <v>0.54402674601554901</v>
      </c>
      <c r="E1438">
        <v>0.71750000000000003</v>
      </c>
      <c r="F1438">
        <v>-2.8716591014862101E-2</v>
      </c>
      <c r="G1438">
        <v>0.71750000000000003</v>
      </c>
      <c r="H1438">
        <v>9.7821503753662095E-2</v>
      </c>
    </row>
    <row r="1439" spans="3:8" x14ac:dyDescent="0.25">
      <c r="C1439">
        <v>0.71799999999999997</v>
      </c>
      <c r="D1439">
        <v>0.50076417277336105</v>
      </c>
      <c r="E1439">
        <v>0.71799999999999997</v>
      </c>
      <c r="F1439">
        <v>-7.4450417900085502E-3</v>
      </c>
      <c r="G1439">
        <v>0.71799999999999997</v>
      </c>
      <c r="H1439">
        <v>9.7821503753662095E-2</v>
      </c>
    </row>
    <row r="1440" spans="3:8" x14ac:dyDescent="0.25">
      <c r="C1440">
        <v>0.71850000000000003</v>
      </c>
      <c r="D1440">
        <v>0.47913288615226801</v>
      </c>
      <c r="E1440">
        <v>0.71850000000000003</v>
      </c>
      <c r="F1440">
        <v>1.3826505527496299E-2</v>
      </c>
      <c r="G1440">
        <v>0.71850000000000003</v>
      </c>
      <c r="H1440">
        <v>9.7821503753662095E-2</v>
      </c>
    </row>
    <row r="1441" spans="3:8" x14ac:dyDescent="0.25">
      <c r="C1441">
        <v>0.71899999999999997</v>
      </c>
      <c r="D1441">
        <v>0.45750159953117397</v>
      </c>
      <c r="E1441">
        <v>0.71899999999999997</v>
      </c>
      <c r="F1441">
        <v>3.5098054752349901E-2</v>
      </c>
      <c r="G1441">
        <v>0.71899999999999997</v>
      </c>
      <c r="H1441">
        <v>9.7821503753662095E-2</v>
      </c>
    </row>
    <row r="1442" spans="3:8" x14ac:dyDescent="0.25">
      <c r="C1442">
        <v>0.71950000000000003</v>
      </c>
      <c r="D1442">
        <v>0.45750159953117397</v>
      </c>
      <c r="E1442">
        <v>0.71950000000000003</v>
      </c>
      <c r="F1442">
        <v>5.6369607791900603E-2</v>
      </c>
      <c r="G1442">
        <v>0.71950000000000003</v>
      </c>
      <c r="H1442">
        <v>9.7821503753662095E-2</v>
      </c>
    </row>
    <row r="1443" spans="3:8" x14ac:dyDescent="0.25">
      <c r="C1443">
        <v>0.72</v>
      </c>
      <c r="D1443">
        <v>0.45750159953117397</v>
      </c>
      <c r="E1443">
        <v>0.72</v>
      </c>
      <c r="F1443">
        <v>5.6369607791900603E-2</v>
      </c>
      <c r="G1443">
        <v>0.72</v>
      </c>
      <c r="H1443">
        <v>8.6793149108886705E-2</v>
      </c>
    </row>
    <row r="1444" spans="3:8" x14ac:dyDescent="0.25">
      <c r="C1444">
        <v>0.72050000000000003</v>
      </c>
      <c r="D1444">
        <v>0.45750159953117397</v>
      </c>
      <c r="E1444">
        <v>0.72050000000000003</v>
      </c>
      <c r="F1444">
        <v>5.6369607791900603E-2</v>
      </c>
      <c r="G1444">
        <v>0.72050000000000003</v>
      </c>
      <c r="H1444">
        <v>8.6793149108886705E-2</v>
      </c>
    </row>
    <row r="1445" spans="3:8" x14ac:dyDescent="0.25">
      <c r="C1445">
        <v>0.72099999999999997</v>
      </c>
      <c r="D1445">
        <v>0.45750159953117397</v>
      </c>
      <c r="E1445">
        <v>0.72099999999999997</v>
      </c>
      <c r="F1445">
        <v>3.5098054752349901E-2</v>
      </c>
      <c r="G1445">
        <v>0.72099999999999997</v>
      </c>
      <c r="H1445">
        <v>8.6793149108886705E-2</v>
      </c>
    </row>
    <row r="1446" spans="3:8" x14ac:dyDescent="0.25">
      <c r="C1446">
        <v>0.72150000000000003</v>
      </c>
      <c r="D1446">
        <v>0.45750159953117397</v>
      </c>
      <c r="E1446">
        <v>0.72150000000000003</v>
      </c>
      <c r="F1446">
        <v>3.5098054752349901E-2</v>
      </c>
      <c r="G1446">
        <v>0.72150000000000003</v>
      </c>
      <c r="H1446">
        <v>8.6793149108886705E-2</v>
      </c>
    </row>
    <row r="1447" spans="3:8" x14ac:dyDescent="0.25">
      <c r="C1447">
        <v>0.72199999999999998</v>
      </c>
      <c r="D1447">
        <v>0.45750159953117397</v>
      </c>
      <c r="E1447">
        <v>0.72199999999999998</v>
      </c>
      <c r="F1447">
        <v>3.5098054752349901E-2</v>
      </c>
      <c r="G1447">
        <v>0.72199999999999998</v>
      </c>
      <c r="H1447">
        <v>8.6793149108886705E-2</v>
      </c>
    </row>
    <row r="1448" spans="3:8" x14ac:dyDescent="0.25">
      <c r="C1448">
        <v>0.72250000000000003</v>
      </c>
      <c r="D1448">
        <v>0.45750159953117397</v>
      </c>
      <c r="E1448">
        <v>0.72250000000000003</v>
      </c>
      <c r="F1448">
        <v>3.5098054752349901E-2</v>
      </c>
      <c r="G1448">
        <v>0.72250000000000003</v>
      </c>
      <c r="H1448">
        <v>8.6793149108886705E-2</v>
      </c>
    </row>
    <row r="1449" spans="3:8" x14ac:dyDescent="0.25">
      <c r="C1449">
        <v>0.72299999999999998</v>
      </c>
      <c r="D1449">
        <v>0.43587031291007999</v>
      </c>
      <c r="E1449">
        <v>0.72299999999999998</v>
      </c>
      <c r="F1449">
        <v>1.3826505527496299E-2</v>
      </c>
      <c r="G1449">
        <v>0.72299999999999998</v>
      </c>
      <c r="H1449">
        <v>9.7821503753662095E-2</v>
      </c>
    </row>
    <row r="1450" spans="3:8" x14ac:dyDescent="0.25">
      <c r="C1450">
        <v>0.72350000000000003</v>
      </c>
      <c r="D1450">
        <v>0.41423902628898601</v>
      </c>
      <c r="E1450">
        <v>0.72350000000000003</v>
      </c>
      <c r="F1450">
        <v>1.3826505527496299E-2</v>
      </c>
      <c r="G1450">
        <v>0.72350000000000003</v>
      </c>
      <c r="H1450">
        <v>9.7821503753662095E-2</v>
      </c>
    </row>
    <row r="1451" spans="3:8" x14ac:dyDescent="0.25">
      <c r="C1451">
        <v>0.72399999999999998</v>
      </c>
      <c r="D1451">
        <v>0.37097648356437701</v>
      </c>
      <c r="E1451">
        <v>0.72399999999999998</v>
      </c>
      <c r="F1451">
        <v>1.3826505527496299E-2</v>
      </c>
      <c r="G1451">
        <v>0.72399999999999998</v>
      </c>
      <c r="H1451">
        <v>0.108849858398438</v>
      </c>
    </row>
    <row r="1452" spans="3:8" x14ac:dyDescent="0.25">
      <c r="C1452">
        <v>0.72450000000000003</v>
      </c>
      <c r="D1452">
        <v>0.34934519694328298</v>
      </c>
      <c r="E1452">
        <v>0.72450000000000003</v>
      </c>
      <c r="F1452">
        <v>-7.4450417900085502E-3</v>
      </c>
      <c r="G1452">
        <v>0.72450000000000003</v>
      </c>
      <c r="H1452">
        <v>0.108849858398438</v>
      </c>
    </row>
    <row r="1453" spans="3:8" x14ac:dyDescent="0.25">
      <c r="C1453">
        <v>0.72499999999999998</v>
      </c>
      <c r="D1453">
        <v>0.32771391032218899</v>
      </c>
      <c r="E1453">
        <v>0.72499999999999998</v>
      </c>
      <c r="F1453">
        <v>-2.8716591014862101E-2</v>
      </c>
      <c r="G1453">
        <v>0.72499999999999998</v>
      </c>
      <c r="H1453">
        <v>0.108849858398438</v>
      </c>
    </row>
    <row r="1454" spans="3:8" x14ac:dyDescent="0.25">
      <c r="C1454">
        <v>0.72550000000000003</v>
      </c>
      <c r="D1454">
        <v>0.32771391032218899</v>
      </c>
      <c r="E1454">
        <v>0.72550000000000003</v>
      </c>
      <c r="F1454">
        <v>-4.9988140239715602E-2</v>
      </c>
      <c r="G1454">
        <v>0.72550000000000003</v>
      </c>
      <c r="H1454">
        <v>0.108849858398438</v>
      </c>
    </row>
    <row r="1455" spans="3:8" x14ac:dyDescent="0.25">
      <c r="C1455">
        <v>0.72599999999999998</v>
      </c>
      <c r="D1455">
        <v>0.32771391032218899</v>
      </c>
      <c r="E1455">
        <v>0.72599999999999998</v>
      </c>
      <c r="F1455">
        <v>-4.9988140239715602E-2</v>
      </c>
      <c r="G1455">
        <v>0.72599999999999998</v>
      </c>
      <c r="H1455">
        <v>0.108849858398438</v>
      </c>
    </row>
    <row r="1456" spans="3:8" x14ac:dyDescent="0.25">
      <c r="C1456">
        <v>0.72650000000000003</v>
      </c>
      <c r="D1456">
        <v>0.32771391032218899</v>
      </c>
      <c r="E1456">
        <v>0.72650000000000003</v>
      </c>
      <c r="F1456">
        <v>-4.9988140239715602E-2</v>
      </c>
      <c r="G1456">
        <v>0.72650000000000003</v>
      </c>
      <c r="H1456">
        <v>0.108849858398438</v>
      </c>
    </row>
    <row r="1457" spans="3:8" x14ac:dyDescent="0.25">
      <c r="C1457">
        <v>0.72699999999999998</v>
      </c>
      <c r="D1457">
        <v>0.34934519694328298</v>
      </c>
      <c r="E1457">
        <v>0.72699999999999998</v>
      </c>
      <c r="F1457">
        <v>-4.9988140239715602E-2</v>
      </c>
      <c r="G1457">
        <v>0.72699999999999998</v>
      </c>
      <c r="H1457">
        <v>9.7821503753662095E-2</v>
      </c>
    </row>
    <row r="1458" spans="3:8" x14ac:dyDescent="0.25">
      <c r="C1458">
        <v>0.72750000000000004</v>
      </c>
      <c r="D1458">
        <v>0.34934519694328298</v>
      </c>
      <c r="E1458">
        <v>0.72750000000000004</v>
      </c>
      <c r="F1458">
        <v>-2.8716591014862101E-2</v>
      </c>
      <c r="G1458">
        <v>0.72750000000000004</v>
      </c>
      <c r="H1458">
        <v>0.108849858398438</v>
      </c>
    </row>
    <row r="1459" spans="3:8" x14ac:dyDescent="0.25">
      <c r="C1459">
        <v>0.72799999999999998</v>
      </c>
      <c r="D1459">
        <v>0.37097648356437701</v>
      </c>
      <c r="E1459">
        <v>0.72799999999999998</v>
      </c>
      <c r="F1459">
        <v>-7.4450417900085502E-3</v>
      </c>
      <c r="G1459">
        <v>0.72799999999999998</v>
      </c>
      <c r="H1459">
        <v>0.108849858398438</v>
      </c>
    </row>
    <row r="1460" spans="3:8" x14ac:dyDescent="0.25">
      <c r="C1460">
        <v>0.72850000000000004</v>
      </c>
      <c r="D1460">
        <v>0.39260777018547099</v>
      </c>
      <c r="E1460">
        <v>0.72850000000000004</v>
      </c>
      <c r="F1460">
        <v>1.3826505527496299E-2</v>
      </c>
      <c r="G1460">
        <v>0.72850000000000004</v>
      </c>
      <c r="H1460">
        <v>0.119878209228516</v>
      </c>
    </row>
    <row r="1461" spans="3:8" x14ac:dyDescent="0.25">
      <c r="C1461">
        <v>0.72899999999999998</v>
      </c>
      <c r="D1461">
        <v>0.39260777018547099</v>
      </c>
      <c r="E1461">
        <v>0.72899999999999998</v>
      </c>
      <c r="F1461">
        <v>3.5098054752349901E-2</v>
      </c>
      <c r="G1461">
        <v>0.72899999999999998</v>
      </c>
      <c r="H1461">
        <v>0.119878209228516</v>
      </c>
    </row>
    <row r="1462" spans="3:8" x14ac:dyDescent="0.25">
      <c r="C1462">
        <v>0.72950000000000004</v>
      </c>
      <c r="D1462">
        <v>0.39260777018547099</v>
      </c>
      <c r="E1462">
        <v>0.72950000000000004</v>
      </c>
      <c r="F1462">
        <v>3.5098054752349901E-2</v>
      </c>
      <c r="G1462">
        <v>0.72950000000000004</v>
      </c>
      <c r="H1462">
        <v>0.119878209228516</v>
      </c>
    </row>
    <row r="1463" spans="3:8" x14ac:dyDescent="0.25">
      <c r="C1463">
        <v>0.73</v>
      </c>
      <c r="D1463">
        <v>0.39260777018547099</v>
      </c>
      <c r="E1463">
        <v>0.73</v>
      </c>
      <c r="F1463">
        <v>1.3826505527496299E-2</v>
      </c>
      <c r="G1463">
        <v>0.73</v>
      </c>
      <c r="H1463">
        <v>0.130906567687988</v>
      </c>
    </row>
    <row r="1464" spans="3:8" x14ac:dyDescent="0.25">
      <c r="C1464">
        <v>0.73050000000000004</v>
      </c>
      <c r="D1464">
        <v>0.37097648356437701</v>
      </c>
      <c r="E1464">
        <v>0.73050000000000004</v>
      </c>
      <c r="F1464">
        <v>-7.4450417900085502E-3</v>
      </c>
      <c r="G1464">
        <v>0.73050000000000004</v>
      </c>
      <c r="H1464">
        <v>0.130906567687988</v>
      </c>
    </row>
    <row r="1465" spans="3:8" x14ac:dyDescent="0.25">
      <c r="C1465">
        <v>0.73099999999999998</v>
      </c>
      <c r="D1465">
        <v>0.37097648356437701</v>
      </c>
      <c r="E1465">
        <v>0.73099999999999998</v>
      </c>
      <c r="F1465">
        <v>-2.8716591014862101E-2</v>
      </c>
      <c r="G1465">
        <v>0.73099999999999998</v>
      </c>
      <c r="H1465">
        <v>0.130906567687988</v>
      </c>
    </row>
    <row r="1466" spans="3:8" x14ac:dyDescent="0.25">
      <c r="C1466">
        <v>0.73150000000000004</v>
      </c>
      <c r="D1466">
        <v>0.37097648356437701</v>
      </c>
      <c r="E1466">
        <v>0.73150000000000004</v>
      </c>
      <c r="F1466">
        <v>-4.9988140239715602E-2</v>
      </c>
      <c r="G1466">
        <v>0.73150000000000004</v>
      </c>
      <c r="H1466">
        <v>0.130906567687988</v>
      </c>
    </row>
    <row r="1467" spans="3:8" x14ac:dyDescent="0.25">
      <c r="C1467">
        <v>0.73199999999999998</v>
      </c>
      <c r="D1467">
        <v>0.37097648356437701</v>
      </c>
      <c r="E1467">
        <v>0.73199999999999998</v>
      </c>
      <c r="F1467">
        <v>-7.1259687557220494E-2</v>
      </c>
      <c r="G1467">
        <v>0.73199999999999998</v>
      </c>
      <c r="H1467">
        <v>0.130906567687988</v>
      </c>
    </row>
    <row r="1468" spans="3:8" x14ac:dyDescent="0.25">
      <c r="C1468">
        <v>0.73250000000000004</v>
      </c>
      <c r="D1468">
        <v>0.39260777018547099</v>
      </c>
      <c r="E1468">
        <v>0.73250000000000004</v>
      </c>
      <c r="F1468">
        <v>-9.2531240596771203E-2</v>
      </c>
      <c r="G1468">
        <v>0.73250000000000004</v>
      </c>
      <c r="H1468">
        <v>0.141934918518066</v>
      </c>
    </row>
    <row r="1469" spans="3:8" x14ac:dyDescent="0.25">
      <c r="C1469">
        <v>0.73299999999999998</v>
      </c>
      <c r="D1469">
        <v>0.41423902628898601</v>
      </c>
      <c r="E1469">
        <v>0.73299999999999998</v>
      </c>
      <c r="F1469">
        <v>-9.2531240596771203E-2</v>
      </c>
      <c r="G1469">
        <v>0.73299999999999998</v>
      </c>
      <c r="H1469">
        <v>0.141934918518066</v>
      </c>
    </row>
    <row r="1470" spans="3:8" x14ac:dyDescent="0.25">
      <c r="C1470">
        <v>0.73350000000000004</v>
      </c>
      <c r="D1470">
        <v>0.45750159953117397</v>
      </c>
      <c r="E1470">
        <v>0.73350000000000004</v>
      </c>
      <c r="F1470">
        <v>-0.113802786006928</v>
      </c>
      <c r="G1470">
        <v>0.73350000000000004</v>
      </c>
      <c r="H1470">
        <v>0.152963276977539</v>
      </c>
    </row>
    <row r="1471" spans="3:8" x14ac:dyDescent="0.25">
      <c r="C1471">
        <v>0.73399999999999999</v>
      </c>
      <c r="D1471">
        <v>0.50076417277336105</v>
      </c>
      <c r="E1471">
        <v>0.73399999999999999</v>
      </c>
      <c r="F1471">
        <v>-0.113802786006928</v>
      </c>
      <c r="G1471">
        <v>0.73399999999999999</v>
      </c>
      <c r="H1471">
        <v>0.152963276977539</v>
      </c>
    </row>
    <row r="1472" spans="3:8" x14ac:dyDescent="0.25">
      <c r="C1472">
        <v>0.73450000000000004</v>
      </c>
      <c r="D1472">
        <v>0.54402674601554901</v>
      </c>
      <c r="E1472">
        <v>0.73450000000000004</v>
      </c>
      <c r="F1472">
        <v>-0.113802786006928</v>
      </c>
      <c r="G1472">
        <v>0.73450000000000004</v>
      </c>
      <c r="H1472">
        <v>0.152963276977539</v>
      </c>
    </row>
    <row r="1473" spans="3:8" x14ac:dyDescent="0.25">
      <c r="C1473">
        <v>0.73499999999999999</v>
      </c>
      <c r="D1473">
        <v>0.60892054484367397</v>
      </c>
      <c r="E1473">
        <v>0.73499999999999999</v>
      </c>
      <c r="F1473">
        <v>-0.113802786006928</v>
      </c>
      <c r="G1473">
        <v>0.73499999999999999</v>
      </c>
      <c r="H1473">
        <v>0.141934918518066</v>
      </c>
    </row>
    <row r="1474" spans="3:8" x14ac:dyDescent="0.25">
      <c r="C1474">
        <v>0.73550000000000004</v>
      </c>
      <c r="D1474">
        <v>0.65218311808586105</v>
      </c>
      <c r="E1474">
        <v>0.73550000000000004</v>
      </c>
      <c r="F1474">
        <v>-0.135074339046478</v>
      </c>
      <c r="G1474">
        <v>0.73550000000000004</v>
      </c>
      <c r="H1474">
        <v>0.130906567687988</v>
      </c>
    </row>
    <row r="1475" spans="3:8" x14ac:dyDescent="0.25">
      <c r="C1475">
        <v>0.73599999999999999</v>
      </c>
      <c r="D1475">
        <v>0.69544569132804901</v>
      </c>
      <c r="E1475">
        <v>0.73599999999999999</v>
      </c>
      <c r="F1475">
        <v>-0.135074339046478</v>
      </c>
      <c r="G1475">
        <v>0.73599999999999999</v>
      </c>
      <c r="H1475">
        <v>0.130906567687988</v>
      </c>
    </row>
    <row r="1476" spans="3:8" x14ac:dyDescent="0.25">
      <c r="C1476">
        <v>0.73650000000000004</v>
      </c>
      <c r="D1476">
        <v>0.73870826457023597</v>
      </c>
      <c r="E1476">
        <v>0.73650000000000004</v>
      </c>
      <c r="F1476">
        <v>-0.156345884456635</v>
      </c>
      <c r="G1476">
        <v>0.73650000000000004</v>
      </c>
      <c r="H1476">
        <v>0.119878209228516</v>
      </c>
    </row>
    <row r="1477" spans="3:8" x14ac:dyDescent="0.25">
      <c r="C1477">
        <v>0.73699999999999999</v>
      </c>
      <c r="D1477">
        <v>0.78197083781242405</v>
      </c>
      <c r="E1477">
        <v>0.73699999999999999</v>
      </c>
      <c r="F1477">
        <v>-0.156345884456635</v>
      </c>
      <c r="G1477">
        <v>0.73699999999999999</v>
      </c>
      <c r="H1477">
        <v>0.119878209228516</v>
      </c>
    </row>
    <row r="1478" spans="3:8" x14ac:dyDescent="0.25">
      <c r="C1478">
        <v>0.73750000000000004</v>
      </c>
      <c r="D1478">
        <v>0.82523341105461101</v>
      </c>
      <c r="E1478">
        <v>0.73750000000000004</v>
      </c>
      <c r="F1478">
        <v>-0.156345884456635</v>
      </c>
      <c r="G1478">
        <v>0.73750000000000004</v>
      </c>
      <c r="H1478">
        <v>0.108849858398438</v>
      </c>
    </row>
    <row r="1479" spans="3:8" x14ac:dyDescent="0.25">
      <c r="C1479">
        <v>0.73799999999999999</v>
      </c>
      <c r="D1479">
        <v>0.86849592326164204</v>
      </c>
      <c r="E1479">
        <v>0.73799999999999999</v>
      </c>
      <c r="F1479">
        <v>-0.135074339046478</v>
      </c>
      <c r="G1479">
        <v>0.73799999999999999</v>
      </c>
      <c r="H1479">
        <v>0.119878209228516</v>
      </c>
    </row>
    <row r="1480" spans="3:8" x14ac:dyDescent="0.25">
      <c r="C1480">
        <v>0.73850000000000005</v>
      </c>
      <c r="D1480">
        <v>0.89012720988273597</v>
      </c>
      <c r="E1480">
        <v>0.73850000000000005</v>
      </c>
      <c r="F1480">
        <v>-0.135074339046478</v>
      </c>
      <c r="G1480">
        <v>0.73850000000000005</v>
      </c>
      <c r="H1480">
        <v>0.119878209228516</v>
      </c>
    </row>
    <row r="1481" spans="3:8" x14ac:dyDescent="0.25">
      <c r="C1481">
        <v>0.73899999999999999</v>
      </c>
      <c r="D1481">
        <v>0.93338978312492404</v>
      </c>
      <c r="E1481">
        <v>0.73899999999999999</v>
      </c>
      <c r="F1481">
        <v>-0.113802786006928</v>
      </c>
      <c r="G1481">
        <v>0.73899999999999999</v>
      </c>
      <c r="H1481">
        <v>0.119878209228516</v>
      </c>
    </row>
    <row r="1482" spans="3:8" x14ac:dyDescent="0.25">
      <c r="C1482">
        <v>0.73950000000000005</v>
      </c>
      <c r="D1482">
        <v>0.97665235636711101</v>
      </c>
      <c r="E1482">
        <v>0.73950000000000005</v>
      </c>
      <c r="F1482">
        <v>-9.2531240596771203E-2</v>
      </c>
      <c r="G1482">
        <v>0.73950000000000005</v>
      </c>
      <c r="H1482">
        <v>0.119878209228516</v>
      </c>
    </row>
    <row r="1483" spans="3:8" x14ac:dyDescent="0.25">
      <c r="C1483">
        <v>0.74</v>
      </c>
      <c r="D1483">
        <v>0.998283581953049</v>
      </c>
      <c r="E1483">
        <v>0.74</v>
      </c>
      <c r="F1483">
        <v>-9.2531240596771203E-2</v>
      </c>
      <c r="G1483">
        <v>0.74</v>
      </c>
      <c r="H1483">
        <v>0.119878209228516</v>
      </c>
    </row>
    <row r="1484" spans="3:8" x14ac:dyDescent="0.25">
      <c r="C1484">
        <v>0.74050000000000005</v>
      </c>
      <c r="D1484">
        <v>1.0415461551952401</v>
      </c>
      <c r="E1484">
        <v>0.74050000000000005</v>
      </c>
      <c r="F1484">
        <v>-7.1259687557220494E-2</v>
      </c>
      <c r="G1484">
        <v>0.74050000000000005</v>
      </c>
      <c r="H1484">
        <v>0.108849858398438</v>
      </c>
    </row>
    <row r="1485" spans="3:8" x14ac:dyDescent="0.25">
      <c r="C1485">
        <v>0.74099999999999999</v>
      </c>
      <c r="D1485">
        <v>1.0848087284374199</v>
      </c>
      <c r="E1485">
        <v>0.74099999999999999</v>
      </c>
      <c r="F1485">
        <v>-7.1259687557220494E-2</v>
      </c>
      <c r="G1485">
        <v>0.74099999999999999</v>
      </c>
      <c r="H1485">
        <v>0.108849858398438</v>
      </c>
    </row>
    <row r="1486" spans="3:8" x14ac:dyDescent="0.25">
      <c r="C1486">
        <v>0.74150000000000005</v>
      </c>
      <c r="D1486">
        <v>1.1064400760936699</v>
      </c>
      <c r="E1486">
        <v>0.74150000000000005</v>
      </c>
      <c r="F1486">
        <v>-4.9988140239715602E-2</v>
      </c>
      <c r="G1486">
        <v>0.74150000000000005</v>
      </c>
      <c r="H1486">
        <v>9.7821503753662095E-2</v>
      </c>
    </row>
    <row r="1487" spans="3:8" x14ac:dyDescent="0.25">
      <c r="C1487">
        <v>0.74199999999999999</v>
      </c>
      <c r="D1487">
        <v>1.12807130167961</v>
      </c>
      <c r="E1487">
        <v>0.74199999999999999</v>
      </c>
      <c r="F1487">
        <v>-4.9988140239715602E-2</v>
      </c>
      <c r="G1487">
        <v>0.74199999999999999</v>
      </c>
      <c r="H1487">
        <v>8.6793149108886705E-2</v>
      </c>
    </row>
    <row r="1488" spans="3:8" x14ac:dyDescent="0.25">
      <c r="C1488">
        <v>0.74250000000000005</v>
      </c>
      <c r="D1488">
        <v>1.12807130167961</v>
      </c>
      <c r="E1488">
        <v>0.74250000000000005</v>
      </c>
      <c r="F1488">
        <v>-2.8716591014862101E-2</v>
      </c>
      <c r="G1488">
        <v>0.74250000000000005</v>
      </c>
      <c r="H1488">
        <v>8.6793149108886705E-2</v>
      </c>
    </row>
    <row r="1489" spans="3:8" x14ac:dyDescent="0.25">
      <c r="C1489">
        <v>0.74299999999999999</v>
      </c>
      <c r="D1489">
        <v>1.14970264933586</v>
      </c>
      <c r="E1489">
        <v>0.74299999999999999</v>
      </c>
      <c r="F1489">
        <v>-2.8716591014862101E-2</v>
      </c>
      <c r="G1489">
        <v>0.74299999999999999</v>
      </c>
      <c r="H1489">
        <v>7.5764794464111301E-2</v>
      </c>
    </row>
    <row r="1490" spans="3:8" x14ac:dyDescent="0.25">
      <c r="C1490">
        <v>0.74350000000000005</v>
      </c>
      <c r="D1490">
        <v>1.12807130167961</v>
      </c>
      <c r="E1490">
        <v>0.74350000000000005</v>
      </c>
      <c r="F1490">
        <v>-7.4450417900085502E-3</v>
      </c>
      <c r="G1490">
        <v>0.74350000000000005</v>
      </c>
      <c r="H1490">
        <v>7.5764794464111301E-2</v>
      </c>
    </row>
    <row r="1491" spans="3:8" x14ac:dyDescent="0.25">
      <c r="C1491">
        <v>0.74399999999999999</v>
      </c>
      <c r="D1491">
        <v>1.12807130167961</v>
      </c>
      <c r="E1491">
        <v>0.74399999999999999</v>
      </c>
      <c r="F1491">
        <v>-7.4450417900085502E-3</v>
      </c>
      <c r="G1491">
        <v>0.74399999999999999</v>
      </c>
      <c r="H1491">
        <v>7.5764794464111301E-2</v>
      </c>
    </row>
    <row r="1492" spans="3:8" x14ac:dyDescent="0.25">
      <c r="C1492">
        <v>0.74450000000000005</v>
      </c>
      <c r="D1492">
        <v>1.14970264933586</v>
      </c>
      <c r="E1492">
        <v>0.74450000000000005</v>
      </c>
      <c r="F1492">
        <v>-7.4450417900085502E-3</v>
      </c>
      <c r="G1492">
        <v>0.74450000000000005</v>
      </c>
      <c r="H1492">
        <v>6.4736439819335898E-2</v>
      </c>
    </row>
    <row r="1493" spans="3:8" x14ac:dyDescent="0.25">
      <c r="C1493">
        <v>0.745</v>
      </c>
      <c r="D1493">
        <v>1.14970264933586</v>
      </c>
      <c r="E1493">
        <v>0.745</v>
      </c>
      <c r="F1493">
        <v>-7.4450417900085502E-3</v>
      </c>
      <c r="G1493">
        <v>0.745</v>
      </c>
      <c r="H1493">
        <v>6.4736439819335898E-2</v>
      </c>
    </row>
    <row r="1494" spans="3:8" x14ac:dyDescent="0.25">
      <c r="C1494">
        <v>0.74550000000000005</v>
      </c>
      <c r="D1494">
        <v>1.1713338749218001</v>
      </c>
      <c r="E1494">
        <v>0.74550000000000005</v>
      </c>
      <c r="F1494">
        <v>-7.4450417900085502E-3</v>
      </c>
      <c r="G1494">
        <v>0.74550000000000005</v>
      </c>
      <c r="H1494">
        <v>6.4736439819335898E-2</v>
      </c>
    </row>
    <row r="1495" spans="3:8" x14ac:dyDescent="0.25">
      <c r="C1495">
        <v>0.746</v>
      </c>
      <c r="D1495">
        <v>1.19296522257805</v>
      </c>
      <c r="E1495">
        <v>0.746</v>
      </c>
      <c r="F1495">
        <v>-7.4450417900085502E-3</v>
      </c>
      <c r="G1495">
        <v>0.746</v>
      </c>
      <c r="H1495">
        <v>6.4736439819335898E-2</v>
      </c>
    </row>
    <row r="1496" spans="3:8" x14ac:dyDescent="0.25">
      <c r="C1496">
        <v>0.74650000000000005</v>
      </c>
      <c r="D1496">
        <v>1.19296522257805</v>
      </c>
      <c r="E1496">
        <v>0.74650000000000005</v>
      </c>
      <c r="F1496">
        <v>-7.4450417900085502E-3</v>
      </c>
      <c r="G1496">
        <v>0.74650000000000005</v>
      </c>
      <c r="H1496">
        <v>6.4736439819335898E-2</v>
      </c>
    </row>
    <row r="1497" spans="3:8" x14ac:dyDescent="0.25">
      <c r="C1497">
        <v>0.747</v>
      </c>
      <c r="D1497">
        <v>1.19296522257805</v>
      </c>
      <c r="E1497">
        <v>0.747</v>
      </c>
      <c r="F1497">
        <v>1.3826505527496299E-2</v>
      </c>
      <c r="G1497">
        <v>0.747</v>
      </c>
      <c r="H1497">
        <v>6.4736439819335898E-2</v>
      </c>
    </row>
    <row r="1498" spans="3:8" x14ac:dyDescent="0.25">
      <c r="C1498">
        <v>0.74750000000000005</v>
      </c>
      <c r="D1498">
        <v>1.19296522257805</v>
      </c>
      <c r="E1498">
        <v>0.74750000000000005</v>
      </c>
      <c r="F1498">
        <v>3.5098054752349901E-2</v>
      </c>
      <c r="G1498">
        <v>0.74750000000000005</v>
      </c>
      <c r="H1498">
        <v>6.4736439819335898E-2</v>
      </c>
    </row>
    <row r="1499" spans="3:8" x14ac:dyDescent="0.25">
      <c r="C1499">
        <v>0.748</v>
      </c>
      <c r="D1499">
        <v>1.1713338749218001</v>
      </c>
      <c r="E1499">
        <v>0.748</v>
      </c>
      <c r="F1499">
        <v>5.6369607791900603E-2</v>
      </c>
      <c r="G1499">
        <v>0.748</v>
      </c>
      <c r="H1499">
        <v>6.4736439819335898E-2</v>
      </c>
    </row>
    <row r="1500" spans="3:8" x14ac:dyDescent="0.25">
      <c r="C1500">
        <v>0.74850000000000005</v>
      </c>
      <c r="D1500">
        <v>1.14970264933586</v>
      </c>
      <c r="E1500">
        <v>0.74850000000000005</v>
      </c>
      <c r="F1500">
        <v>7.7641153202056903E-2</v>
      </c>
      <c r="G1500">
        <v>0.74850000000000005</v>
      </c>
      <c r="H1500">
        <v>5.3708085651397702E-2</v>
      </c>
    </row>
    <row r="1501" spans="3:8" x14ac:dyDescent="0.25">
      <c r="C1501">
        <v>0.749</v>
      </c>
      <c r="D1501">
        <v>1.1064400760936699</v>
      </c>
      <c r="E1501">
        <v>0.749</v>
      </c>
      <c r="F1501">
        <v>9.8912706241607695E-2</v>
      </c>
      <c r="G1501">
        <v>0.749</v>
      </c>
      <c r="H1501">
        <v>4.26797314834595E-2</v>
      </c>
    </row>
    <row r="1502" spans="3:8" x14ac:dyDescent="0.25">
      <c r="C1502">
        <v>0.74950000000000006</v>
      </c>
      <c r="D1502">
        <v>1.06317750285149</v>
      </c>
      <c r="E1502">
        <v>0.74950000000000006</v>
      </c>
      <c r="F1502">
        <v>0.120184251651764</v>
      </c>
      <c r="G1502">
        <v>0.74950000000000006</v>
      </c>
      <c r="H1502">
        <v>3.1651377792358402E-2</v>
      </c>
    </row>
    <row r="1503" spans="3:8" x14ac:dyDescent="0.25">
      <c r="C1503">
        <v>0.75</v>
      </c>
      <c r="D1503">
        <v>1.0415461551952401</v>
      </c>
      <c r="E1503">
        <v>0.75</v>
      </c>
      <c r="F1503">
        <v>0.14145579706191999</v>
      </c>
      <c r="G1503">
        <v>0.75</v>
      </c>
      <c r="H1503">
        <v>9.5946665954589807E-3</v>
      </c>
    </row>
    <row r="1504" spans="3:8" x14ac:dyDescent="0.25">
      <c r="C1504">
        <v>0.75049999999999994</v>
      </c>
      <c r="D1504">
        <v>0.998283581953049</v>
      </c>
      <c r="E1504">
        <v>0.75049999999999994</v>
      </c>
      <c r="F1504">
        <v>0.14145579706191999</v>
      </c>
      <c r="G1504">
        <v>0.75049999999999994</v>
      </c>
      <c r="H1504">
        <v>-1.24620388793945E-2</v>
      </c>
    </row>
    <row r="1505" spans="3:8" x14ac:dyDescent="0.25">
      <c r="C1505">
        <v>0.751</v>
      </c>
      <c r="D1505">
        <v>0.97665235636711101</v>
      </c>
      <c r="E1505">
        <v>0.751</v>
      </c>
      <c r="F1505">
        <v>0.14145579706191999</v>
      </c>
      <c r="G1505">
        <v>0.751</v>
      </c>
      <c r="H1505">
        <v>-2.3490397338867201E-2</v>
      </c>
    </row>
    <row r="1506" spans="3:8" x14ac:dyDescent="0.25">
      <c r="C1506">
        <v>0.75149999999999995</v>
      </c>
      <c r="D1506">
        <v>0.95502106974601697</v>
      </c>
      <c r="E1506">
        <v>0.75149999999999995</v>
      </c>
      <c r="F1506">
        <v>0.14145579706191999</v>
      </c>
      <c r="G1506">
        <v>0.75149999999999995</v>
      </c>
      <c r="H1506">
        <v>-3.4518748168945297E-2</v>
      </c>
    </row>
    <row r="1507" spans="3:8" x14ac:dyDescent="0.25">
      <c r="C1507">
        <v>0.752</v>
      </c>
      <c r="D1507">
        <v>0.95502106974601697</v>
      </c>
      <c r="E1507">
        <v>0.752</v>
      </c>
      <c r="F1507">
        <v>0.14145579706191999</v>
      </c>
      <c r="G1507">
        <v>0.752</v>
      </c>
      <c r="H1507">
        <v>-3.4518748168945297E-2</v>
      </c>
    </row>
    <row r="1508" spans="3:8" x14ac:dyDescent="0.25">
      <c r="C1508">
        <v>0.75249999999999995</v>
      </c>
      <c r="D1508">
        <v>0.95502106974601697</v>
      </c>
      <c r="E1508">
        <v>0.75249999999999995</v>
      </c>
      <c r="F1508">
        <v>0.14145579706191999</v>
      </c>
      <c r="G1508">
        <v>0.75249999999999995</v>
      </c>
      <c r="H1508">
        <v>-3.4518748168945297E-2</v>
      </c>
    </row>
    <row r="1509" spans="3:8" x14ac:dyDescent="0.25">
      <c r="C1509">
        <v>0.753</v>
      </c>
      <c r="D1509">
        <v>0.93338978312492404</v>
      </c>
      <c r="E1509">
        <v>0.753</v>
      </c>
      <c r="F1509">
        <v>0.120184251651764</v>
      </c>
      <c r="G1509">
        <v>0.753</v>
      </c>
      <c r="H1509">
        <v>-3.4518748168945297E-2</v>
      </c>
    </row>
    <row r="1510" spans="3:8" x14ac:dyDescent="0.25">
      <c r="C1510">
        <v>0.75349999999999995</v>
      </c>
      <c r="D1510">
        <v>0.93338978312492404</v>
      </c>
      <c r="E1510">
        <v>0.75349999999999995</v>
      </c>
      <c r="F1510">
        <v>0.120184251651764</v>
      </c>
      <c r="G1510">
        <v>0.75349999999999995</v>
      </c>
      <c r="H1510">
        <v>-3.4518748168945297E-2</v>
      </c>
    </row>
    <row r="1511" spans="3:8" x14ac:dyDescent="0.25">
      <c r="C1511">
        <v>0.754</v>
      </c>
      <c r="D1511">
        <v>0.91175849650383001</v>
      </c>
      <c r="E1511">
        <v>0.754</v>
      </c>
      <c r="F1511">
        <v>9.8912706241607695E-2</v>
      </c>
      <c r="G1511">
        <v>0.754</v>
      </c>
      <c r="H1511">
        <v>-3.4518748168945297E-2</v>
      </c>
    </row>
    <row r="1512" spans="3:8" x14ac:dyDescent="0.25">
      <c r="C1512">
        <v>0.75449999999999995</v>
      </c>
      <c r="D1512">
        <v>0.89012720988273597</v>
      </c>
      <c r="E1512">
        <v>0.75449999999999995</v>
      </c>
      <c r="F1512">
        <v>7.7641153202056903E-2</v>
      </c>
      <c r="G1512">
        <v>0.75449999999999995</v>
      </c>
      <c r="H1512">
        <v>-4.5547106628418002E-2</v>
      </c>
    </row>
    <row r="1513" spans="3:8" x14ac:dyDescent="0.25">
      <c r="C1513">
        <v>0.755</v>
      </c>
      <c r="D1513">
        <v>0.84686463664054901</v>
      </c>
      <c r="E1513">
        <v>0.755</v>
      </c>
      <c r="F1513">
        <v>5.6369607791900603E-2</v>
      </c>
      <c r="G1513">
        <v>0.755</v>
      </c>
      <c r="H1513">
        <v>-5.6575457458496098E-2</v>
      </c>
    </row>
    <row r="1514" spans="3:8" x14ac:dyDescent="0.25">
      <c r="C1514">
        <v>0.75549999999999995</v>
      </c>
      <c r="D1514">
        <v>0.80360212443351697</v>
      </c>
      <c r="E1514">
        <v>0.75549999999999995</v>
      </c>
      <c r="F1514">
        <v>5.6369607791900603E-2</v>
      </c>
      <c r="G1514">
        <v>0.75549999999999995</v>
      </c>
      <c r="H1514">
        <v>-6.7603808288574194E-2</v>
      </c>
    </row>
    <row r="1515" spans="3:8" x14ac:dyDescent="0.25">
      <c r="C1515">
        <v>0.75600000000000001</v>
      </c>
      <c r="D1515">
        <v>0.78197083781242405</v>
      </c>
      <c r="E1515">
        <v>0.75600000000000001</v>
      </c>
      <c r="F1515">
        <v>5.6369607791900603E-2</v>
      </c>
      <c r="G1515">
        <v>0.75600000000000001</v>
      </c>
      <c r="H1515">
        <v>-7.8632166748046906E-2</v>
      </c>
    </row>
    <row r="1516" spans="3:8" x14ac:dyDescent="0.25">
      <c r="C1516">
        <v>0.75649999999999995</v>
      </c>
      <c r="D1516">
        <v>0.73870826457023597</v>
      </c>
      <c r="E1516">
        <v>0.75649999999999995</v>
      </c>
      <c r="F1516">
        <v>5.6369607791900603E-2</v>
      </c>
      <c r="G1516">
        <v>0.75649999999999995</v>
      </c>
      <c r="H1516">
        <v>-8.9660525207519604E-2</v>
      </c>
    </row>
    <row r="1517" spans="3:8" x14ac:dyDescent="0.25">
      <c r="C1517">
        <v>0.75700000000000001</v>
      </c>
      <c r="D1517">
        <v>0.69544569132804901</v>
      </c>
      <c r="E1517">
        <v>0.75700000000000001</v>
      </c>
      <c r="F1517">
        <v>5.6369607791900603E-2</v>
      </c>
      <c r="G1517">
        <v>0.75700000000000001</v>
      </c>
      <c r="H1517">
        <v>-8.9660525207519604E-2</v>
      </c>
    </row>
    <row r="1518" spans="3:8" x14ac:dyDescent="0.25">
      <c r="C1518">
        <v>0.75749999999999995</v>
      </c>
      <c r="D1518">
        <v>0.67381440470695497</v>
      </c>
      <c r="E1518">
        <v>0.75749999999999995</v>
      </c>
      <c r="F1518">
        <v>5.6369607791900603E-2</v>
      </c>
      <c r="G1518">
        <v>0.75749999999999995</v>
      </c>
      <c r="H1518">
        <v>-8.9660525207519604E-2</v>
      </c>
    </row>
    <row r="1519" spans="3:8" x14ac:dyDescent="0.25">
      <c r="C1519">
        <v>0.75800000000000001</v>
      </c>
      <c r="D1519">
        <v>0.63055183146476801</v>
      </c>
      <c r="E1519">
        <v>0.75800000000000001</v>
      </c>
      <c r="F1519">
        <v>5.6369607791900603E-2</v>
      </c>
      <c r="G1519">
        <v>0.75800000000000001</v>
      </c>
      <c r="H1519">
        <v>-8.9660525207519604E-2</v>
      </c>
    </row>
    <row r="1520" spans="3:8" x14ac:dyDescent="0.25">
      <c r="C1520">
        <v>0.75849999999999995</v>
      </c>
      <c r="D1520">
        <v>0.58728925822258005</v>
      </c>
      <c r="E1520">
        <v>0.75849999999999995</v>
      </c>
      <c r="F1520">
        <v>5.6369607791900603E-2</v>
      </c>
      <c r="G1520">
        <v>0.75849999999999995</v>
      </c>
      <c r="H1520">
        <v>-8.9660525207519604E-2</v>
      </c>
    </row>
    <row r="1521" spans="3:8" x14ac:dyDescent="0.25">
      <c r="C1521">
        <v>0.75900000000000001</v>
      </c>
      <c r="D1521">
        <v>0.52239545939445498</v>
      </c>
      <c r="E1521">
        <v>0.75900000000000001</v>
      </c>
      <c r="F1521">
        <v>3.5098054752349901E-2</v>
      </c>
      <c r="G1521">
        <v>0.75900000000000001</v>
      </c>
      <c r="H1521">
        <v>-0.100688876037598</v>
      </c>
    </row>
    <row r="1522" spans="3:8" x14ac:dyDescent="0.25">
      <c r="C1522">
        <v>0.75949999999999995</v>
      </c>
      <c r="D1522">
        <v>0.45750159953117397</v>
      </c>
      <c r="E1522">
        <v>0.75949999999999995</v>
      </c>
      <c r="F1522">
        <v>3.5098054752349901E-2</v>
      </c>
      <c r="G1522">
        <v>0.75949999999999995</v>
      </c>
      <c r="H1522">
        <v>-0.111717226867676</v>
      </c>
    </row>
    <row r="1523" spans="3:8" x14ac:dyDescent="0.25">
      <c r="C1523">
        <v>0.76</v>
      </c>
      <c r="D1523">
        <v>0.39260777018547099</v>
      </c>
      <c r="E1523">
        <v>0.76</v>
      </c>
      <c r="F1523">
        <v>3.5098054752349901E-2</v>
      </c>
      <c r="G1523">
        <v>0.76</v>
      </c>
      <c r="H1523">
        <v>-0.111717226867676</v>
      </c>
    </row>
    <row r="1524" spans="3:8" x14ac:dyDescent="0.25">
      <c r="C1524">
        <v>0.76049999999999995</v>
      </c>
      <c r="D1524">
        <v>0.32771391032218899</v>
      </c>
      <c r="E1524">
        <v>0.76049999999999995</v>
      </c>
      <c r="F1524">
        <v>3.5098054752349901E-2</v>
      </c>
      <c r="G1524">
        <v>0.76049999999999995</v>
      </c>
      <c r="H1524">
        <v>-0.122745577697754</v>
      </c>
    </row>
    <row r="1525" spans="3:8" x14ac:dyDescent="0.25">
      <c r="C1525">
        <v>0.76100000000000001</v>
      </c>
      <c r="D1525">
        <v>0.26282008097648601</v>
      </c>
      <c r="E1525">
        <v>0.76100000000000001</v>
      </c>
      <c r="F1525">
        <v>5.6369607791900603E-2</v>
      </c>
      <c r="G1525">
        <v>0.76100000000000001</v>
      </c>
      <c r="H1525">
        <v>-0.133773943786621</v>
      </c>
    </row>
    <row r="1526" spans="3:8" x14ac:dyDescent="0.25">
      <c r="C1526">
        <v>0.76149999999999995</v>
      </c>
      <c r="D1526">
        <v>0.219557507734299</v>
      </c>
      <c r="E1526">
        <v>0.76149999999999995</v>
      </c>
      <c r="F1526">
        <v>5.6369607791900603E-2</v>
      </c>
      <c r="G1526">
        <v>0.76149999999999995</v>
      </c>
      <c r="H1526">
        <v>-0.133773943786621</v>
      </c>
    </row>
    <row r="1527" spans="3:8" x14ac:dyDescent="0.25">
      <c r="C1527">
        <v>0.76200000000000001</v>
      </c>
      <c r="D1527">
        <v>0.17629494975089999</v>
      </c>
      <c r="E1527">
        <v>0.76200000000000001</v>
      </c>
      <c r="F1527">
        <v>5.6369607791900603E-2</v>
      </c>
      <c r="G1527">
        <v>0.76200000000000001</v>
      </c>
      <c r="H1527">
        <v>-0.133773943786621</v>
      </c>
    </row>
    <row r="1528" spans="3:8" x14ac:dyDescent="0.25">
      <c r="C1528">
        <v>0.76249999999999996</v>
      </c>
      <c r="D1528">
        <v>0.15466366312980701</v>
      </c>
      <c r="E1528">
        <v>0.76249999999999996</v>
      </c>
      <c r="F1528">
        <v>5.6369607791900603E-2</v>
      </c>
      <c r="G1528">
        <v>0.76249999999999996</v>
      </c>
      <c r="H1528">
        <v>-0.144802294616699</v>
      </c>
    </row>
    <row r="1529" spans="3:8" x14ac:dyDescent="0.25">
      <c r="C1529">
        <v>0.76300000000000001</v>
      </c>
      <c r="D1529">
        <v>0.111401105146408</v>
      </c>
      <c r="E1529">
        <v>0.76300000000000001</v>
      </c>
      <c r="F1529">
        <v>3.5098054752349901E-2</v>
      </c>
      <c r="G1529">
        <v>0.76300000000000001</v>
      </c>
      <c r="H1529">
        <v>-0.144802294616699</v>
      </c>
    </row>
    <row r="1530" spans="3:8" x14ac:dyDescent="0.25">
      <c r="C1530">
        <v>0.76349999999999996</v>
      </c>
      <c r="D1530">
        <v>8.9769818525314404E-2</v>
      </c>
      <c r="E1530">
        <v>0.76349999999999996</v>
      </c>
      <c r="F1530">
        <v>1.3826505527496299E-2</v>
      </c>
      <c r="G1530">
        <v>0.76349999999999996</v>
      </c>
      <c r="H1530">
        <v>-0.144802294616699</v>
      </c>
    </row>
    <row r="1531" spans="3:8" x14ac:dyDescent="0.25">
      <c r="C1531">
        <v>0.76400000000000001</v>
      </c>
      <c r="D1531">
        <v>6.8138539533615095E-2</v>
      </c>
      <c r="E1531">
        <v>0.76400000000000001</v>
      </c>
      <c r="F1531">
        <v>1.3826505527496299E-2</v>
      </c>
      <c r="G1531">
        <v>0.76400000000000001</v>
      </c>
      <c r="H1531">
        <v>-0.15583064544677699</v>
      </c>
    </row>
    <row r="1532" spans="3:8" x14ac:dyDescent="0.25">
      <c r="C1532">
        <v>0.76449999999999996</v>
      </c>
      <c r="D1532">
        <v>4.6507252912521398E-2</v>
      </c>
      <c r="E1532">
        <v>0.76449999999999996</v>
      </c>
      <c r="F1532">
        <v>-7.4450417900085502E-3</v>
      </c>
      <c r="G1532">
        <v>0.76449999999999996</v>
      </c>
      <c r="H1532">
        <v>-0.15583064544677699</v>
      </c>
    </row>
    <row r="1533" spans="3:8" x14ac:dyDescent="0.25">
      <c r="C1533">
        <v>0.76500000000000001</v>
      </c>
      <c r="D1533">
        <v>3.24469111442566E-3</v>
      </c>
      <c r="E1533">
        <v>0.76500000000000001</v>
      </c>
      <c r="F1533">
        <v>-2.8716591014862101E-2</v>
      </c>
      <c r="G1533">
        <v>0.76500000000000001</v>
      </c>
      <c r="H1533">
        <v>-0.16685899627685599</v>
      </c>
    </row>
    <row r="1534" spans="3:8" x14ac:dyDescent="0.25">
      <c r="C1534">
        <v>0.76549999999999996</v>
      </c>
      <c r="D1534">
        <v>3.24469111442566E-3</v>
      </c>
      <c r="E1534">
        <v>0.76549999999999996</v>
      </c>
      <c r="F1534">
        <v>-2.8716591014862101E-2</v>
      </c>
      <c r="G1534">
        <v>0.76549999999999996</v>
      </c>
      <c r="H1534">
        <v>-0.177887362365723</v>
      </c>
    </row>
    <row r="1535" spans="3:8" x14ac:dyDescent="0.25">
      <c r="C1535">
        <v>0.76600000000000001</v>
      </c>
      <c r="D1535">
        <v>-1.83865878772736E-2</v>
      </c>
      <c r="E1535">
        <v>0.76600000000000001</v>
      </c>
      <c r="F1535">
        <v>-7.4450417900085502E-3</v>
      </c>
      <c r="G1535">
        <v>0.76600000000000001</v>
      </c>
      <c r="H1535">
        <v>-0.177887362365723</v>
      </c>
    </row>
    <row r="1536" spans="3:8" x14ac:dyDescent="0.25">
      <c r="C1536">
        <v>0.76649999999999996</v>
      </c>
      <c r="D1536">
        <v>3.24469111442566E-3</v>
      </c>
      <c r="E1536">
        <v>0.76649999999999996</v>
      </c>
      <c r="F1536">
        <v>-7.4450417900085502E-3</v>
      </c>
      <c r="G1536">
        <v>0.76649999999999996</v>
      </c>
      <c r="H1536">
        <v>-0.16685899627685599</v>
      </c>
    </row>
    <row r="1537" spans="3:8" x14ac:dyDescent="0.25">
      <c r="C1537">
        <v>0.76700000000000002</v>
      </c>
      <c r="D1537">
        <v>2.4875973920822199E-2</v>
      </c>
      <c r="E1537">
        <v>0.76700000000000002</v>
      </c>
      <c r="F1537">
        <v>1.3826505527496299E-2</v>
      </c>
      <c r="G1537">
        <v>0.76700000000000002</v>
      </c>
      <c r="H1537">
        <v>-0.16685899627685599</v>
      </c>
    </row>
    <row r="1538" spans="3:8" x14ac:dyDescent="0.25">
      <c r="C1538">
        <v>0.76749999999999996</v>
      </c>
      <c r="D1538">
        <v>4.6507252912521398E-2</v>
      </c>
      <c r="E1538">
        <v>0.76749999999999996</v>
      </c>
      <c r="F1538">
        <v>1.3826505527496299E-2</v>
      </c>
      <c r="G1538">
        <v>0.76749999999999996</v>
      </c>
      <c r="H1538">
        <v>-0.16685899627685599</v>
      </c>
    </row>
    <row r="1539" spans="3:8" x14ac:dyDescent="0.25">
      <c r="C1539">
        <v>0.76800000000000002</v>
      </c>
      <c r="D1539">
        <v>8.9769818525314404E-2</v>
      </c>
      <c r="E1539">
        <v>0.76800000000000002</v>
      </c>
      <c r="F1539">
        <v>-7.4450417900085502E-3</v>
      </c>
      <c r="G1539">
        <v>0.76800000000000002</v>
      </c>
      <c r="H1539">
        <v>-0.15583064544677699</v>
      </c>
    </row>
    <row r="1540" spans="3:8" x14ac:dyDescent="0.25">
      <c r="C1540">
        <v>0.76849999999999996</v>
      </c>
      <c r="D1540">
        <v>0.111401105146408</v>
      </c>
      <c r="E1540">
        <v>0.76849999999999996</v>
      </c>
      <c r="F1540">
        <v>-7.4450417900085502E-3</v>
      </c>
      <c r="G1540">
        <v>0.76849999999999996</v>
      </c>
      <c r="H1540">
        <v>-0.15583064544677699</v>
      </c>
    </row>
    <row r="1541" spans="3:8" x14ac:dyDescent="0.25">
      <c r="C1541">
        <v>0.76900000000000002</v>
      </c>
      <c r="D1541">
        <v>0.111401105146408</v>
      </c>
      <c r="E1541">
        <v>0.76900000000000002</v>
      </c>
      <c r="F1541">
        <v>-7.4450417900085502E-3</v>
      </c>
      <c r="G1541">
        <v>0.76900000000000002</v>
      </c>
      <c r="H1541">
        <v>-0.15583064544677699</v>
      </c>
    </row>
    <row r="1542" spans="3:8" x14ac:dyDescent="0.25">
      <c r="C1542">
        <v>0.76949999999999996</v>
      </c>
      <c r="D1542">
        <v>0.111401105146408</v>
      </c>
      <c r="E1542">
        <v>0.76949999999999996</v>
      </c>
      <c r="F1542">
        <v>-7.4450417900085502E-3</v>
      </c>
      <c r="G1542">
        <v>0.76949999999999996</v>
      </c>
      <c r="H1542">
        <v>-0.15583064544677699</v>
      </c>
    </row>
    <row r="1543" spans="3:8" x14ac:dyDescent="0.25">
      <c r="C1543">
        <v>0.77</v>
      </c>
      <c r="D1543">
        <v>0.133032376508713</v>
      </c>
      <c r="E1543">
        <v>0.77</v>
      </c>
      <c r="F1543">
        <v>-7.4450417900085502E-3</v>
      </c>
      <c r="G1543">
        <v>0.77</v>
      </c>
      <c r="H1543">
        <v>-0.16685899627685599</v>
      </c>
    </row>
    <row r="1544" spans="3:8" x14ac:dyDescent="0.25">
      <c r="C1544">
        <v>0.77049999999999996</v>
      </c>
      <c r="D1544">
        <v>0.133032376508713</v>
      </c>
      <c r="E1544">
        <v>0.77049999999999996</v>
      </c>
      <c r="F1544">
        <v>-7.4450417900085502E-3</v>
      </c>
      <c r="G1544">
        <v>0.77049999999999996</v>
      </c>
      <c r="H1544">
        <v>-0.177887362365723</v>
      </c>
    </row>
    <row r="1545" spans="3:8" x14ac:dyDescent="0.25">
      <c r="C1545">
        <v>0.77100000000000002</v>
      </c>
      <c r="D1545">
        <v>0.133032376508713</v>
      </c>
      <c r="E1545">
        <v>0.77100000000000002</v>
      </c>
      <c r="F1545">
        <v>1.3826505527496299E-2</v>
      </c>
      <c r="G1545">
        <v>0.77100000000000002</v>
      </c>
      <c r="H1545">
        <v>-0.177887362365723</v>
      </c>
    </row>
    <row r="1546" spans="3:8" x14ac:dyDescent="0.25">
      <c r="C1546">
        <v>0.77149999999999996</v>
      </c>
      <c r="D1546">
        <v>0.15466366312980701</v>
      </c>
      <c r="E1546">
        <v>0.77149999999999996</v>
      </c>
      <c r="F1546">
        <v>1.3826505527496299E-2</v>
      </c>
      <c r="G1546">
        <v>0.77149999999999996</v>
      </c>
      <c r="H1546">
        <v>-0.188915713195801</v>
      </c>
    </row>
    <row r="1547" spans="3:8" x14ac:dyDescent="0.25">
      <c r="C1547">
        <v>0.77200000000000002</v>
      </c>
      <c r="D1547">
        <v>0.17629494975089999</v>
      </c>
      <c r="E1547">
        <v>0.77200000000000002</v>
      </c>
      <c r="F1547">
        <v>1.3826505527496299E-2</v>
      </c>
      <c r="G1547">
        <v>0.77200000000000002</v>
      </c>
      <c r="H1547">
        <v>-0.199944064025879</v>
      </c>
    </row>
    <row r="1548" spans="3:8" x14ac:dyDescent="0.25">
      <c r="C1548">
        <v>0.77249999999999996</v>
      </c>
      <c r="D1548">
        <v>0.17629494975089999</v>
      </c>
      <c r="E1548">
        <v>0.77249999999999996</v>
      </c>
      <c r="F1548">
        <v>1.3826505527496299E-2</v>
      </c>
      <c r="G1548">
        <v>0.77249999999999996</v>
      </c>
      <c r="H1548">
        <v>-0.199944064025879</v>
      </c>
    </row>
    <row r="1549" spans="3:8" x14ac:dyDescent="0.25">
      <c r="C1549">
        <v>0.77300000000000002</v>
      </c>
      <c r="D1549">
        <v>0.17629494975089999</v>
      </c>
      <c r="E1549">
        <v>0.77300000000000002</v>
      </c>
      <c r="F1549">
        <v>-7.4450417900085502E-3</v>
      </c>
      <c r="G1549">
        <v>0.77300000000000002</v>
      </c>
      <c r="H1549">
        <v>-0.199944064025879</v>
      </c>
    </row>
    <row r="1550" spans="3:8" x14ac:dyDescent="0.25">
      <c r="C1550">
        <v>0.77349999999999997</v>
      </c>
      <c r="D1550">
        <v>0.17629494975089999</v>
      </c>
      <c r="E1550">
        <v>0.77349999999999997</v>
      </c>
      <c r="F1550">
        <v>-2.8716591014862101E-2</v>
      </c>
      <c r="G1550">
        <v>0.77349999999999997</v>
      </c>
      <c r="H1550">
        <v>-0.188915713195801</v>
      </c>
    </row>
    <row r="1551" spans="3:8" x14ac:dyDescent="0.25">
      <c r="C1551">
        <v>0.77400000000000002</v>
      </c>
      <c r="D1551">
        <v>0.17629494975089999</v>
      </c>
      <c r="E1551">
        <v>0.77400000000000002</v>
      </c>
      <c r="F1551">
        <v>-4.9988140239715602E-2</v>
      </c>
      <c r="G1551">
        <v>0.77400000000000002</v>
      </c>
      <c r="H1551">
        <v>-0.177887362365723</v>
      </c>
    </row>
    <row r="1552" spans="3:8" x14ac:dyDescent="0.25">
      <c r="C1552">
        <v>0.77449999999999997</v>
      </c>
      <c r="D1552">
        <v>0.15466366312980701</v>
      </c>
      <c r="E1552">
        <v>0.77449999999999997</v>
      </c>
      <c r="F1552">
        <v>-4.9988140239715602E-2</v>
      </c>
      <c r="G1552">
        <v>0.77449999999999997</v>
      </c>
      <c r="H1552">
        <v>-0.16685899627685599</v>
      </c>
    </row>
    <row r="1553" spans="3:8" x14ac:dyDescent="0.25">
      <c r="C1553">
        <v>0.77500000000000002</v>
      </c>
      <c r="D1553">
        <v>0.17629494975089999</v>
      </c>
      <c r="E1553">
        <v>0.77500000000000002</v>
      </c>
      <c r="F1553">
        <v>-7.1259687557220494E-2</v>
      </c>
      <c r="G1553">
        <v>0.77500000000000002</v>
      </c>
      <c r="H1553">
        <v>-0.16685899627685599</v>
      </c>
    </row>
    <row r="1554" spans="3:8" x14ac:dyDescent="0.25">
      <c r="C1554">
        <v>0.77549999999999997</v>
      </c>
      <c r="D1554">
        <v>0.26282008097648601</v>
      </c>
      <c r="E1554">
        <v>0.77549999999999997</v>
      </c>
      <c r="F1554">
        <v>-7.1259687557220494E-2</v>
      </c>
      <c r="G1554">
        <v>0.77549999999999997</v>
      </c>
      <c r="H1554">
        <v>-0.16685899627685599</v>
      </c>
    </row>
    <row r="1555" spans="3:8" x14ac:dyDescent="0.25">
      <c r="C1555">
        <v>0.77600000000000002</v>
      </c>
      <c r="D1555">
        <v>0.45750159953117397</v>
      </c>
      <c r="E1555">
        <v>0.77600000000000002</v>
      </c>
      <c r="F1555">
        <v>-4.9988140239715602E-2</v>
      </c>
      <c r="G1555">
        <v>0.77600000000000002</v>
      </c>
      <c r="H1555">
        <v>-0.16685899627685599</v>
      </c>
    </row>
    <row r="1556" spans="3:8" x14ac:dyDescent="0.25">
      <c r="C1556">
        <v>0.77649999999999997</v>
      </c>
      <c r="D1556">
        <v>0.82523341105461101</v>
      </c>
      <c r="E1556">
        <v>0.77649999999999997</v>
      </c>
      <c r="F1556">
        <v>-4.9988140239715602E-2</v>
      </c>
      <c r="G1556">
        <v>0.77649999999999997</v>
      </c>
      <c r="H1556">
        <v>-0.177887362365723</v>
      </c>
    </row>
    <row r="1557" spans="3:8" x14ac:dyDescent="0.25">
      <c r="C1557">
        <v>0.77700000000000002</v>
      </c>
      <c r="D1557">
        <v>1.5174343387889899</v>
      </c>
      <c r="E1557">
        <v>0.77700000000000002</v>
      </c>
      <c r="F1557">
        <v>-4.9988140239715602E-2</v>
      </c>
      <c r="G1557">
        <v>0.77700000000000002</v>
      </c>
      <c r="H1557">
        <v>-0.177887362365723</v>
      </c>
    </row>
    <row r="1558" spans="3:8" x14ac:dyDescent="0.25">
      <c r="C1558">
        <v>0.77749999999999997</v>
      </c>
      <c r="D1558">
        <v>2.6206296512889899</v>
      </c>
      <c r="E1558">
        <v>0.77749999999999997</v>
      </c>
      <c r="F1558">
        <v>-4.9988140239715602E-2</v>
      </c>
      <c r="G1558">
        <v>0.77749999999999997</v>
      </c>
      <c r="H1558">
        <v>-0.188915713195801</v>
      </c>
    </row>
    <row r="1559" spans="3:8" x14ac:dyDescent="0.25">
      <c r="C1559">
        <v>0.77800000000000002</v>
      </c>
      <c r="D1559">
        <v>4.2646071903514899</v>
      </c>
      <c r="E1559">
        <v>0.77800000000000002</v>
      </c>
      <c r="F1559">
        <v>-7.1259687557220494E-2</v>
      </c>
      <c r="G1559">
        <v>0.77800000000000002</v>
      </c>
      <c r="H1559">
        <v>-0.188915713195801</v>
      </c>
    </row>
    <row r="1560" spans="3:8" x14ac:dyDescent="0.25">
      <c r="C1560">
        <v>0.77849999999999997</v>
      </c>
      <c r="D1560">
        <v>6.5575227176952398</v>
      </c>
      <c r="E1560">
        <v>0.77849999999999997</v>
      </c>
      <c r="F1560">
        <v>-7.1259687557220494E-2</v>
      </c>
      <c r="G1560">
        <v>0.77849999999999997</v>
      </c>
      <c r="H1560">
        <v>-0.188915713195801</v>
      </c>
    </row>
    <row r="1561" spans="3:8" x14ac:dyDescent="0.25">
      <c r="C1561">
        <v>0.77900000000000003</v>
      </c>
      <c r="D1561">
        <v>9.5210080692577392</v>
      </c>
      <c r="E1561">
        <v>0.77900000000000003</v>
      </c>
      <c r="F1561">
        <v>-7.1259687557220494E-2</v>
      </c>
      <c r="G1561">
        <v>0.77900000000000003</v>
      </c>
      <c r="H1561">
        <v>-0.188915713195801</v>
      </c>
    </row>
    <row r="1562" spans="3:8" x14ac:dyDescent="0.25">
      <c r="C1562">
        <v>0.77949999999999997</v>
      </c>
      <c r="D1562">
        <v>13.1334328739452</v>
      </c>
      <c r="E1562">
        <v>0.77949999999999997</v>
      </c>
      <c r="F1562">
        <v>-9.2531240596771203E-2</v>
      </c>
      <c r="G1562">
        <v>0.77949999999999997</v>
      </c>
      <c r="H1562">
        <v>-0.188915713195801</v>
      </c>
    </row>
    <row r="1563" spans="3:8" x14ac:dyDescent="0.25">
      <c r="C1563">
        <v>0.78</v>
      </c>
      <c r="D1563">
        <v>17.329901623945201</v>
      </c>
      <c r="E1563">
        <v>0.78</v>
      </c>
      <c r="F1563">
        <v>-7.1259687557220494E-2</v>
      </c>
      <c r="G1563">
        <v>0.78</v>
      </c>
      <c r="H1563">
        <v>-0.188915713195801</v>
      </c>
    </row>
    <row r="1564" spans="3:8" x14ac:dyDescent="0.25">
      <c r="C1564">
        <v>0.78049999999999997</v>
      </c>
      <c r="D1564">
        <v>22.002257092695199</v>
      </c>
      <c r="E1564">
        <v>0.78049999999999997</v>
      </c>
      <c r="F1564">
        <v>-7.1259687557220494E-2</v>
      </c>
      <c r="G1564">
        <v>0.78049999999999997</v>
      </c>
      <c r="H1564">
        <v>-0.199944064025879</v>
      </c>
    </row>
    <row r="1565" spans="3:8" x14ac:dyDescent="0.25">
      <c r="C1565">
        <v>0.78100000000000003</v>
      </c>
      <c r="D1565">
        <v>26.999083264570199</v>
      </c>
      <c r="E1565">
        <v>0.78100000000000003</v>
      </c>
      <c r="F1565">
        <v>-7.1259687557220494E-2</v>
      </c>
      <c r="G1565">
        <v>0.78100000000000003</v>
      </c>
      <c r="H1565">
        <v>-0.199944064025879</v>
      </c>
    </row>
    <row r="1566" spans="3:8" x14ac:dyDescent="0.25">
      <c r="C1566">
        <v>0.78149999999999997</v>
      </c>
      <c r="D1566">
        <v>32.126331311445199</v>
      </c>
      <c r="E1566">
        <v>0.78149999999999997</v>
      </c>
      <c r="F1566">
        <v>-7.1259687557220494E-2</v>
      </c>
      <c r="G1566">
        <v>0.78149999999999997</v>
      </c>
      <c r="H1566">
        <v>-0.199944064025879</v>
      </c>
    </row>
    <row r="1567" spans="3:8" x14ac:dyDescent="0.25">
      <c r="C1567">
        <v>0.78200000000000003</v>
      </c>
      <c r="D1567">
        <v>37.269768811445203</v>
      </c>
      <c r="E1567">
        <v>0.78200000000000003</v>
      </c>
      <c r="F1567">
        <v>-9.2531240596771203E-2</v>
      </c>
      <c r="G1567">
        <v>0.78200000000000003</v>
      </c>
      <c r="H1567">
        <v>-0.188915713195801</v>
      </c>
    </row>
    <row r="1568" spans="3:8" x14ac:dyDescent="0.25">
      <c r="C1568">
        <v>0.78249999999999997</v>
      </c>
      <c r="D1568">
        <v>42.345639905195199</v>
      </c>
      <c r="E1568">
        <v>0.78249999999999997</v>
      </c>
      <c r="F1568">
        <v>-9.2531240596771203E-2</v>
      </c>
      <c r="G1568">
        <v>0.78249999999999997</v>
      </c>
      <c r="H1568">
        <v>-0.188915713195801</v>
      </c>
    </row>
    <row r="1569" spans="3:8" x14ac:dyDescent="0.25">
      <c r="C1569">
        <v>0.78300000000000003</v>
      </c>
      <c r="D1569">
        <v>47.324100842695202</v>
      </c>
      <c r="E1569">
        <v>0.78300000000000003</v>
      </c>
      <c r="F1569">
        <v>-0.135074339046478</v>
      </c>
      <c r="G1569">
        <v>0.78300000000000003</v>
      </c>
      <c r="H1569">
        <v>-0.177887362365723</v>
      </c>
    </row>
    <row r="1570" spans="3:8" x14ac:dyDescent="0.25">
      <c r="C1570">
        <v>0.78349999999999997</v>
      </c>
      <c r="D1570">
        <v>52.018702405195199</v>
      </c>
      <c r="E1570">
        <v>0.78349999999999997</v>
      </c>
      <c r="F1570">
        <v>-0.156345884456635</v>
      </c>
      <c r="G1570">
        <v>0.78349999999999997</v>
      </c>
      <c r="H1570">
        <v>-0.177887362365723</v>
      </c>
    </row>
    <row r="1571" spans="3:8" x14ac:dyDescent="0.25">
      <c r="C1571">
        <v>0.78400000000000003</v>
      </c>
      <c r="D1571">
        <v>56.333573498945199</v>
      </c>
      <c r="E1571">
        <v>0.78400000000000003</v>
      </c>
      <c r="F1571">
        <v>-0.17761742986679099</v>
      </c>
      <c r="G1571">
        <v>0.78400000000000003</v>
      </c>
      <c r="H1571">
        <v>-0.177887362365723</v>
      </c>
    </row>
    <row r="1572" spans="3:8" x14ac:dyDescent="0.25">
      <c r="C1572">
        <v>0.78449999999999998</v>
      </c>
      <c r="D1572">
        <v>60.1704211551952</v>
      </c>
      <c r="E1572">
        <v>0.78449999999999998</v>
      </c>
      <c r="F1572">
        <v>-0.17761742986679099</v>
      </c>
      <c r="G1572">
        <v>0.78449999999999998</v>
      </c>
      <c r="H1572">
        <v>-0.16685899627685599</v>
      </c>
    </row>
    <row r="1573" spans="3:8" x14ac:dyDescent="0.25">
      <c r="C1573">
        <v>0.78500000000000003</v>
      </c>
      <c r="D1573">
        <v>63.487022717695197</v>
      </c>
      <c r="E1573">
        <v>0.78500000000000003</v>
      </c>
      <c r="F1573">
        <v>-0.17761742986679099</v>
      </c>
      <c r="G1573">
        <v>0.78500000000000003</v>
      </c>
      <c r="H1573">
        <v>-0.177887362365723</v>
      </c>
    </row>
    <row r="1574" spans="3:8" x14ac:dyDescent="0.25">
      <c r="C1574">
        <v>0.78549999999999998</v>
      </c>
      <c r="D1574">
        <v>66.196659436445202</v>
      </c>
      <c r="E1574">
        <v>0.78549999999999998</v>
      </c>
      <c r="F1574">
        <v>-0.17761742986679099</v>
      </c>
      <c r="G1574">
        <v>0.78549999999999998</v>
      </c>
      <c r="H1574">
        <v>-0.177887362365723</v>
      </c>
    </row>
    <row r="1575" spans="3:8" x14ac:dyDescent="0.25">
      <c r="C1575">
        <v>0.78600000000000003</v>
      </c>
      <c r="D1575">
        <v>68.277667248945306</v>
      </c>
      <c r="E1575">
        <v>0.78600000000000003</v>
      </c>
      <c r="F1575">
        <v>-0.156345884456635</v>
      </c>
      <c r="G1575">
        <v>0.78600000000000003</v>
      </c>
      <c r="H1575">
        <v>-0.177887362365723</v>
      </c>
    </row>
    <row r="1576" spans="3:8" x14ac:dyDescent="0.25">
      <c r="C1576">
        <v>0.78649999999999998</v>
      </c>
      <c r="D1576">
        <v>69.728206311445305</v>
      </c>
      <c r="E1576">
        <v>0.78649999999999998</v>
      </c>
      <c r="F1576">
        <v>-0.135074339046478</v>
      </c>
      <c r="G1576">
        <v>0.78649999999999998</v>
      </c>
      <c r="H1576">
        <v>-0.177887362365723</v>
      </c>
    </row>
    <row r="1577" spans="3:8" x14ac:dyDescent="0.25">
      <c r="C1577">
        <v>0.78700000000000003</v>
      </c>
      <c r="D1577">
        <v>70.593456311445195</v>
      </c>
      <c r="E1577">
        <v>0.78700000000000003</v>
      </c>
      <c r="F1577">
        <v>-0.113802786006928</v>
      </c>
      <c r="G1577">
        <v>0.78700000000000003</v>
      </c>
      <c r="H1577">
        <v>-0.188915713195801</v>
      </c>
    </row>
    <row r="1578" spans="3:8" x14ac:dyDescent="0.25">
      <c r="C1578">
        <v>0.78749999999999998</v>
      </c>
      <c r="D1578">
        <v>70.961190686445306</v>
      </c>
      <c r="E1578">
        <v>0.78749999999999998</v>
      </c>
      <c r="F1578">
        <v>-0.113802786006928</v>
      </c>
      <c r="G1578">
        <v>0.78749999999999998</v>
      </c>
      <c r="H1578">
        <v>-0.188915713195801</v>
      </c>
    </row>
    <row r="1579" spans="3:8" x14ac:dyDescent="0.25">
      <c r="C1579">
        <v>0.78800000000000003</v>
      </c>
      <c r="D1579">
        <v>70.961190686445306</v>
      </c>
      <c r="E1579">
        <v>0.78800000000000003</v>
      </c>
      <c r="F1579">
        <v>-0.113802786006928</v>
      </c>
      <c r="G1579">
        <v>0.78800000000000003</v>
      </c>
      <c r="H1579">
        <v>-0.188915713195801</v>
      </c>
    </row>
    <row r="1580" spans="3:8" x14ac:dyDescent="0.25">
      <c r="C1580">
        <v>0.78849999999999998</v>
      </c>
      <c r="D1580">
        <v>70.723245373945304</v>
      </c>
      <c r="E1580">
        <v>0.78849999999999998</v>
      </c>
      <c r="F1580">
        <v>-0.135074339046478</v>
      </c>
      <c r="G1580">
        <v>0.78849999999999998</v>
      </c>
      <c r="H1580">
        <v>-0.188915713195801</v>
      </c>
    </row>
    <row r="1581" spans="3:8" x14ac:dyDescent="0.25">
      <c r="C1581">
        <v>0.78900000000000003</v>
      </c>
      <c r="D1581">
        <v>70.398776623945196</v>
      </c>
      <c r="E1581">
        <v>0.78900000000000003</v>
      </c>
      <c r="F1581">
        <v>-0.156345884456635</v>
      </c>
      <c r="G1581">
        <v>0.78900000000000003</v>
      </c>
      <c r="H1581">
        <v>-0.177887362365723</v>
      </c>
    </row>
    <row r="1582" spans="3:8" x14ac:dyDescent="0.25">
      <c r="C1582">
        <v>0.78949999999999998</v>
      </c>
      <c r="D1582">
        <v>70.031042248945198</v>
      </c>
      <c r="E1582">
        <v>0.78949999999999998</v>
      </c>
      <c r="F1582">
        <v>-0.17761742986679099</v>
      </c>
      <c r="G1582">
        <v>0.78949999999999998</v>
      </c>
      <c r="H1582">
        <v>-0.177887362365723</v>
      </c>
    </row>
    <row r="1583" spans="3:8" x14ac:dyDescent="0.25">
      <c r="C1583">
        <v>0.79</v>
      </c>
      <c r="D1583">
        <v>69.684940686445202</v>
      </c>
      <c r="E1583">
        <v>0.79</v>
      </c>
      <c r="F1583">
        <v>-0.198888990535736</v>
      </c>
      <c r="G1583">
        <v>0.79</v>
      </c>
      <c r="H1583">
        <v>-0.16685899627685599</v>
      </c>
    </row>
    <row r="1584" spans="3:8" x14ac:dyDescent="0.25">
      <c r="C1584">
        <v>0.79049999999999998</v>
      </c>
      <c r="D1584">
        <v>69.382104748945196</v>
      </c>
      <c r="E1584">
        <v>0.79049999999999998</v>
      </c>
      <c r="F1584">
        <v>-0.198888990535736</v>
      </c>
      <c r="G1584">
        <v>0.79049999999999998</v>
      </c>
      <c r="H1584">
        <v>-0.16685899627685599</v>
      </c>
    </row>
    <row r="1585" spans="3:8" x14ac:dyDescent="0.25">
      <c r="C1585">
        <v>0.79100000000000004</v>
      </c>
      <c r="D1585">
        <v>69.122526623945305</v>
      </c>
      <c r="E1585">
        <v>0.79100000000000004</v>
      </c>
      <c r="F1585">
        <v>-0.17761742986679099</v>
      </c>
      <c r="G1585">
        <v>0.79100000000000004</v>
      </c>
      <c r="H1585">
        <v>-0.16685899627685599</v>
      </c>
    </row>
    <row r="1586" spans="3:8" x14ac:dyDescent="0.25">
      <c r="C1586">
        <v>0.79149999999999998</v>
      </c>
      <c r="D1586">
        <v>68.862948498945201</v>
      </c>
      <c r="E1586">
        <v>0.79149999999999998</v>
      </c>
      <c r="F1586">
        <v>-0.156345884456635</v>
      </c>
      <c r="G1586">
        <v>0.79149999999999998</v>
      </c>
      <c r="H1586">
        <v>-0.16685899627685599</v>
      </c>
    </row>
    <row r="1587" spans="3:8" x14ac:dyDescent="0.25">
      <c r="C1587">
        <v>0.79200000000000004</v>
      </c>
      <c r="D1587">
        <v>68.646175061445305</v>
      </c>
      <c r="E1587">
        <v>0.79200000000000004</v>
      </c>
      <c r="F1587">
        <v>-0.135074339046478</v>
      </c>
      <c r="G1587">
        <v>0.79200000000000004</v>
      </c>
      <c r="H1587">
        <v>-0.177887362365723</v>
      </c>
    </row>
    <row r="1588" spans="3:8" x14ac:dyDescent="0.25">
      <c r="C1588">
        <v>0.79249999999999998</v>
      </c>
      <c r="D1588">
        <v>68.429409436445198</v>
      </c>
      <c r="E1588">
        <v>0.79249999999999998</v>
      </c>
      <c r="F1588">
        <v>-0.135074339046478</v>
      </c>
      <c r="G1588">
        <v>0.79249999999999998</v>
      </c>
      <c r="H1588">
        <v>-0.188915713195801</v>
      </c>
    </row>
    <row r="1589" spans="3:8" x14ac:dyDescent="0.25">
      <c r="C1589">
        <v>0.79300000000000004</v>
      </c>
      <c r="D1589">
        <v>68.2343156864452</v>
      </c>
      <c r="E1589">
        <v>0.79300000000000004</v>
      </c>
      <c r="F1589">
        <v>-0.135074339046478</v>
      </c>
      <c r="G1589">
        <v>0.79300000000000004</v>
      </c>
      <c r="H1589">
        <v>-0.199944064025879</v>
      </c>
    </row>
    <row r="1590" spans="3:8" x14ac:dyDescent="0.25">
      <c r="C1590">
        <v>0.79349999999999998</v>
      </c>
      <c r="D1590">
        <v>68.104253186445305</v>
      </c>
      <c r="E1590">
        <v>0.79349999999999998</v>
      </c>
      <c r="F1590">
        <v>-0.135074339046478</v>
      </c>
      <c r="G1590">
        <v>0.79349999999999998</v>
      </c>
      <c r="H1590">
        <v>-0.21097243011474601</v>
      </c>
    </row>
    <row r="1591" spans="3:8" x14ac:dyDescent="0.25">
      <c r="C1591">
        <v>0.79400000000000004</v>
      </c>
      <c r="D1591">
        <v>68.017542248945304</v>
      </c>
      <c r="E1591">
        <v>0.79400000000000004</v>
      </c>
      <c r="F1591">
        <v>-0.156345884456635</v>
      </c>
      <c r="G1591">
        <v>0.79400000000000004</v>
      </c>
      <c r="H1591">
        <v>-0.199944064025879</v>
      </c>
    </row>
    <row r="1592" spans="3:8" x14ac:dyDescent="0.25">
      <c r="C1592">
        <v>0.79449999999999998</v>
      </c>
      <c r="D1592">
        <v>67.974190686445198</v>
      </c>
      <c r="E1592">
        <v>0.79449999999999998</v>
      </c>
      <c r="F1592">
        <v>-0.198888990535736</v>
      </c>
      <c r="G1592">
        <v>0.79449999999999998</v>
      </c>
      <c r="H1592">
        <v>-0.199944064025879</v>
      </c>
    </row>
    <row r="1593" spans="3:8" x14ac:dyDescent="0.25">
      <c r="C1593">
        <v>0.79500000000000004</v>
      </c>
      <c r="D1593">
        <v>67.995862561445307</v>
      </c>
      <c r="E1593">
        <v>0.79500000000000004</v>
      </c>
      <c r="F1593">
        <v>-0.22016053594589199</v>
      </c>
      <c r="G1593">
        <v>0.79500000000000004</v>
      </c>
      <c r="H1593">
        <v>-0.188915713195801</v>
      </c>
    </row>
    <row r="1594" spans="3:8" x14ac:dyDescent="0.25">
      <c r="C1594">
        <v>0.79549999999999998</v>
      </c>
      <c r="D1594">
        <v>68.060893811445197</v>
      </c>
      <c r="E1594">
        <v>0.79549999999999998</v>
      </c>
      <c r="F1594">
        <v>-0.24143208135604899</v>
      </c>
      <c r="G1594">
        <v>0.79549999999999998</v>
      </c>
      <c r="H1594">
        <v>-0.188915713195801</v>
      </c>
    </row>
    <row r="1595" spans="3:8" x14ac:dyDescent="0.25">
      <c r="C1595">
        <v>0.79600000000000004</v>
      </c>
      <c r="D1595">
        <v>68.104253186445305</v>
      </c>
      <c r="E1595">
        <v>0.79600000000000004</v>
      </c>
      <c r="F1595">
        <v>-0.24143208135604899</v>
      </c>
      <c r="G1595">
        <v>0.79600000000000004</v>
      </c>
      <c r="H1595">
        <v>-0.177887362365723</v>
      </c>
    </row>
    <row r="1596" spans="3:8" x14ac:dyDescent="0.25">
      <c r="C1596">
        <v>0.79649999999999999</v>
      </c>
      <c r="D1596">
        <v>68.125925061445201</v>
      </c>
      <c r="E1596">
        <v>0.79649999999999999</v>
      </c>
      <c r="F1596">
        <v>-0.26270362676620501</v>
      </c>
      <c r="G1596">
        <v>0.79649999999999999</v>
      </c>
      <c r="H1596">
        <v>-0.177887362365723</v>
      </c>
    </row>
    <row r="1597" spans="3:8" x14ac:dyDescent="0.25">
      <c r="C1597">
        <v>0.79700000000000004</v>
      </c>
      <c r="D1597">
        <v>68.082573498945195</v>
      </c>
      <c r="E1597">
        <v>0.79700000000000004</v>
      </c>
      <c r="F1597">
        <v>-0.24143208135604899</v>
      </c>
      <c r="G1597">
        <v>0.79700000000000004</v>
      </c>
      <c r="H1597">
        <v>-0.188915713195801</v>
      </c>
    </row>
    <row r="1598" spans="3:8" x14ac:dyDescent="0.25">
      <c r="C1598">
        <v>0.79749999999999999</v>
      </c>
      <c r="D1598">
        <v>67.995862561445307</v>
      </c>
      <c r="E1598">
        <v>0.79749999999999999</v>
      </c>
      <c r="F1598">
        <v>-0.24143208135604899</v>
      </c>
      <c r="G1598">
        <v>0.79749999999999999</v>
      </c>
      <c r="H1598">
        <v>-0.188915713195801</v>
      </c>
    </row>
    <row r="1599" spans="3:8" x14ac:dyDescent="0.25">
      <c r="C1599">
        <v>0.79800000000000004</v>
      </c>
      <c r="D1599">
        <v>67.865800061445199</v>
      </c>
      <c r="E1599">
        <v>0.79800000000000004</v>
      </c>
      <c r="F1599">
        <v>-0.22016053594589199</v>
      </c>
      <c r="G1599">
        <v>0.79800000000000004</v>
      </c>
      <c r="H1599">
        <v>-0.188915713195801</v>
      </c>
    </row>
    <row r="1600" spans="3:8" x14ac:dyDescent="0.25">
      <c r="C1600">
        <v>0.79849999999999999</v>
      </c>
      <c r="D1600">
        <v>67.714057873945194</v>
      </c>
      <c r="E1600">
        <v>0.79849999999999999</v>
      </c>
      <c r="F1600">
        <v>-0.22016053594589199</v>
      </c>
      <c r="G1600">
        <v>0.79849999999999999</v>
      </c>
      <c r="H1600">
        <v>-0.188915713195801</v>
      </c>
    </row>
    <row r="1601" spans="3:8" x14ac:dyDescent="0.25">
      <c r="C1601">
        <v>0.79900000000000004</v>
      </c>
      <c r="D1601">
        <v>67.562323498945304</v>
      </c>
      <c r="E1601">
        <v>0.79900000000000004</v>
      </c>
      <c r="F1601">
        <v>-0.198888990535736</v>
      </c>
      <c r="G1601">
        <v>0.79900000000000004</v>
      </c>
      <c r="H1601">
        <v>-0.177887362365723</v>
      </c>
    </row>
    <row r="1602" spans="3:8" x14ac:dyDescent="0.25">
      <c r="C1602">
        <v>0.79949999999999999</v>
      </c>
      <c r="D1602">
        <v>67.453932873945305</v>
      </c>
      <c r="E1602">
        <v>0.79949999999999999</v>
      </c>
      <c r="F1602">
        <v>-0.17761742986679099</v>
      </c>
      <c r="G1602">
        <v>0.79949999999999999</v>
      </c>
      <c r="H1602">
        <v>-0.177887362365723</v>
      </c>
    </row>
    <row r="1603" spans="3:8" x14ac:dyDescent="0.25">
      <c r="C1603">
        <v>0.8</v>
      </c>
      <c r="D1603">
        <v>67.388901623945202</v>
      </c>
      <c r="E1603">
        <v>0.8</v>
      </c>
      <c r="F1603">
        <v>-0.156345884456635</v>
      </c>
      <c r="G1603">
        <v>0.8</v>
      </c>
      <c r="H1603">
        <v>-0.16685899627685599</v>
      </c>
    </row>
    <row r="1604" spans="3:8" x14ac:dyDescent="0.25">
      <c r="C1604">
        <v>0.80049999999999999</v>
      </c>
      <c r="D1604">
        <v>67.388901623945202</v>
      </c>
      <c r="E1604">
        <v>0.80049999999999999</v>
      </c>
      <c r="F1604">
        <v>-0.156345884456635</v>
      </c>
      <c r="G1604">
        <v>0.80049999999999999</v>
      </c>
      <c r="H1604">
        <v>-0.16685899627685599</v>
      </c>
    </row>
    <row r="1605" spans="3:8" x14ac:dyDescent="0.25">
      <c r="C1605">
        <v>0.80100000000000005</v>
      </c>
      <c r="D1605">
        <v>67.410581311445199</v>
      </c>
      <c r="E1605">
        <v>0.80100000000000005</v>
      </c>
      <c r="F1605">
        <v>-0.156345884456635</v>
      </c>
      <c r="G1605">
        <v>0.80100000000000005</v>
      </c>
      <c r="H1605">
        <v>-0.16685899627685599</v>
      </c>
    </row>
    <row r="1606" spans="3:8" x14ac:dyDescent="0.25">
      <c r="C1606">
        <v>0.80149999999999999</v>
      </c>
      <c r="D1606">
        <v>67.453932873945305</v>
      </c>
      <c r="E1606">
        <v>0.80149999999999999</v>
      </c>
      <c r="F1606">
        <v>-0.156345884456635</v>
      </c>
      <c r="G1606">
        <v>0.80149999999999999</v>
      </c>
      <c r="H1606">
        <v>-0.16685899627685599</v>
      </c>
    </row>
    <row r="1607" spans="3:8" x14ac:dyDescent="0.25">
      <c r="C1607">
        <v>0.80200000000000005</v>
      </c>
      <c r="D1607">
        <v>67.475612561445303</v>
      </c>
      <c r="E1607">
        <v>0.80200000000000005</v>
      </c>
      <c r="F1607">
        <v>-0.156345884456635</v>
      </c>
      <c r="G1607">
        <v>0.80200000000000005</v>
      </c>
      <c r="H1607">
        <v>-0.177887362365723</v>
      </c>
    </row>
    <row r="1608" spans="3:8" x14ac:dyDescent="0.25">
      <c r="C1608">
        <v>0.80249999999999999</v>
      </c>
      <c r="D1608">
        <v>67.453932873945305</v>
      </c>
      <c r="E1608">
        <v>0.80249999999999999</v>
      </c>
      <c r="F1608">
        <v>-0.156345884456635</v>
      </c>
      <c r="G1608">
        <v>0.80249999999999999</v>
      </c>
      <c r="H1608">
        <v>-0.177887362365723</v>
      </c>
    </row>
    <row r="1609" spans="3:8" x14ac:dyDescent="0.25">
      <c r="C1609">
        <v>0.80300000000000005</v>
      </c>
      <c r="D1609">
        <v>67.345550061445195</v>
      </c>
      <c r="E1609">
        <v>0.80300000000000005</v>
      </c>
      <c r="F1609">
        <v>-0.156345884456635</v>
      </c>
      <c r="G1609">
        <v>0.80300000000000005</v>
      </c>
      <c r="H1609">
        <v>-0.188915713195801</v>
      </c>
    </row>
    <row r="1610" spans="3:8" x14ac:dyDescent="0.25">
      <c r="C1610">
        <v>0.80349999999999999</v>
      </c>
      <c r="D1610">
        <v>67.172135998945194</v>
      </c>
      <c r="E1610">
        <v>0.80349999999999999</v>
      </c>
      <c r="F1610">
        <v>-0.135074339046478</v>
      </c>
      <c r="G1610">
        <v>0.80349999999999999</v>
      </c>
      <c r="H1610">
        <v>-0.188915713195801</v>
      </c>
    </row>
    <row r="1611" spans="3:8" x14ac:dyDescent="0.25">
      <c r="C1611">
        <v>0.80400000000000005</v>
      </c>
      <c r="D1611">
        <v>66.955362561445199</v>
      </c>
      <c r="E1611">
        <v>0.80400000000000005</v>
      </c>
      <c r="F1611">
        <v>-0.113802786006928</v>
      </c>
      <c r="G1611">
        <v>0.80400000000000005</v>
      </c>
      <c r="H1611">
        <v>-0.188915713195801</v>
      </c>
    </row>
    <row r="1612" spans="3:8" x14ac:dyDescent="0.25">
      <c r="C1612">
        <v>0.80449999999999999</v>
      </c>
      <c r="D1612">
        <v>66.695237561445197</v>
      </c>
      <c r="E1612">
        <v>0.80449999999999999</v>
      </c>
      <c r="F1612">
        <v>-7.1259687557220494E-2</v>
      </c>
      <c r="G1612">
        <v>0.80449999999999999</v>
      </c>
      <c r="H1612">
        <v>-0.188915713195801</v>
      </c>
    </row>
    <row r="1613" spans="3:8" x14ac:dyDescent="0.25">
      <c r="C1613">
        <v>0.80500000000000005</v>
      </c>
      <c r="D1613">
        <v>66.435112561445195</v>
      </c>
      <c r="E1613">
        <v>0.80500000000000005</v>
      </c>
      <c r="F1613">
        <v>-4.9988140239715602E-2</v>
      </c>
      <c r="G1613">
        <v>0.80500000000000005</v>
      </c>
      <c r="H1613">
        <v>-0.177887362365723</v>
      </c>
    </row>
    <row r="1614" spans="3:8" x14ac:dyDescent="0.25">
      <c r="C1614">
        <v>0.80549999999999999</v>
      </c>
      <c r="D1614">
        <v>66.174987561445306</v>
      </c>
      <c r="E1614">
        <v>0.80549999999999999</v>
      </c>
      <c r="F1614">
        <v>-7.4450417900085502E-3</v>
      </c>
      <c r="G1614">
        <v>0.80549999999999999</v>
      </c>
      <c r="H1614">
        <v>-0.177887362365723</v>
      </c>
    </row>
    <row r="1615" spans="3:8" x14ac:dyDescent="0.25">
      <c r="C1615">
        <v>0.80600000000000005</v>
      </c>
      <c r="D1615">
        <v>65.914862561445304</v>
      </c>
      <c r="E1615">
        <v>0.80600000000000005</v>
      </c>
      <c r="F1615">
        <v>1.3826505527496299E-2</v>
      </c>
      <c r="G1615">
        <v>0.80600000000000005</v>
      </c>
      <c r="H1615">
        <v>-0.16685899627685599</v>
      </c>
    </row>
    <row r="1616" spans="3:8" x14ac:dyDescent="0.25">
      <c r="C1616">
        <v>0.80649999999999999</v>
      </c>
      <c r="D1616">
        <v>65.654737561445202</v>
      </c>
      <c r="E1616">
        <v>0.80649999999999999</v>
      </c>
      <c r="F1616">
        <v>3.5098054752349901E-2</v>
      </c>
      <c r="G1616">
        <v>0.80649999999999999</v>
      </c>
      <c r="H1616">
        <v>-0.16685899627685599</v>
      </c>
    </row>
    <row r="1617" spans="3:8" x14ac:dyDescent="0.25">
      <c r="C1617">
        <v>0.80700000000000005</v>
      </c>
      <c r="D1617">
        <v>65.351257092695306</v>
      </c>
      <c r="E1617">
        <v>0.80700000000000005</v>
      </c>
      <c r="F1617">
        <v>5.6369607791900603E-2</v>
      </c>
      <c r="G1617">
        <v>0.80700000000000005</v>
      </c>
      <c r="H1617">
        <v>-0.15583064544677699</v>
      </c>
    </row>
    <row r="1618" spans="3:8" x14ac:dyDescent="0.25">
      <c r="C1618">
        <v>0.8075</v>
      </c>
      <c r="D1618">
        <v>65.047776623945197</v>
      </c>
      <c r="E1618">
        <v>0.8075</v>
      </c>
      <c r="F1618">
        <v>7.7641153202056903E-2</v>
      </c>
      <c r="G1618">
        <v>0.8075</v>
      </c>
      <c r="H1618">
        <v>-0.15583064544677699</v>
      </c>
    </row>
    <row r="1619" spans="3:8" x14ac:dyDescent="0.25">
      <c r="C1619">
        <v>0.80800000000000005</v>
      </c>
      <c r="D1619">
        <v>64.700940686445307</v>
      </c>
      <c r="E1619">
        <v>0.80800000000000005</v>
      </c>
      <c r="F1619">
        <v>9.8912706241607695E-2</v>
      </c>
      <c r="G1619">
        <v>0.80800000000000005</v>
      </c>
      <c r="H1619">
        <v>-0.144802294616699</v>
      </c>
    </row>
    <row r="1620" spans="3:8" x14ac:dyDescent="0.25">
      <c r="C1620">
        <v>0.8085</v>
      </c>
      <c r="D1620">
        <v>64.332428967695193</v>
      </c>
      <c r="E1620">
        <v>0.8085</v>
      </c>
      <c r="F1620">
        <v>0.120184251651764</v>
      </c>
      <c r="G1620">
        <v>0.8085</v>
      </c>
      <c r="H1620">
        <v>-0.144802294616699</v>
      </c>
    </row>
    <row r="1621" spans="3:8" x14ac:dyDescent="0.25">
      <c r="C1621">
        <v>0.80900000000000005</v>
      </c>
      <c r="D1621">
        <v>63.963921155195202</v>
      </c>
      <c r="E1621">
        <v>0.80900000000000005</v>
      </c>
      <c r="F1621">
        <v>0.120184251651764</v>
      </c>
      <c r="G1621">
        <v>0.80900000000000005</v>
      </c>
      <c r="H1621">
        <v>-0.133773943786621</v>
      </c>
    </row>
    <row r="1622" spans="3:8" x14ac:dyDescent="0.25">
      <c r="C1622">
        <v>0.8095</v>
      </c>
      <c r="D1622">
        <v>63.573729748945198</v>
      </c>
      <c r="E1622">
        <v>0.8095</v>
      </c>
      <c r="F1622">
        <v>0.14145579706191999</v>
      </c>
      <c r="G1622">
        <v>0.8095</v>
      </c>
      <c r="H1622">
        <v>-0.133773943786621</v>
      </c>
    </row>
    <row r="1623" spans="3:8" x14ac:dyDescent="0.25">
      <c r="C1623">
        <v>0.81</v>
      </c>
      <c r="D1623">
        <v>63.205221936445199</v>
      </c>
      <c r="E1623">
        <v>0.81</v>
      </c>
      <c r="F1623">
        <v>0.162727357730865</v>
      </c>
      <c r="G1623">
        <v>0.81</v>
      </c>
      <c r="H1623">
        <v>-0.133773943786621</v>
      </c>
    </row>
    <row r="1624" spans="3:8" x14ac:dyDescent="0.25">
      <c r="C1624">
        <v>0.8105</v>
      </c>
      <c r="D1624">
        <v>62.858385998945202</v>
      </c>
      <c r="E1624">
        <v>0.8105</v>
      </c>
      <c r="F1624">
        <v>0.18399890314102199</v>
      </c>
      <c r="G1624">
        <v>0.8105</v>
      </c>
      <c r="H1624">
        <v>-0.122745577697754</v>
      </c>
    </row>
    <row r="1625" spans="3:8" x14ac:dyDescent="0.25">
      <c r="C1625">
        <v>0.81100000000000005</v>
      </c>
      <c r="D1625">
        <v>62.5549055301952</v>
      </c>
      <c r="E1625">
        <v>0.81100000000000005</v>
      </c>
      <c r="F1625">
        <v>0.20527044855117799</v>
      </c>
      <c r="G1625">
        <v>0.81100000000000005</v>
      </c>
      <c r="H1625">
        <v>-0.122745577697754</v>
      </c>
    </row>
    <row r="1626" spans="3:8" x14ac:dyDescent="0.25">
      <c r="C1626">
        <v>0.8115</v>
      </c>
      <c r="D1626">
        <v>62.316456311445201</v>
      </c>
      <c r="E1626">
        <v>0.8115</v>
      </c>
      <c r="F1626">
        <v>0.20527044855117799</v>
      </c>
      <c r="G1626">
        <v>0.8115</v>
      </c>
      <c r="H1626">
        <v>-0.111717226867676</v>
      </c>
    </row>
    <row r="1627" spans="3:8" x14ac:dyDescent="0.25">
      <c r="C1627">
        <v>0.81200000000000006</v>
      </c>
      <c r="D1627">
        <v>62.121362561445203</v>
      </c>
      <c r="E1627">
        <v>0.81200000000000006</v>
      </c>
      <c r="F1627">
        <v>0.22654199396133401</v>
      </c>
      <c r="G1627">
        <v>0.81200000000000006</v>
      </c>
      <c r="H1627">
        <v>-0.111717226867676</v>
      </c>
    </row>
    <row r="1628" spans="3:8" x14ac:dyDescent="0.25">
      <c r="C1628">
        <v>0.8125</v>
      </c>
      <c r="D1628">
        <v>62.012979748945199</v>
      </c>
      <c r="E1628">
        <v>0.8125</v>
      </c>
      <c r="F1628">
        <v>0.24781355463027999</v>
      </c>
      <c r="G1628">
        <v>0.8125</v>
      </c>
      <c r="H1628">
        <v>-0.100688876037598</v>
      </c>
    </row>
    <row r="1629" spans="3:8" x14ac:dyDescent="0.25">
      <c r="C1629">
        <v>0.81299999999999994</v>
      </c>
      <c r="D1629">
        <v>61.947948498945202</v>
      </c>
      <c r="E1629">
        <v>0.81299999999999994</v>
      </c>
      <c r="F1629">
        <v>0.29035664545059198</v>
      </c>
      <c r="G1629">
        <v>0.81299999999999994</v>
      </c>
      <c r="H1629">
        <v>-8.9660525207519604E-2</v>
      </c>
    </row>
    <row r="1630" spans="3:8" x14ac:dyDescent="0.25">
      <c r="C1630">
        <v>0.8135</v>
      </c>
      <c r="D1630">
        <v>61.947948498945202</v>
      </c>
      <c r="E1630">
        <v>0.8135</v>
      </c>
      <c r="F1630">
        <v>0.33289973627090502</v>
      </c>
      <c r="G1630">
        <v>0.8135</v>
      </c>
      <c r="H1630">
        <v>-8.9660525207519604E-2</v>
      </c>
    </row>
    <row r="1631" spans="3:8" x14ac:dyDescent="0.25">
      <c r="C1631">
        <v>0.81399999999999995</v>
      </c>
      <c r="D1631">
        <v>61.991300061445202</v>
      </c>
      <c r="E1631">
        <v>0.81399999999999995</v>
      </c>
      <c r="F1631">
        <v>0.35417128168106099</v>
      </c>
      <c r="G1631">
        <v>0.81399999999999995</v>
      </c>
      <c r="H1631">
        <v>-7.8632166748046906E-2</v>
      </c>
    </row>
    <row r="1632" spans="3:8" x14ac:dyDescent="0.25">
      <c r="C1632">
        <v>0.8145</v>
      </c>
      <c r="D1632">
        <v>62.012979748945199</v>
      </c>
      <c r="E1632">
        <v>0.8145</v>
      </c>
      <c r="F1632">
        <v>0.396714403018951</v>
      </c>
      <c r="G1632">
        <v>0.8145</v>
      </c>
      <c r="H1632">
        <v>-6.7603808288574194E-2</v>
      </c>
    </row>
    <row r="1633" spans="3:8" x14ac:dyDescent="0.25">
      <c r="C1633">
        <v>0.81499999999999995</v>
      </c>
      <c r="D1633">
        <v>62.012979748945199</v>
      </c>
      <c r="E1633">
        <v>0.81499999999999995</v>
      </c>
      <c r="F1633">
        <v>0.41798594842910802</v>
      </c>
      <c r="G1633">
        <v>0.81499999999999995</v>
      </c>
      <c r="H1633">
        <v>-5.6575457458496098E-2</v>
      </c>
    </row>
    <row r="1634" spans="3:8" x14ac:dyDescent="0.25">
      <c r="C1634">
        <v>0.8155</v>
      </c>
      <c r="D1634">
        <v>61.969624280195198</v>
      </c>
      <c r="E1634">
        <v>0.8155</v>
      </c>
      <c r="F1634">
        <v>0.43925749383926399</v>
      </c>
      <c r="G1634">
        <v>0.8155</v>
      </c>
      <c r="H1634">
        <v>-5.6575457458496098E-2</v>
      </c>
    </row>
    <row r="1635" spans="3:8" x14ac:dyDescent="0.25">
      <c r="C1635">
        <v>0.81599999999999995</v>
      </c>
      <c r="D1635">
        <v>61.882917248945198</v>
      </c>
      <c r="E1635">
        <v>0.81599999999999995</v>
      </c>
      <c r="F1635">
        <v>0.43925749383926399</v>
      </c>
      <c r="G1635">
        <v>0.81599999999999995</v>
      </c>
      <c r="H1635">
        <v>-4.5547106628418002E-2</v>
      </c>
    </row>
    <row r="1636" spans="3:8" x14ac:dyDescent="0.25">
      <c r="C1636">
        <v>0.8165</v>
      </c>
      <c r="D1636">
        <v>61.7311750614452</v>
      </c>
      <c r="E1636">
        <v>0.8165</v>
      </c>
      <c r="F1636">
        <v>0.43925749383926399</v>
      </c>
      <c r="G1636">
        <v>0.8165</v>
      </c>
      <c r="H1636">
        <v>-3.4518748168945297E-2</v>
      </c>
    </row>
    <row r="1637" spans="3:8" x14ac:dyDescent="0.25">
      <c r="C1637">
        <v>0.81699999999999995</v>
      </c>
      <c r="D1637">
        <v>61.514405530195198</v>
      </c>
      <c r="E1637">
        <v>0.81699999999999995</v>
      </c>
      <c r="F1637">
        <v>0.43925749383926399</v>
      </c>
      <c r="G1637">
        <v>0.81699999999999995</v>
      </c>
      <c r="H1637">
        <v>-3.4518748168945297E-2</v>
      </c>
    </row>
    <row r="1638" spans="3:8" x14ac:dyDescent="0.25">
      <c r="C1638">
        <v>0.8175</v>
      </c>
      <c r="D1638">
        <v>61.254280530195203</v>
      </c>
      <c r="E1638">
        <v>0.8175</v>
      </c>
      <c r="F1638">
        <v>0.41798594842910802</v>
      </c>
      <c r="G1638">
        <v>0.8175</v>
      </c>
      <c r="H1638">
        <v>-2.3490397338867201E-2</v>
      </c>
    </row>
    <row r="1639" spans="3:8" x14ac:dyDescent="0.25">
      <c r="C1639">
        <v>0.81799999999999995</v>
      </c>
      <c r="D1639">
        <v>60.9508000614452</v>
      </c>
      <c r="E1639">
        <v>0.81799999999999995</v>
      </c>
      <c r="F1639">
        <v>0.41798594842910802</v>
      </c>
      <c r="G1639">
        <v>0.81799999999999995</v>
      </c>
      <c r="H1639">
        <v>-1.24620388793945E-2</v>
      </c>
    </row>
    <row r="1640" spans="3:8" x14ac:dyDescent="0.25">
      <c r="C1640">
        <v>0.81850000000000001</v>
      </c>
      <c r="D1640">
        <v>60.647319592695197</v>
      </c>
      <c r="E1640">
        <v>0.81850000000000001</v>
      </c>
      <c r="F1640">
        <v>0.41798594842910802</v>
      </c>
      <c r="G1640">
        <v>0.81850000000000001</v>
      </c>
      <c r="H1640">
        <v>-1.43368423461915E-3</v>
      </c>
    </row>
    <row r="1641" spans="3:8" x14ac:dyDescent="0.25">
      <c r="C1641">
        <v>0.81899999999999995</v>
      </c>
      <c r="D1641">
        <v>60.387194592695202</v>
      </c>
      <c r="E1641">
        <v>0.81899999999999995</v>
      </c>
      <c r="F1641">
        <v>0.41798594842910802</v>
      </c>
      <c r="G1641">
        <v>0.81899999999999995</v>
      </c>
      <c r="H1641">
        <v>9.5946665954589807E-3</v>
      </c>
    </row>
    <row r="1642" spans="3:8" x14ac:dyDescent="0.25">
      <c r="C1642">
        <v>0.81950000000000001</v>
      </c>
      <c r="D1642">
        <v>60.1270695926952</v>
      </c>
      <c r="E1642">
        <v>0.81950000000000001</v>
      </c>
      <c r="F1642">
        <v>0.41798594842910802</v>
      </c>
      <c r="G1642">
        <v>0.81950000000000001</v>
      </c>
      <c r="H1642">
        <v>2.0623023147582999E-2</v>
      </c>
    </row>
    <row r="1643" spans="3:8" x14ac:dyDescent="0.25">
      <c r="C1643">
        <v>0.82</v>
      </c>
      <c r="D1643">
        <v>59.953651623945198</v>
      </c>
      <c r="E1643">
        <v>0.82</v>
      </c>
      <c r="F1643">
        <v>0.41798594842910802</v>
      </c>
      <c r="G1643">
        <v>0.82</v>
      </c>
      <c r="H1643">
        <v>3.1651377792358402E-2</v>
      </c>
    </row>
    <row r="1644" spans="3:8" x14ac:dyDescent="0.25">
      <c r="C1644">
        <v>0.82050000000000001</v>
      </c>
      <c r="D1644">
        <v>59.845264905195201</v>
      </c>
      <c r="E1644">
        <v>0.82050000000000001</v>
      </c>
      <c r="F1644">
        <v>0.41798594842910802</v>
      </c>
      <c r="G1644">
        <v>0.82050000000000001</v>
      </c>
      <c r="H1644">
        <v>4.26797314834595E-2</v>
      </c>
    </row>
    <row r="1645" spans="3:8" x14ac:dyDescent="0.25">
      <c r="C1645">
        <v>0.82099999999999995</v>
      </c>
      <c r="D1645">
        <v>59.780233655195197</v>
      </c>
      <c r="E1645">
        <v>0.82099999999999995</v>
      </c>
      <c r="F1645">
        <v>0.41798594842910802</v>
      </c>
      <c r="G1645">
        <v>0.82099999999999995</v>
      </c>
      <c r="H1645">
        <v>5.3708085651397702E-2</v>
      </c>
    </row>
    <row r="1646" spans="3:8" x14ac:dyDescent="0.25">
      <c r="C1646">
        <v>0.82150000000000001</v>
      </c>
      <c r="D1646">
        <v>59.736882092695197</v>
      </c>
      <c r="E1646">
        <v>0.82150000000000001</v>
      </c>
      <c r="F1646">
        <v>0.41798594842910802</v>
      </c>
      <c r="G1646">
        <v>0.82150000000000001</v>
      </c>
      <c r="H1646">
        <v>5.3708085651397702E-2</v>
      </c>
    </row>
    <row r="1647" spans="3:8" x14ac:dyDescent="0.25">
      <c r="C1647">
        <v>0.82199999999999995</v>
      </c>
      <c r="D1647">
        <v>59.736882092695197</v>
      </c>
      <c r="E1647">
        <v>0.82199999999999995</v>
      </c>
      <c r="F1647">
        <v>0.396714403018951</v>
      </c>
      <c r="G1647">
        <v>0.82199999999999995</v>
      </c>
      <c r="H1647">
        <v>5.3708085651397702E-2</v>
      </c>
    </row>
    <row r="1648" spans="3:8" x14ac:dyDescent="0.25">
      <c r="C1648">
        <v>0.82250000000000001</v>
      </c>
      <c r="D1648">
        <v>59.736882092695197</v>
      </c>
      <c r="E1648">
        <v>0.82250000000000001</v>
      </c>
      <c r="F1648">
        <v>0.37544285760879498</v>
      </c>
      <c r="G1648">
        <v>0.82250000000000001</v>
      </c>
      <c r="H1648">
        <v>5.3708085651397702E-2</v>
      </c>
    </row>
    <row r="1649" spans="3:8" x14ac:dyDescent="0.25">
      <c r="C1649">
        <v>0.82299999999999995</v>
      </c>
      <c r="D1649">
        <v>59.693526623945203</v>
      </c>
      <c r="E1649">
        <v>0.82299999999999995</v>
      </c>
      <c r="F1649">
        <v>0.37544285760879498</v>
      </c>
      <c r="G1649">
        <v>0.82299999999999995</v>
      </c>
      <c r="H1649">
        <v>4.26797314834595E-2</v>
      </c>
    </row>
    <row r="1650" spans="3:8" x14ac:dyDescent="0.25">
      <c r="C1650">
        <v>0.82350000000000001</v>
      </c>
      <c r="D1650">
        <v>59.606819592695203</v>
      </c>
      <c r="E1650">
        <v>0.82350000000000001</v>
      </c>
      <c r="F1650">
        <v>0.37544285760879498</v>
      </c>
      <c r="G1650">
        <v>0.82350000000000001</v>
      </c>
      <c r="H1650">
        <v>4.26797314834595E-2</v>
      </c>
    </row>
    <row r="1651" spans="3:8" x14ac:dyDescent="0.25">
      <c r="C1651">
        <v>0.82399999999999995</v>
      </c>
      <c r="D1651">
        <v>59.476753186445201</v>
      </c>
      <c r="E1651">
        <v>0.82399999999999995</v>
      </c>
      <c r="F1651">
        <v>0.396714403018951</v>
      </c>
      <c r="G1651">
        <v>0.82399999999999995</v>
      </c>
      <c r="H1651">
        <v>4.26797314834595E-2</v>
      </c>
    </row>
    <row r="1652" spans="3:8" x14ac:dyDescent="0.25">
      <c r="C1652">
        <v>0.82450000000000001</v>
      </c>
      <c r="D1652">
        <v>59.325014905195196</v>
      </c>
      <c r="E1652">
        <v>0.82450000000000001</v>
      </c>
      <c r="F1652">
        <v>0.41798594842910802</v>
      </c>
      <c r="G1652">
        <v>0.82450000000000001</v>
      </c>
      <c r="H1652">
        <v>4.26797314834595E-2</v>
      </c>
    </row>
    <row r="1653" spans="3:8" x14ac:dyDescent="0.25">
      <c r="C1653">
        <v>0.82499999999999996</v>
      </c>
      <c r="D1653">
        <v>59.151596936445202</v>
      </c>
      <c r="E1653">
        <v>0.82499999999999996</v>
      </c>
      <c r="F1653">
        <v>0.43925749383926399</v>
      </c>
      <c r="G1653">
        <v>0.82499999999999996</v>
      </c>
      <c r="H1653">
        <v>4.26797314834595E-2</v>
      </c>
    </row>
    <row r="1654" spans="3:8" x14ac:dyDescent="0.25">
      <c r="C1654">
        <v>0.82550000000000001</v>
      </c>
      <c r="D1654">
        <v>58.956503186445197</v>
      </c>
      <c r="E1654">
        <v>0.82550000000000001</v>
      </c>
      <c r="F1654">
        <v>0.46052903924942001</v>
      </c>
      <c r="G1654">
        <v>0.82550000000000001</v>
      </c>
      <c r="H1654">
        <v>4.26797314834595E-2</v>
      </c>
    </row>
    <row r="1655" spans="3:8" x14ac:dyDescent="0.25">
      <c r="C1655">
        <v>0.82599999999999996</v>
      </c>
      <c r="D1655">
        <v>58.761409436445199</v>
      </c>
      <c r="E1655">
        <v>0.82599999999999996</v>
      </c>
      <c r="F1655">
        <v>0.46052903924942001</v>
      </c>
      <c r="G1655">
        <v>0.82599999999999996</v>
      </c>
      <c r="H1655">
        <v>4.26797314834595E-2</v>
      </c>
    </row>
    <row r="1656" spans="3:8" x14ac:dyDescent="0.25">
      <c r="C1656">
        <v>0.82650000000000001</v>
      </c>
      <c r="D1656">
        <v>58.566315686445201</v>
      </c>
      <c r="E1656">
        <v>0.82650000000000001</v>
      </c>
      <c r="F1656">
        <v>0.43925749383926399</v>
      </c>
      <c r="G1656">
        <v>0.82650000000000001</v>
      </c>
      <c r="H1656">
        <v>4.26797314834595E-2</v>
      </c>
    </row>
    <row r="1657" spans="3:8" x14ac:dyDescent="0.25">
      <c r="C1657">
        <v>0.82699999999999996</v>
      </c>
      <c r="D1657">
        <v>58.327866467695202</v>
      </c>
      <c r="E1657">
        <v>0.82699999999999996</v>
      </c>
      <c r="F1657">
        <v>0.41798594842910802</v>
      </c>
      <c r="G1657">
        <v>0.82699999999999996</v>
      </c>
      <c r="H1657">
        <v>5.3708085651397702E-2</v>
      </c>
    </row>
    <row r="1658" spans="3:8" x14ac:dyDescent="0.25">
      <c r="C1658">
        <v>0.82750000000000001</v>
      </c>
      <c r="D1658">
        <v>58.0677414676952</v>
      </c>
      <c r="E1658">
        <v>0.82750000000000001</v>
      </c>
      <c r="F1658">
        <v>0.396714403018951</v>
      </c>
      <c r="G1658">
        <v>0.82750000000000001</v>
      </c>
      <c r="H1658">
        <v>5.3708085651397702E-2</v>
      </c>
    </row>
    <row r="1659" spans="3:8" x14ac:dyDescent="0.25">
      <c r="C1659">
        <v>0.82799999999999996</v>
      </c>
      <c r="D1659">
        <v>57.720909436445197</v>
      </c>
      <c r="E1659">
        <v>0.82799999999999996</v>
      </c>
      <c r="F1659">
        <v>0.35417128168106099</v>
      </c>
      <c r="G1659">
        <v>0.82799999999999996</v>
      </c>
      <c r="H1659">
        <v>4.26797314834595E-2</v>
      </c>
    </row>
    <row r="1660" spans="3:8" x14ac:dyDescent="0.25">
      <c r="C1660">
        <v>0.82850000000000001</v>
      </c>
      <c r="D1660">
        <v>57.3307180301952</v>
      </c>
      <c r="E1660">
        <v>0.82850000000000001</v>
      </c>
      <c r="F1660">
        <v>0.33289973627090502</v>
      </c>
      <c r="G1660">
        <v>0.82850000000000001</v>
      </c>
      <c r="H1660">
        <v>4.26797314834595E-2</v>
      </c>
    </row>
    <row r="1661" spans="3:8" x14ac:dyDescent="0.25">
      <c r="C1661">
        <v>0.82899999999999996</v>
      </c>
      <c r="D1661">
        <v>56.897178967695197</v>
      </c>
      <c r="E1661">
        <v>0.82899999999999996</v>
      </c>
      <c r="F1661">
        <v>0.311628190860748</v>
      </c>
      <c r="G1661">
        <v>0.82899999999999996</v>
      </c>
      <c r="H1661">
        <v>4.26797314834595E-2</v>
      </c>
    </row>
    <row r="1662" spans="3:8" x14ac:dyDescent="0.25">
      <c r="C1662">
        <v>0.82950000000000002</v>
      </c>
      <c r="D1662">
        <v>56.441956311445203</v>
      </c>
      <c r="E1662">
        <v>0.82950000000000002</v>
      </c>
      <c r="F1662">
        <v>0.311628190860748</v>
      </c>
      <c r="G1662">
        <v>0.82950000000000002</v>
      </c>
      <c r="H1662">
        <v>3.1651377792358402E-2</v>
      </c>
    </row>
    <row r="1663" spans="3:8" x14ac:dyDescent="0.25">
      <c r="C1663">
        <v>0.83</v>
      </c>
      <c r="D1663">
        <v>56.0084172489452</v>
      </c>
      <c r="E1663">
        <v>0.83</v>
      </c>
      <c r="F1663">
        <v>0.33289973627090502</v>
      </c>
      <c r="G1663">
        <v>0.83</v>
      </c>
      <c r="H1663">
        <v>3.1651377792358402E-2</v>
      </c>
    </row>
    <row r="1664" spans="3:8" x14ac:dyDescent="0.25">
      <c r="C1664">
        <v>0.83050000000000002</v>
      </c>
      <c r="D1664">
        <v>55.618225842695203</v>
      </c>
      <c r="E1664">
        <v>0.83050000000000002</v>
      </c>
      <c r="F1664">
        <v>0.35417128168106099</v>
      </c>
      <c r="G1664">
        <v>0.83050000000000002</v>
      </c>
      <c r="H1664">
        <v>2.0623023147582999E-2</v>
      </c>
    </row>
    <row r="1665" spans="3:8" x14ac:dyDescent="0.25">
      <c r="C1665">
        <v>0.83099999999999996</v>
      </c>
      <c r="D1665">
        <v>55.336425061445198</v>
      </c>
      <c r="E1665">
        <v>0.83099999999999996</v>
      </c>
      <c r="F1665">
        <v>0.37544285760879498</v>
      </c>
      <c r="G1665">
        <v>0.83099999999999996</v>
      </c>
      <c r="H1665">
        <v>2.0623023147582999E-2</v>
      </c>
    </row>
    <row r="1666" spans="3:8" x14ac:dyDescent="0.25">
      <c r="C1666">
        <v>0.83150000000000002</v>
      </c>
      <c r="D1666">
        <v>55.119319592695199</v>
      </c>
      <c r="E1666">
        <v>0.83150000000000002</v>
      </c>
      <c r="F1666">
        <v>0.37544285760879498</v>
      </c>
      <c r="G1666">
        <v>0.83150000000000002</v>
      </c>
      <c r="H1666">
        <v>2.0623023147582999E-2</v>
      </c>
    </row>
    <row r="1667" spans="3:8" x14ac:dyDescent="0.25">
      <c r="C1667">
        <v>0.83199999999999996</v>
      </c>
      <c r="D1667">
        <v>54.988307873945203</v>
      </c>
      <c r="E1667">
        <v>0.83199999999999996</v>
      </c>
      <c r="F1667">
        <v>0.37544285760879498</v>
      </c>
      <c r="G1667">
        <v>0.83199999999999996</v>
      </c>
      <c r="H1667">
        <v>2.0623023147582999E-2</v>
      </c>
    </row>
    <row r="1668" spans="3:8" x14ac:dyDescent="0.25">
      <c r="C1668">
        <v>0.83250000000000002</v>
      </c>
      <c r="D1668">
        <v>54.922803967695202</v>
      </c>
      <c r="E1668">
        <v>0.83250000000000002</v>
      </c>
      <c r="F1668">
        <v>0.35417128168106099</v>
      </c>
      <c r="G1668">
        <v>0.83250000000000002</v>
      </c>
      <c r="H1668">
        <v>2.0623023147582999E-2</v>
      </c>
    </row>
    <row r="1669" spans="3:8" x14ac:dyDescent="0.25">
      <c r="C1669">
        <v>0.83299999999999996</v>
      </c>
      <c r="D1669">
        <v>54.900968030195202</v>
      </c>
      <c r="E1669">
        <v>0.83299999999999996</v>
      </c>
      <c r="F1669">
        <v>0.33289973627090502</v>
      </c>
      <c r="G1669">
        <v>0.83299999999999996</v>
      </c>
      <c r="H1669">
        <v>3.1651377792358402E-2</v>
      </c>
    </row>
    <row r="1670" spans="3:8" x14ac:dyDescent="0.25">
      <c r="C1670">
        <v>0.83350000000000002</v>
      </c>
      <c r="D1670">
        <v>54.900968030195202</v>
      </c>
      <c r="E1670">
        <v>0.83350000000000002</v>
      </c>
      <c r="F1670">
        <v>0.311628190860748</v>
      </c>
      <c r="G1670">
        <v>0.83350000000000002</v>
      </c>
      <c r="H1670">
        <v>3.1651377792358402E-2</v>
      </c>
    </row>
    <row r="1671" spans="3:8" x14ac:dyDescent="0.25">
      <c r="C1671">
        <v>0.83399999999999996</v>
      </c>
      <c r="D1671">
        <v>54.879132092695201</v>
      </c>
      <c r="E1671">
        <v>0.83399999999999996</v>
      </c>
      <c r="F1671">
        <v>0.311628190860748</v>
      </c>
      <c r="G1671">
        <v>0.83399999999999996</v>
      </c>
      <c r="H1671">
        <v>2.0623023147582999E-2</v>
      </c>
    </row>
    <row r="1672" spans="3:8" x14ac:dyDescent="0.25">
      <c r="C1672">
        <v>0.83450000000000002</v>
      </c>
      <c r="D1672">
        <v>54.857296155195201</v>
      </c>
      <c r="E1672">
        <v>0.83450000000000002</v>
      </c>
      <c r="F1672">
        <v>0.29035664545059198</v>
      </c>
      <c r="G1672">
        <v>0.83450000000000002</v>
      </c>
      <c r="H1672">
        <v>2.0623023147582999E-2</v>
      </c>
    </row>
    <row r="1673" spans="3:8" x14ac:dyDescent="0.25">
      <c r="C1673">
        <v>0.83499999999999996</v>
      </c>
      <c r="D1673">
        <v>54.8136281864452</v>
      </c>
      <c r="E1673">
        <v>0.83499999999999996</v>
      </c>
      <c r="F1673">
        <v>0.311628190860748</v>
      </c>
      <c r="G1673">
        <v>0.83499999999999996</v>
      </c>
      <c r="H1673">
        <v>9.5946665954589807E-3</v>
      </c>
    </row>
    <row r="1674" spans="3:8" x14ac:dyDescent="0.25">
      <c r="C1674">
        <v>0.83550000000000002</v>
      </c>
      <c r="D1674">
        <v>54.748120373945198</v>
      </c>
      <c r="E1674">
        <v>0.83550000000000002</v>
      </c>
      <c r="F1674">
        <v>0.311628190860748</v>
      </c>
      <c r="G1674">
        <v>0.83550000000000002</v>
      </c>
      <c r="H1674">
        <v>9.5946665954589807E-3</v>
      </c>
    </row>
    <row r="1675" spans="3:8" x14ac:dyDescent="0.25">
      <c r="C1675">
        <v>0.83599999999999997</v>
      </c>
      <c r="D1675">
        <v>54.660780530195197</v>
      </c>
      <c r="E1675">
        <v>0.83599999999999997</v>
      </c>
      <c r="F1675">
        <v>0.311628190860748</v>
      </c>
      <c r="G1675">
        <v>0.83599999999999997</v>
      </c>
      <c r="H1675">
        <v>-1.43368423461915E-3</v>
      </c>
    </row>
    <row r="1676" spans="3:8" x14ac:dyDescent="0.25">
      <c r="C1676">
        <v>0.83650000000000002</v>
      </c>
      <c r="D1676">
        <v>54.551600842695201</v>
      </c>
      <c r="E1676">
        <v>0.83650000000000002</v>
      </c>
      <c r="F1676">
        <v>0.311628190860748</v>
      </c>
      <c r="G1676">
        <v>0.83650000000000002</v>
      </c>
      <c r="H1676">
        <v>-1.43368423461915E-3</v>
      </c>
    </row>
    <row r="1677" spans="3:8" x14ac:dyDescent="0.25">
      <c r="C1677">
        <v>0.83699999999999997</v>
      </c>
      <c r="D1677">
        <v>54.420589123945199</v>
      </c>
      <c r="E1677">
        <v>0.83699999999999997</v>
      </c>
      <c r="F1677">
        <v>0.311628190860748</v>
      </c>
      <c r="G1677">
        <v>0.83699999999999997</v>
      </c>
      <c r="H1677">
        <v>-1.43368423461915E-3</v>
      </c>
    </row>
    <row r="1678" spans="3:8" x14ac:dyDescent="0.25">
      <c r="C1678">
        <v>0.83750000000000002</v>
      </c>
      <c r="D1678">
        <v>54.245905530195202</v>
      </c>
      <c r="E1678">
        <v>0.83750000000000002</v>
      </c>
      <c r="F1678">
        <v>0.29035664545059198</v>
      </c>
      <c r="G1678">
        <v>0.83750000000000002</v>
      </c>
      <c r="H1678">
        <v>-1.43368423461915E-3</v>
      </c>
    </row>
    <row r="1679" spans="3:8" x14ac:dyDescent="0.25">
      <c r="C1679">
        <v>0.83799999999999997</v>
      </c>
      <c r="D1679">
        <v>54.049389905195198</v>
      </c>
      <c r="E1679">
        <v>0.83799999999999997</v>
      </c>
      <c r="F1679">
        <v>0.26908510004043601</v>
      </c>
      <c r="G1679">
        <v>0.83799999999999997</v>
      </c>
      <c r="H1679">
        <v>-1.43368423461915E-3</v>
      </c>
    </row>
    <row r="1680" spans="3:8" x14ac:dyDescent="0.25">
      <c r="C1680">
        <v>0.83850000000000002</v>
      </c>
      <c r="D1680">
        <v>53.831034436445201</v>
      </c>
      <c r="E1680">
        <v>0.83850000000000002</v>
      </c>
      <c r="F1680">
        <v>0.24781355463027999</v>
      </c>
      <c r="G1680">
        <v>0.83850000000000002</v>
      </c>
      <c r="H1680">
        <v>-1.43368423461915E-3</v>
      </c>
    </row>
    <row r="1681" spans="3:8" x14ac:dyDescent="0.25">
      <c r="C1681">
        <v>0.83899999999999997</v>
      </c>
      <c r="D1681">
        <v>53.590846936445203</v>
      </c>
      <c r="E1681">
        <v>0.83899999999999997</v>
      </c>
      <c r="F1681">
        <v>0.24781355463027999</v>
      </c>
      <c r="G1681">
        <v>0.83899999999999997</v>
      </c>
      <c r="H1681">
        <v>-1.24620388793945E-2</v>
      </c>
    </row>
    <row r="1682" spans="3:8" x14ac:dyDescent="0.25">
      <c r="C1682">
        <v>0.83950000000000002</v>
      </c>
      <c r="D1682">
        <v>53.372491467695198</v>
      </c>
      <c r="E1682">
        <v>0.83950000000000002</v>
      </c>
      <c r="F1682">
        <v>0.22654199396133401</v>
      </c>
      <c r="G1682">
        <v>0.83950000000000002</v>
      </c>
      <c r="H1682">
        <v>-2.3490397338867201E-2</v>
      </c>
    </row>
    <row r="1683" spans="3:8" x14ac:dyDescent="0.25">
      <c r="C1683">
        <v>0.84</v>
      </c>
      <c r="D1683">
        <v>53.197811780195202</v>
      </c>
      <c r="E1683">
        <v>0.84</v>
      </c>
      <c r="F1683">
        <v>0.22654199396133401</v>
      </c>
      <c r="G1683">
        <v>0.84</v>
      </c>
      <c r="H1683">
        <v>-2.3490397338867201E-2</v>
      </c>
    </row>
    <row r="1684" spans="3:8" x14ac:dyDescent="0.25">
      <c r="C1684">
        <v>0.84050000000000002</v>
      </c>
      <c r="D1684">
        <v>53.1104680301952</v>
      </c>
      <c r="E1684">
        <v>0.84050000000000002</v>
      </c>
      <c r="F1684">
        <v>0.20527044855117799</v>
      </c>
      <c r="G1684">
        <v>0.84050000000000002</v>
      </c>
      <c r="H1684">
        <v>-3.4518748168945297E-2</v>
      </c>
    </row>
    <row r="1685" spans="3:8" x14ac:dyDescent="0.25">
      <c r="C1685">
        <v>0.84099999999999997</v>
      </c>
      <c r="D1685">
        <v>53.154139905195201</v>
      </c>
      <c r="E1685">
        <v>0.84099999999999997</v>
      </c>
      <c r="F1685">
        <v>0.18399890314102199</v>
      </c>
      <c r="G1685">
        <v>0.84099999999999997</v>
      </c>
      <c r="H1685">
        <v>-4.5547106628418002E-2</v>
      </c>
    </row>
    <row r="1686" spans="3:8" x14ac:dyDescent="0.25">
      <c r="C1686">
        <v>0.84150000000000003</v>
      </c>
      <c r="D1686">
        <v>53.306987561445197</v>
      </c>
      <c r="E1686">
        <v>0.84150000000000003</v>
      </c>
      <c r="F1686">
        <v>0.162727357730865</v>
      </c>
      <c r="G1686">
        <v>0.84150000000000003</v>
      </c>
      <c r="H1686">
        <v>-4.5547106628418002E-2</v>
      </c>
    </row>
    <row r="1687" spans="3:8" x14ac:dyDescent="0.25">
      <c r="C1687">
        <v>0.84199999999999997</v>
      </c>
      <c r="D1687">
        <v>53.634518811445197</v>
      </c>
      <c r="E1687">
        <v>0.84199999999999997</v>
      </c>
      <c r="F1687">
        <v>0.14145579706191999</v>
      </c>
      <c r="G1687">
        <v>0.84199999999999997</v>
      </c>
      <c r="H1687">
        <v>-3.4518748168945297E-2</v>
      </c>
    </row>
    <row r="1688" spans="3:8" x14ac:dyDescent="0.25">
      <c r="C1688">
        <v>0.84250000000000003</v>
      </c>
      <c r="D1688">
        <v>54.071225842695199</v>
      </c>
      <c r="E1688">
        <v>0.84250000000000003</v>
      </c>
      <c r="F1688">
        <v>0.120184251651764</v>
      </c>
      <c r="G1688">
        <v>0.84250000000000003</v>
      </c>
      <c r="H1688">
        <v>-3.4518748168945297E-2</v>
      </c>
    </row>
    <row r="1689" spans="3:8" x14ac:dyDescent="0.25">
      <c r="C1689">
        <v>0.84299999999999997</v>
      </c>
      <c r="D1689">
        <v>54.595272717695202</v>
      </c>
      <c r="E1689">
        <v>0.84299999999999997</v>
      </c>
      <c r="F1689">
        <v>0.120184251651764</v>
      </c>
      <c r="G1689">
        <v>0.84299999999999997</v>
      </c>
      <c r="H1689">
        <v>-3.4518748168945297E-2</v>
      </c>
    </row>
    <row r="1690" spans="3:8" x14ac:dyDescent="0.25">
      <c r="C1690">
        <v>0.84350000000000003</v>
      </c>
      <c r="D1690">
        <v>55.1629914676952</v>
      </c>
      <c r="E1690">
        <v>0.84350000000000003</v>
      </c>
      <c r="F1690">
        <v>0.120184251651764</v>
      </c>
      <c r="G1690">
        <v>0.84350000000000003</v>
      </c>
      <c r="H1690">
        <v>-3.4518748168945297E-2</v>
      </c>
    </row>
    <row r="1691" spans="3:8" x14ac:dyDescent="0.25">
      <c r="C1691">
        <v>0.84399999999999997</v>
      </c>
      <c r="D1691">
        <v>55.704936780195197</v>
      </c>
      <c r="E1691">
        <v>0.84399999999999997</v>
      </c>
      <c r="F1691">
        <v>0.120184251651764</v>
      </c>
      <c r="G1691">
        <v>0.84399999999999997</v>
      </c>
      <c r="H1691">
        <v>-4.5547106628418002E-2</v>
      </c>
    </row>
    <row r="1692" spans="3:8" x14ac:dyDescent="0.25">
      <c r="C1692">
        <v>0.84450000000000003</v>
      </c>
      <c r="D1692">
        <v>56.203510998945198</v>
      </c>
      <c r="E1692">
        <v>0.84450000000000003</v>
      </c>
      <c r="F1692">
        <v>0.120184251651764</v>
      </c>
      <c r="G1692">
        <v>0.84450000000000003</v>
      </c>
      <c r="H1692">
        <v>-4.5547106628418002E-2</v>
      </c>
    </row>
    <row r="1693" spans="3:8" x14ac:dyDescent="0.25">
      <c r="C1693">
        <v>0.84499999999999997</v>
      </c>
      <c r="D1693">
        <v>56.615374280195198</v>
      </c>
      <c r="E1693">
        <v>0.84499999999999997</v>
      </c>
      <c r="F1693">
        <v>9.8912706241607695E-2</v>
      </c>
      <c r="G1693">
        <v>0.84499999999999997</v>
      </c>
      <c r="H1693">
        <v>-4.5547106628418002E-2</v>
      </c>
    </row>
    <row r="1694" spans="3:8" x14ac:dyDescent="0.25">
      <c r="C1694">
        <v>0.84550000000000003</v>
      </c>
      <c r="D1694">
        <v>56.940530530195197</v>
      </c>
      <c r="E1694">
        <v>0.84550000000000003</v>
      </c>
      <c r="F1694">
        <v>9.8912706241607695E-2</v>
      </c>
      <c r="G1694">
        <v>0.84550000000000003</v>
      </c>
      <c r="H1694">
        <v>-4.5547106628418002E-2</v>
      </c>
    </row>
    <row r="1695" spans="3:8" x14ac:dyDescent="0.25">
      <c r="C1695">
        <v>0.84599999999999997</v>
      </c>
      <c r="D1695">
        <v>57.178979748945203</v>
      </c>
      <c r="E1695">
        <v>0.84599999999999997</v>
      </c>
      <c r="F1695">
        <v>7.7641153202056903E-2</v>
      </c>
      <c r="G1695">
        <v>0.84599999999999997</v>
      </c>
      <c r="H1695">
        <v>-3.4518748168945297E-2</v>
      </c>
    </row>
    <row r="1696" spans="3:8" x14ac:dyDescent="0.25">
      <c r="C1696">
        <v>0.84650000000000003</v>
      </c>
      <c r="D1696">
        <v>57.352397717695197</v>
      </c>
      <c r="E1696">
        <v>0.84650000000000003</v>
      </c>
      <c r="F1696">
        <v>7.7641153202056903E-2</v>
      </c>
      <c r="G1696">
        <v>0.84650000000000003</v>
      </c>
      <c r="H1696">
        <v>-2.3490397338867201E-2</v>
      </c>
    </row>
    <row r="1697" spans="3:8" x14ac:dyDescent="0.25">
      <c r="C1697">
        <v>0.84699999999999998</v>
      </c>
      <c r="D1697">
        <v>57.482460217695198</v>
      </c>
      <c r="E1697">
        <v>0.84699999999999998</v>
      </c>
      <c r="F1697">
        <v>7.7641153202056903E-2</v>
      </c>
      <c r="G1697">
        <v>0.84699999999999998</v>
      </c>
      <c r="H1697">
        <v>-1.24620388793945E-2</v>
      </c>
    </row>
    <row r="1698" spans="3:8" x14ac:dyDescent="0.25">
      <c r="C1698">
        <v>0.84750000000000003</v>
      </c>
      <c r="D1698">
        <v>57.569167248945199</v>
      </c>
      <c r="E1698">
        <v>0.84750000000000003</v>
      </c>
      <c r="F1698">
        <v>7.7641153202056903E-2</v>
      </c>
      <c r="G1698">
        <v>0.84750000000000003</v>
      </c>
      <c r="H1698">
        <v>-1.24620388793945E-2</v>
      </c>
    </row>
    <row r="1699" spans="3:8" x14ac:dyDescent="0.25">
      <c r="C1699">
        <v>0.84799999999999998</v>
      </c>
      <c r="D1699">
        <v>57.6558781864452</v>
      </c>
      <c r="E1699">
        <v>0.84799999999999998</v>
      </c>
      <c r="F1699">
        <v>7.7641153202056903E-2</v>
      </c>
      <c r="G1699">
        <v>0.84799999999999998</v>
      </c>
      <c r="H1699">
        <v>-1.43368423461915E-3</v>
      </c>
    </row>
    <row r="1700" spans="3:8" x14ac:dyDescent="0.25">
      <c r="C1700">
        <v>0.84850000000000003</v>
      </c>
      <c r="D1700">
        <v>57.6992297489452</v>
      </c>
      <c r="E1700">
        <v>0.84850000000000003</v>
      </c>
      <c r="F1700">
        <v>7.7641153202056903E-2</v>
      </c>
      <c r="G1700">
        <v>0.84850000000000003</v>
      </c>
      <c r="H1700">
        <v>-1.43368423461915E-3</v>
      </c>
    </row>
    <row r="1701" spans="3:8" x14ac:dyDescent="0.25">
      <c r="C1701">
        <v>0.84899999999999998</v>
      </c>
      <c r="D1701">
        <v>57.6992297489452</v>
      </c>
      <c r="E1701">
        <v>0.84899999999999998</v>
      </c>
      <c r="F1701">
        <v>7.7641153202056903E-2</v>
      </c>
      <c r="G1701">
        <v>0.84899999999999998</v>
      </c>
      <c r="H1701">
        <v>-1.43368423461915E-3</v>
      </c>
    </row>
    <row r="1702" spans="3:8" x14ac:dyDescent="0.25">
      <c r="C1702">
        <v>0.84950000000000003</v>
      </c>
      <c r="D1702">
        <v>57.677553967695196</v>
      </c>
      <c r="E1702">
        <v>0.84950000000000003</v>
      </c>
      <c r="F1702">
        <v>7.7641153202056903E-2</v>
      </c>
      <c r="G1702">
        <v>0.84950000000000003</v>
      </c>
      <c r="H1702">
        <v>9.5946665954589807E-3</v>
      </c>
    </row>
    <row r="1703" spans="3:8" x14ac:dyDescent="0.25">
      <c r="C1703">
        <v>0.85</v>
      </c>
      <c r="D1703">
        <v>57.6125227176952</v>
      </c>
      <c r="E1703">
        <v>0.85</v>
      </c>
      <c r="F1703">
        <v>7.7641153202056903E-2</v>
      </c>
      <c r="G1703">
        <v>0.85</v>
      </c>
      <c r="H1703">
        <v>9.5946665954589807E-3</v>
      </c>
    </row>
    <row r="1704" spans="3:8" x14ac:dyDescent="0.25">
      <c r="C1704">
        <v>0.85050000000000003</v>
      </c>
      <c r="D1704">
        <v>57.504135998945202</v>
      </c>
      <c r="E1704">
        <v>0.85050000000000003</v>
      </c>
      <c r="F1704">
        <v>5.6369607791900603E-2</v>
      </c>
      <c r="G1704">
        <v>0.85050000000000003</v>
      </c>
      <c r="H1704">
        <v>2.0623023147582999E-2</v>
      </c>
    </row>
    <row r="1705" spans="3:8" x14ac:dyDescent="0.25">
      <c r="C1705">
        <v>0.85099999999999998</v>
      </c>
      <c r="D1705">
        <v>57.395749280195197</v>
      </c>
      <c r="E1705">
        <v>0.85099999999999998</v>
      </c>
      <c r="F1705">
        <v>5.6369607791900603E-2</v>
      </c>
      <c r="G1705">
        <v>0.85099999999999998</v>
      </c>
      <c r="H1705">
        <v>4.26797314834595E-2</v>
      </c>
    </row>
    <row r="1706" spans="3:8" x14ac:dyDescent="0.25">
      <c r="C1706">
        <v>0.85150000000000003</v>
      </c>
      <c r="D1706">
        <v>57.309042248945197</v>
      </c>
      <c r="E1706">
        <v>0.85150000000000003</v>
      </c>
      <c r="F1706">
        <v>5.6369607791900603E-2</v>
      </c>
      <c r="G1706">
        <v>0.85150000000000003</v>
      </c>
      <c r="H1706">
        <v>6.4736439819335898E-2</v>
      </c>
    </row>
    <row r="1707" spans="3:8" x14ac:dyDescent="0.25">
      <c r="C1707">
        <v>0.85199999999999998</v>
      </c>
      <c r="D1707">
        <v>57.2873664676952</v>
      </c>
      <c r="E1707">
        <v>0.85199999999999998</v>
      </c>
      <c r="F1707">
        <v>5.6369607791900603E-2</v>
      </c>
      <c r="G1707">
        <v>0.85199999999999998</v>
      </c>
      <c r="H1707">
        <v>8.6793149108886705E-2</v>
      </c>
    </row>
    <row r="1708" spans="3:8" x14ac:dyDescent="0.25">
      <c r="C1708">
        <v>0.85250000000000004</v>
      </c>
      <c r="D1708">
        <v>57.3307180301952</v>
      </c>
      <c r="E1708">
        <v>0.85250000000000004</v>
      </c>
      <c r="F1708">
        <v>3.5098054752349901E-2</v>
      </c>
      <c r="G1708">
        <v>0.85250000000000004</v>
      </c>
      <c r="H1708">
        <v>0.108849858398438</v>
      </c>
    </row>
    <row r="1709" spans="3:8" x14ac:dyDescent="0.25">
      <c r="C1709">
        <v>0.85299999999999998</v>
      </c>
      <c r="D1709">
        <v>57.439104748945198</v>
      </c>
      <c r="E1709">
        <v>0.85299999999999998</v>
      </c>
      <c r="F1709">
        <v>1.3826505527496299E-2</v>
      </c>
      <c r="G1709">
        <v>0.85299999999999998</v>
      </c>
      <c r="H1709">
        <v>0.141934918518066</v>
      </c>
    </row>
    <row r="1710" spans="3:8" x14ac:dyDescent="0.25">
      <c r="C1710">
        <v>0.85350000000000004</v>
      </c>
      <c r="D1710">
        <v>57.6558781864452</v>
      </c>
      <c r="E1710">
        <v>0.85350000000000004</v>
      </c>
      <c r="F1710">
        <v>-7.4450417900085502E-3</v>
      </c>
      <c r="G1710">
        <v>0.85350000000000004</v>
      </c>
      <c r="H1710">
        <v>0.163991627807617</v>
      </c>
    </row>
    <row r="1711" spans="3:8" x14ac:dyDescent="0.25">
      <c r="C1711">
        <v>0.85399999999999998</v>
      </c>
      <c r="D1711">
        <v>57.937678967695199</v>
      </c>
      <c r="E1711">
        <v>0.85399999999999998</v>
      </c>
      <c r="F1711">
        <v>-2.8716591014862101E-2</v>
      </c>
      <c r="G1711">
        <v>0.85399999999999998</v>
      </c>
      <c r="H1711">
        <v>0.197076687927246</v>
      </c>
    </row>
    <row r="1712" spans="3:8" x14ac:dyDescent="0.25">
      <c r="C1712">
        <v>0.85450000000000004</v>
      </c>
      <c r="D1712">
        <v>58.241159436445201</v>
      </c>
      <c r="E1712">
        <v>0.85450000000000004</v>
      </c>
      <c r="F1712">
        <v>-4.9988140239715602E-2</v>
      </c>
      <c r="G1712">
        <v>0.85450000000000004</v>
      </c>
      <c r="H1712">
        <v>0.23016175567627001</v>
      </c>
    </row>
    <row r="1713" spans="3:8" x14ac:dyDescent="0.25">
      <c r="C1713">
        <v>0.85499999999999998</v>
      </c>
      <c r="D1713">
        <v>58.566315686445201</v>
      </c>
      <c r="E1713">
        <v>0.85499999999999998</v>
      </c>
      <c r="F1713">
        <v>-4.9988140239715602E-2</v>
      </c>
      <c r="G1713">
        <v>0.85499999999999998</v>
      </c>
      <c r="H1713">
        <v>0.25221845733642601</v>
      </c>
    </row>
    <row r="1714" spans="3:8" x14ac:dyDescent="0.25">
      <c r="C1714">
        <v>0.85550000000000004</v>
      </c>
      <c r="D1714">
        <v>58.8481203739452</v>
      </c>
      <c r="E1714">
        <v>0.85550000000000004</v>
      </c>
      <c r="F1714">
        <v>-7.1259687557220494E-2</v>
      </c>
      <c r="G1714">
        <v>0.85550000000000004</v>
      </c>
      <c r="H1714">
        <v>0.27427517425537101</v>
      </c>
    </row>
    <row r="1715" spans="3:8" x14ac:dyDescent="0.25">
      <c r="C1715">
        <v>0.85599999999999998</v>
      </c>
      <c r="D1715">
        <v>59.086565686445198</v>
      </c>
      <c r="E1715">
        <v>0.85599999999999998</v>
      </c>
      <c r="F1715">
        <v>-4.9988140239715602E-2</v>
      </c>
      <c r="G1715">
        <v>0.85599999999999998</v>
      </c>
      <c r="H1715">
        <v>0.29633187591552701</v>
      </c>
    </row>
    <row r="1716" spans="3:8" x14ac:dyDescent="0.25">
      <c r="C1716">
        <v>0.85650000000000004</v>
      </c>
      <c r="D1716">
        <v>59.216628186445199</v>
      </c>
      <c r="E1716">
        <v>0.85650000000000004</v>
      </c>
      <c r="F1716">
        <v>-2.8716591014862101E-2</v>
      </c>
      <c r="G1716">
        <v>0.85650000000000004</v>
      </c>
      <c r="H1716">
        <v>0.31838859283447302</v>
      </c>
    </row>
    <row r="1717" spans="3:8" x14ac:dyDescent="0.25">
      <c r="C1717">
        <v>0.85699999999999998</v>
      </c>
      <c r="D1717">
        <v>59.238307873945203</v>
      </c>
      <c r="E1717">
        <v>0.85699999999999998</v>
      </c>
      <c r="F1717">
        <v>-2.8716591014862101E-2</v>
      </c>
      <c r="G1717">
        <v>0.85699999999999998</v>
      </c>
      <c r="H1717">
        <v>0.34044529449462901</v>
      </c>
    </row>
    <row r="1718" spans="3:8" x14ac:dyDescent="0.25">
      <c r="C1718">
        <v>0.85750000000000004</v>
      </c>
      <c r="D1718">
        <v>59.173276623945199</v>
      </c>
      <c r="E1718">
        <v>0.85750000000000004</v>
      </c>
      <c r="F1718">
        <v>-7.4450417900085502E-3</v>
      </c>
      <c r="G1718">
        <v>0.85750000000000004</v>
      </c>
      <c r="H1718">
        <v>0.36250199615478501</v>
      </c>
    </row>
    <row r="1719" spans="3:8" x14ac:dyDescent="0.25">
      <c r="C1719">
        <v>0.85799999999999998</v>
      </c>
      <c r="D1719">
        <v>58.978182873945201</v>
      </c>
      <c r="E1719">
        <v>0.85799999999999998</v>
      </c>
      <c r="F1719">
        <v>1.3826505527496299E-2</v>
      </c>
      <c r="G1719">
        <v>0.85799999999999998</v>
      </c>
      <c r="H1719">
        <v>0.38455872833251997</v>
      </c>
    </row>
    <row r="1720" spans="3:8" x14ac:dyDescent="0.25">
      <c r="C1720">
        <v>0.85850000000000004</v>
      </c>
      <c r="D1720">
        <v>58.718053967695198</v>
      </c>
      <c r="E1720">
        <v>0.85850000000000004</v>
      </c>
      <c r="F1720">
        <v>1.3826505527496299E-2</v>
      </c>
      <c r="G1720">
        <v>0.85850000000000004</v>
      </c>
      <c r="H1720">
        <v>0.40661542999267603</v>
      </c>
    </row>
    <row r="1721" spans="3:8" x14ac:dyDescent="0.25">
      <c r="C1721">
        <v>0.85899999999999999</v>
      </c>
      <c r="D1721">
        <v>58.349546155195199</v>
      </c>
      <c r="E1721">
        <v>0.85899999999999999</v>
      </c>
      <c r="F1721">
        <v>3.5098054752349901E-2</v>
      </c>
      <c r="G1721">
        <v>0.85899999999999999</v>
      </c>
      <c r="H1721">
        <v>0.42867213165283202</v>
      </c>
    </row>
    <row r="1722" spans="3:8" x14ac:dyDescent="0.25">
      <c r="C1722">
        <v>0.85950000000000004</v>
      </c>
      <c r="D1722">
        <v>57.959354748945202</v>
      </c>
      <c r="E1722">
        <v>0.85950000000000004</v>
      </c>
      <c r="F1722">
        <v>3.5098054752349901E-2</v>
      </c>
      <c r="G1722">
        <v>0.85950000000000004</v>
      </c>
      <c r="H1722">
        <v>0.45072883331298802</v>
      </c>
    </row>
    <row r="1723" spans="3:8" x14ac:dyDescent="0.25">
      <c r="C1723">
        <v>0.86</v>
      </c>
      <c r="D1723">
        <v>57.504135998945202</v>
      </c>
      <c r="E1723">
        <v>0.86</v>
      </c>
      <c r="F1723">
        <v>3.5098054752349901E-2</v>
      </c>
      <c r="G1723">
        <v>0.86</v>
      </c>
      <c r="H1723">
        <v>0.46175718414306599</v>
      </c>
    </row>
    <row r="1724" spans="3:8" x14ac:dyDescent="0.25">
      <c r="C1724">
        <v>0.86050000000000004</v>
      </c>
      <c r="D1724">
        <v>57.070593030195198</v>
      </c>
      <c r="E1724">
        <v>0.86050000000000004</v>
      </c>
      <c r="F1724">
        <v>3.5098054752349901E-2</v>
      </c>
      <c r="G1724">
        <v>0.86050000000000004</v>
      </c>
      <c r="H1724">
        <v>0.48381391632080101</v>
      </c>
    </row>
    <row r="1725" spans="3:8" x14ac:dyDescent="0.25">
      <c r="C1725">
        <v>0.86099999999999999</v>
      </c>
      <c r="D1725">
        <v>56.637050061445201</v>
      </c>
      <c r="E1725">
        <v>0.86099999999999999</v>
      </c>
      <c r="F1725">
        <v>5.6369607791900603E-2</v>
      </c>
      <c r="G1725">
        <v>0.86099999999999999</v>
      </c>
      <c r="H1725">
        <v>0.505870617980957</v>
      </c>
    </row>
    <row r="1726" spans="3:8" x14ac:dyDescent="0.25">
      <c r="C1726">
        <v>0.86150000000000004</v>
      </c>
      <c r="D1726">
        <v>56.225186780195202</v>
      </c>
      <c r="E1726">
        <v>0.86150000000000004</v>
      </c>
      <c r="F1726">
        <v>5.6369607791900603E-2</v>
      </c>
      <c r="G1726">
        <v>0.86150000000000004</v>
      </c>
      <c r="H1726">
        <v>0.51689896881103503</v>
      </c>
    </row>
    <row r="1727" spans="3:8" x14ac:dyDescent="0.25">
      <c r="C1727">
        <v>0.86199999999999999</v>
      </c>
      <c r="D1727">
        <v>55.856675061445202</v>
      </c>
      <c r="E1727">
        <v>0.86199999999999999</v>
      </c>
      <c r="F1727">
        <v>5.6369607791900603E-2</v>
      </c>
      <c r="G1727">
        <v>0.86199999999999999</v>
      </c>
      <c r="H1727">
        <v>0.53895567047119097</v>
      </c>
    </row>
    <row r="1728" spans="3:8" x14ac:dyDescent="0.25">
      <c r="C1728">
        <v>0.86250000000000004</v>
      </c>
      <c r="D1728">
        <v>55.488163342695202</v>
      </c>
      <c r="E1728">
        <v>0.86250000000000004</v>
      </c>
      <c r="F1728">
        <v>7.7641153202056903E-2</v>
      </c>
      <c r="G1728">
        <v>0.86250000000000004</v>
      </c>
      <c r="H1728">
        <v>0.56101240264892605</v>
      </c>
    </row>
    <row r="1729" spans="3:8" x14ac:dyDescent="0.25">
      <c r="C1729">
        <v>0.86299999999999999</v>
      </c>
      <c r="D1729">
        <v>55.1629914676952</v>
      </c>
      <c r="E1729">
        <v>0.86299999999999999</v>
      </c>
      <c r="F1729">
        <v>7.7641153202056903E-2</v>
      </c>
      <c r="G1729">
        <v>0.86299999999999999</v>
      </c>
      <c r="H1729">
        <v>0.57204072296142605</v>
      </c>
    </row>
    <row r="1730" spans="3:8" x14ac:dyDescent="0.25">
      <c r="C1730">
        <v>0.86350000000000005</v>
      </c>
      <c r="D1730">
        <v>54.8136281864452</v>
      </c>
      <c r="E1730">
        <v>0.86350000000000005</v>
      </c>
      <c r="F1730">
        <v>5.6369607791900603E-2</v>
      </c>
      <c r="G1730">
        <v>0.86350000000000005</v>
      </c>
      <c r="H1730">
        <v>0.59409742462158199</v>
      </c>
    </row>
    <row r="1731" spans="3:8" x14ac:dyDescent="0.25">
      <c r="C1731">
        <v>0.86399999999999999</v>
      </c>
      <c r="D1731">
        <v>54.4642609989452</v>
      </c>
      <c r="E1731">
        <v>0.86399999999999999</v>
      </c>
      <c r="F1731">
        <v>5.6369607791900603E-2</v>
      </c>
      <c r="G1731">
        <v>0.86399999999999999</v>
      </c>
      <c r="H1731">
        <v>0.60512580596923804</v>
      </c>
    </row>
    <row r="1732" spans="3:8" x14ac:dyDescent="0.25">
      <c r="C1732">
        <v>0.86450000000000005</v>
      </c>
      <c r="D1732">
        <v>54.0930617801952</v>
      </c>
      <c r="E1732">
        <v>0.86450000000000005</v>
      </c>
      <c r="F1732">
        <v>3.5098054752349901E-2</v>
      </c>
      <c r="G1732">
        <v>0.86450000000000005</v>
      </c>
      <c r="H1732">
        <v>0.60512580596923804</v>
      </c>
    </row>
    <row r="1733" spans="3:8" x14ac:dyDescent="0.25">
      <c r="C1733">
        <v>0.86499999999999999</v>
      </c>
      <c r="D1733">
        <v>53.700022717695198</v>
      </c>
      <c r="E1733">
        <v>0.86499999999999999</v>
      </c>
      <c r="F1733">
        <v>3.5098054752349901E-2</v>
      </c>
      <c r="G1733">
        <v>0.86499999999999999</v>
      </c>
      <c r="H1733">
        <v>0.61615418731689497</v>
      </c>
    </row>
    <row r="1734" spans="3:8" x14ac:dyDescent="0.25">
      <c r="C1734">
        <v>0.86550000000000005</v>
      </c>
      <c r="D1734">
        <v>53.285151623945197</v>
      </c>
      <c r="E1734">
        <v>0.86550000000000005</v>
      </c>
      <c r="F1734">
        <v>3.5098054752349901E-2</v>
      </c>
      <c r="G1734">
        <v>0.86550000000000005</v>
      </c>
      <c r="H1734">
        <v>0.61615418731689497</v>
      </c>
    </row>
    <row r="1735" spans="3:8" x14ac:dyDescent="0.25">
      <c r="C1735">
        <v>0.86599999999999999</v>
      </c>
      <c r="D1735">
        <v>52.848444592695202</v>
      </c>
      <c r="E1735">
        <v>0.86599999999999999</v>
      </c>
      <c r="F1735">
        <v>3.5098054752349901E-2</v>
      </c>
      <c r="G1735">
        <v>0.86599999999999999</v>
      </c>
      <c r="H1735">
        <v>0.61615418731689497</v>
      </c>
    </row>
    <row r="1736" spans="3:8" x14ac:dyDescent="0.25">
      <c r="C1736">
        <v>0.86650000000000005</v>
      </c>
      <c r="D1736">
        <v>52.4117375614452</v>
      </c>
      <c r="E1736">
        <v>0.86650000000000005</v>
      </c>
      <c r="F1736">
        <v>3.5098054752349901E-2</v>
      </c>
      <c r="G1736">
        <v>0.86650000000000005</v>
      </c>
      <c r="H1736">
        <v>0.62718250762939498</v>
      </c>
    </row>
    <row r="1737" spans="3:8" x14ac:dyDescent="0.25">
      <c r="C1737">
        <v>0.86699999999999999</v>
      </c>
      <c r="D1737">
        <v>51.996866467695199</v>
      </c>
      <c r="E1737">
        <v>0.86699999999999999</v>
      </c>
      <c r="F1737">
        <v>3.5098054752349901E-2</v>
      </c>
      <c r="G1737">
        <v>0.86699999999999999</v>
      </c>
      <c r="H1737">
        <v>0.62718250762939498</v>
      </c>
    </row>
    <row r="1738" spans="3:8" x14ac:dyDescent="0.25">
      <c r="C1738">
        <v>0.86750000000000005</v>
      </c>
      <c r="D1738">
        <v>51.603831311445198</v>
      </c>
      <c r="E1738">
        <v>0.86750000000000005</v>
      </c>
      <c r="F1738">
        <v>3.5098054752349901E-2</v>
      </c>
      <c r="G1738">
        <v>0.86750000000000005</v>
      </c>
      <c r="H1738">
        <v>0.63821088897705103</v>
      </c>
    </row>
    <row r="1739" spans="3:8" x14ac:dyDescent="0.25">
      <c r="C1739">
        <v>0.86799999999999999</v>
      </c>
      <c r="D1739">
        <v>51.254464123945198</v>
      </c>
      <c r="E1739">
        <v>0.86799999999999999</v>
      </c>
      <c r="F1739">
        <v>5.6369607791900603E-2</v>
      </c>
      <c r="G1739">
        <v>0.86799999999999999</v>
      </c>
      <c r="H1739">
        <v>0.64923920928955103</v>
      </c>
    </row>
    <row r="1740" spans="3:8" x14ac:dyDescent="0.25">
      <c r="C1740">
        <v>0.86850000000000005</v>
      </c>
      <c r="D1740">
        <v>50.948768811445198</v>
      </c>
      <c r="E1740">
        <v>0.86850000000000005</v>
      </c>
      <c r="F1740">
        <v>5.6369607791900603E-2</v>
      </c>
      <c r="G1740">
        <v>0.86850000000000005</v>
      </c>
      <c r="H1740">
        <v>0.64923920928955103</v>
      </c>
    </row>
    <row r="1741" spans="3:8" x14ac:dyDescent="0.25">
      <c r="C1741">
        <v>0.86899999999999999</v>
      </c>
      <c r="D1741">
        <v>50.6867453739452</v>
      </c>
      <c r="E1741">
        <v>0.86899999999999999</v>
      </c>
      <c r="F1741">
        <v>7.7641153202056903E-2</v>
      </c>
      <c r="G1741">
        <v>0.86899999999999999</v>
      </c>
      <c r="H1741">
        <v>0.64923920928955103</v>
      </c>
    </row>
    <row r="1742" spans="3:8" x14ac:dyDescent="0.25">
      <c r="C1742">
        <v>0.86950000000000005</v>
      </c>
      <c r="D1742">
        <v>50.446557873945203</v>
      </c>
      <c r="E1742">
        <v>0.86950000000000005</v>
      </c>
      <c r="F1742">
        <v>9.8912706241607695E-2</v>
      </c>
      <c r="G1742">
        <v>0.86950000000000005</v>
      </c>
      <c r="H1742">
        <v>0.66026759063720697</v>
      </c>
    </row>
    <row r="1743" spans="3:8" x14ac:dyDescent="0.25">
      <c r="C1743">
        <v>0.87</v>
      </c>
      <c r="D1743">
        <v>50.228202405195198</v>
      </c>
      <c r="E1743">
        <v>0.87</v>
      </c>
      <c r="F1743">
        <v>9.8912706241607695E-2</v>
      </c>
      <c r="G1743">
        <v>0.87</v>
      </c>
      <c r="H1743">
        <v>0.66026759063720697</v>
      </c>
    </row>
    <row r="1744" spans="3:8" x14ac:dyDescent="0.25">
      <c r="C1744">
        <v>0.87050000000000005</v>
      </c>
      <c r="D1744">
        <v>49.9880149051952</v>
      </c>
      <c r="E1744">
        <v>0.87050000000000005</v>
      </c>
      <c r="F1744">
        <v>9.8912706241607695E-2</v>
      </c>
      <c r="G1744">
        <v>0.87050000000000005</v>
      </c>
      <c r="H1744">
        <v>0.64923920928955103</v>
      </c>
    </row>
    <row r="1745" spans="3:8" x14ac:dyDescent="0.25">
      <c r="C1745">
        <v>0.871</v>
      </c>
      <c r="D1745">
        <v>49.747823498945202</v>
      </c>
      <c r="E1745">
        <v>0.871</v>
      </c>
      <c r="F1745">
        <v>9.8912706241607695E-2</v>
      </c>
      <c r="G1745">
        <v>0.871</v>
      </c>
      <c r="H1745">
        <v>0.64923920928955103</v>
      </c>
    </row>
    <row r="1746" spans="3:8" x14ac:dyDescent="0.25">
      <c r="C1746">
        <v>0.87150000000000005</v>
      </c>
      <c r="D1746">
        <v>49.463964123945203</v>
      </c>
      <c r="E1746">
        <v>0.87150000000000005</v>
      </c>
      <c r="F1746">
        <v>9.8912706241607695E-2</v>
      </c>
      <c r="G1746">
        <v>0.87150000000000005</v>
      </c>
      <c r="H1746">
        <v>0.64923920928955103</v>
      </c>
    </row>
    <row r="1747" spans="3:8" x14ac:dyDescent="0.25">
      <c r="C1747">
        <v>0.872</v>
      </c>
      <c r="D1747">
        <v>49.136436780195197</v>
      </c>
      <c r="E1747">
        <v>0.872</v>
      </c>
      <c r="F1747">
        <v>7.7641153202056903E-2</v>
      </c>
      <c r="G1747">
        <v>0.872</v>
      </c>
      <c r="H1747">
        <v>0.63821088897705103</v>
      </c>
    </row>
    <row r="1748" spans="3:8" x14ac:dyDescent="0.25">
      <c r="C1748">
        <v>0.87250000000000005</v>
      </c>
      <c r="D1748">
        <v>48.787069592695197</v>
      </c>
      <c r="E1748">
        <v>0.87250000000000005</v>
      </c>
      <c r="F1748">
        <v>5.6369607791900603E-2</v>
      </c>
      <c r="G1748">
        <v>0.87250000000000005</v>
      </c>
      <c r="H1748">
        <v>0.61615418731689497</v>
      </c>
    </row>
    <row r="1749" spans="3:8" x14ac:dyDescent="0.25">
      <c r="C1749">
        <v>0.873</v>
      </c>
      <c r="D1749">
        <v>48.394034436445203</v>
      </c>
      <c r="E1749">
        <v>0.873</v>
      </c>
      <c r="F1749">
        <v>3.5098054752349901E-2</v>
      </c>
      <c r="G1749">
        <v>0.873</v>
      </c>
      <c r="H1749">
        <v>0.60512580596923804</v>
      </c>
    </row>
    <row r="1750" spans="3:8" x14ac:dyDescent="0.25">
      <c r="C1750">
        <v>0.87350000000000005</v>
      </c>
      <c r="D1750">
        <v>47.957327405195201</v>
      </c>
      <c r="E1750">
        <v>0.87350000000000005</v>
      </c>
      <c r="F1750">
        <v>3.5098054752349901E-2</v>
      </c>
      <c r="G1750">
        <v>0.87350000000000005</v>
      </c>
      <c r="H1750">
        <v>0.58306910430908199</v>
      </c>
    </row>
    <row r="1751" spans="3:8" x14ac:dyDescent="0.25">
      <c r="C1751">
        <v>0.874</v>
      </c>
      <c r="D1751">
        <v>47.520620373945199</v>
      </c>
      <c r="E1751">
        <v>0.874</v>
      </c>
      <c r="F1751">
        <v>1.3826505527496299E-2</v>
      </c>
      <c r="G1751">
        <v>0.874</v>
      </c>
      <c r="H1751">
        <v>0.56101240264892605</v>
      </c>
    </row>
    <row r="1752" spans="3:8" x14ac:dyDescent="0.25">
      <c r="C1752">
        <v>0.87450000000000006</v>
      </c>
      <c r="D1752">
        <v>47.083913342695197</v>
      </c>
      <c r="E1752">
        <v>0.87450000000000006</v>
      </c>
      <c r="F1752">
        <v>1.3826505527496299E-2</v>
      </c>
      <c r="G1752">
        <v>0.87450000000000006</v>
      </c>
      <c r="H1752">
        <v>0.53895567047119097</v>
      </c>
    </row>
    <row r="1753" spans="3:8" x14ac:dyDescent="0.25">
      <c r="C1753">
        <v>0.875</v>
      </c>
      <c r="D1753">
        <v>46.647206311445203</v>
      </c>
      <c r="E1753">
        <v>0.875</v>
      </c>
      <c r="F1753">
        <v>-7.4450417900085502E-3</v>
      </c>
      <c r="G1753">
        <v>0.875</v>
      </c>
      <c r="H1753">
        <v>0.52792731964111295</v>
      </c>
    </row>
    <row r="1754" spans="3:8" x14ac:dyDescent="0.25">
      <c r="C1754">
        <v>0.87549999999999994</v>
      </c>
      <c r="D1754">
        <v>46.232335217695201</v>
      </c>
      <c r="E1754">
        <v>0.87549999999999994</v>
      </c>
      <c r="F1754">
        <v>-2.8716591014862101E-2</v>
      </c>
      <c r="G1754">
        <v>0.87549999999999994</v>
      </c>
      <c r="H1754">
        <v>0.51689896881103503</v>
      </c>
    </row>
    <row r="1755" spans="3:8" x14ac:dyDescent="0.25">
      <c r="C1755">
        <v>0.876</v>
      </c>
      <c r="D1755">
        <v>45.8611320926952</v>
      </c>
      <c r="E1755">
        <v>0.876</v>
      </c>
      <c r="F1755">
        <v>-2.8716591014862101E-2</v>
      </c>
      <c r="G1755">
        <v>0.876</v>
      </c>
      <c r="H1755">
        <v>0.505870617980957</v>
      </c>
    </row>
    <row r="1756" spans="3:8" x14ac:dyDescent="0.25">
      <c r="C1756">
        <v>0.87649999999999995</v>
      </c>
      <c r="D1756">
        <v>45.4899328739452</v>
      </c>
      <c r="E1756">
        <v>0.87649999999999995</v>
      </c>
      <c r="F1756">
        <v>-4.9988140239715602E-2</v>
      </c>
      <c r="G1756">
        <v>0.87649999999999995</v>
      </c>
      <c r="H1756">
        <v>0.505870617980957</v>
      </c>
    </row>
    <row r="1757" spans="3:8" x14ac:dyDescent="0.25">
      <c r="C1757">
        <v>0.877</v>
      </c>
      <c r="D1757">
        <v>45.1624016239452</v>
      </c>
      <c r="E1757">
        <v>0.877</v>
      </c>
      <c r="F1757">
        <v>-4.9988140239715602E-2</v>
      </c>
      <c r="G1757">
        <v>0.877</v>
      </c>
      <c r="H1757">
        <v>0.49484226715087898</v>
      </c>
    </row>
    <row r="1758" spans="3:8" x14ac:dyDescent="0.25">
      <c r="C1758">
        <v>0.87749999999999995</v>
      </c>
      <c r="D1758">
        <v>44.856706311445201</v>
      </c>
      <c r="E1758">
        <v>0.87749999999999995</v>
      </c>
      <c r="F1758">
        <v>-4.9988140239715602E-2</v>
      </c>
      <c r="G1758">
        <v>0.87749999999999995</v>
      </c>
      <c r="H1758">
        <v>0.48381391632080101</v>
      </c>
    </row>
    <row r="1759" spans="3:8" x14ac:dyDescent="0.25">
      <c r="C1759">
        <v>0.878</v>
      </c>
      <c r="D1759">
        <v>44.551010998945202</v>
      </c>
      <c r="E1759">
        <v>0.878</v>
      </c>
      <c r="F1759">
        <v>-4.9988140239715602E-2</v>
      </c>
      <c r="G1759">
        <v>0.878</v>
      </c>
      <c r="H1759">
        <v>0.46175718414306599</v>
      </c>
    </row>
    <row r="1760" spans="3:8" x14ac:dyDescent="0.25">
      <c r="C1760">
        <v>0.87849999999999995</v>
      </c>
      <c r="D1760">
        <v>44.267151623945203</v>
      </c>
      <c r="E1760">
        <v>0.87849999999999995</v>
      </c>
      <c r="F1760">
        <v>-4.9988140239715602E-2</v>
      </c>
      <c r="G1760">
        <v>0.87849999999999995</v>
      </c>
      <c r="H1760">
        <v>0.42867213165283202</v>
      </c>
    </row>
    <row r="1761" spans="3:8" x14ac:dyDescent="0.25">
      <c r="C1761">
        <v>0.879</v>
      </c>
      <c r="D1761">
        <v>43.983292248945197</v>
      </c>
      <c r="E1761">
        <v>0.879</v>
      </c>
      <c r="F1761">
        <v>-4.9988140239715602E-2</v>
      </c>
      <c r="G1761">
        <v>0.879</v>
      </c>
      <c r="H1761">
        <v>0.395587079162598</v>
      </c>
    </row>
    <row r="1762" spans="3:8" x14ac:dyDescent="0.25">
      <c r="C1762">
        <v>0.87949999999999995</v>
      </c>
      <c r="D1762">
        <v>43.677596936445198</v>
      </c>
      <c r="E1762">
        <v>0.87949999999999995</v>
      </c>
      <c r="F1762">
        <v>-4.9988140239715602E-2</v>
      </c>
      <c r="G1762">
        <v>0.87949999999999995</v>
      </c>
      <c r="H1762">
        <v>0.36250199615478501</v>
      </c>
    </row>
    <row r="1763" spans="3:8" x14ac:dyDescent="0.25">
      <c r="C1763">
        <v>0.88</v>
      </c>
      <c r="D1763">
        <v>43.371901623945199</v>
      </c>
      <c r="E1763">
        <v>0.88</v>
      </c>
      <c r="F1763">
        <v>-7.1259687557220494E-2</v>
      </c>
      <c r="G1763">
        <v>0.88</v>
      </c>
      <c r="H1763">
        <v>0.31838859283447302</v>
      </c>
    </row>
    <row r="1764" spans="3:8" x14ac:dyDescent="0.25">
      <c r="C1764">
        <v>0.88049999999999995</v>
      </c>
      <c r="D1764">
        <v>43.0443742801952</v>
      </c>
      <c r="E1764">
        <v>0.88049999999999995</v>
      </c>
      <c r="F1764">
        <v>-9.2531240596771203E-2</v>
      </c>
      <c r="G1764">
        <v>0.88049999999999995</v>
      </c>
      <c r="H1764">
        <v>0.27427517425537101</v>
      </c>
    </row>
    <row r="1765" spans="3:8" x14ac:dyDescent="0.25">
      <c r="C1765">
        <v>0.88100000000000001</v>
      </c>
      <c r="D1765">
        <v>42.695007092695199</v>
      </c>
      <c r="E1765">
        <v>0.88100000000000001</v>
      </c>
      <c r="F1765">
        <v>-0.113802786006928</v>
      </c>
      <c r="G1765">
        <v>0.88100000000000001</v>
      </c>
      <c r="H1765">
        <v>0.24119010650634801</v>
      </c>
    </row>
    <row r="1766" spans="3:8" x14ac:dyDescent="0.25">
      <c r="C1766">
        <v>0.88149999999999995</v>
      </c>
      <c r="D1766">
        <v>42.323807873945199</v>
      </c>
      <c r="E1766">
        <v>0.88149999999999995</v>
      </c>
      <c r="F1766">
        <v>-0.113802786006928</v>
      </c>
      <c r="G1766">
        <v>0.88149999999999995</v>
      </c>
      <c r="H1766">
        <v>0.20810505401611301</v>
      </c>
    </row>
    <row r="1767" spans="3:8" x14ac:dyDescent="0.25">
      <c r="C1767">
        <v>0.88200000000000001</v>
      </c>
      <c r="D1767">
        <v>41.930768811445198</v>
      </c>
      <c r="E1767">
        <v>0.88200000000000001</v>
      </c>
      <c r="F1767">
        <v>-0.113802786006928</v>
      </c>
      <c r="G1767">
        <v>0.88200000000000001</v>
      </c>
      <c r="H1767">
        <v>0.186048337097168</v>
      </c>
    </row>
    <row r="1768" spans="3:8" x14ac:dyDescent="0.25">
      <c r="C1768">
        <v>0.88249999999999995</v>
      </c>
      <c r="D1768">
        <v>41.494061780195203</v>
      </c>
      <c r="E1768">
        <v>0.88249999999999995</v>
      </c>
      <c r="F1768">
        <v>-0.113802786006928</v>
      </c>
      <c r="G1768">
        <v>0.88249999999999995</v>
      </c>
      <c r="H1768">
        <v>0.152963276977539</v>
      </c>
    </row>
    <row r="1769" spans="3:8" x14ac:dyDescent="0.25">
      <c r="C1769">
        <v>0.88300000000000001</v>
      </c>
      <c r="D1769">
        <v>41.020194592695198</v>
      </c>
      <c r="E1769">
        <v>0.88300000000000001</v>
      </c>
      <c r="F1769">
        <v>-9.2531240596771203E-2</v>
      </c>
      <c r="G1769">
        <v>0.88300000000000001</v>
      </c>
      <c r="H1769">
        <v>0.130906567687988</v>
      </c>
    </row>
    <row r="1770" spans="3:8" x14ac:dyDescent="0.25">
      <c r="C1770">
        <v>0.88349999999999995</v>
      </c>
      <c r="D1770">
        <v>40.505850842695203</v>
      </c>
      <c r="E1770">
        <v>0.88349999999999995</v>
      </c>
      <c r="F1770">
        <v>-9.2531240596771203E-2</v>
      </c>
      <c r="G1770">
        <v>0.88349999999999995</v>
      </c>
      <c r="H1770">
        <v>9.7821503753662095E-2</v>
      </c>
    </row>
    <row r="1771" spans="3:8" x14ac:dyDescent="0.25">
      <c r="C1771">
        <v>0.88400000000000001</v>
      </c>
      <c r="D1771">
        <v>39.948643811445201</v>
      </c>
      <c r="E1771">
        <v>0.88400000000000001</v>
      </c>
      <c r="F1771">
        <v>-7.1259687557220494E-2</v>
      </c>
      <c r="G1771">
        <v>0.88400000000000001</v>
      </c>
      <c r="H1771">
        <v>6.4736439819335898E-2</v>
      </c>
    </row>
    <row r="1772" spans="3:8" x14ac:dyDescent="0.25">
      <c r="C1772">
        <v>0.88449999999999995</v>
      </c>
      <c r="D1772">
        <v>39.3914367801952</v>
      </c>
      <c r="E1772">
        <v>0.88449999999999995</v>
      </c>
      <c r="F1772">
        <v>-7.1259687557220494E-2</v>
      </c>
      <c r="G1772">
        <v>0.88449999999999995</v>
      </c>
      <c r="H1772">
        <v>3.1651377792358402E-2</v>
      </c>
    </row>
    <row r="1773" spans="3:8" x14ac:dyDescent="0.25">
      <c r="C1773">
        <v>0.88500000000000001</v>
      </c>
      <c r="D1773">
        <v>38.791370373945199</v>
      </c>
      <c r="E1773">
        <v>0.88500000000000001</v>
      </c>
      <c r="F1773">
        <v>-7.1259687557220494E-2</v>
      </c>
      <c r="G1773">
        <v>0.88500000000000001</v>
      </c>
      <c r="H1773">
        <v>9.5946665954589807E-3</v>
      </c>
    </row>
    <row r="1774" spans="3:8" x14ac:dyDescent="0.25">
      <c r="C1774">
        <v>0.88549999999999995</v>
      </c>
      <c r="D1774">
        <v>38.234163342695197</v>
      </c>
      <c r="E1774">
        <v>0.88549999999999995</v>
      </c>
      <c r="F1774">
        <v>-7.1259687557220494E-2</v>
      </c>
      <c r="G1774">
        <v>0.88549999999999995</v>
      </c>
      <c r="H1774">
        <v>-2.3490397338867201E-2</v>
      </c>
    </row>
    <row r="1775" spans="3:8" x14ac:dyDescent="0.25">
      <c r="C1775">
        <v>0.88600000000000001</v>
      </c>
      <c r="D1775">
        <v>37.676960217695203</v>
      </c>
      <c r="E1775">
        <v>0.88600000000000001</v>
      </c>
      <c r="F1775">
        <v>-7.1259687557220494E-2</v>
      </c>
      <c r="G1775">
        <v>0.88600000000000001</v>
      </c>
      <c r="H1775">
        <v>-5.6575457458496098E-2</v>
      </c>
    </row>
    <row r="1776" spans="3:8" x14ac:dyDescent="0.25">
      <c r="C1776">
        <v>0.88649999999999995</v>
      </c>
      <c r="D1776">
        <v>37.162616467695202</v>
      </c>
      <c r="E1776">
        <v>0.88649999999999995</v>
      </c>
      <c r="F1776">
        <v>-7.1259687557220494E-2</v>
      </c>
      <c r="G1776">
        <v>0.88649999999999995</v>
      </c>
      <c r="H1776">
        <v>-7.8632166748046906E-2</v>
      </c>
    </row>
    <row r="1777" spans="3:8" x14ac:dyDescent="0.25">
      <c r="C1777">
        <v>0.88700000000000001</v>
      </c>
      <c r="D1777">
        <v>36.691132092695199</v>
      </c>
      <c r="E1777">
        <v>0.88700000000000001</v>
      </c>
      <c r="F1777">
        <v>-7.1259687557220494E-2</v>
      </c>
      <c r="G1777">
        <v>0.88700000000000001</v>
      </c>
      <c r="H1777">
        <v>-0.100688876037598</v>
      </c>
    </row>
    <row r="1778" spans="3:8" x14ac:dyDescent="0.25">
      <c r="C1778">
        <v>0.88749999999999996</v>
      </c>
      <c r="D1778">
        <v>36.2839445926952</v>
      </c>
      <c r="E1778">
        <v>0.88749999999999996</v>
      </c>
      <c r="F1778">
        <v>-7.1259687557220494E-2</v>
      </c>
      <c r="G1778">
        <v>0.88749999999999996</v>
      </c>
      <c r="H1778">
        <v>-0.122745577697754</v>
      </c>
    </row>
    <row r="1779" spans="3:8" x14ac:dyDescent="0.25">
      <c r="C1779">
        <v>0.88800000000000001</v>
      </c>
      <c r="D1779">
        <v>35.941050061445203</v>
      </c>
      <c r="E1779">
        <v>0.88800000000000001</v>
      </c>
      <c r="F1779">
        <v>-7.1259687557220494E-2</v>
      </c>
      <c r="G1779">
        <v>0.88800000000000001</v>
      </c>
      <c r="H1779">
        <v>-0.122745577697754</v>
      </c>
    </row>
    <row r="1780" spans="3:8" x14ac:dyDescent="0.25">
      <c r="C1780">
        <v>0.88849999999999996</v>
      </c>
      <c r="D1780">
        <v>35.641014905195199</v>
      </c>
      <c r="E1780">
        <v>0.88849999999999996</v>
      </c>
      <c r="F1780">
        <v>-7.1259687557220494E-2</v>
      </c>
      <c r="G1780">
        <v>0.88849999999999996</v>
      </c>
      <c r="H1780">
        <v>-0.133773943786621</v>
      </c>
    </row>
    <row r="1781" spans="3:8" x14ac:dyDescent="0.25">
      <c r="C1781">
        <v>0.88900000000000001</v>
      </c>
      <c r="D1781">
        <v>35.383843030195202</v>
      </c>
      <c r="E1781">
        <v>0.88900000000000001</v>
      </c>
      <c r="F1781">
        <v>-4.9988140239715602E-2</v>
      </c>
      <c r="G1781">
        <v>0.88900000000000001</v>
      </c>
      <c r="H1781">
        <v>-0.133773943786621</v>
      </c>
    </row>
    <row r="1782" spans="3:8" x14ac:dyDescent="0.25">
      <c r="C1782">
        <v>0.88949999999999996</v>
      </c>
      <c r="D1782">
        <v>35.169534436445197</v>
      </c>
      <c r="E1782">
        <v>0.88949999999999996</v>
      </c>
      <c r="F1782">
        <v>-4.9988140239715602E-2</v>
      </c>
      <c r="G1782">
        <v>0.88949999999999996</v>
      </c>
      <c r="H1782">
        <v>-0.133773943786621</v>
      </c>
    </row>
    <row r="1783" spans="3:8" x14ac:dyDescent="0.25">
      <c r="C1783">
        <v>0.89</v>
      </c>
      <c r="D1783">
        <v>34.976655530195202</v>
      </c>
      <c r="E1783">
        <v>0.89</v>
      </c>
      <c r="F1783">
        <v>-4.9988140239715602E-2</v>
      </c>
      <c r="G1783">
        <v>0.89</v>
      </c>
      <c r="H1783">
        <v>-0.122745577697754</v>
      </c>
    </row>
    <row r="1784" spans="3:8" x14ac:dyDescent="0.25">
      <c r="C1784">
        <v>0.89049999999999996</v>
      </c>
      <c r="D1784">
        <v>34.805206311445197</v>
      </c>
      <c r="E1784">
        <v>0.89049999999999996</v>
      </c>
      <c r="F1784">
        <v>-2.8716591014862101E-2</v>
      </c>
      <c r="G1784">
        <v>0.89049999999999996</v>
      </c>
      <c r="H1784">
        <v>-0.133773943786621</v>
      </c>
    </row>
    <row r="1785" spans="3:8" x14ac:dyDescent="0.25">
      <c r="C1785">
        <v>0.89100000000000001</v>
      </c>
      <c r="D1785">
        <v>34.612327405195202</v>
      </c>
      <c r="E1785">
        <v>0.89100000000000001</v>
      </c>
      <c r="F1785">
        <v>-2.8716591014862101E-2</v>
      </c>
      <c r="G1785">
        <v>0.89100000000000001</v>
      </c>
      <c r="H1785">
        <v>-0.133773943786621</v>
      </c>
    </row>
    <row r="1786" spans="3:8" x14ac:dyDescent="0.25">
      <c r="C1786">
        <v>0.89149999999999996</v>
      </c>
      <c r="D1786">
        <v>34.419448498945201</v>
      </c>
      <c r="E1786">
        <v>0.89149999999999996</v>
      </c>
      <c r="F1786">
        <v>-2.8716591014862101E-2</v>
      </c>
      <c r="G1786">
        <v>0.89149999999999996</v>
      </c>
      <c r="H1786">
        <v>-0.15583064544677699</v>
      </c>
    </row>
    <row r="1787" spans="3:8" x14ac:dyDescent="0.25">
      <c r="C1787">
        <v>0.89200000000000002</v>
      </c>
      <c r="D1787">
        <v>34.183706311445199</v>
      </c>
      <c r="E1787">
        <v>0.89200000000000002</v>
      </c>
      <c r="F1787">
        <v>-7.4450417900085502E-3</v>
      </c>
      <c r="G1787">
        <v>0.89200000000000002</v>
      </c>
      <c r="H1787">
        <v>-0.177887362365723</v>
      </c>
    </row>
    <row r="1788" spans="3:8" x14ac:dyDescent="0.25">
      <c r="C1788">
        <v>0.89249999999999996</v>
      </c>
      <c r="D1788">
        <v>33.926534436445202</v>
      </c>
      <c r="E1788">
        <v>0.89249999999999996</v>
      </c>
      <c r="F1788">
        <v>-7.4450417900085502E-3</v>
      </c>
      <c r="G1788">
        <v>0.89249999999999996</v>
      </c>
      <c r="H1788">
        <v>-0.188915713195801</v>
      </c>
    </row>
    <row r="1789" spans="3:8" x14ac:dyDescent="0.25">
      <c r="C1789">
        <v>0.89300000000000002</v>
      </c>
      <c r="D1789">
        <v>33.605069592695202</v>
      </c>
      <c r="E1789">
        <v>0.89300000000000002</v>
      </c>
      <c r="F1789">
        <v>-7.4450417900085502E-3</v>
      </c>
      <c r="G1789">
        <v>0.89300000000000002</v>
      </c>
      <c r="H1789">
        <v>-0.21097243011474601</v>
      </c>
    </row>
    <row r="1790" spans="3:8" x14ac:dyDescent="0.25">
      <c r="C1790">
        <v>0.89349999999999996</v>
      </c>
      <c r="D1790">
        <v>33.262175061445198</v>
      </c>
      <c r="E1790">
        <v>0.89349999999999996</v>
      </c>
      <c r="F1790">
        <v>-7.4450417900085502E-3</v>
      </c>
      <c r="G1790">
        <v>0.89349999999999996</v>
      </c>
      <c r="H1790">
        <v>-0.233029131774902</v>
      </c>
    </row>
    <row r="1791" spans="3:8" x14ac:dyDescent="0.25">
      <c r="C1791">
        <v>0.89400000000000002</v>
      </c>
      <c r="D1791">
        <v>32.854987561445199</v>
      </c>
      <c r="E1791">
        <v>0.89400000000000002</v>
      </c>
      <c r="F1791">
        <v>-7.4450417900085502E-3</v>
      </c>
      <c r="G1791">
        <v>0.89400000000000002</v>
      </c>
      <c r="H1791">
        <v>-0.24405748260498</v>
      </c>
    </row>
    <row r="1792" spans="3:8" x14ac:dyDescent="0.25">
      <c r="C1792">
        <v>0.89449999999999996</v>
      </c>
      <c r="D1792">
        <v>32.469227795820203</v>
      </c>
      <c r="E1792">
        <v>0.89449999999999996</v>
      </c>
      <c r="F1792">
        <v>-7.4450417900085502E-3</v>
      </c>
      <c r="G1792">
        <v>0.89449999999999996</v>
      </c>
      <c r="H1792">
        <v>-0.24405748260498</v>
      </c>
    </row>
    <row r="1793" spans="3:8" x14ac:dyDescent="0.25">
      <c r="C1793">
        <v>0.89500000000000002</v>
      </c>
      <c r="D1793">
        <v>32.062038342695203</v>
      </c>
      <c r="E1793">
        <v>0.89500000000000002</v>
      </c>
      <c r="F1793">
        <v>1.3826505527496299E-2</v>
      </c>
      <c r="G1793">
        <v>0.89500000000000002</v>
      </c>
      <c r="H1793">
        <v>-0.24405748260498</v>
      </c>
    </row>
    <row r="1794" spans="3:8" x14ac:dyDescent="0.25">
      <c r="C1794">
        <v>0.89549999999999996</v>
      </c>
      <c r="D1794">
        <v>31.6977121708202</v>
      </c>
      <c r="E1794">
        <v>0.89549999999999996</v>
      </c>
      <c r="F1794">
        <v>1.3826505527496299E-2</v>
      </c>
      <c r="G1794">
        <v>0.89549999999999996</v>
      </c>
      <c r="H1794">
        <v>-0.233029131774902</v>
      </c>
    </row>
    <row r="1795" spans="3:8" x14ac:dyDescent="0.25">
      <c r="C1795">
        <v>0.89600000000000002</v>
      </c>
      <c r="D1795">
        <v>31.3762473270702</v>
      </c>
      <c r="E1795">
        <v>0.89600000000000002</v>
      </c>
      <c r="F1795">
        <v>3.5098054752349901E-2</v>
      </c>
      <c r="G1795">
        <v>0.89600000000000002</v>
      </c>
      <c r="H1795">
        <v>-0.21097243011474601</v>
      </c>
    </row>
    <row r="1796" spans="3:8" x14ac:dyDescent="0.25">
      <c r="C1796">
        <v>0.89649999999999996</v>
      </c>
      <c r="D1796">
        <v>31.140507092695199</v>
      </c>
      <c r="E1796">
        <v>0.89649999999999996</v>
      </c>
      <c r="F1796">
        <v>5.6369607791900603E-2</v>
      </c>
      <c r="G1796">
        <v>0.89649999999999996</v>
      </c>
      <c r="H1796">
        <v>-0.188915713195801</v>
      </c>
    </row>
    <row r="1797" spans="3:8" x14ac:dyDescent="0.25">
      <c r="C1797">
        <v>0.89700000000000002</v>
      </c>
      <c r="D1797">
        <v>31.033350842695199</v>
      </c>
      <c r="E1797">
        <v>0.89700000000000002</v>
      </c>
      <c r="F1797">
        <v>5.6369607791900603E-2</v>
      </c>
      <c r="G1797">
        <v>0.89700000000000002</v>
      </c>
      <c r="H1797">
        <v>-0.16685899627685599</v>
      </c>
    </row>
    <row r="1798" spans="3:8" x14ac:dyDescent="0.25">
      <c r="C1798">
        <v>0.89749999999999996</v>
      </c>
      <c r="D1798">
        <v>31.097643811445199</v>
      </c>
      <c r="E1798">
        <v>0.89749999999999996</v>
      </c>
      <c r="F1798">
        <v>7.7641153202056903E-2</v>
      </c>
      <c r="G1798">
        <v>0.89749999999999996</v>
      </c>
      <c r="H1798">
        <v>-0.133773943786621</v>
      </c>
    </row>
    <row r="1799" spans="3:8" x14ac:dyDescent="0.25">
      <c r="C1799">
        <v>0.89800000000000002</v>
      </c>
      <c r="D1799">
        <v>31.3548156864452</v>
      </c>
      <c r="E1799">
        <v>0.89800000000000002</v>
      </c>
      <c r="F1799">
        <v>7.7641153202056903E-2</v>
      </c>
      <c r="G1799">
        <v>0.89800000000000002</v>
      </c>
      <c r="H1799">
        <v>-0.111717226867676</v>
      </c>
    </row>
    <row r="1800" spans="3:8" x14ac:dyDescent="0.25">
      <c r="C1800">
        <v>0.89849999999999997</v>
      </c>
      <c r="D1800">
        <v>31.804866467695199</v>
      </c>
      <c r="E1800">
        <v>0.89849999999999997</v>
      </c>
      <c r="F1800">
        <v>9.8912706241607695E-2</v>
      </c>
      <c r="G1800">
        <v>0.89849999999999997</v>
      </c>
      <c r="H1800">
        <v>-8.9660525207519604E-2</v>
      </c>
    </row>
    <row r="1801" spans="3:8" x14ac:dyDescent="0.25">
      <c r="C1801">
        <v>0.89900000000000002</v>
      </c>
      <c r="D1801">
        <v>32.426366467695203</v>
      </c>
      <c r="E1801">
        <v>0.89900000000000002</v>
      </c>
      <c r="F1801">
        <v>9.8912706241607695E-2</v>
      </c>
      <c r="G1801">
        <v>0.89900000000000002</v>
      </c>
      <c r="H1801">
        <v>-7.8632166748046906E-2</v>
      </c>
    </row>
    <row r="1802" spans="3:8" x14ac:dyDescent="0.25">
      <c r="C1802">
        <v>0.89949999999999997</v>
      </c>
      <c r="D1802">
        <v>33.1335891239452</v>
      </c>
      <c r="E1802">
        <v>0.89949999999999997</v>
      </c>
      <c r="F1802">
        <v>0.120184251651764</v>
      </c>
      <c r="G1802">
        <v>0.89949999999999997</v>
      </c>
      <c r="H1802">
        <v>-6.7603808288574194E-2</v>
      </c>
    </row>
    <row r="1803" spans="3:8" x14ac:dyDescent="0.25">
      <c r="C1803">
        <v>0.9</v>
      </c>
      <c r="D1803">
        <v>33.862241467695199</v>
      </c>
      <c r="E1803">
        <v>0.9</v>
      </c>
      <c r="F1803">
        <v>0.120184251651764</v>
      </c>
      <c r="G1803">
        <v>0.9</v>
      </c>
      <c r="H1803">
        <v>-5.6575457458496098E-2</v>
      </c>
    </row>
    <row r="1804" spans="3:8" x14ac:dyDescent="0.25">
      <c r="C1804">
        <v>0.90049999999999997</v>
      </c>
      <c r="D1804">
        <v>34.526604748945203</v>
      </c>
      <c r="E1804">
        <v>0.90049999999999997</v>
      </c>
      <c r="F1804">
        <v>0.14145579706191999</v>
      </c>
      <c r="G1804">
        <v>0.90049999999999997</v>
      </c>
      <c r="H1804">
        <v>-5.6575457458496098E-2</v>
      </c>
    </row>
    <row r="1805" spans="3:8" x14ac:dyDescent="0.25">
      <c r="C1805">
        <v>0.90100000000000002</v>
      </c>
      <c r="D1805">
        <v>35.062378186445201</v>
      </c>
      <c r="E1805">
        <v>0.90100000000000002</v>
      </c>
      <c r="F1805">
        <v>0.162727357730865</v>
      </c>
      <c r="G1805">
        <v>0.90100000000000002</v>
      </c>
      <c r="H1805">
        <v>-5.6575457458496098E-2</v>
      </c>
    </row>
    <row r="1806" spans="3:8" x14ac:dyDescent="0.25">
      <c r="C1806">
        <v>0.90149999999999997</v>
      </c>
      <c r="D1806">
        <v>35.426706311445201</v>
      </c>
      <c r="E1806">
        <v>0.90149999999999997</v>
      </c>
      <c r="F1806">
        <v>0.18399890314102199</v>
      </c>
      <c r="G1806">
        <v>0.90149999999999997</v>
      </c>
      <c r="H1806">
        <v>-5.6575457458496098E-2</v>
      </c>
    </row>
    <row r="1807" spans="3:8" x14ac:dyDescent="0.25">
      <c r="C1807">
        <v>0.90200000000000002</v>
      </c>
      <c r="D1807">
        <v>35.619585217695203</v>
      </c>
      <c r="E1807">
        <v>0.90200000000000002</v>
      </c>
      <c r="F1807">
        <v>0.20527044855117799</v>
      </c>
      <c r="G1807">
        <v>0.90200000000000002</v>
      </c>
      <c r="H1807">
        <v>-5.6575457458496098E-2</v>
      </c>
    </row>
    <row r="1808" spans="3:8" x14ac:dyDescent="0.25">
      <c r="C1808">
        <v>0.90249999999999997</v>
      </c>
      <c r="D1808">
        <v>35.705307873945202</v>
      </c>
      <c r="E1808">
        <v>0.90249999999999997</v>
      </c>
      <c r="F1808">
        <v>0.22654199396133401</v>
      </c>
      <c r="G1808">
        <v>0.90249999999999997</v>
      </c>
      <c r="H1808">
        <v>-4.5547106628418002E-2</v>
      </c>
    </row>
    <row r="1809" spans="3:8" x14ac:dyDescent="0.25">
      <c r="C1809">
        <v>0.90300000000000002</v>
      </c>
      <c r="D1809">
        <v>35.705307873945202</v>
      </c>
      <c r="E1809">
        <v>0.90300000000000002</v>
      </c>
      <c r="F1809">
        <v>0.22654199396133401</v>
      </c>
      <c r="G1809">
        <v>0.90300000000000002</v>
      </c>
      <c r="H1809">
        <v>-2.3490397338867201E-2</v>
      </c>
    </row>
    <row r="1810" spans="3:8" x14ac:dyDescent="0.25">
      <c r="C1810">
        <v>0.90349999999999997</v>
      </c>
      <c r="D1810">
        <v>35.683878186445199</v>
      </c>
      <c r="E1810">
        <v>0.90349999999999997</v>
      </c>
      <c r="F1810">
        <v>0.22654199396133401</v>
      </c>
      <c r="G1810">
        <v>0.90349999999999997</v>
      </c>
      <c r="H1810">
        <v>-1.43368423461915E-3</v>
      </c>
    </row>
    <row r="1811" spans="3:8" x14ac:dyDescent="0.25">
      <c r="C1811">
        <v>0.90400000000000003</v>
      </c>
      <c r="D1811">
        <v>35.662444592695202</v>
      </c>
      <c r="E1811">
        <v>0.90400000000000003</v>
      </c>
      <c r="F1811">
        <v>0.24781355463027999</v>
      </c>
      <c r="G1811">
        <v>0.90400000000000003</v>
      </c>
      <c r="H1811">
        <v>9.5946665954589807E-3</v>
      </c>
    </row>
    <row r="1812" spans="3:8" x14ac:dyDescent="0.25">
      <c r="C1812">
        <v>0.90449999999999997</v>
      </c>
      <c r="D1812">
        <v>35.683878186445199</v>
      </c>
      <c r="E1812">
        <v>0.90449999999999997</v>
      </c>
      <c r="F1812">
        <v>0.24781355463027999</v>
      </c>
      <c r="G1812">
        <v>0.90449999999999997</v>
      </c>
      <c r="H1812">
        <v>3.1651377792358402E-2</v>
      </c>
    </row>
    <row r="1813" spans="3:8" x14ac:dyDescent="0.25">
      <c r="C1813">
        <v>0.90500000000000003</v>
      </c>
      <c r="D1813">
        <v>35.683878186445199</v>
      </c>
      <c r="E1813">
        <v>0.90500000000000003</v>
      </c>
      <c r="F1813">
        <v>0.24781355463027999</v>
      </c>
      <c r="G1813">
        <v>0.90500000000000003</v>
      </c>
      <c r="H1813">
        <v>5.3708085651397702E-2</v>
      </c>
    </row>
    <row r="1814" spans="3:8" x14ac:dyDescent="0.25">
      <c r="C1814">
        <v>0.90549999999999997</v>
      </c>
      <c r="D1814">
        <v>35.641014905195199</v>
      </c>
      <c r="E1814">
        <v>0.90549999999999997</v>
      </c>
      <c r="F1814">
        <v>0.24781355463027999</v>
      </c>
      <c r="G1814">
        <v>0.90549999999999997</v>
      </c>
      <c r="H1814">
        <v>7.5764794464111301E-2</v>
      </c>
    </row>
    <row r="1815" spans="3:8" x14ac:dyDescent="0.25">
      <c r="C1815">
        <v>0.90600000000000003</v>
      </c>
      <c r="D1815">
        <v>35.533858655195203</v>
      </c>
      <c r="E1815">
        <v>0.90600000000000003</v>
      </c>
      <c r="F1815">
        <v>0.26908510004043601</v>
      </c>
      <c r="G1815">
        <v>0.90600000000000003</v>
      </c>
      <c r="H1815">
        <v>9.7821503753662095E-2</v>
      </c>
    </row>
    <row r="1816" spans="3:8" x14ac:dyDescent="0.25">
      <c r="C1816">
        <v>0.90649999999999997</v>
      </c>
      <c r="D1816">
        <v>35.298120373945203</v>
      </c>
      <c r="E1816">
        <v>0.90649999999999997</v>
      </c>
      <c r="F1816">
        <v>0.29035664545059198</v>
      </c>
      <c r="G1816">
        <v>0.90649999999999997</v>
      </c>
      <c r="H1816">
        <v>0.119878209228516</v>
      </c>
    </row>
    <row r="1817" spans="3:8" x14ac:dyDescent="0.25">
      <c r="C1817">
        <v>0.90700000000000003</v>
      </c>
      <c r="D1817">
        <v>34.955221936445199</v>
      </c>
      <c r="E1817">
        <v>0.90700000000000003</v>
      </c>
      <c r="F1817">
        <v>0.311628190860748</v>
      </c>
      <c r="G1817">
        <v>0.90700000000000003</v>
      </c>
      <c r="H1817">
        <v>0.152963276977539</v>
      </c>
    </row>
    <row r="1818" spans="3:8" x14ac:dyDescent="0.25">
      <c r="C1818">
        <v>0.90749999999999997</v>
      </c>
      <c r="D1818">
        <v>34.483741467695197</v>
      </c>
      <c r="E1818">
        <v>0.90749999999999997</v>
      </c>
      <c r="F1818">
        <v>0.33289973627090502</v>
      </c>
      <c r="G1818">
        <v>0.90749999999999997</v>
      </c>
      <c r="H1818">
        <v>0.17501998626709001</v>
      </c>
    </row>
    <row r="1819" spans="3:8" x14ac:dyDescent="0.25">
      <c r="C1819">
        <v>0.90800000000000003</v>
      </c>
      <c r="D1819">
        <v>33.969397717695202</v>
      </c>
      <c r="E1819">
        <v>0.90800000000000003</v>
      </c>
      <c r="F1819">
        <v>0.35417128168106099</v>
      </c>
      <c r="G1819">
        <v>0.90800000000000003</v>
      </c>
      <c r="H1819">
        <v>0.197076687927246</v>
      </c>
    </row>
    <row r="1820" spans="3:8" x14ac:dyDescent="0.25">
      <c r="C1820">
        <v>0.90849999999999997</v>
      </c>
      <c r="D1820">
        <v>33.433624280195197</v>
      </c>
      <c r="E1820">
        <v>0.90849999999999997</v>
      </c>
      <c r="F1820">
        <v>0.37544285760879498</v>
      </c>
      <c r="G1820">
        <v>0.90849999999999997</v>
      </c>
      <c r="H1820">
        <v>0.23016175567627001</v>
      </c>
    </row>
    <row r="1821" spans="3:8" x14ac:dyDescent="0.25">
      <c r="C1821">
        <v>0.90900000000000003</v>
      </c>
      <c r="D1821">
        <v>32.919280530195202</v>
      </c>
      <c r="E1821">
        <v>0.90900000000000003</v>
      </c>
      <c r="F1821">
        <v>0.37544285760879498</v>
      </c>
      <c r="G1821">
        <v>0.90900000000000003</v>
      </c>
      <c r="H1821">
        <v>0.25221845733642601</v>
      </c>
    </row>
    <row r="1822" spans="3:8" x14ac:dyDescent="0.25">
      <c r="C1822">
        <v>0.90949999999999998</v>
      </c>
      <c r="D1822">
        <v>32.469227795820203</v>
      </c>
      <c r="E1822">
        <v>0.90949999999999998</v>
      </c>
      <c r="F1822">
        <v>0.396714403018951</v>
      </c>
      <c r="G1822">
        <v>0.90949999999999998</v>
      </c>
      <c r="H1822">
        <v>0.27427517425537101</v>
      </c>
    </row>
    <row r="1823" spans="3:8" x14ac:dyDescent="0.25">
      <c r="C1823">
        <v>0.91</v>
      </c>
      <c r="D1823">
        <v>32.062038342695203</v>
      </c>
      <c r="E1823">
        <v>0.91</v>
      </c>
      <c r="F1823">
        <v>0.396714403018951</v>
      </c>
      <c r="G1823">
        <v>0.91</v>
      </c>
      <c r="H1823">
        <v>0.29633187591552701</v>
      </c>
    </row>
    <row r="1824" spans="3:8" x14ac:dyDescent="0.25">
      <c r="C1824">
        <v>0.91049999999999998</v>
      </c>
      <c r="D1824">
        <v>31.7191438114452</v>
      </c>
      <c r="E1824">
        <v>0.91049999999999998</v>
      </c>
      <c r="F1824">
        <v>0.396714403018951</v>
      </c>
      <c r="G1824">
        <v>0.91049999999999998</v>
      </c>
      <c r="H1824">
        <v>0.32941694366455099</v>
      </c>
    </row>
    <row r="1825" spans="3:8" x14ac:dyDescent="0.25">
      <c r="C1825">
        <v>0.91100000000000003</v>
      </c>
      <c r="D1825">
        <v>31.419108655195199</v>
      </c>
      <c r="E1825">
        <v>0.91100000000000003</v>
      </c>
      <c r="F1825">
        <v>0.37544285760879498</v>
      </c>
      <c r="G1825">
        <v>0.91100000000000003</v>
      </c>
      <c r="H1825">
        <v>0.35147364532470698</v>
      </c>
    </row>
    <row r="1826" spans="3:8" x14ac:dyDescent="0.25">
      <c r="C1826">
        <v>0.91149999999999998</v>
      </c>
      <c r="D1826">
        <v>31.097643811445199</v>
      </c>
      <c r="E1826">
        <v>0.91149999999999998</v>
      </c>
      <c r="F1826">
        <v>0.37544285760879498</v>
      </c>
      <c r="G1826">
        <v>0.91149999999999998</v>
      </c>
      <c r="H1826">
        <v>0.37353034698486298</v>
      </c>
    </row>
    <row r="1827" spans="3:8" x14ac:dyDescent="0.25">
      <c r="C1827">
        <v>0.91200000000000003</v>
      </c>
      <c r="D1827">
        <v>30.776178967695198</v>
      </c>
      <c r="E1827">
        <v>0.91200000000000003</v>
      </c>
      <c r="F1827">
        <v>0.37544285760879498</v>
      </c>
      <c r="G1827">
        <v>0.91200000000000003</v>
      </c>
      <c r="H1827">
        <v>0.395587079162598</v>
      </c>
    </row>
    <row r="1828" spans="3:8" x14ac:dyDescent="0.25">
      <c r="C1828">
        <v>0.91249999999999998</v>
      </c>
      <c r="D1828">
        <v>30.390421155195199</v>
      </c>
      <c r="E1828">
        <v>0.91249999999999998</v>
      </c>
      <c r="F1828">
        <v>0.35417128168106099</v>
      </c>
      <c r="G1828">
        <v>0.91249999999999998</v>
      </c>
      <c r="H1828">
        <v>0.417643780822754</v>
      </c>
    </row>
    <row r="1829" spans="3:8" x14ac:dyDescent="0.25">
      <c r="C1829">
        <v>0.91300000000000003</v>
      </c>
      <c r="D1829">
        <v>29.9832336551952</v>
      </c>
      <c r="E1829">
        <v>0.91300000000000003</v>
      </c>
      <c r="F1829">
        <v>0.35417128168106099</v>
      </c>
      <c r="G1829">
        <v>0.91300000000000003</v>
      </c>
      <c r="H1829">
        <v>0.42867213165283202</v>
      </c>
    </row>
    <row r="1830" spans="3:8" x14ac:dyDescent="0.25">
      <c r="C1830">
        <v>0.91349999999999998</v>
      </c>
      <c r="D1830">
        <v>29.5760442020702</v>
      </c>
      <c r="E1830">
        <v>0.91349999999999998</v>
      </c>
      <c r="F1830">
        <v>0.33289973627090502</v>
      </c>
      <c r="G1830">
        <v>0.91349999999999998</v>
      </c>
      <c r="H1830">
        <v>0.45072883331298802</v>
      </c>
    </row>
    <row r="1831" spans="3:8" x14ac:dyDescent="0.25">
      <c r="C1831">
        <v>0.91400000000000003</v>
      </c>
      <c r="D1831">
        <v>29.168854748945201</v>
      </c>
      <c r="E1831">
        <v>0.91400000000000003</v>
      </c>
      <c r="F1831">
        <v>0.33289973627090502</v>
      </c>
      <c r="G1831">
        <v>0.91400000000000003</v>
      </c>
      <c r="H1831">
        <v>0.46175718414306599</v>
      </c>
    </row>
    <row r="1832" spans="3:8" x14ac:dyDescent="0.25">
      <c r="C1832">
        <v>0.91449999999999998</v>
      </c>
      <c r="D1832">
        <v>28.825960217695201</v>
      </c>
      <c r="E1832">
        <v>0.91449999999999998</v>
      </c>
      <c r="F1832">
        <v>0.33289973627090502</v>
      </c>
      <c r="G1832">
        <v>0.91449999999999998</v>
      </c>
      <c r="H1832">
        <v>0.48381391632080101</v>
      </c>
    </row>
    <row r="1833" spans="3:8" x14ac:dyDescent="0.25">
      <c r="C1833">
        <v>0.91500000000000004</v>
      </c>
      <c r="D1833">
        <v>28.5473567020702</v>
      </c>
      <c r="E1833">
        <v>0.91500000000000004</v>
      </c>
      <c r="F1833">
        <v>0.311628190860748</v>
      </c>
      <c r="G1833">
        <v>0.91500000000000004</v>
      </c>
      <c r="H1833">
        <v>0.505870617980957</v>
      </c>
    </row>
    <row r="1834" spans="3:8" x14ac:dyDescent="0.25">
      <c r="C1834">
        <v>0.91549999999999998</v>
      </c>
      <c r="D1834">
        <v>28.354477795820198</v>
      </c>
      <c r="E1834">
        <v>0.91549999999999998</v>
      </c>
      <c r="F1834">
        <v>0.33289973627090502</v>
      </c>
      <c r="G1834">
        <v>0.91549999999999998</v>
      </c>
      <c r="H1834">
        <v>0.53895567047119097</v>
      </c>
    </row>
    <row r="1835" spans="3:8" x14ac:dyDescent="0.25">
      <c r="C1835">
        <v>0.91600000000000004</v>
      </c>
      <c r="D1835">
        <v>28.2258918583202</v>
      </c>
      <c r="E1835">
        <v>0.91600000000000004</v>
      </c>
      <c r="F1835">
        <v>0.33289973627090502</v>
      </c>
      <c r="G1835">
        <v>0.91600000000000004</v>
      </c>
      <c r="H1835">
        <v>0.58306910430908199</v>
      </c>
    </row>
    <row r="1836" spans="3:8" x14ac:dyDescent="0.25">
      <c r="C1836">
        <v>0.91649999999999998</v>
      </c>
      <c r="D1836">
        <v>28.1401672489452</v>
      </c>
      <c r="E1836">
        <v>0.91649999999999998</v>
      </c>
      <c r="F1836">
        <v>0.33289973627090502</v>
      </c>
      <c r="G1836">
        <v>0.91649999999999998</v>
      </c>
      <c r="H1836">
        <v>0.61615418731689497</v>
      </c>
    </row>
    <row r="1837" spans="3:8" x14ac:dyDescent="0.25">
      <c r="C1837">
        <v>0.91700000000000004</v>
      </c>
      <c r="D1837">
        <v>28.054442639570201</v>
      </c>
      <c r="E1837">
        <v>0.91700000000000004</v>
      </c>
      <c r="F1837">
        <v>0.33289973627090502</v>
      </c>
      <c r="G1837">
        <v>0.91700000000000004</v>
      </c>
      <c r="H1837">
        <v>0.66026759063720697</v>
      </c>
    </row>
    <row r="1838" spans="3:8" x14ac:dyDescent="0.25">
      <c r="C1838">
        <v>0.91749999999999998</v>
      </c>
      <c r="D1838">
        <v>27.925856702070199</v>
      </c>
      <c r="E1838">
        <v>0.91749999999999998</v>
      </c>
      <c r="F1838">
        <v>0.33289973627090502</v>
      </c>
      <c r="G1838">
        <v>0.91749999999999998</v>
      </c>
      <c r="H1838">
        <v>0.70438099395751996</v>
      </c>
    </row>
    <row r="1839" spans="3:8" x14ac:dyDescent="0.25">
      <c r="C1839">
        <v>0.91800000000000004</v>
      </c>
      <c r="D1839">
        <v>27.754409436445201</v>
      </c>
      <c r="E1839">
        <v>0.91800000000000004</v>
      </c>
      <c r="F1839">
        <v>0.33289973627090502</v>
      </c>
      <c r="G1839">
        <v>0.91800000000000004</v>
      </c>
      <c r="H1839">
        <v>0.74849439727783196</v>
      </c>
    </row>
    <row r="1840" spans="3:8" x14ac:dyDescent="0.25">
      <c r="C1840">
        <v>0.91849999999999998</v>
      </c>
      <c r="D1840">
        <v>27.539866467695202</v>
      </c>
      <c r="E1840">
        <v>0.91849999999999998</v>
      </c>
      <c r="F1840">
        <v>0.33289973627090502</v>
      </c>
      <c r="G1840">
        <v>0.91849999999999998</v>
      </c>
      <c r="H1840">
        <v>0.78157948028564495</v>
      </c>
    </row>
    <row r="1841" spans="3:8" x14ac:dyDescent="0.25">
      <c r="C1841">
        <v>0.91900000000000004</v>
      </c>
      <c r="D1841">
        <v>27.323553967695201</v>
      </c>
      <c r="E1841">
        <v>0.91900000000000004</v>
      </c>
      <c r="F1841">
        <v>0.33289973627090502</v>
      </c>
      <c r="G1841">
        <v>0.91900000000000004</v>
      </c>
      <c r="H1841">
        <v>0.81466456329345704</v>
      </c>
    </row>
    <row r="1842" spans="3:8" x14ac:dyDescent="0.25">
      <c r="C1842">
        <v>0.91949999999999998</v>
      </c>
      <c r="D1842">
        <v>27.128872327070201</v>
      </c>
      <c r="E1842">
        <v>0.91949999999999998</v>
      </c>
      <c r="F1842">
        <v>0.311628190860748</v>
      </c>
      <c r="G1842">
        <v>0.91949999999999998</v>
      </c>
      <c r="H1842">
        <v>0.84774958526611299</v>
      </c>
    </row>
    <row r="1843" spans="3:8" x14ac:dyDescent="0.25">
      <c r="C1843">
        <v>0.92</v>
      </c>
      <c r="D1843">
        <v>27.020714123945201</v>
      </c>
      <c r="E1843">
        <v>0.92</v>
      </c>
      <c r="F1843">
        <v>0.311628190860748</v>
      </c>
      <c r="G1843">
        <v>0.92</v>
      </c>
      <c r="H1843">
        <v>0.88083466827392598</v>
      </c>
    </row>
    <row r="1844" spans="3:8" x14ac:dyDescent="0.25">
      <c r="C1844">
        <v>0.92049999999999998</v>
      </c>
      <c r="D1844">
        <v>27.020714123945201</v>
      </c>
      <c r="E1844">
        <v>0.92049999999999998</v>
      </c>
      <c r="F1844">
        <v>0.29035664545059198</v>
      </c>
      <c r="G1844">
        <v>0.92049999999999998</v>
      </c>
      <c r="H1844">
        <v>0.91391975128173797</v>
      </c>
    </row>
    <row r="1845" spans="3:8" x14ac:dyDescent="0.25">
      <c r="C1845">
        <v>0.92100000000000004</v>
      </c>
      <c r="D1845">
        <v>27.1072395145702</v>
      </c>
      <c r="E1845">
        <v>0.92100000000000004</v>
      </c>
      <c r="F1845">
        <v>0.26908510004043601</v>
      </c>
      <c r="G1845">
        <v>0.92100000000000004</v>
      </c>
      <c r="H1845">
        <v>0.93597645294189502</v>
      </c>
    </row>
    <row r="1846" spans="3:8" x14ac:dyDescent="0.25">
      <c r="C1846">
        <v>0.92149999999999999</v>
      </c>
      <c r="D1846">
        <v>27.280290295820201</v>
      </c>
      <c r="E1846">
        <v>0.92149999999999999</v>
      </c>
      <c r="F1846">
        <v>0.22654199396133401</v>
      </c>
      <c r="G1846">
        <v>0.92149999999999999</v>
      </c>
      <c r="H1846">
        <v>0.96906147491455097</v>
      </c>
    </row>
    <row r="1847" spans="3:8" x14ac:dyDescent="0.25">
      <c r="C1847">
        <v>0.92200000000000004</v>
      </c>
      <c r="D1847">
        <v>27.453341077070199</v>
      </c>
      <c r="E1847">
        <v>0.92200000000000004</v>
      </c>
      <c r="F1847">
        <v>0.20527044855117799</v>
      </c>
      <c r="G1847">
        <v>0.92200000000000004</v>
      </c>
      <c r="H1847">
        <v>1.0021465579223601</v>
      </c>
    </row>
    <row r="1848" spans="3:8" x14ac:dyDescent="0.25">
      <c r="C1848">
        <v>0.92249999999999999</v>
      </c>
      <c r="D1848">
        <v>27.625823498945199</v>
      </c>
      <c r="E1848">
        <v>0.92249999999999999</v>
      </c>
      <c r="F1848">
        <v>0.18399890314102199</v>
      </c>
      <c r="G1848">
        <v>0.92249999999999999</v>
      </c>
      <c r="H1848">
        <v>1.0242032595825199</v>
      </c>
    </row>
    <row r="1849" spans="3:8" x14ac:dyDescent="0.25">
      <c r="C1849">
        <v>0.92300000000000004</v>
      </c>
      <c r="D1849">
        <v>27.711548108320201</v>
      </c>
      <c r="E1849">
        <v>0.92300000000000004</v>
      </c>
      <c r="F1849">
        <v>0.14145579706191999</v>
      </c>
      <c r="G1849">
        <v>0.92300000000000004</v>
      </c>
      <c r="H1849">
        <v>1.0462599612426799</v>
      </c>
    </row>
    <row r="1850" spans="3:8" x14ac:dyDescent="0.25">
      <c r="C1850">
        <v>0.92349999999999999</v>
      </c>
      <c r="D1850">
        <v>27.754409436445201</v>
      </c>
      <c r="E1850">
        <v>0.92349999999999999</v>
      </c>
      <c r="F1850">
        <v>0.120184251651764</v>
      </c>
      <c r="G1850">
        <v>0.92349999999999999</v>
      </c>
      <c r="H1850">
        <v>1.0793449832153299</v>
      </c>
    </row>
    <row r="1851" spans="3:8" x14ac:dyDescent="0.25">
      <c r="C1851">
        <v>0.92400000000000004</v>
      </c>
      <c r="D1851">
        <v>27.732977795820201</v>
      </c>
      <c r="E1851">
        <v>0.92400000000000004</v>
      </c>
      <c r="F1851">
        <v>9.8912706241607695E-2</v>
      </c>
      <c r="G1851">
        <v>0.92400000000000004</v>
      </c>
      <c r="H1851">
        <v>1.10140174591064</v>
      </c>
    </row>
    <row r="1852" spans="3:8" x14ac:dyDescent="0.25">
      <c r="C1852">
        <v>0.92449999999999999</v>
      </c>
      <c r="D1852">
        <v>27.711548108320201</v>
      </c>
      <c r="E1852">
        <v>0.92449999999999999</v>
      </c>
      <c r="F1852">
        <v>7.7641153202056903E-2</v>
      </c>
      <c r="G1852">
        <v>0.92449999999999999</v>
      </c>
      <c r="H1852">
        <v>1.1234585086059601</v>
      </c>
    </row>
    <row r="1853" spans="3:8" x14ac:dyDescent="0.25">
      <c r="C1853">
        <v>0.92500000000000004</v>
      </c>
      <c r="D1853">
        <v>27.690116467695201</v>
      </c>
      <c r="E1853">
        <v>0.92500000000000004</v>
      </c>
      <c r="F1853">
        <v>7.7641153202056903E-2</v>
      </c>
      <c r="G1853">
        <v>0.92500000000000004</v>
      </c>
      <c r="H1853">
        <v>1.13448682891846</v>
      </c>
    </row>
    <row r="1854" spans="3:8" x14ac:dyDescent="0.25">
      <c r="C1854">
        <v>0.92549999999999999</v>
      </c>
      <c r="D1854">
        <v>27.711548108320201</v>
      </c>
      <c r="E1854">
        <v>0.92549999999999999</v>
      </c>
      <c r="F1854">
        <v>5.6369607791900603E-2</v>
      </c>
      <c r="G1854">
        <v>0.92549999999999999</v>
      </c>
      <c r="H1854">
        <v>1.13448682891846</v>
      </c>
    </row>
    <row r="1855" spans="3:8" x14ac:dyDescent="0.25">
      <c r="C1855">
        <v>0.92600000000000005</v>
      </c>
      <c r="D1855">
        <v>27.7972707645702</v>
      </c>
      <c r="E1855">
        <v>0.92600000000000005</v>
      </c>
      <c r="F1855">
        <v>3.5098054752349901E-2</v>
      </c>
      <c r="G1855">
        <v>0.92600000000000005</v>
      </c>
      <c r="H1855">
        <v>1.13448682891846</v>
      </c>
    </row>
    <row r="1856" spans="3:8" x14ac:dyDescent="0.25">
      <c r="C1856">
        <v>0.92649999999999999</v>
      </c>
      <c r="D1856">
        <v>27.904427014570199</v>
      </c>
      <c r="E1856">
        <v>0.92649999999999999</v>
      </c>
      <c r="F1856">
        <v>1.3826505527496299E-2</v>
      </c>
      <c r="G1856">
        <v>0.92649999999999999</v>
      </c>
      <c r="H1856">
        <v>1.1234585086059601</v>
      </c>
    </row>
    <row r="1857" spans="3:8" x14ac:dyDescent="0.25">
      <c r="C1857">
        <v>0.92700000000000005</v>
      </c>
      <c r="D1857">
        <v>28.011581311445202</v>
      </c>
      <c r="E1857">
        <v>0.92700000000000005</v>
      </c>
      <c r="F1857">
        <v>1.3826505527496299E-2</v>
      </c>
      <c r="G1857">
        <v>0.92700000000000005</v>
      </c>
      <c r="H1857">
        <v>1.1124300662231399</v>
      </c>
    </row>
    <row r="1858" spans="3:8" x14ac:dyDescent="0.25">
      <c r="C1858">
        <v>0.92749999999999999</v>
      </c>
      <c r="D1858">
        <v>28.075874280195201</v>
      </c>
      <c r="E1858">
        <v>0.92749999999999999</v>
      </c>
      <c r="F1858">
        <v>-2.8716591014862101E-2</v>
      </c>
      <c r="G1858">
        <v>0.92749999999999999</v>
      </c>
      <c r="H1858">
        <v>1.0903734255981401</v>
      </c>
    </row>
    <row r="1859" spans="3:8" x14ac:dyDescent="0.25">
      <c r="C1859">
        <v>0.92800000000000005</v>
      </c>
      <c r="D1859">
        <v>28.075874280195201</v>
      </c>
      <c r="E1859">
        <v>0.92800000000000005</v>
      </c>
      <c r="F1859">
        <v>-4.9988140239715602E-2</v>
      </c>
      <c r="G1859">
        <v>0.92800000000000005</v>
      </c>
      <c r="H1859">
        <v>1.0793449832153299</v>
      </c>
    </row>
    <row r="1860" spans="3:8" x14ac:dyDescent="0.25">
      <c r="C1860">
        <v>0.92849999999999999</v>
      </c>
      <c r="D1860">
        <v>28.011581311445202</v>
      </c>
      <c r="E1860">
        <v>0.92849999999999999</v>
      </c>
      <c r="F1860">
        <v>-7.1259687557220494E-2</v>
      </c>
      <c r="G1860">
        <v>0.92849999999999999</v>
      </c>
      <c r="H1860">
        <v>1.06831666290283</v>
      </c>
    </row>
    <row r="1861" spans="3:8" x14ac:dyDescent="0.25">
      <c r="C1861">
        <v>0.92900000000000005</v>
      </c>
      <c r="D1861">
        <v>27.904427014570199</v>
      </c>
      <c r="E1861">
        <v>0.92900000000000005</v>
      </c>
      <c r="F1861">
        <v>-0.113802786006928</v>
      </c>
      <c r="G1861">
        <v>0.92900000000000005</v>
      </c>
      <c r="H1861">
        <v>1.0572883425903301</v>
      </c>
    </row>
    <row r="1862" spans="3:8" x14ac:dyDescent="0.25">
      <c r="C1862">
        <v>0.92949999999999999</v>
      </c>
      <c r="D1862">
        <v>27.754409436445201</v>
      </c>
      <c r="E1862">
        <v>0.92949999999999999</v>
      </c>
      <c r="F1862">
        <v>-0.135074339046478</v>
      </c>
      <c r="G1862">
        <v>0.92949999999999999</v>
      </c>
      <c r="H1862">
        <v>1.0462599612426799</v>
      </c>
    </row>
    <row r="1863" spans="3:8" x14ac:dyDescent="0.25">
      <c r="C1863">
        <v>0.93</v>
      </c>
      <c r="D1863">
        <v>27.604391858320199</v>
      </c>
      <c r="E1863">
        <v>0.93</v>
      </c>
      <c r="F1863">
        <v>-0.156345884456635</v>
      </c>
      <c r="G1863">
        <v>0.93</v>
      </c>
      <c r="H1863">
        <v>1.0352316409301801</v>
      </c>
    </row>
    <row r="1864" spans="3:8" x14ac:dyDescent="0.25">
      <c r="C1864">
        <v>0.93049999999999999</v>
      </c>
      <c r="D1864">
        <v>27.496602795820198</v>
      </c>
      <c r="E1864">
        <v>0.93049999999999999</v>
      </c>
      <c r="F1864">
        <v>-0.17761742986679099</v>
      </c>
      <c r="G1864">
        <v>0.93049999999999999</v>
      </c>
      <c r="H1864">
        <v>1.0021465579223601</v>
      </c>
    </row>
    <row r="1865" spans="3:8" x14ac:dyDescent="0.25">
      <c r="C1865">
        <v>0.93100000000000005</v>
      </c>
      <c r="D1865">
        <v>27.410077405195199</v>
      </c>
      <c r="E1865">
        <v>0.93100000000000005</v>
      </c>
      <c r="F1865">
        <v>-0.17761742986679099</v>
      </c>
      <c r="G1865">
        <v>0.93100000000000005</v>
      </c>
      <c r="H1865">
        <v>0.96906147491455097</v>
      </c>
    </row>
    <row r="1866" spans="3:8" x14ac:dyDescent="0.25">
      <c r="C1866">
        <v>0.93149999999999999</v>
      </c>
      <c r="D1866">
        <v>27.3668156864452</v>
      </c>
      <c r="E1866">
        <v>0.93149999999999999</v>
      </c>
      <c r="F1866">
        <v>-0.198888990535736</v>
      </c>
      <c r="G1866">
        <v>0.93149999999999999</v>
      </c>
      <c r="H1866">
        <v>0.93597645294189502</v>
      </c>
    </row>
    <row r="1867" spans="3:8" x14ac:dyDescent="0.25">
      <c r="C1867">
        <v>0.93200000000000005</v>
      </c>
      <c r="D1867">
        <v>27.323553967695201</v>
      </c>
      <c r="E1867">
        <v>0.93200000000000005</v>
      </c>
      <c r="F1867">
        <v>-0.22016053594589199</v>
      </c>
      <c r="G1867">
        <v>0.93200000000000005</v>
      </c>
      <c r="H1867">
        <v>0.88083466827392598</v>
      </c>
    </row>
    <row r="1868" spans="3:8" x14ac:dyDescent="0.25">
      <c r="C1868">
        <v>0.9325</v>
      </c>
      <c r="D1868">
        <v>27.280290295820201</v>
      </c>
      <c r="E1868">
        <v>0.9325</v>
      </c>
      <c r="F1868">
        <v>-0.26270362676620501</v>
      </c>
      <c r="G1868">
        <v>0.9325</v>
      </c>
      <c r="H1868">
        <v>0.83672126495361299</v>
      </c>
    </row>
    <row r="1869" spans="3:8" x14ac:dyDescent="0.25">
      <c r="C1869">
        <v>0.93300000000000005</v>
      </c>
      <c r="D1869">
        <v>27.193764905195199</v>
      </c>
      <c r="E1869">
        <v>0.93300000000000005</v>
      </c>
      <c r="F1869">
        <v>-0.28397517217636098</v>
      </c>
      <c r="G1869">
        <v>0.93300000000000005</v>
      </c>
      <c r="H1869">
        <v>0.78157948028564495</v>
      </c>
    </row>
    <row r="1870" spans="3:8" x14ac:dyDescent="0.25">
      <c r="C1870">
        <v>0.9335</v>
      </c>
      <c r="D1870">
        <v>27.0639777958202</v>
      </c>
      <c r="E1870">
        <v>0.9335</v>
      </c>
      <c r="F1870">
        <v>-0.305246717586517</v>
      </c>
      <c r="G1870">
        <v>0.9335</v>
      </c>
      <c r="H1870">
        <v>0.73746607696533195</v>
      </c>
    </row>
    <row r="1871" spans="3:8" x14ac:dyDescent="0.25">
      <c r="C1871">
        <v>0.93400000000000005</v>
      </c>
      <c r="D1871">
        <v>26.890927014570199</v>
      </c>
      <c r="E1871">
        <v>0.93400000000000005</v>
      </c>
      <c r="F1871">
        <v>-0.32651829351425199</v>
      </c>
      <c r="G1871">
        <v>0.93400000000000005</v>
      </c>
      <c r="H1871">
        <v>0.69335261260986303</v>
      </c>
    </row>
    <row r="1872" spans="3:8" x14ac:dyDescent="0.25">
      <c r="C1872">
        <v>0.9345</v>
      </c>
      <c r="D1872">
        <v>26.674614514570202</v>
      </c>
      <c r="E1872">
        <v>0.9345</v>
      </c>
      <c r="F1872">
        <v>-0.34778983892440801</v>
      </c>
      <c r="G1872">
        <v>0.9345</v>
      </c>
      <c r="H1872">
        <v>0.64923920928955103</v>
      </c>
    </row>
    <row r="1873" spans="3:8" x14ac:dyDescent="0.25">
      <c r="C1873">
        <v>0.93500000000000005</v>
      </c>
      <c r="D1873">
        <v>26.436671155195199</v>
      </c>
      <c r="E1873">
        <v>0.93500000000000005</v>
      </c>
      <c r="F1873">
        <v>-0.34778983892440801</v>
      </c>
      <c r="G1873">
        <v>0.93500000000000005</v>
      </c>
      <c r="H1873">
        <v>0.59409742462158199</v>
      </c>
    </row>
    <row r="1874" spans="3:8" x14ac:dyDescent="0.25">
      <c r="C1874">
        <v>0.9355</v>
      </c>
      <c r="D1874">
        <v>26.177094983320199</v>
      </c>
      <c r="E1874">
        <v>0.9355</v>
      </c>
      <c r="F1874">
        <v>-0.34778983892440801</v>
      </c>
      <c r="G1874">
        <v>0.9355</v>
      </c>
      <c r="H1874">
        <v>0.53895567047119097</v>
      </c>
    </row>
    <row r="1875" spans="3:8" x14ac:dyDescent="0.25">
      <c r="C1875">
        <v>0.93600000000000005</v>
      </c>
      <c r="D1875">
        <v>25.9391516239452</v>
      </c>
      <c r="E1875">
        <v>0.93600000000000005</v>
      </c>
      <c r="F1875">
        <v>-0.34778983892440801</v>
      </c>
      <c r="G1875">
        <v>0.93600000000000005</v>
      </c>
      <c r="H1875">
        <v>0.48381391632080101</v>
      </c>
    </row>
    <row r="1876" spans="3:8" x14ac:dyDescent="0.25">
      <c r="C1876">
        <v>0.9365</v>
      </c>
      <c r="D1876">
        <v>25.701206311445201</v>
      </c>
      <c r="E1876">
        <v>0.9365</v>
      </c>
      <c r="F1876">
        <v>-0.34778983892440801</v>
      </c>
      <c r="G1876">
        <v>0.9365</v>
      </c>
      <c r="H1876">
        <v>0.417643780822754</v>
      </c>
    </row>
    <row r="1877" spans="3:8" x14ac:dyDescent="0.25">
      <c r="C1877">
        <v>0.93700000000000006</v>
      </c>
      <c r="D1877">
        <v>25.441632092695201</v>
      </c>
      <c r="E1877">
        <v>0.93700000000000006</v>
      </c>
      <c r="F1877">
        <v>-0.32651829351425199</v>
      </c>
      <c r="G1877">
        <v>0.93700000000000006</v>
      </c>
      <c r="H1877">
        <v>0.35147364532470698</v>
      </c>
    </row>
    <row r="1878" spans="3:8" x14ac:dyDescent="0.25">
      <c r="C1878">
        <v>0.9375</v>
      </c>
      <c r="D1878">
        <v>25.138794202070201</v>
      </c>
      <c r="E1878">
        <v>0.9375</v>
      </c>
      <c r="F1878">
        <v>-0.32651829351425199</v>
      </c>
      <c r="G1878">
        <v>0.9375</v>
      </c>
      <c r="H1878">
        <v>0.29633187591552701</v>
      </c>
    </row>
    <row r="1879" spans="3:8" x14ac:dyDescent="0.25">
      <c r="C1879">
        <v>0.93799999999999994</v>
      </c>
      <c r="D1879">
        <v>24.749430920820199</v>
      </c>
      <c r="E1879">
        <v>0.93799999999999994</v>
      </c>
      <c r="F1879">
        <v>-0.305246717586517</v>
      </c>
      <c r="G1879">
        <v>0.93799999999999994</v>
      </c>
      <c r="H1879">
        <v>0.23016175567627001</v>
      </c>
    </row>
    <row r="1880" spans="3:8" x14ac:dyDescent="0.25">
      <c r="C1880">
        <v>0.9385</v>
      </c>
      <c r="D1880">
        <v>24.273542248945201</v>
      </c>
      <c r="E1880">
        <v>0.9385</v>
      </c>
      <c r="F1880">
        <v>-0.305246717586517</v>
      </c>
      <c r="G1880">
        <v>0.9385</v>
      </c>
      <c r="H1880">
        <v>0.186048337097168</v>
      </c>
    </row>
    <row r="1881" spans="3:8" x14ac:dyDescent="0.25">
      <c r="C1881">
        <v>0.93899999999999995</v>
      </c>
      <c r="D1881">
        <v>23.711128186445201</v>
      </c>
      <c r="E1881">
        <v>0.93899999999999995</v>
      </c>
      <c r="F1881">
        <v>-0.305246717586517</v>
      </c>
      <c r="G1881">
        <v>0.93899999999999995</v>
      </c>
      <c r="H1881">
        <v>0.130906567687988</v>
      </c>
    </row>
    <row r="1882" spans="3:8" x14ac:dyDescent="0.25">
      <c r="C1882">
        <v>0.9395</v>
      </c>
      <c r="D1882">
        <v>23.062190686445199</v>
      </c>
      <c r="E1882">
        <v>0.9395</v>
      </c>
      <c r="F1882">
        <v>-0.305246717586517</v>
      </c>
      <c r="G1882">
        <v>0.9395</v>
      </c>
      <c r="H1882">
        <v>8.6793149108886705E-2</v>
      </c>
    </row>
    <row r="1883" spans="3:8" x14ac:dyDescent="0.25">
      <c r="C1883">
        <v>0.94</v>
      </c>
      <c r="D1883">
        <v>22.3699895145702</v>
      </c>
      <c r="E1883">
        <v>0.94</v>
      </c>
      <c r="F1883">
        <v>-0.32651829351425199</v>
      </c>
      <c r="G1883">
        <v>0.94</v>
      </c>
      <c r="H1883">
        <v>4.26797314834595E-2</v>
      </c>
    </row>
    <row r="1884" spans="3:8" x14ac:dyDescent="0.25">
      <c r="C1884">
        <v>0.9405</v>
      </c>
      <c r="D1884">
        <v>21.699419202070199</v>
      </c>
      <c r="E1884">
        <v>0.9405</v>
      </c>
      <c r="F1884">
        <v>-0.34778983892440801</v>
      </c>
      <c r="G1884">
        <v>0.9405</v>
      </c>
      <c r="H1884">
        <v>-1.43368423461915E-3</v>
      </c>
    </row>
    <row r="1885" spans="3:8" x14ac:dyDescent="0.25">
      <c r="C1885">
        <v>0.94099999999999995</v>
      </c>
      <c r="D1885">
        <v>21.0937434208202</v>
      </c>
      <c r="E1885">
        <v>0.94099999999999995</v>
      </c>
      <c r="F1885">
        <v>-0.36906138433456398</v>
      </c>
      <c r="G1885">
        <v>0.94099999999999995</v>
      </c>
      <c r="H1885">
        <v>-4.5547106628418002E-2</v>
      </c>
    </row>
    <row r="1886" spans="3:8" x14ac:dyDescent="0.25">
      <c r="C1886">
        <v>0.9415</v>
      </c>
      <c r="D1886">
        <v>20.5313313114452</v>
      </c>
      <c r="E1886">
        <v>0.9415</v>
      </c>
      <c r="F1886">
        <v>-0.41160447515487703</v>
      </c>
      <c r="G1886">
        <v>0.9415</v>
      </c>
      <c r="H1886">
        <v>-7.8632166748046906E-2</v>
      </c>
    </row>
    <row r="1887" spans="3:8" x14ac:dyDescent="0.25">
      <c r="C1887">
        <v>0.94199999999999995</v>
      </c>
      <c r="D1887">
        <v>20.0770734989452</v>
      </c>
      <c r="E1887">
        <v>0.94199999999999995</v>
      </c>
      <c r="F1887">
        <v>-0.41160447515487703</v>
      </c>
      <c r="G1887">
        <v>0.94199999999999995</v>
      </c>
      <c r="H1887">
        <v>-0.111717226867676</v>
      </c>
    </row>
    <row r="1888" spans="3:8" x14ac:dyDescent="0.25">
      <c r="C1888">
        <v>0.9425</v>
      </c>
      <c r="D1888">
        <v>19.687710217695201</v>
      </c>
      <c r="E1888">
        <v>0.9425</v>
      </c>
      <c r="F1888">
        <v>-0.43287602056503299</v>
      </c>
      <c r="G1888">
        <v>0.9425</v>
      </c>
      <c r="H1888">
        <v>-0.144802294616699</v>
      </c>
    </row>
    <row r="1889" spans="3:8" x14ac:dyDescent="0.25">
      <c r="C1889">
        <v>0.94299999999999995</v>
      </c>
      <c r="D1889">
        <v>19.341610608320199</v>
      </c>
      <c r="E1889">
        <v>0.94299999999999995</v>
      </c>
      <c r="F1889">
        <v>-0.43287602056503299</v>
      </c>
      <c r="G1889">
        <v>0.94299999999999995</v>
      </c>
      <c r="H1889">
        <v>-0.16685899627685599</v>
      </c>
    </row>
    <row r="1890" spans="3:8" x14ac:dyDescent="0.25">
      <c r="C1890">
        <v>0.94350000000000001</v>
      </c>
      <c r="D1890">
        <v>19.038772717695199</v>
      </c>
      <c r="E1890">
        <v>0.94350000000000001</v>
      </c>
      <c r="F1890">
        <v>-0.43287602056503299</v>
      </c>
      <c r="G1890">
        <v>0.94350000000000001</v>
      </c>
      <c r="H1890">
        <v>-0.199944064025879</v>
      </c>
    </row>
    <row r="1891" spans="3:8" x14ac:dyDescent="0.25">
      <c r="C1891">
        <v>0.94399999999999995</v>
      </c>
      <c r="D1891">
        <v>18.735934827070199</v>
      </c>
      <c r="E1891">
        <v>0.94399999999999995</v>
      </c>
      <c r="F1891">
        <v>-0.43287602056503299</v>
      </c>
      <c r="G1891">
        <v>0.94399999999999995</v>
      </c>
      <c r="H1891">
        <v>-0.22200078094482401</v>
      </c>
    </row>
    <row r="1892" spans="3:8" x14ac:dyDescent="0.25">
      <c r="C1892">
        <v>0.94450000000000001</v>
      </c>
      <c r="D1892">
        <v>18.454727795820201</v>
      </c>
      <c r="E1892">
        <v>0.94450000000000001</v>
      </c>
      <c r="F1892">
        <v>-0.43287602056503299</v>
      </c>
      <c r="G1892">
        <v>0.94450000000000001</v>
      </c>
      <c r="H1892">
        <v>-0.24405748260498</v>
      </c>
    </row>
    <row r="1893" spans="3:8" x14ac:dyDescent="0.25">
      <c r="C1893">
        <v>0.94499999999999995</v>
      </c>
      <c r="D1893">
        <v>18.216784436445199</v>
      </c>
      <c r="E1893">
        <v>0.94499999999999995</v>
      </c>
      <c r="F1893">
        <v>-0.43287602056503299</v>
      </c>
      <c r="G1893">
        <v>0.94499999999999995</v>
      </c>
      <c r="H1893">
        <v>-0.27714253509521503</v>
      </c>
    </row>
    <row r="1894" spans="3:8" x14ac:dyDescent="0.25">
      <c r="C1894">
        <v>0.94550000000000001</v>
      </c>
      <c r="D1894">
        <v>18.022102795820199</v>
      </c>
      <c r="E1894">
        <v>0.94550000000000001</v>
      </c>
      <c r="F1894">
        <v>-0.43287602056503299</v>
      </c>
      <c r="G1894">
        <v>0.94550000000000001</v>
      </c>
      <c r="H1894">
        <v>-0.29919926727294899</v>
      </c>
    </row>
    <row r="1895" spans="3:8" x14ac:dyDescent="0.25">
      <c r="C1895">
        <v>0.94599999999999995</v>
      </c>
      <c r="D1895">
        <v>17.913946545820199</v>
      </c>
      <c r="E1895">
        <v>0.94599999999999995</v>
      </c>
      <c r="F1895">
        <v>-0.43287602056503299</v>
      </c>
      <c r="G1895">
        <v>0.94599999999999995</v>
      </c>
      <c r="H1895">
        <v>-0.32125596893310499</v>
      </c>
    </row>
    <row r="1896" spans="3:8" x14ac:dyDescent="0.25">
      <c r="C1896">
        <v>0.94650000000000001</v>
      </c>
      <c r="D1896">
        <v>17.892313733320201</v>
      </c>
      <c r="E1896">
        <v>0.94650000000000001</v>
      </c>
      <c r="F1896">
        <v>-0.43287602056503299</v>
      </c>
      <c r="G1896">
        <v>0.94650000000000001</v>
      </c>
      <c r="H1896">
        <v>-0.32125596893310499</v>
      </c>
    </row>
    <row r="1897" spans="3:8" x14ac:dyDescent="0.25">
      <c r="C1897">
        <v>0.94699999999999995</v>
      </c>
      <c r="D1897">
        <v>17.957208264570198</v>
      </c>
      <c r="E1897">
        <v>0.94699999999999995</v>
      </c>
      <c r="F1897">
        <v>-0.43287602056503299</v>
      </c>
      <c r="G1897">
        <v>0.94699999999999995</v>
      </c>
      <c r="H1897">
        <v>-0.33228431976318401</v>
      </c>
    </row>
    <row r="1898" spans="3:8" x14ac:dyDescent="0.25">
      <c r="C1898">
        <v>0.94750000000000001</v>
      </c>
      <c r="D1898">
        <v>18.1302590458202</v>
      </c>
      <c r="E1898">
        <v>0.94750000000000001</v>
      </c>
      <c r="F1898">
        <v>-0.45414756597518902</v>
      </c>
      <c r="G1898">
        <v>0.94750000000000001</v>
      </c>
      <c r="H1898">
        <v>-0.32125596893310499</v>
      </c>
    </row>
    <row r="1899" spans="3:8" x14ac:dyDescent="0.25">
      <c r="C1899">
        <v>0.94799999999999995</v>
      </c>
      <c r="D1899">
        <v>18.324940686445199</v>
      </c>
      <c r="E1899">
        <v>0.94799999999999995</v>
      </c>
      <c r="F1899">
        <v>-0.47541911138534498</v>
      </c>
      <c r="G1899">
        <v>0.94799999999999995</v>
      </c>
      <c r="H1899">
        <v>-0.31022761810302701</v>
      </c>
    </row>
    <row r="1900" spans="3:8" x14ac:dyDescent="0.25">
      <c r="C1900">
        <v>0.94850000000000001</v>
      </c>
      <c r="D1900">
        <v>18.519622327070199</v>
      </c>
      <c r="E1900">
        <v>0.94850000000000001</v>
      </c>
      <c r="F1900">
        <v>-0.47541911138534498</v>
      </c>
      <c r="G1900">
        <v>0.94850000000000001</v>
      </c>
      <c r="H1900">
        <v>-0.29919926727294899</v>
      </c>
    </row>
    <row r="1901" spans="3:8" x14ac:dyDescent="0.25">
      <c r="C1901">
        <v>0.94899999999999995</v>
      </c>
      <c r="D1901">
        <v>18.6926711551952</v>
      </c>
      <c r="E1901">
        <v>0.94899999999999995</v>
      </c>
      <c r="F1901">
        <v>-0.49669065679550201</v>
      </c>
      <c r="G1901">
        <v>0.94899999999999995</v>
      </c>
      <c r="H1901">
        <v>-0.27714253509521503</v>
      </c>
    </row>
    <row r="1902" spans="3:8" x14ac:dyDescent="0.25">
      <c r="C1902">
        <v>0.94950000000000001</v>
      </c>
      <c r="D1902">
        <v>18.822460217695198</v>
      </c>
      <c r="E1902">
        <v>0.94950000000000001</v>
      </c>
      <c r="F1902">
        <v>-0.49669065679550201</v>
      </c>
      <c r="G1902">
        <v>0.94950000000000001</v>
      </c>
      <c r="H1902">
        <v>-0.266114184265137</v>
      </c>
    </row>
    <row r="1903" spans="3:8" x14ac:dyDescent="0.25">
      <c r="C1903">
        <v>0.95</v>
      </c>
      <c r="D1903">
        <v>18.9522473270702</v>
      </c>
      <c r="E1903">
        <v>0.95</v>
      </c>
      <c r="F1903">
        <v>-0.49669065679550201</v>
      </c>
      <c r="G1903">
        <v>0.95</v>
      </c>
      <c r="H1903">
        <v>-0.25508583343505897</v>
      </c>
    </row>
    <row r="1904" spans="3:8" x14ac:dyDescent="0.25">
      <c r="C1904">
        <v>0.95050000000000001</v>
      </c>
      <c r="D1904">
        <v>19.0604035770702</v>
      </c>
      <c r="E1904">
        <v>0.95050000000000001</v>
      </c>
      <c r="F1904">
        <v>-0.47541911138534498</v>
      </c>
      <c r="G1904">
        <v>0.95050000000000001</v>
      </c>
      <c r="H1904">
        <v>-0.24405748260498</v>
      </c>
    </row>
    <row r="1905" spans="3:8" x14ac:dyDescent="0.25">
      <c r="C1905">
        <v>0.95099999999999996</v>
      </c>
      <c r="D1905">
        <v>19.2118215458202</v>
      </c>
      <c r="E1905">
        <v>0.95099999999999996</v>
      </c>
      <c r="F1905">
        <v>-0.43287602056503299</v>
      </c>
      <c r="G1905">
        <v>0.95099999999999996</v>
      </c>
      <c r="H1905">
        <v>-0.233029131774902</v>
      </c>
    </row>
    <row r="1906" spans="3:8" x14ac:dyDescent="0.25">
      <c r="C1906">
        <v>0.95150000000000001</v>
      </c>
      <c r="D1906">
        <v>19.4065031864452</v>
      </c>
      <c r="E1906">
        <v>0.95150000000000001</v>
      </c>
      <c r="F1906">
        <v>-0.41160447515487703</v>
      </c>
      <c r="G1906">
        <v>0.95150000000000001</v>
      </c>
      <c r="H1906">
        <v>-0.22200078094482401</v>
      </c>
    </row>
    <row r="1907" spans="3:8" x14ac:dyDescent="0.25">
      <c r="C1907">
        <v>0.95199999999999996</v>
      </c>
      <c r="D1907">
        <v>19.6660793583202</v>
      </c>
      <c r="E1907">
        <v>0.95199999999999996</v>
      </c>
      <c r="F1907">
        <v>-0.36906138433456398</v>
      </c>
      <c r="G1907">
        <v>0.95199999999999996</v>
      </c>
      <c r="H1907">
        <v>-0.22200078094482401</v>
      </c>
    </row>
    <row r="1908" spans="3:8" x14ac:dyDescent="0.25">
      <c r="C1908">
        <v>0.95250000000000001</v>
      </c>
      <c r="D1908">
        <v>19.9689172489452</v>
      </c>
      <c r="E1908">
        <v>0.95250000000000001</v>
      </c>
      <c r="F1908">
        <v>-0.32651829351425199</v>
      </c>
      <c r="G1908">
        <v>0.95250000000000001</v>
      </c>
      <c r="H1908">
        <v>-0.22200078094482401</v>
      </c>
    </row>
    <row r="1909" spans="3:8" x14ac:dyDescent="0.25">
      <c r="C1909">
        <v>0.95299999999999996</v>
      </c>
      <c r="D1909">
        <v>20.336649670820201</v>
      </c>
      <c r="E1909">
        <v>0.95299999999999996</v>
      </c>
      <c r="F1909">
        <v>-0.28397517217636098</v>
      </c>
      <c r="G1909">
        <v>0.95299999999999996</v>
      </c>
      <c r="H1909">
        <v>-0.22200078094482401</v>
      </c>
    </row>
    <row r="1910" spans="3:8" x14ac:dyDescent="0.25">
      <c r="C1910">
        <v>0.95350000000000001</v>
      </c>
      <c r="D1910">
        <v>20.769274670820199</v>
      </c>
      <c r="E1910">
        <v>0.95350000000000001</v>
      </c>
      <c r="F1910">
        <v>-0.26270362676620501</v>
      </c>
      <c r="G1910">
        <v>0.95350000000000001</v>
      </c>
      <c r="H1910">
        <v>-0.21097243011474601</v>
      </c>
    </row>
    <row r="1911" spans="3:8" x14ac:dyDescent="0.25">
      <c r="C1911">
        <v>0.95399999999999996</v>
      </c>
      <c r="D1911">
        <v>21.223532483320199</v>
      </c>
      <c r="E1911">
        <v>0.95399999999999996</v>
      </c>
      <c r="F1911">
        <v>-0.24143208135604899</v>
      </c>
      <c r="G1911">
        <v>0.95399999999999996</v>
      </c>
      <c r="H1911">
        <v>-0.21097243011474601</v>
      </c>
    </row>
    <row r="1912" spans="3:8" x14ac:dyDescent="0.25">
      <c r="C1912">
        <v>0.95450000000000002</v>
      </c>
      <c r="D1912">
        <v>21.699419202070199</v>
      </c>
      <c r="E1912">
        <v>0.95450000000000002</v>
      </c>
      <c r="F1912">
        <v>-0.24143208135604899</v>
      </c>
      <c r="G1912">
        <v>0.95450000000000002</v>
      </c>
      <c r="H1912">
        <v>-0.21097243011474601</v>
      </c>
    </row>
    <row r="1913" spans="3:8" x14ac:dyDescent="0.25">
      <c r="C1913">
        <v>0.95499999999999996</v>
      </c>
      <c r="D1913">
        <v>22.175307873945201</v>
      </c>
      <c r="E1913">
        <v>0.95499999999999996</v>
      </c>
      <c r="F1913">
        <v>-0.24143208135604899</v>
      </c>
      <c r="G1913">
        <v>0.95499999999999996</v>
      </c>
      <c r="H1913">
        <v>-0.21097243011474601</v>
      </c>
    </row>
    <row r="1914" spans="3:8" x14ac:dyDescent="0.25">
      <c r="C1914">
        <v>0.95550000000000002</v>
      </c>
      <c r="D1914">
        <v>22.6728274051952</v>
      </c>
      <c r="E1914">
        <v>0.95550000000000002</v>
      </c>
      <c r="F1914">
        <v>-0.22016053594589199</v>
      </c>
      <c r="G1914">
        <v>0.95550000000000002</v>
      </c>
      <c r="H1914">
        <v>-0.21097243011474601</v>
      </c>
    </row>
    <row r="1915" spans="3:8" x14ac:dyDescent="0.25">
      <c r="C1915">
        <v>0.95599999999999996</v>
      </c>
      <c r="D1915">
        <v>23.105452405195201</v>
      </c>
      <c r="E1915">
        <v>0.95599999999999996</v>
      </c>
      <c r="F1915">
        <v>-0.22016053594589199</v>
      </c>
      <c r="G1915">
        <v>0.95599999999999996</v>
      </c>
      <c r="H1915">
        <v>-0.21097243011474601</v>
      </c>
    </row>
    <row r="1916" spans="3:8" x14ac:dyDescent="0.25">
      <c r="C1916">
        <v>0.95650000000000002</v>
      </c>
      <c r="D1916">
        <v>23.516446545820202</v>
      </c>
      <c r="E1916">
        <v>0.95650000000000002</v>
      </c>
      <c r="F1916">
        <v>-0.198888990535736</v>
      </c>
      <c r="G1916">
        <v>0.95650000000000002</v>
      </c>
      <c r="H1916">
        <v>-0.22200078094482401</v>
      </c>
    </row>
    <row r="1917" spans="3:8" x14ac:dyDescent="0.25">
      <c r="C1917">
        <v>0.95699999999999996</v>
      </c>
      <c r="D1917">
        <v>23.862548108320201</v>
      </c>
      <c r="E1917">
        <v>0.95699999999999996</v>
      </c>
      <c r="F1917">
        <v>-0.17761742986679099</v>
      </c>
      <c r="G1917">
        <v>0.95699999999999996</v>
      </c>
      <c r="H1917">
        <v>-0.22200078094482401</v>
      </c>
    </row>
    <row r="1918" spans="3:8" x14ac:dyDescent="0.25">
      <c r="C1918">
        <v>0.95750000000000002</v>
      </c>
      <c r="D1918">
        <v>24.122124280195202</v>
      </c>
      <c r="E1918">
        <v>0.95750000000000002</v>
      </c>
      <c r="F1918">
        <v>-0.17761742986679099</v>
      </c>
      <c r="G1918">
        <v>0.95750000000000002</v>
      </c>
      <c r="H1918">
        <v>-0.22200078094482401</v>
      </c>
    </row>
    <row r="1919" spans="3:8" x14ac:dyDescent="0.25">
      <c r="C1919">
        <v>0.95799999999999996</v>
      </c>
      <c r="D1919">
        <v>24.316803967695201</v>
      </c>
      <c r="E1919">
        <v>0.95799999999999996</v>
      </c>
      <c r="F1919">
        <v>-0.156345884456635</v>
      </c>
      <c r="G1919">
        <v>0.95799999999999996</v>
      </c>
      <c r="H1919">
        <v>-0.22200078094482401</v>
      </c>
    </row>
    <row r="1920" spans="3:8" x14ac:dyDescent="0.25">
      <c r="C1920">
        <v>0.95850000000000002</v>
      </c>
      <c r="D1920">
        <v>24.446593030195199</v>
      </c>
      <c r="E1920">
        <v>0.95850000000000002</v>
      </c>
      <c r="F1920">
        <v>-0.17761742986679099</v>
      </c>
      <c r="G1920">
        <v>0.95850000000000002</v>
      </c>
      <c r="H1920">
        <v>-0.21097243011474601</v>
      </c>
    </row>
    <row r="1921" spans="3:8" x14ac:dyDescent="0.25">
      <c r="C1921">
        <v>0.95899999999999996</v>
      </c>
      <c r="D1921">
        <v>24.489854748945199</v>
      </c>
      <c r="E1921">
        <v>0.95899999999999996</v>
      </c>
      <c r="F1921">
        <v>-0.17761742986679099</v>
      </c>
      <c r="G1921">
        <v>0.95899999999999996</v>
      </c>
      <c r="H1921">
        <v>-0.21097243011474601</v>
      </c>
    </row>
    <row r="1922" spans="3:8" x14ac:dyDescent="0.25">
      <c r="C1922">
        <v>0.95950000000000002</v>
      </c>
      <c r="D1922">
        <v>24.468223889570201</v>
      </c>
      <c r="E1922">
        <v>0.95950000000000002</v>
      </c>
      <c r="F1922">
        <v>-0.198888990535736</v>
      </c>
      <c r="G1922">
        <v>0.95950000000000002</v>
      </c>
      <c r="H1922">
        <v>-0.199944064025879</v>
      </c>
    </row>
    <row r="1923" spans="3:8" x14ac:dyDescent="0.25">
      <c r="C1923">
        <v>0.96</v>
      </c>
      <c r="D1923">
        <v>24.381698498945202</v>
      </c>
      <c r="E1923">
        <v>0.96</v>
      </c>
      <c r="F1923">
        <v>-0.198888990535736</v>
      </c>
      <c r="G1923">
        <v>0.96</v>
      </c>
      <c r="H1923">
        <v>-0.199944064025879</v>
      </c>
    </row>
    <row r="1924" spans="3:8" x14ac:dyDescent="0.25">
      <c r="C1924">
        <v>0.96050000000000002</v>
      </c>
      <c r="D1924">
        <v>24.230280530195198</v>
      </c>
      <c r="E1924">
        <v>0.96050000000000002</v>
      </c>
      <c r="F1924">
        <v>-0.198888990535736</v>
      </c>
      <c r="G1924">
        <v>0.96050000000000002</v>
      </c>
      <c r="H1924">
        <v>-0.188915713195801</v>
      </c>
    </row>
    <row r="1925" spans="3:8" x14ac:dyDescent="0.25">
      <c r="C1925">
        <v>0.96099999999999997</v>
      </c>
      <c r="D1925">
        <v>24.035598889570199</v>
      </c>
      <c r="E1925">
        <v>0.96099999999999997</v>
      </c>
      <c r="F1925">
        <v>-0.198888990535736</v>
      </c>
      <c r="G1925">
        <v>0.96099999999999997</v>
      </c>
      <c r="H1925">
        <v>-0.188915713195801</v>
      </c>
    </row>
    <row r="1926" spans="3:8" x14ac:dyDescent="0.25">
      <c r="C1926">
        <v>0.96150000000000002</v>
      </c>
      <c r="D1926">
        <v>23.819286389570198</v>
      </c>
      <c r="E1926">
        <v>0.96150000000000002</v>
      </c>
      <c r="F1926">
        <v>-0.156345884456635</v>
      </c>
      <c r="G1926">
        <v>0.96150000000000002</v>
      </c>
      <c r="H1926">
        <v>-0.188915713195801</v>
      </c>
    </row>
    <row r="1927" spans="3:8" x14ac:dyDescent="0.25">
      <c r="C1927">
        <v>0.96199999999999997</v>
      </c>
      <c r="D1927">
        <v>23.581341077070199</v>
      </c>
      <c r="E1927">
        <v>0.96199999999999997</v>
      </c>
      <c r="F1927">
        <v>-0.113802786006928</v>
      </c>
      <c r="G1927">
        <v>0.96199999999999997</v>
      </c>
      <c r="H1927">
        <v>-0.199944064025879</v>
      </c>
    </row>
    <row r="1928" spans="3:8" x14ac:dyDescent="0.25">
      <c r="C1928">
        <v>0.96250000000000002</v>
      </c>
      <c r="D1928">
        <v>23.343397717695201</v>
      </c>
      <c r="E1928">
        <v>0.96250000000000002</v>
      </c>
      <c r="F1928">
        <v>-7.1259687557220494E-2</v>
      </c>
      <c r="G1928">
        <v>0.96250000000000002</v>
      </c>
      <c r="H1928">
        <v>-0.199944064025879</v>
      </c>
    </row>
    <row r="1929" spans="3:8" x14ac:dyDescent="0.25">
      <c r="C1929">
        <v>0.96299999999999997</v>
      </c>
      <c r="D1929">
        <v>23.105452405195201</v>
      </c>
      <c r="E1929">
        <v>0.96299999999999997</v>
      </c>
      <c r="F1929">
        <v>-4.9988140239715602E-2</v>
      </c>
      <c r="G1929">
        <v>0.96299999999999997</v>
      </c>
      <c r="H1929">
        <v>-0.199944064025879</v>
      </c>
    </row>
    <row r="1930" spans="3:8" x14ac:dyDescent="0.25">
      <c r="C1930">
        <v>0.96350000000000002</v>
      </c>
      <c r="D1930">
        <v>22.910770764570199</v>
      </c>
      <c r="E1930">
        <v>0.96350000000000002</v>
      </c>
      <c r="F1930">
        <v>-2.8716591014862101E-2</v>
      </c>
      <c r="G1930">
        <v>0.96350000000000002</v>
      </c>
      <c r="H1930">
        <v>-0.199944064025879</v>
      </c>
    </row>
    <row r="1931" spans="3:8" x14ac:dyDescent="0.25">
      <c r="C1931">
        <v>0.96399999999999997</v>
      </c>
      <c r="D1931">
        <v>22.737721936445201</v>
      </c>
      <c r="E1931">
        <v>0.96399999999999997</v>
      </c>
      <c r="F1931">
        <v>-2.8716591014862101E-2</v>
      </c>
      <c r="G1931">
        <v>0.96399999999999997</v>
      </c>
      <c r="H1931">
        <v>-0.199944064025879</v>
      </c>
    </row>
    <row r="1932" spans="3:8" x14ac:dyDescent="0.25">
      <c r="C1932">
        <v>0.96450000000000002</v>
      </c>
      <c r="D1932">
        <v>22.586302014570201</v>
      </c>
      <c r="E1932">
        <v>0.96450000000000002</v>
      </c>
      <c r="F1932">
        <v>-4.9988140239715602E-2</v>
      </c>
      <c r="G1932">
        <v>0.96450000000000002</v>
      </c>
      <c r="H1932">
        <v>-0.199944064025879</v>
      </c>
    </row>
    <row r="1933" spans="3:8" x14ac:dyDescent="0.25">
      <c r="C1933">
        <v>0.96499999999999997</v>
      </c>
      <c r="D1933">
        <v>22.456514905195199</v>
      </c>
      <c r="E1933">
        <v>0.96499999999999997</v>
      </c>
      <c r="F1933">
        <v>-9.2531240596771203E-2</v>
      </c>
      <c r="G1933">
        <v>0.96499999999999997</v>
      </c>
      <c r="H1933">
        <v>-0.199944064025879</v>
      </c>
    </row>
    <row r="1934" spans="3:8" x14ac:dyDescent="0.25">
      <c r="C1934">
        <v>0.96550000000000002</v>
      </c>
      <c r="D1934">
        <v>22.348358655195199</v>
      </c>
      <c r="E1934">
        <v>0.96550000000000002</v>
      </c>
      <c r="F1934">
        <v>-0.113802786006928</v>
      </c>
      <c r="G1934">
        <v>0.96550000000000002</v>
      </c>
      <c r="H1934">
        <v>-0.199944064025879</v>
      </c>
    </row>
    <row r="1935" spans="3:8" x14ac:dyDescent="0.25">
      <c r="C1935">
        <v>0.96599999999999997</v>
      </c>
      <c r="D1935">
        <v>22.240202405195198</v>
      </c>
      <c r="E1935">
        <v>0.96599999999999997</v>
      </c>
      <c r="F1935">
        <v>-0.135074339046478</v>
      </c>
      <c r="G1935">
        <v>0.96599999999999997</v>
      </c>
      <c r="H1935">
        <v>-0.199944064025879</v>
      </c>
    </row>
    <row r="1936" spans="3:8" x14ac:dyDescent="0.25">
      <c r="C1936">
        <v>0.96650000000000003</v>
      </c>
      <c r="D1936">
        <v>22.132046155195201</v>
      </c>
      <c r="E1936">
        <v>0.96650000000000003</v>
      </c>
      <c r="F1936">
        <v>-0.156345884456635</v>
      </c>
      <c r="G1936">
        <v>0.96650000000000003</v>
      </c>
      <c r="H1936">
        <v>-0.21097243011474601</v>
      </c>
    </row>
    <row r="1937" spans="3:8" x14ac:dyDescent="0.25">
      <c r="C1937">
        <v>0.96699999999999997</v>
      </c>
      <c r="D1937">
        <v>22.023889905195201</v>
      </c>
      <c r="E1937">
        <v>0.96699999999999997</v>
      </c>
      <c r="F1937">
        <v>-0.17761742986679099</v>
      </c>
      <c r="G1937">
        <v>0.96699999999999997</v>
      </c>
      <c r="H1937">
        <v>-0.21097243011474601</v>
      </c>
    </row>
    <row r="1938" spans="3:8" x14ac:dyDescent="0.25">
      <c r="C1938">
        <v>0.96750000000000003</v>
      </c>
      <c r="D1938">
        <v>21.9157317020702</v>
      </c>
      <c r="E1938">
        <v>0.96750000000000003</v>
      </c>
      <c r="F1938">
        <v>-0.198888990535736</v>
      </c>
      <c r="G1938">
        <v>0.96750000000000003</v>
      </c>
      <c r="H1938">
        <v>-0.21097243011474601</v>
      </c>
    </row>
    <row r="1939" spans="3:8" x14ac:dyDescent="0.25">
      <c r="C1939">
        <v>0.96799999999999997</v>
      </c>
      <c r="D1939">
        <v>21.764313733320201</v>
      </c>
      <c r="E1939">
        <v>0.96799999999999997</v>
      </c>
      <c r="F1939">
        <v>-0.198888990535736</v>
      </c>
      <c r="G1939">
        <v>0.96799999999999997</v>
      </c>
      <c r="H1939">
        <v>-0.199944064025879</v>
      </c>
    </row>
    <row r="1940" spans="3:8" x14ac:dyDescent="0.25">
      <c r="C1940">
        <v>0.96850000000000003</v>
      </c>
      <c r="D1940">
        <v>21.591262952070199</v>
      </c>
      <c r="E1940">
        <v>0.96850000000000003</v>
      </c>
      <c r="F1940">
        <v>-0.22016053594589199</v>
      </c>
      <c r="G1940">
        <v>0.96850000000000003</v>
      </c>
      <c r="H1940">
        <v>-0.199944064025879</v>
      </c>
    </row>
    <row r="1941" spans="3:8" x14ac:dyDescent="0.25">
      <c r="C1941">
        <v>0.96899999999999997</v>
      </c>
      <c r="D1941">
        <v>21.3533195926952</v>
      </c>
      <c r="E1941">
        <v>0.96899999999999997</v>
      </c>
      <c r="F1941">
        <v>-0.22016053594589199</v>
      </c>
      <c r="G1941">
        <v>0.96899999999999997</v>
      </c>
      <c r="H1941">
        <v>-0.188915713195801</v>
      </c>
    </row>
    <row r="1942" spans="3:8" x14ac:dyDescent="0.25">
      <c r="C1942">
        <v>0.96950000000000003</v>
      </c>
      <c r="D1942">
        <v>21.0937434208202</v>
      </c>
      <c r="E1942">
        <v>0.96950000000000003</v>
      </c>
      <c r="F1942">
        <v>-0.24143208135604899</v>
      </c>
      <c r="G1942">
        <v>0.96950000000000003</v>
      </c>
      <c r="H1942">
        <v>-0.177887362365723</v>
      </c>
    </row>
    <row r="1943" spans="3:8" x14ac:dyDescent="0.25">
      <c r="C1943">
        <v>0.97</v>
      </c>
      <c r="D1943">
        <v>20.747643811445201</v>
      </c>
      <c r="E1943">
        <v>0.97</v>
      </c>
      <c r="F1943">
        <v>-0.26270362676620501</v>
      </c>
      <c r="G1943">
        <v>0.97</v>
      </c>
      <c r="H1943">
        <v>-0.16685899627685599</v>
      </c>
    </row>
    <row r="1944" spans="3:8" x14ac:dyDescent="0.25">
      <c r="C1944">
        <v>0.97050000000000003</v>
      </c>
      <c r="D1944">
        <v>20.401542248945201</v>
      </c>
      <c r="E1944">
        <v>0.97050000000000003</v>
      </c>
      <c r="F1944">
        <v>-0.28397517217636098</v>
      </c>
      <c r="G1944">
        <v>0.97050000000000003</v>
      </c>
      <c r="H1944">
        <v>-0.15583064544677699</v>
      </c>
    </row>
    <row r="1945" spans="3:8" x14ac:dyDescent="0.25">
      <c r="C1945">
        <v>0.97099999999999997</v>
      </c>
      <c r="D1945">
        <v>20.012178967695199</v>
      </c>
      <c r="E1945">
        <v>0.97099999999999997</v>
      </c>
      <c r="F1945">
        <v>-0.28397517217636098</v>
      </c>
      <c r="G1945">
        <v>0.97099999999999997</v>
      </c>
      <c r="H1945">
        <v>-0.144802294616699</v>
      </c>
    </row>
    <row r="1946" spans="3:8" x14ac:dyDescent="0.25">
      <c r="C1946">
        <v>0.97150000000000003</v>
      </c>
      <c r="D1946">
        <v>19.6660793583202</v>
      </c>
      <c r="E1946">
        <v>0.97150000000000003</v>
      </c>
      <c r="F1946">
        <v>-0.305246717586517</v>
      </c>
      <c r="G1946">
        <v>0.97150000000000003</v>
      </c>
      <c r="H1946">
        <v>-0.144802294616699</v>
      </c>
    </row>
    <row r="1947" spans="3:8" x14ac:dyDescent="0.25">
      <c r="C1947">
        <v>0.97199999999999998</v>
      </c>
      <c r="D1947">
        <v>19.341610608320199</v>
      </c>
      <c r="E1947">
        <v>0.97199999999999998</v>
      </c>
      <c r="F1947">
        <v>-0.305246717586517</v>
      </c>
      <c r="G1947">
        <v>0.97199999999999998</v>
      </c>
      <c r="H1947">
        <v>-0.133773943786621</v>
      </c>
    </row>
    <row r="1948" spans="3:8" x14ac:dyDescent="0.25">
      <c r="C1948">
        <v>0.97250000000000003</v>
      </c>
      <c r="D1948">
        <v>19.082034436445198</v>
      </c>
      <c r="E1948">
        <v>0.97250000000000003</v>
      </c>
      <c r="F1948">
        <v>-0.305246717586517</v>
      </c>
      <c r="G1948">
        <v>0.97250000000000003</v>
      </c>
      <c r="H1948">
        <v>-0.122745577697754</v>
      </c>
    </row>
    <row r="1949" spans="3:8" x14ac:dyDescent="0.25">
      <c r="C1949">
        <v>0.97299999999999998</v>
      </c>
      <c r="D1949">
        <v>18.887352795820199</v>
      </c>
      <c r="E1949">
        <v>0.97299999999999998</v>
      </c>
      <c r="F1949">
        <v>-0.28397517217636098</v>
      </c>
      <c r="G1949">
        <v>0.97299999999999998</v>
      </c>
      <c r="H1949">
        <v>-0.122745577697754</v>
      </c>
    </row>
    <row r="1950" spans="3:8" x14ac:dyDescent="0.25">
      <c r="C1950">
        <v>0.97350000000000003</v>
      </c>
      <c r="D1950">
        <v>18.757565686445201</v>
      </c>
      <c r="E1950">
        <v>0.97350000000000003</v>
      </c>
      <c r="F1950">
        <v>-0.26270362676620501</v>
      </c>
      <c r="G1950">
        <v>0.97350000000000003</v>
      </c>
      <c r="H1950">
        <v>-0.111717226867676</v>
      </c>
    </row>
    <row r="1951" spans="3:8" x14ac:dyDescent="0.25">
      <c r="C1951">
        <v>0.97399999999999998</v>
      </c>
      <c r="D1951">
        <v>18.6494094364452</v>
      </c>
      <c r="E1951">
        <v>0.97399999999999998</v>
      </c>
      <c r="F1951">
        <v>-0.24143208135604899</v>
      </c>
      <c r="G1951">
        <v>0.97399999999999998</v>
      </c>
      <c r="H1951">
        <v>-0.111717226867676</v>
      </c>
    </row>
    <row r="1952" spans="3:8" x14ac:dyDescent="0.25">
      <c r="C1952">
        <v>0.97450000000000003</v>
      </c>
      <c r="D1952">
        <v>18.584514905195199</v>
      </c>
      <c r="E1952">
        <v>0.97450000000000003</v>
      </c>
      <c r="F1952">
        <v>-0.24143208135604899</v>
      </c>
      <c r="G1952">
        <v>0.97450000000000003</v>
      </c>
      <c r="H1952">
        <v>-0.111717226867676</v>
      </c>
    </row>
    <row r="1953" spans="3:8" x14ac:dyDescent="0.25">
      <c r="C1953">
        <v>0.97499999999999998</v>
      </c>
      <c r="D1953">
        <v>18.519622327070199</v>
      </c>
      <c r="E1953">
        <v>0.97499999999999998</v>
      </c>
      <c r="F1953">
        <v>-0.26270362676620501</v>
      </c>
      <c r="G1953">
        <v>0.97499999999999998</v>
      </c>
      <c r="H1953">
        <v>-0.122745577697754</v>
      </c>
    </row>
    <row r="1954" spans="3:8" x14ac:dyDescent="0.25">
      <c r="C1954">
        <v>0.97550000000000003</v>
      </c>
      <c r="D1954">
        <v>18.4979895145702</v>
      </c>
      <c r="E1954">
        <v>0.97550000000000003</v>
      </c>
      <c r="F1954">
        <v>-0.26270362676620501</v>
      </c>
      <c r="G1954">
        <v>0.97550000000000003</v>
      </c>
      <c r="H1954">
        <v>-0.133773943786621</v>
      </c>
    </row>
    <row r="1955" spans="3:8" x14ac:dyDescent="0.25">
      <c r="C1955">
        <v>0.97599999999999998</v>
      </c>
      <c r="D1955">
        <v>18.519622327070199</v>
      </c>
      <c r="E1955">
        <v>0.97599999999999998</v>
      </c>
      <c r="F1955">
        <v>-0.28397517217636098</v>
      </c>
      <c r="G1955">
        <v>0.97599999999999998</v>
      </c>
      <c r="H1955">
        <v>-0.133773943786621</v>
      </c>
    </row>
    <row r="1956" spans="3:8" x14ac:dyDescent="0.25">
      <c r="C1956">
        <v>0.97650000000000003</v>
      </c>
      <c r="D1956">
        <v>18.562884045820201</v>
      </c>
      <c r="E1956">
        <v>0.97650000000000003</v>
      </c>
      <c r="F1956">
        <v>-0.28397517217636098</v>
      </c>
      <c r="G1956">
        <v>0.97650000000000003</v>
      </c>
      <c r="H1956">
        <v>-0.144802294616699</v>
      </c>
    </row>
    <row r="1957" spans="3:8" x14ac:dyDescent="0.25">
      <c r="C1957">
        <v>0.97699999999999998</v>
      </c>
      <c r="D1957">
        <v>18.6494094364452</v>
      </c>
      <c r="E1957">
        <v>0.97699999999999998</v>
      </c>
      <c r="F1957">
        <v>-0.28397517217636098</v>
      </c>
      <c r="G1957">
        <v>0.97699999999999998</v>
      </c>
      <c r="H1957">
        <v>-0.144802294616699</v>
      </c>
    </row>
    <row r="1958" spans="3:8" x14ac:dyDescent="0.25">
      <c r="C1958">
        <v>0.97750000000000004</v>
      </c>
      <c r="D1958">
        <v>18.8008274051952</v>
      </c>
      <c r="E1958">
        <v>0.97750000000000004</v>
      </c>
      <c r="F1958">
        <v>-0.26270362676620501</v>
      </c>
      <c r="G1958">
        <v>0.97750000000000004</v>
      </c>
      <c r="H1958">
        <v>-0.15583064544677699</v>
      </c>
    </row>
    <row r="1959" spans="3:8" x14ac:dyDescent="0.25">
      <c r="C1959">
        <v>0.97799999999999998</v>
      </c>
      <c r="D1959">
        <v>19.017141858320201</v>
      </c>
      <c r="E1959">
        <v>0.97799999999999998</v>
      </c>
      <c r="F1959">
        <v>-0.24143208135604899</v>
      </c>
      <c r="G1959">
        <v>0.97799999999999998</v>
      </c>
      <c r="H1959">
        <v>-0.15583064544677699</v>
      </c>
    </row>
    <row r="1960" spans="3:8" x14ac:dyDescent="0.25">
      <c r="C1960">
        <v>0.97850000000000004</v>
      </c>
      <c r="D1960">
        <v>19.2550852176952</v>
      </c>
      <c r="E1960">
        <v>0.97850000000000004</v>
      </c>
      <c r="F1960">
        <v>-0.24143208135604899</v>
      </c>
      <c r="G1960">
        <v>0.97850000000000004</v>
      </c>
      <c r="H1960">
        <v>-0.144802294616699</v>
      </c>
    </row>
    <row r="1961" spans="3:8" x14ac:dyDescent="0.25">
      <c r="C1961">
        <v>0.97899999999999998</v>
      </c>
      <c r="D1961">
        <v>19.5146613895702</v>
      </c>
      <c r="E1961">
        <v>0.97899999999999998</v>
      </c>
      <c r="F1961">
        <v>-0.22016053594589199</v>
      </c>
      <c r="G1961">
        <v>0.97899999999999998</v>
      </c>
      <c r="H1961">
        <v>-0.144802294616699</v>
      </c>
    </row>
    <row r="1962" spans="3:8" x14ac:dyDescent="0.25">
      <c r="C1962">
        <v>0.97950000000000004</v>
      </c>
      <c r="D1962">
        <v>19.752604748945199</v>
      </c>
      <c r="E1962">
        <v>0.97950000000000004</v>
      </c>
      <c r="F1962">
        <v>-0.22016053594589199</v>
      </c>
      <c r="G1962">
        <v>0.97950000000000004</v>
      </c>
      <c r="H1962">
        <v>-0.144802294616699</v>
      </c>
    </row>
    <row r="1963" spans="3:8" x14ac:dyDescent="0.25">
      <c r="C1963">
        <v>0.98</v>
      </c>
      <c r="D1963">
        <v>19.925655530195201</v>
      </c>
      <c r="E1963">
        <v>0.98</v>
      </c>
      <c r="F1963">
        <v>-0.198888990535736</v>
      </c>
      <c r="G1963">
        <v>0.98</v>
      </c>
      <c r="H1963">
        <v>-0.144802294616699</v>
      </c>
    </row>
    <row r="1964" spans="3:8" x14ac:dyDescent="0.25">
      <c r="C1964">
        <v>0.98050000000000004</v>
      </c>
      <c r="D1964">
        <v>20.055442639570199</v>
      </c>
      <c r="E1964">
        <v>0.98050000000000004</v>
      </c>
      <c r="F1964">
        <v>-0.198888990535736</v>
      </c>
      <c r="G1964">
        <v>0.98050000000000004</v>
      </c>
      <c r="H1964">
        <v>-0.133773943786621</v>
      </c>
    </row>
    <row r="1965" spans="3:8" x14ac:dyDescent="0.25">
      <c r="C1965">
        <v>0.98099999999999998</v>
      </c>
      <c r="D1965">
        <v>20.098704358320202</v>
      </c>
      <c r="E1965">
        <v>0.98099999999999998</v>
      </c>
      <c r="F1965">
        <v>-0.198888990535736</v>
      </c>
      <c r="G1965">
        <v>0.98099999999999998</v>
      </c>
      <c r="H1965">
        <v>-0.122745577697754</v>
      </c>
    </row>
    <row r="1966" spans="3:8" x14ac:dyDescent="0.25">
      <c r="C1966">
        <v>0.98150000000000004</v>
      </c>
      <c r="D1966">
        <v>20.0770734989452</v>
      </c>
      <c r="E1966">
        <v>0.98150000000000004</v>
      </c>
      <c r="F1966">
        <v>-0.17761742986679099</v>
      </c>
      <c r="G1966">
        <v>0.98150000000000004</v>
      </c>
      <c r="H1966">
        <v>-0.122745577697754</v>
      </c>
    </row>
    <row r="1967" spans="3:8" x14ac:dyDescent="0.25">
      <c r="C1967">
        <v>0.98199999999999998</v>
      </c>
      <c r="D1967">
        <v>20.033811780195201</v>
      </c>
      <c r="E1967">
        <v>0.98199999999999998</v>
      </c>
      <c r="F1967">
        <v>-0.156345884456635</v>
      </c>
      <c r="G1967">
        <v>0.98199999999999998</v>
      </c>
      <c r="H1967">
        <v>-0.122745577697754</v>
      </c>
    </row>
    <row r="1968" spans="3:8" x14ac:dyDescent="0.25">
      <c r="C1968">
        <v>0.98250000000000004</v>
      </c>
      <c r="D1968">
        <v>20.012178967695199</v>
      </c>
      <c r="E1968">
        <v>0.98250000000000004</v>
      </c>
      <c r="F1968">
        <v>-0.156345884456635</v>
      </c>
      <c r="G1968">
        <v>0.98250000000000004</v>
      </c>
      <c r="H1968">
        <v>-0.122745577697754</v>
      </c>
    </row>
    <row r="1969" spans="3:8" x14ac:dyDescent="0.25">
      <c r="C1969">
        <v>0.98299999999999998</v>
      </c>
      <c r="D1969">
        <v>20.012178967695199</v>
      </c>
      <c r="E1969">
        <v>0.98299999999999998</v>
      </c>
      <c r="F1969">
        <v>-0.135074339046478</v>
      </c>
      <c r="G1969">
        <v>0.98299999999999998</v>
      </c>
      <c r="H1969">
        <v>-0.122745577697754</v>
      </c>
    </row>
    <row r="1970" spans="3:8" x14ac:dyDescent="0.25">
      <c r="C1970">
        <v>0.98350000000000004</v>
      </c>
      <c r="D1970">
        <v>20.055442639570199</v>
      </c>
      <c r="E1970">
        <v>0.98350000000000004</v>
      </c>
      <c r="F1970">
        <v>-0.135074339046478</v>
      </c>
      <c r="G1970">
        <v>0.98350000000000004</v>
      </c>
      <c r="H1970">
        <v>-0.133773943786621</v>
      </c>
    </row>
    <row r="1971" spans="3:8" x14ac:dyDescent="0.25">
      <c r="C1971">
        <v>0.98399999999999999</v>
      </c>
      <c r="D1971">
        <v>20.163598889570199</v>
      </c>
      <c r="E1971">
        <v>0.98399999999999999</v>
      </c>
      <c r="F1971">
        <v>-0.156345884456635</v>
      </c>
      <c r="G1971">
        <v>0.98399999999999999</v>
      </c>
      <c r="H1971">
        <v>-0.15583064544677699</v>
      </c>
    </row>
    <row r="1972" spans="3:8" x14ac:dyDescent="0.25">
      <c r="C1972">
        <v>0.98450000000000004</v>
      </c>
      <c r="D1972">
        <v>20.336649670820201</v>
      </c>
      <c r="E1972">
        <v>0.98450000000000004</v>
      </c>
      <c r="F1972">
        <v>-0.156345884456635</v>
      </c>
      <c r="G1972">
        <v>0.98450000000000004</v>
      </c>
      <c r="H1972">
        <v>-0.16685899627685599</v>
      </c>
    </row>
    <row r="1973" spans="3:8" x14ac:dyDescent="0.25">
      <c r="C1973">
        <v>0.98499999999999999</v>
      </c>
      <c r="D1973">
        <v>20.509698498945198</v>
      </c>
      <c r="E1973">
        <v>0.98499999999999999</v>
      </c>
      <c r="F1973">
        <v>-0.17761742986679099</v>
      </c>
      <c r="G1973">
        <v>0.98499999999999999</v>
      </c>
      <c r="H1973">
        <v>-0.177887362365723</v>
      </c>
    </row>
    <row r="1974" spans="3:8" x14ac:dyDescent="0.25">
      <c r="C1974">
        <v>0.98550000000000004</v>
      </c>
      <c r="D1974">
        <v>20.704380139570201</v>
      </c>
      <c r="E1974">
        <v>0.98550000000000004</v>
      </c>
      <c r="F1974">
        <v>-0.198888990535736</v>
      </c>
      <c r="G1974">
        <v>0.98550000000000004</v>
      </c>
      <c r="H1974">
        <v>-0.177887362365723</v>
      </c>
    </row>
    <row r="1975" spans="3:8" x14ac:dyDescent="0.25">
      <c r="C1975">
        <v>0.98599999999999999</v>
      </c>
      <c r="D1975">
        <v>20.877430920820199</v>
      </c>
      <c r="E1975">
        <v>0.98599999999999999</v>
      </c>
      <c r="F1975">
        <v>-0.198888990535736</v>
      </c>
      <c r="G1975">
        <v>0.98599999999999999</v>
      </c>
      <c r="H1975">
        <v>-0.188915713195801</v>
      </c>
    </row>
    <row r="1976" spans="3:8" x14ac:dyDescent="0.25">
      <c r="C1976">
        <v>0.98650000000000004</v>
      </c>
      <c r="D1976">
        <v>21.007218030195201</v>
      </c>
      <c r="E1976">
        <v>0.98650000000000004</v>
      </c>
      <c r="F1976">
        <v>-0.198888990535736</v>
      </c>
      <c r="G1976">
        <v>0.98650000000000004</v>
      </c>
      <c r="H1976">
        <v>-0.188915713195801</v>
      </c>
    </row>
    <row r="1977" spans="3:8" x14ac:dyDescent="0.25">
      <c r="C1977">
        <v>0.98699999999999999</v>
      </c>
      <c r="D1977">
        <v>21.072112561445199</v>
      </c>
      <c r="E1977">
        <v>0.98699999999999999</v>
      </c>
      <c r="F1977">
        <v>-0.198888990535736</v>
      </c>
      <c r="G1977">
        <v>0.98699999999999999</v>
      </c>
      <c r="H1977">
        <v>-0.188915713195801</v>
      </c>
    </row>
    <row r="1978" spans="3:8" x14ac:dyDescent="0.25">
      <c r="C1978">
        <v>0.98750000000000004</v>
      </c>
      <c r="D1978">
        <v>21.115376233320202</v>
      </c>
      <c r="E1978">
        <v>0.98750000000000004</v>
      </c>
      <c r="F1978">
        <v>-0.17761742986679099</v>
      </c>
      <c r="G1978">
        <v>0.98750000000000004</v>
      </c>
      <c r="H1978">
        <v>-0.199944064025879</v>
      </c>
    </row>
    <row r="1979" spans="3:8" x14ac:dyDescent="0.25">
      <c r="C1979">
        <v>0.98799999999999999</v>
      </c>
      <c r="D1979">
        <v>21.115376233320202</v>
      </c>
      <c r="E1979">
        <v>0.98799999999999999</v>
      </c>
      <c r="F1979">
        <v>-0.156345884456635</v>
      </c>
      <c r="G1979">
        <v>0.98799999999999999</v>
      </c>
      <c r="H1979">
        <v>-0.199944064025879</v>
      </c>
    </row>
    <row r="1980" spans="3:8" x14ac:dyDescent="0.25">
      <c r="C1980">
        <v>0.98850000000000005</v>
      </c>
      <c r="D1980">
        <v>21.1370070926952</v>
      </c>
      <c r="E1980">
        <v>0.98850000000000005</v>
      </c>
      <c r="F1980">
        <v>-0.156345884456635</v>
      </c>
      <c r="G1980">
        <v>0.98850000000000005</v>
      </c>
      <c r="H1980">
        <v>-0.188915713195801</v>
      </c>
    </row>
    <row r="1981" spans="3:8" x14ac:dyDescent="0.25">
      <c r="C1981">
        <v>0.98899999999999999</v>
      </c>
      <c r="D1981">
        <v>21.158637952070201</v>
      </c>
      <c r="E1981">
        <v>0.98899999999999999</v>
      </c>
      <c r="F1981">
        <v>-0.135074339046478</v>
      </c>
      <c r="G1981">
        <v>0.98899999999999999</v>
      </c>
      <c r="H1981">
        <v>-0.188915713195801</v>
      </c>
    </row>
    <row r="1982" spans="3:8" x14ac:dyDescent="0.25">
      <c r="C1982">
        <v>0.98950000000000005</v>
      </c>
      <c r="D1982">
        <v>21.180268811445199</v>
      </c>
      <c r="E1982">
        <v>0.98950000000000005</v>
      </c>
      <c r="F1982">
        <v>-9.2531240596771203E-2</v>
      </c>
      <c r="G1982">
        <v>0.98950000000000005</v>
      </c>
      <c r="H1982">
        <v>-0.188915713195801</v>
      </c>
    </row>
    <row r="1983" spans="3:8" x14ac:dyDescent="0.25">
      <c r="C1983">
        <v>0.99</v>
      </c>
      <c r="D1983">
        <v>21.223532483320199</v>
      </c>
      <c r="E1983">
        <v>0.99</v>
      </c>
      <c r="F1983">
        <v>-7.1259687557220494E-2</v>
      </c>
      <c r="G1983">
        <v>0.99</v>
      </c>
      <c r="H1983">
        <v>-0.188915713195801</v>
      </c>
    </row>
    <row r="1984" spans="3:8" x14ac:dyDescent="0.25">
      <c r="C1984">
        <v>0.99050000000000005</v>
      </c>
      <c r="D1984">
        <v>21.2018996708202</v>
      </c>
      <c r="E1984">
        <v>0.99050000000000005</v>
      </c>
      <c r="F1984">
        <v>-2.8716591014862101E-2</v>
      </c>
      <c r="G1984">
        <v>0.99050000000000005</v>
      </c>
      <c r="H1984">
        <v>-0.177887362365723</v>
      </c>
    </row>
    <row r="1985" spans="3:8" x14ac:dyDescent="0.25">
      <c r="C1985">
        <v>0.99099999999999999</v>
      </c>
      <c r="D1985">
        <v>21.1370070926952</v>
      </c>
      <c r="E1985">
        <v>0.99099999999999999</v>
      </c>
      <c r="F1985">
        <v>1.3826505527496299E-2</v>
      </c>
      <c r="G1985">
        <v>0.99099999999999999</v>
      </c>
      <c r="H1985">
        <v>-0.177887362365723</v>
      </c>
    </row>
    <row r="1986" spans="3:8" x14ac:dyDescent="0.25">
      <c r="C1986">
        <v>0.99150000000000005</v>
      </c>
      <c r="D1986">
        <v>21.007218030195201</v>
      </c>
      <c r="E1986">
        <v>0.99150000000000005</v>
      </c>
      <c r="F1986">
        <v>3.5098054752349901E-2</v>
      </c>
      <c r="G1986">
        <v>0.99150000000000005</v>
      </c>
      <c r="H1986">
        <v>-0.188915713195801</v>
      </c>
    </row>
    <row r="1987" spans="3:8" x14ac:dyDescent="0.25">
      <c r="C1987">
        <v>0.99199999999999999</v>
      </c>
      <c r="D1987">
        <v>20.8341692020702</v>
      </c>
      <c r="E1987">
        <v>0.99199999999999999</v>
      </c>
      <c r="F1987">
        <v>5.6369607791900603E-2</v>
      </c>
      <c r="G1987">
        <v>0.99199999999999999</v>
      </c>
      <c r="H1987">
        <v>-0.188915713195801</v>
      </c>
    </row>
    <row r="1988" spans="3:8" x14ac:dyDescent="0.25">
      <c r="C1988">
        <v>0.99250000000000005</v>
      </c>
      <c r="D1988">
        <v>20.596223889570201</v>
      </c>
      <c r="E1988">
        <v>0.99250000000000005</v>
      </c>
      <c r="F1988">
        <v>7.7641153202056903E-2</v>
      </c>
      <c r="G1988">
        <v>0.99250000000000005</v>
      </c>
      <c r="H1988">
        <v>-0.188915713195801</v>
      </c>
    </row>
    <row r="1989" spans="3:8" x14ac:dyDescent="0.25">
      <c r="C1989">
        <v>0.99299999999999999</v>
      </c>
      <c r="D1989">
        <v>20.336649670820201</v>
      </c>
      <c r="E1989">
        <v>0.99299999999999999</v>
      </c>
      <c r="F1989">
        <v>5.6369607791900603E-2</v>
      </c>
      <c r="G1989">
        <v>0.99299999999999999</v>
      </c>
      <c r="H1989">
        <v>-0.188915713195801</v>
      </c>
    </row>
    <row r="1990" spans="3:8" x14ac:dyDescent="0.25">
      <c r="C1990">
        <v>0.99350000000000005</v>
      </c>
      <c r="D1990">
        <v>20.0770734989452</v>
      </c>
      <c r="E1990">
        <v>0.99350000000000005</v>
      </c>
      <c r="F1990">
        <v>3.5098054752349901E-2</v>
      </c>
      <c r="G1990">
        <v>0.99350000000000005</v>
      </c>
      <c r="H1990">
        <v>-0.199944064025879</v>
      </c>
    </row>
    <row r="1991" spans="3:8" x14ac:dyDescent="0.25">
      <c r="C1991">
        <v>0.99399999999999999</v>
      </c>
      <c r="D1991">
        <v>19.839130139570202</v>
      </c>
      <c r="E1991">
        <v>0.99399999999999999</v>
      </c>
      <c r="F1991">
        <v>1.3826505527496299E-2</v>
      </c>
      <c r="G1991">
        <v>0.99399999999999999</v>
      </c>
      <c r="H1991">
        <v>-0.199944064025879</v>
      </c>
    </row>
    <row r="1992" spans="3:8" x14ac:dyDescent="0.25">
      <c r="C1992">
        <v>0.99450000000000005</v>
      </c>
      <c r="D1992">
        <v>19.622817639570201</v>
      </c>
      <c r="E1992">
        <v>0.99450000000000005</v>
      </c>
      <c r="F1992">
        <v>1.3826505527496299E-2</v>
      </c>
      <c r="G1992">
        <v>0.99450000000000005</v>
      </c>
      <c r="H1992">
        <v>-0.199944064025879</v>
      </c>
    </row>
    <row r="1993" spans="3:8" x14ac:dyDescent="0.25">
      <c r="C1993">
        <v>0.995</v>
      </c>
      <c r="D1993">
        <v>19.4065031864452</v>
      </c>
      <c r="E1993">
        <v>0.995</v>
      </c>
      <c r="F1993">
        <v>-7.4450417900085502E-3</v>
      </c>
      <c r="G1993">
        <v>0.995</v>
      </c>
      <c r="H1993">
        <v>-0.199944064025879</v>
      </c>
    </row>
    <row r="1994" spans="3:8" x14ac:dyDescent="0.25">
      <c r="C1994">
        <v>0.99550000000000005</v>
      </c>
      <c r="D1994">
        <v>19.190190686445199</v>
      </c>
      <c r="E1994">
        <v>0.99550000000000005</v>
      </c>
      <c r="F1994">
        <v>1.3826505527496299E-2</v>
      </c>
      <c r="G1994">
        <v>0.99550000000000005</v>
      </c>
      <c r="H1994">
        <v>-0.199944064025879</v>
      </c>
    </row>
    <row r="1995" spans="3:8" x14ac:dyDescent="0.25">
      <c r="C1995">
        <v>0.996</v>
      </c>
      <c r="D1995">
        <v>18.9089836551952</v>
      </c>
      <c r="E1995">
        <v>0.996</v>
      </c>
      <c r="F1995">
        <v>3.5098054752349901E-2</v>
      </c>
      <c r="G1995">
        <v>0.996</v>
      </c>
      <c r="H1995">
        <v>-0.199944064025879</v>
      </c>
    </row>
    <row r="1996" spans="3:8" x14ac:dyDescent="0.25">
      <c r="C1996">
        <v>0.99650000000000005</v>
      </c>
      <c r="D1996">
        <v>18.584514905195199</v>
      </c>
      <c r="E1996">
        <v>0.99650000000000005</v>
      </c>
      <c r="F1996">
        <v>7.7641153202056903E-2</v>
      </c>
      <c r="G1996">
        <v>0.99650000000000005</v>
      </c>
      <c r="H1996">
        <v>-0.21097243011474601</v>
      </c>
    </row>
    <row r="1997" spans="3:8" x14ac:dyDescent="0.25">
      <c r="C1997">
        <v>0.997</v>
      </c>
      <c r="D1997">
        <v>18.216784436445199</v>
      </c>
      <c r="E1997">
        <v>0.997</v>
      </c>
      <c r="F1997">
        <v>0.120184251651764</v>
      </c>
      <c r="G1997">
        <v>0.997</v>
      </c>
      <c r="H1997">
        <v>-0.22200078094482401</v>
      </c>
    </row>
    <row r="1998" spans="3:8" x14ac:dyDescent="0.25">
      <c r="C1998">
        <v>0.99750000000000005</v>
      </c>
      <c r="D1998">
        <v>17.7841574833202</v>
      </c>
      <c r="E1998">
        <v>0.99750000000000005</v>
      </c>
      <c r="F1998">
        <v>0.162727357730865</v>
      </c>
      <c r="G1998">
        <v>0.99750000000000005</v>
      </c>
      <c r="H1998">
        <v>-0.24405748260498</v>
      </c>
    </row>
    <row r="1999" spans="3:8" x14ac:dyDescent="0.25">
      <c r="C1999">
        <v>0.998</v>
      </c>
      <c r="D1999">
        <v>17.351532483320199</v>
      </c>
      <c r="E1999">
        <v>0.998</v>
      </c>
      <c r="F1999">
        <v>0.20527044855117799</v>
      </c>
      <c r="G1999">
        <v>0.998</v>
      </c>
      <c r="H1999">
        <v>-0.25508583343505897</v>
      </c>
    </row>
    <row r="2000" spans="3:8" x14ac:dyDescent="0.25">
      <c r="C2000">
        <v>0.99850000000000005</v>
      </c>
      <c r="D2000">
        <v>16.918907483320201</v>
      </c>
      <c r="E2000">
        <v>0.99850000000000005</v>
      </c>
      <c r="F2000">
        <v>0.24781355463027999</v>
      </c>
      <c r="G2000">
        <v>0.99850000000000005</v>
      </c>
      <c r="H2000">
        <v>-0.27714253509521503</v>
      </c>
    </row>
    <row r="2001" spans="3:8" x14ac:dyDescent="0.25">
      <c r="C2001">
        <v>0.999</v>
      </c>
      <c r="D2001">
        <v>16.529544202070198</v>
      </c>
      <c r="E2001">
        <v>0.999</v>
      </c>
      <c r="F2001">
        <v>0.26908510004043601</v>
      </c>
      <c r="G2001">
        <v>0.999</v>
      </c>
      <c r="H2001">
        <v>-0.27714253509521503</v>
      </c>
    </row>
    <row r="2002" spans="3:8" x14ac:dyDescent="0.25">
      <c r="C2002">
        <v>0.99950000000000006</v>
      </c>
      <c r="D2002">
        <v>16.205074475507701</v>
      </c>
      <c r="E2002">
        <v>0.99950000000000006</v>
      </c>
      <c r="F2002">
        <v>0.26908510004043601</v>
      </c>
      <c r="G2002">
        <v>0.99950000000000006</v>
      </c>
      <c r="H2002">
        <v>-0.27714253509521503</v>
      </c>
    </row>
    <row r="2003" spans="3:8" x14ac:dyDescent="0.25">
      <c r="C2003">
        <v>1</v>
      </c>
      <c r="D2003">
        <v>15.902236584882701</v>
      </c>
      <c r="E2003">
        <v>1</v>
      </c>
      <c r="F2003">
        <v>0.26908510004043601</v>
      </c>
      <c r="G2003">
        <v>1</v>
      </c>
      <c r="H2003">
        <v>-0.27714253509521503</v>
      </c>
    </row>
    <row r="2004" spans="3:8" x14ac:dyDescent="0.25">
      <c r="C2004">
        <v>1.0004999999999999</v>
      </c>
      <c r="D2004">
        <v>15.621029553632701</v>
      </c>
      <c r="E2004">
        <v>1.0004999999999999</v>
      </c>
      <c r="F2004">
        <v>0.24781355463027999</v>
      </c>
      <c r="G2004">
        <v>1.0004999999999999</v>
      </c>
      <c r="H2004">
        <v>-0.266114184265137</v>
      </c>
    </row>
    <row r="2005" spans="3:8" x14ac:dyDescent="0.25">
      <c r="C2005">
        <v>1.0009999999999999</v>
      </c>
      <c r="D2005">
        <v>15.3614543583202</v>
      </c>
      <c r="E2005">
        <v>1.0009999999999999</v>
      </c>
      <c r="F2005">
        <v>0.22654199396133401</v>
      </c>
      <c r="G2005">
        <v>1.0009999999999999</v>
      </c>
      <c r="H2005">
        <v>-0.25508583343505897</v>
      </c>
    </row>
    <row r="2006" spans="3:8" x14ac:dyDescent="0.25">
      <c r="C2006">
        <v>1.0015000000000001</v>
      </c>
      <c r="D2006">
        <v>15.0802473270702</v>
      </c>
      <c r="E2006">
        <v>1.0015000000000001</v>
      </c>
      <c r="F2006">
        <v>0.20527044855117799</v>
      </c>
      <c r="G2006">
        <v>1.0015000000000001</v>
      </c>
      <c r="H2006">
        <v>-0.25508583343505897</v>
      </c>
    </row>
    <row r="2007" spans="3:8" x14ac:dyDescent="0.25">
      <c r="C2007">
        <v>1.002</v>
      </c>
      <c r="D2007">
        <v>14.7774094364452</v>
      </c>
      <c r="E2007">
        <v>1.002</v>
      </c>
      <c r="F2007">
        <v>0.18399890314102199</v>
      </c>
      <c r="G2007">
        <v>1.002</v>
      </c>
      <c r="H2007">
        <v>-0.24405748260498</v>
      </c>
    </row>
    <row r="2008" spans="3:8" x14ac:dyDescent="0.25">
      <c r="C2008">
        <v>1.0024999999999999</v>
      </c>
      <c r="D2008">
        <v>14.474571545820201</v>
      </c>
      <c r="E2008">
        <v>1.0024999999999999</v>
      </c>
      <c r="F2008">
        <v>0.18399890314102199</v>
      </c>
      <c r="G2008">
        <v>1.0024999999999999</v>
      </c>
      <c r="H2008">
        <v>-0.24405748260498</v>
      </c>
    </row>
    <row r="2009" spans="3:8" x14ac:dyDescent="0.25">
      <c r="C2009">
        <v>1.0029999999999999</v>
      </c>
      <c r="D2009">
        <v>14.193365491132701</v>
      </c>
      <c r="E2009">
        <v>1.0029999999999999</v>
      </c>
      <c r="F2009">
        <v>0.18399890314102199</v>
      </c>
      <c r="G2009">
        <v>1.0029999999999999</v>
      </c>
      <c r="H2009">
        <v>-0.24405748260498</v>
      </c>
    </row>
    <row r="2010" spans="3:8" x14ac:dyDescent="0.25">
      <c r="C2010">
        <v>1.0035000000000001</v>
      </c>
      <c r="D2010">
        <v>13.9554211551952</v>
      </c>
      <c r="E2010">
        <v>1.0035000000000001</v>
      </c>
      <c r="F2010">
        <v>0.20527044855117799</v>
      </c>
      <c r="G2010">
        <v>1.0035000000000001</v>
      </c>
      <c r="H2010">
        <v>-0.24405748260498</v>
      </c>
    </row>
    <row r="2011" spans="3:8" x14ac:dyDescent="0.25">
      <c r="C2011">
        <v>1.004</v>
      </c>
      <c r="D2011">
        <v>13.760739514570201</v>
      </c>
      <c r="E2011">
        <v>1.004</v>
      </c>
      <c r="F2011">
        <v>0.24781355463027999</v>
      </c>
      <c r="G2011">
        <v>1.004</v>
      </c>
      <c r="H2011">
        <v>-0.24405748260498</v>
      </c>
    </row>
    <row r="2012" spans="3:8" x14ac:dyDescent="0.25">
      <c r="C2012">
        <v>1.0044999999999999</v>
      </c>
      <c r="D2012">
        <v>13.6742141239452</v>
      </c>
      <c r="E2012">
        <v>1.0044999999999999</v>
      </c>
      <c r="F2012">
        <v>0.26908510004043601</v>
      </c>
      <c r="G2012">
        <v>1.0044999999999999</v>
      </c>
      <c r="H2012">
        <v>-0.25508583343505897</v>
      </c>
    </row>
    <row r="2013" spans="3:8" x14ac:dyDescent="0.25">
      <c r="C2013">
        <v>1.0049999999999999</v>
      </c>
      <c r="D2013">
        <v>13.630952405195201</v>
      </c>
      <c r="E2013">
        <v>1.0049999999999999</v>
      </c>
      <c r="F2013">
        <v>0.311628190860748</v>
      </c>
      <c r="G2013">
        <v>1.0049999999999999</v>
      </c>
      <c r="H2013">
        <v>-0.266114184265137</v>
      </c>
    </row>
    <row r="2014" spans="3:8" x14ac:dyDescent="0.25">
      <c r="C2014">
        <v>1.0055000000000001</v>
      </c>
      <c r="D2014">
        <v>13.6525832645702</v>
      </c>
      <c r="E2014">
        <v>1.0055000000000001</v>
      </c>
      <c r="F2014">
        <v>0.33289973627090502</v>
      </c>
      <c r="G2014">
        <v>1.0055000000000001</v>
      </c>
      <c r="H2014">
        <v>-0.27714253509521503</v>
      </c>
    </row>
    <row r="2015" spans="3:8" x14ac:dyDescent="0.25">
      <c r="C2015">
        <v>1.006</v>
      </c>
      <c r="D2015">
        <v>13.6742141239452</v>
      </c>
      <c r="E2015">
        <v>1.006</v>
      </c>
      <c r="F2015">
        <v>0.35417128168106099</v>
      </c>
      <c r="G2015">
        <v>1.006</v>
      </c>
      <c r="H2015">
        <v>-0.27714253509521503</v>
      </c>
    </row>
    <row r="2016" spans="3:8" x14ac:dyDescent="0.25">
      <c r="C2016">
        <v>1.0065</v>
      </c>
      <c r="D2016">
        <v>13.6958459598827</v>
      </c>
      <c r="E2016">
        <v>1.0065</v>
      </c>
      <c r="F2016">
        <v>0.35417128168106099</v>
      </c>
      <c r="G2016">
        <v>1.0065</v>
      </c>
      <c r="H2016">
        <v>-0.27714253509521503</v>
      </c>
    </row>
    <row r="2017" spans="3:8" x14ac:dyDescent="0.25">
      <c r="C2017">
        <v>1.0069999999999999</v>
      </c>
      <c r="D2017">
        <v>13.6958459598827</v>
      </c>
      <c r="E2017">
        <v>1.0069999999999999</v>
      </c>
      <c r="F2017">
        <v>0.33289973627090502</v>
      </c>
      <c r="G2017">
        <v>1.0069999999999999</v>
      </c>
      <c r="H2017">
        <v>-0.27714253509521503</v>
      </c>
    </row>
    <row r="2018" spans="3:8" x14ac:dyDescent="0.25">
      <c r="C2018">
        <v>1.0075000000000001</v>
      </c>
      <c r="D2018">
        <v>13.6525832645702</v>
      </c>
      <c r="E2018">
        <v>1.0075000000000001</v>
      </c>
      <c r="F2018">
        <v>0.33289973627090502</v>
      </c>
      <c r="G2018">
        <v>1.0075000000000001</v>
      </c>
      <c r="H2018">
        <v>-0.266114184265137</v>
      </c>
    </row>
    <row r="2019" spans="3:8" x14ac:dyDescent="0.25">
      <c r="C2019">
        <v>1.008</v>
      </c>
      <c r="D2019">
        <v>13.587689709882699</v>
      </c>
      <c r="E2019">
        <v>1.008</v>
      </c>
      <c r="F2019">
        <v>0.311628190860748</v>
      </c>
      <c r="G2019">
        <v>1.008</v>
      </c>
      <c r="H2019">
        <v>-0.24405748260498</v>
      </c>
    </row>
    <row r="2020" spans="3:8" x14ac:dyDescent="0.25">
      <c r="C2020">
        <v>1.0085</v>
      </c>
      <c r="D2020">
        <v>13.5444270145702</v>
      </c>
      <c r="E2020">
        <v>1.0085</v>
      </c>
      <c r="F2020">
        <v>0.29035664545059198</v>
      </c>
      <c r="G2020">
        <v>1.0085</v>
      </c>
      <c r="H2020">
        <v>-0.233029131774902</v>
      </c>
    </row>
    <row r="2021" spans="3:8" x14ac:dyDescent="0.25">
      <c r="C2021">
        <v>1.0089999999999999</v>
      </c>
      <c r="D2021">
        <v>13.5444270145702</v>
      </c>
      <c r="E2021">
        <v>1.0089999999999999</v>
      </c>
      <c r="F2021">
        <v>0.26908510004043601</v>
      </c>
      <c r="G2021">
        <v>1.0089999999999999</v>
      </c>
      <c r="H2021">
        <v>-0.21097243011474601</v>
      </c>
    </row>
    <row r="2022" spans="3:8" x14ac:dyDescent="0.25">
      <c r="C2022">
        <v>1.0095000000000001</v>
      </c>
      <c r="D2022">
        <v>13.609320569257701</v>
      </c>
      <c r="E2022">
        <v>1.0095000000000001</v>
      </c>
      <c r="F2022">
        <v>0.24781355463027999</v>
      </c>
      <c r="G2022">
        <v>1.0095000000000001</v>
      </c>
      <c r="H2022">
        <v>-0.188915713195801</v>
      </c>
    </row>
    <row r="2023" spans="3:8" x14ac:dyDescent="0.25">
      <c r="C2023">
        <v>1.01</v>
      </c>
      <c r="D2023">
        <v>13.782371350507701</v>
      </c>
      <c r="E2023">
        <v>1.01</v>
      </c>
      <c r="F2023">
        <v>0.22654199396133401</v>
      </c>
      <c r="G2023">
        <v>1.01</v>
      </c>
      <c r="H2023">
        <v>-0.144802294616699</v>
      </c>
    </row>
    <row r="2024" spans="3:8" x14ac:dyDescent="0.25">
      <c r="C2024">
        <v>1.0105</v>
      </c>
      <c r="D2024">
        <v>14.0635774051952</v>
      </c>
      <c r="E2024">
        <v>1.0105</v>
      </c>
      <c r="F2024">
        <v>0.20527044855117799</v>
      </c>
      <c r="G2024">
        <v>1.0105</v>
      </c>
      <c r="H2024">
        <v>-8.9660525207519604E-2</v>
      </c>
    </row>
    <row r="2025" spans="3:8" x14ac:dyDescent="0.25">
      <c r="C2025">
        <v>1.0109999999999999</v>
      </c>
      <c r="D2025">
        <v>14.3880471317577</v>
      </c>
      <c r="E2025">
        <v>1.0109999999999999</v>
      </c>
      <c r="F2025">
        <v>0.18399890314102199</v>
      </c>
      <c r="G2025">
        <v>1.0109999999999999</v>
      </c>
      <c r="H2025">
        <v>-1.43368423461915E-3</v>
      </c>
    </row>
    <row r="2026" spans="3:8" x14ac:dyDescent="0.25">
      <c r="C2026">
        <v>1.0115000000000001</v>
      </c>
      <c r="D2026">
        <v>14.7774094364452</v>
      </c>
      <c r="E2026">
        <v>1.0115000000000001</v>
      </c>
      <c r="F2026">
        <v>0.162727357730865</v>
      </c>
      <c r="G2026">
        <v>1.0115000000000001</v>
      </c>
      <c r="H2026">
        <v>9.7821503753662095E-2</v>
      </c>
    </row>
    <row r="2027" spans="3:8" x14ac:dyDescent="0.25">
      <c r="C2027">
        <v>1.012</v>
      </c>
      <c r="D2027">
        <v>15.166772717695199</v>
      </c>
      <c r="E2027">
        <v>1.012</v>
      </c>
      <c r="F2027">
        <v>0.162727357730865</v>
      </c>
      <c r="G2027">
        <v>1.012</v>
      </c>
      <c r="H2027">
        <v>0.21913340484619101</v>
      </c>
    </row>
    <row r="2028" spans="3:8" x14ac:dyDescent="0.25">
      <c r="C2028">
        <v>1.0125</v>
      </c>
      <c r="D2028">
        <v>15.5128733036327</v>
      </c>
      <c r="E2028">
        <v>1.0125</v>
      </c>
      <c r="F2028">
        <v>0.14145579706191999</v>
      </c>
      <c r="G2028">
        <v>1.0125</v>
      </c>
      <c r="H2028">
        <v>0.34044529449462901</v>
      </c>
    </row>
    <row r="2029" spans="3:8" x14ac:dyDescent="0.25">
      <c r="C2029">
        <v>1.0129999999999999</v>
      </c>
      <c r="D2029">
        <v>15.7940803348827</v>
      </c>
      <c r="E2029">
        <v>1.0129999999999999</v>
      </c>
      <c r="F2029">
        <v>0.14145579706191999</v>
      </c>
      <c r="G2029">
        <v>1.0129999999999999</v>
      </c>
      <c r="H2029">
        <v>0.45072883331298802</v>
      </c>
    </row>
    <row r="2030" spans="3:8" x14ac:dyDescent="0.25">
      <c r="C2030">
        <v>1.0135000000000001</v>
      </c>
      <c r="D2030">
        <v>16.010392834882701</v>
      </c>
      <c r="E2030">
        <v>1.0135000000000001</v>
      </c>
      <c r="F2030">
        <v>0.14145579706191999</v>
      </c>
      <c r="G2030">
        <v>1.0135000000000001</v>
      </c>
      <c r="H2030">
        <v>0.56101240264892605</v>
      </c>
    </row>
    <row r="2031" spans="3:8" x14ac:dyDescent="0.25">
      <c r="C2031">
        <v>1.014</v>
      </c>
      <c r="D2031">
        <v>16.161811780195201</v>
      </c>
      <c r="E2031">
        <v>1.014</v>
      </c>
      <c r="F2031">
        <v>0.14145579706191999</v>
      </c>
      <c r="G2031">
        <v>1.014</v>
      </c>
      <c r="H2031">
        <v>0.66026759063720697</v>
      </c>
    </row>
    <row r="2032" spans="3:8" x14ac:dyDescent="0.25">
      <c r="C2032">
        <v>1.0145</v>
      </c>
      <c r="D2032">
        <v>16.2915998661327</v>
      </c>
      <c r="E2032">
        <v>1.0145</v>
      </c>
      <c r="F2032">
        <v>0.162727357730865</v>
      </c>
      <c r="G2032">
        <v>1.0145</v>
      </c>
      <c r="H2032">
        <v>0.77055109893798801</v>
      </c>
    </row>
    <row r="2033" spans="3:8" x14ac:dyDescent="0.25">
      <c r="C2033">
        <v>1.0149999999999999</v>
      </c>
      <c r="D2033">
        <v>16.378124280195198</v>
      </c>
      <c r="E2033">
        <v>1.0149999999999999</v>
      </c>
      <c r="F2033">
        <v>0.162727357730865</v>
      </c>
      <c r="G2033">
        <v>1.0149999999999999</v>
      </c>
      <c r="H2033">
        <v>0.89186298858642599</v>
      </c>
    </row>
    <row r="2034" spans="3:8" x14ac:dyDescent="0.25">
      <c r="C2034">
        <v>1.0155000000000001</v>
      </c>
      <c r="D2034">
        <v>16.486280530195199</v>
      </c>
      <c r="E2034">
        <v>1.0155000000000001</v>
      </c>
      <c r="F2034">
        <v>0.18399890314102199</v>
      </c>
      <c r="G2034">
        <v>1.0155000000000001</v>
      </c>
      <c r="H2034">
        <v>1.0242032595825199</v>
      </c>
    </row>
    <row r="2035" spans="3:8" x14ac:dyDescent="0.25">
      <c r="C2035">
        <v>1.016</v>
      </c>
      <c r="D2035">
        <v>16.572805920820201</v>
      </c>
      <c r="E2035">
        <v>1.016</v>
      </c>
      <c r="F2035">
        <v>0.18399890314102199</v>
      </c>
      <c r="G2035">
        <v>1.016</v>
      </c>
      <c r="H2035">
        <v>1.1786002322387701</v>
      </c>
    </row>
    <row r="2036" spans="3:8" x14ac:dyDescent="0.25">
      <c r="C2036">
        <v>1.0165</v>
      </c>
      <c r="D2036">
        <v>16.637700452070199</v>
      </c>
      <c r="E2036">
        <v>1.0165</v>
      </c>
      <c r="F2036">
        <v>0.20527044855117799</v>
      </c>
      <c r="G2036">
        <v>1.0165</v>
      </c>
      <c r="H2036">
        <v>1.3440255252075199</v>
      </c>
    </row>
    <row r="2037" spans="3:8" x14ac:dyDescent="0.25">
      <c r="C2037">
        <v>1.0169999999999999</v>
      </c>
      <c r="D2037">
        <v>16.680962170820202</v>
      </c>
      <c r="E2037">
        <v>1.0169999999999999</v>
      </c>
      <c r="F2037">
        <v>0.24781355463027999</v>
      </c>
      <c r="G2037">
        <v>1.0169999999999999</v>
      </c>
      <c r="H2037">
        <v>1.48739417755127</v>
      </c>
    </row>
    <row r="2038" spans="3:8" x14ac:dyDescent="0.25">
      <c r="C2038">
        <v>1.0175000000000001</v>
      </c>
      <c r="D2038">
        <v>16.680962170820202</v>
      </c>
      <c r="E2038">
        <v>1.0175000000000001</v>
      </c>
      <c r="F2038">
        <v>0.26908510004043601</v>
      </c>
      <c r="G2038">
        <v>1.0175000000000001</v>
      </c>
      <c r="H2038">
        <v>1.60870606719971</v>
      </c>
    </row>
    <row r="2039" spans="3:8" x14ac:dyDescent="0.25">
      <c r="C2039">
        <v>1.018</v>
      </c>
      <c r="D2039">
        <v>16.594436780195199</v>
      </c>
      <c r="E2039">
        <v>1.018</v>
      </c>
      <c r="F2039">
        <v>0.26908510004043601</v>
      </c>
      <c r="G2039">
        <v>1.018</v>
      </c>
      <c r="H2039">
        <v>1.67487623321533</v>
      </c>
    </row>
    <row r="2040" spans="3:8" x14ac:dyDescent="0.25">
      <c r="C2040">
        <v>1.0185</v>
      </c>
      <c r="D2040">
        <v>16.486280530195199</v>
      </c>
      <c r="E2040">
        <v>1.0185</v>
      </c>
      <c r="F2040">
        <v>0.26908510004043601</v>
      </c>
      <c r="G2040">
        <v>1.0185</v>
      </c>
      <c r="H2040">
        <v>1.69693287384033</v>
      </c>
    </row>
    <row r="2041" spans="3:8" x14ac:dyDescent="0.25">
      <c r="C2041">
        <v>1.0189999999999999</v>
      </c>
      <c r="D2041">
        <v>16.313230725507701</v>
      </c>
      <c r="E2041">
        <v>1.0189999999999999</v>
      </c>
      <c r="F2041">
        <v>0.26908510004043601</v>
      </c>
      <c r="G2041">
        <v>1.0189999999999999</v>
      </c>
      <c r="H2041">
        <v>1.67487623321533</v>
      </c>
    </row>
    <row r="2042" spans="3:8" x14ac:dyDescent="0.25">
      <c r="C2042">
        <v>1.0195000000000001</v>
      </c>
      <c r="D2042">
        <v>16.118549084882702</v>
      </c>
      <c r="E2042">
        <v>1.0195000000000001</v>
      </c>
      <c r="F2042">
        <v>0.24781355463027999</v>
      </c>
      <c r="G2042">
        <v>1.0195000000000001</v>
      </c>
      <c r="H2042">
        <v>1.6197343875122101</v>
      </c>
    </row>
    <row r="2043" spans="3:8" x14ac:dyDescent="0.25">
      <c r="C2043">
        <v>1.02</v>
      </c>
      <c r="D2043">
        <v>15.9238674442577</v>
      </c>
      <c r="E2043">
        <v>1.02</v>
      </c>
      <c r="F2043">
        <v>0.20527044855117799</v>
      </c>
      <c r="G2043">
        <v>1.02</v>
      </c>
      <c r="H2043">
        <v>1.54253590118408</v>
      </c>
    </row>
    <row r="2044" spans="3:8" x14ac:dyDescent="0.25">
      <c r="C2044">
        <v>1.0205</v>
      </c>
      <c r="D2044">
        <v>15.772448498945201</v>
      </c>
      <c r="E2044">
        <v>1.0205</v>
      </c>
      <c r="F2044">
        <v>0.20527044855117799</v>
      </c>
      <c r="G2044">
        <v>1.0205</v>
      </c>
      <c r="H2044">
        <v>1.47636573516846</v>
      </c>
    </row>
    <row r="2045" spans="3:8" x14ac:dyDescent="0.25">
      <c r="C2045">
        <v>1.0209999999999999</v>
      </c>
      <c r="D2045">
        <v>15.6426613895702</v>
      </c>
      <c r="E2045">
        <v>1.0209999999999999</v>
      </c>
      <c r="F2045">
        <v>0.20527044855117799</v>
      </c>
      <c r="G2045">
        <v>1.0209999999999999</v>
      </c>
      <c r="H2045">
        <v>1.42122401153564</v>
      </c>
    </row>
    <row r="2046" spans="3:8" x14ac:dyDescent="0.25">
      <c r="C2046">
        <v>1.0215000000000001</v>
      </c>
      <c r="D2046">
        <v>15.5345051395702</v>
      </c>
      <c r="E2046">
        <v>1.0215000000000001</v>
      </c>
      <c r="F2046">
        <v>0.22654199396133401</v>
      </c>
      <c r="G2046">
        <v>1.0215000000000001</v>
      </c>
      <c r="H2046">
        <v>1.3881389285278301</v>
      </c>
    </row>
    <row r="2047" spans="3:8" x14ac:dyDescent="0.25">
      <c r="C2047">
        <v>1.022</v>
      </c>
      <c r="D2047">
        <v>15.469610608320201</v>
      </c>
      <c r="E2047">
        <v>1.022</v>
      </c>
      <c r="F2047">
        <v>0.24781355463027999</v>
      </c>
      <c r="G2047">
        <v>1.022</v>
      </c>
      <c r="H2047">
        <v>1.36608228790283</v>
      </c>
    </row>
    <row r="2048" spans="3:8" x14ac:dyDescent="0.25">
      <c r="C2048">
        <v>1.0225</v>
      </c>
      <c r="D2048">
        <v>15.426347913007699</v>
      </c>
      <c r="E2048">
        <v>1.0225</v>
      </c>
      <c r="F2048">
        <v>0.29035664545059198</v>
      </c>
      <c r="G2048">
        <v>1.0225</v>
      </c>
      <c r="H2048">
        <v>1.3440255252075199</v>
      </c>
    </row>
    <row r="2049" spans="3:8" x14ac:dyDescent="0.25">
      <c r="C2049">
        <v>1.0229999999999999</v>
      </c>
      <c r="D2049">
        <v>15.339823498945201</v>
      </c>
      <c r="E2049">
        <v>1.0229999999999999</v>
      </c>
      <c r="F2049">
        <v>0.33289973627090502</v>
      </c>
      <c r="G2049">
        <v>1.0229999999999999</v>
      </c>
      <c r="H2049">
        <v>1.2999121218872101</v>
      </c>
    </row>
    <row r="2050" spans="3:8" x14ac:dyDescent="0.25">
      <c r="C2050">
        <v>1.0235000000000001</v>
      </c>
      <c r="D2050">
        <v>15.2100354130077</v>
      </c>
      <c r="E2050">
        <v>1.0235000000000001</v>
      </c>
      <c r="F2050">
        <v>0.35417128168106099</v>
      </c>
      <c r="G2050">
        <v>1.0235000000000001</v>
      </c>
      <c r="H2050">
        <v>1.22271363555908</v>
      </c>
    </row>
    <row r="2051" spans="3:8" x14ac:dyDescent="0.25">
      <c r="C2051">
        <v>1.024</v>
      </c>
      <c r="D2051">
        <v>15.036985608320199</v>
      </c>
      <c r="E2051">
        <v>1.024</v>
      </c>
      <c r="F2051">
        <v>0.37544285760879498</v>
      </c>
      <c r="G2051">
        <v>1.024</v>
      </c>
      <c r="H2051">
        <v>1.10140174591064</v>
      </c>
    </row>
    <row r="2052" spans="3:8" x14ac:dyDescent="0.25">
      <c r="C2052">
        <v>1.0245</v>
      </c>
      <c r="D2052">
        <v>14.7990412723827</v>
      </c>
      <c r="E2052">
        <v>1.0245</v>
      </c>
      <c r="F2052">
        <v>0.396714403018951</v>
      </c>
      <c r="G2052">
        <v>1.0245</v>
      </c>
      <c r="H2052">
        <v>0.95803315460205096</v>
      </c>
    </row>
    <row r="2053" spans="3:8" x14ac:dyDescent="0.25">
      <c r="C2053">
        <v>1.0249999999999999</v>
      </c>
      <c r="D2053">
        <v>14.496203381757701</v>
      </c>
      <c r="E2053">
        <v>1.0249999999999999</v>
      </c>
      <c r="F2053">
        <v>0.396714403018951</v>
      </c>
      <c r="G2053">
        <v>1.0249999999999999</v>
      </c>
      <c r="H2053">
        <v>0.79260780059814495</v>
      </c>
    </row>
    <row r="2054" spans="3:8" x14ac:dyDescent="0.25">
      <c r="C2054">
        <v>1.0255000000000001</v>
      </c>
      <c r="D2054">
        <v>14.1284709598827</v>
      </c>
      <c r="E2054">
        <v>1.0255000000000001</v>
      </c>
      <c r="F2054">
        <v>0.41798594842910802</v>
      </c>
      <c r="G2054">
        <v>1.0255000000000001</v>
      </c>
      <c r="H2054">
        <v>0.62718250762939498</v>
      </c>
    </row>
    <row r="2055" spans="3:8" x14ac:dyDescent="0.25">
      <c r="C2055">
        <v>1.026</v>
      </c>
      <c r="D2055">
        <v>13.739108655195199</v>
      </c>
      <c r="E2055">
        <v>1.026</v>
      </c>
      <c r="F2055">
        <v>0.43925749383926399</v>
      </c>
      <c r="G2055">
        <v>1.026</v>
      </c>
      <c r="H2055">
        <v>0.49484226715087898</v>
      </c>
    </row>
    <row r="2056" spans="3:8" x14ac:dyDescent="0.25">
      <c r="C2056">
        <v>1.0265</v>
      </c>
      <c r="D2056">
        <v>13.328113538007701</v>
      </c>
      <c r="E2056">
        <v>1.0265</v>
      </c>
      <c r="F2056">
        <v>0.43925749383926399</v>
      </c>
      <c r="G2056">
        <v>1.0265</v>
      </c>
      <c r="H2056">
        <v>0.38455872833251997</v>
      </c>
    </row>
    <row r="2057" spans="3:8" x14ac:dyDescent="0.25">
      <c r="C2057">
        <v>1.0269999999999999</v>
      </c>
      <c r="D2057">
        <v>12.895488538007699</v>
      </c>
      <c r="E2057">
        <v>1.0269999999999999</v>
      </c>
      <c r="F2057">
        <v>0.46052903924942001</v>
      </c>
      <c r="G2057">
        <v>1.0269999999999999</v>
      </c>
      <c r="H2057">
        <v>0.30736024200439499</v>
      </c>
    </row>
    <row r="2058" spans="3:8" x14ac:dyDescent="0.25">
      <c r="C2058">
        <v>1.0275000000000001</v>
      </c>
      <c r="D2058">
        <v>12.462862561445201</v>
      </c>
      <c r="E2058">
        <v>1.0275000000000001</v>
      </c>
      <c r="F2058">
        <v>0.46052903924942001</v>
      </c>
      <c r="G2058">
        <v>1.0275000000000001</v>
      </c>
      <c r="H2058">
        <v>0.25221845733642601</v>
      </c>
    </row>
    <row r="2059" spans="3:8" x14ac:dyDescent="0.25">
      <c r="C2059">
        <v>1.028</v>
      </c>
      <c r="D2059">
        <v>12.051868420820201</v>
      </c>
      <c r="E2059">
        <v>1.028</v>
      </c>
      <c r="F2059">
        <v>0.41798594842910802</v>
      </c>
      <c r="G2059">
        <v>1.028</v>
      </c>
      <c r="H2059">
        <v>0.21913340484619101</v>
      </c>
    </row>
    <row r="2060" spans="3:8" x14ac:dyDescent="0.25">
      <c r="C2060">
        <v>1.0285</v>
      </c>
      <c r="D2060">
        <v>11.640874280195201</v>
      </c>
      <c r="E2060">
        <v>1.0285</v>
      </c>
      <c r="F2060">
        <v>0.396714403018951</v>
      </c>
      <c r="G2060">
        <v>1.0285</v>
      </c>
      <c r="H2060">
        <v>0.186048337097168</v>
      </c>
    </row>
    <row r="2061" spans="3:8" x14ac:dyDescent="0.25">
      <c r="C2061">
        <v>1.0289999999999999</v>
      </c>
      <c r="D2061">
        <v>11.2731418583202</v>
      </c>
      <c r="E2061">
        <v>1.0289999999999999</v>
      </c>
      <c r="F2061">
        <v>0.35417128168106099</v>
      </c>
      <c r="G2061">
        <v>1.0289999999999999</v>
      </c>
      <c r="H2061">
        <v>0.141934918518066</v>
      </c>
    </row>
    <row r="2062" spans="3:8" x14ac:dyDescent="0.25">
      <c r="C2062">
        <v>1.0295000000000001</v>
      </c>
      <c r="D2062">
        <v>10.905410413007701</v>
      </c>
      <c r="E2062">
        <v>1.0295000000000001</v>
      </c>
      <c r="F2062">
        <v>0.311628190860748</v>
      </c>
      <c r="G2062">
        <v>1.0295000000000001</v>
      </c>
      <c r="H2062">
        <v>8.6793149108886705E-2</v>
      </c>
    </row>
    <row r="2063" spans="3:8" x14ac:dyDescent="0.25">
      <c r="C2063">
        <v>1.03</v>
      </c>
      <c r="D2063">
        <v>10.602572522382699</v>
      </c>
      <c r="E2063">
        <v>1.03</v>
      </c>
      <c r="F2063">
        <v>0.26908510004043601</v>
      </c>
      <c r="G2063">
        <v>1.03</v>
      </c>
      <c r="H2063">
        <v>3.1651377792358402E-2</v>
      </c>
    </row>
    <row r="2064" spans="3:8" x14ac:dyDescent="0.25">
      <c r="C2064">
        <v>1.0305</v>
      </c>
      <c r="D2064">
        <v>10.342997327070201</v>
      </c>
      <c r="E2064">
        <v>1.0305</v>
      </c>
      <c r="F2064">
        <v>0.24781355463027999</v>
      </c>
      <c r="G2064">
        <v>1.0305</v>
      </c>
      <c r="H2064">
        <v>-4.5547106628418002E-2</v>
      </c>
    </row>
    <row r="2065" spans="3:8" x14ac:dyDescent="0.25">
      <c r="C2065">
        <v>1.0309999999999999</v>
      </c>
      <c r="D2065">
        <v>10.1266848270702</v>
      </c>
      <c r="E2065">
        <v>1.0309999999999999</v>
      </c>
      <c r="F2065">
        <v>0.22654199396133401</v>
      </c>
      <c r="G2065">
        <v>1.0309999999999999</v>
      </c>
      <c r="H2065">
        <v>-0.111717226867676</v>
      </c>
    </row>
    <row r="2066" spans="3:8" x14ac:dyDescent="0.25">
      <c r="C2066">
        <v>1.0315000000000001</v>
      </c>
      <c r="D2066">
        <v>9.9968967411327405</v>
      </c>
      <c r="E2066">
        <v>1.0315000000000001</v>
      </c>
      <c r="F2066">
        <v>0.22654199396133401</v>
      </c>
      <c r="G2066">
        <v>1.0315000000000001</v>
      </c>
      <c r="H2066">
        <v>-0.15583064544677699</v>
      </c>
    </row>
    <row r="2067" spans="3:8" x14ac:dyDescent="0.25">
      <c r="C2067">
        <v>1.032</v>
      </c>
      <c r="D2067">
        <v>9.9103713505077398</v>
      </c>
      <c r="E2067">
        <v>1.032</v>
      </c>
      <c r="F2067">
        <v>0.22654199396133401</v>
      </c>
      <c r="G2067">
        <v>1.032</v>
      </c>
      <c r="H2067">
        <v>-0.177887362365723</v>
      </c>
    </row>
    <row r="2068" spans="3:8" x14ac:dyDescent="0.25">
      <c r="C2068">
        <v>1.0325</v>
      </c>
      <c r="D2068">
        <v>9.8671086551952403</v>
      </c>
      <c r="E2068">
        <v>1.0325</v>
      </c>
      <c r="F2068">
        <v>0.22654199396133401</v>
      </c>
      <c r="G2068">
        <v>1.0325</v>
      </c>
      <c r="H2068">
        <v>-0.144802294616699</v>
      </c>
    </row>
    <row r="2069" spans="3:8" x14ac:dyDescent="0.25">
      <c r="C2069">
        <v>1.0329999999999999</v>
      </c>
      <c r="D2069">
        <v>9.8887404911327401</v>
      </c>
      <c r="E2069">
        <v>1.0329999999999999</v>
      </c>
      <c r="F2069">
        <v>0.22654199396133401</v>
      </c>
      <c r="G2069">
        <v>1.0329999999999999</v>
      </c>
      <c r="H2069">
        <v>-5.6575457458496098E-2</v>
      </c>
    </row>
    <row r="2070" spans="3:8" x14ac:dyDescent="0.25">
      <c r="C2070">
        <v>1.0335000000000001</v>
      </c>
      <c r="D2070">
        <v>9.9103713505077398</v>
      </c>
      <c r="E2070">
        <v>1.0335000000000001</v>
      </c>
      <c r="F2070">
        <v>0.22654199396133401</v>
      </c>
      <c r="G2070">
        <v>1.0335000000000001</v>
      </c>
      <c r="H2070">
        <v>7.5764794464111301E-2</v>
      </c>
    </row>
    <row r="2071" spans="3:8" x14ac:dyDescent="0.25">
      <c r="C2071">
        <v>1.034</v>
      </c>
      <c r="D2071">
        <v>9.9536340458202393</v>
      </c>
      <c r="E2071">
        <v>1.034</v>
      </c>
      <c r="F2071">
        <v>0.22654199396133401</v>
      </c>
      <c r="G2071">
        <v>1.034</v>
      </c>
      <c r="H2071">
        <v>0.26324682342529299</v>
      </c>
    </row>
    <row r="2072" spans="3:8" x14ac:dyDescent="0.25">
      <c r="C2072">
        <v>1.0345</v>
      </c>
      <c r="D2072">
        <v>10.018527600507699</v>
      </c>
      <c r="E2072">
        <v>1.0345</v>
      </c>
      <c r="F2072">
        <v>0.20527044855117799</v>
      </c>
      <c r="G2072">
        <v>1.0345</v>
      </c>
      <c r="H2072">
        <v>0.46175718414306599</v>
      </c>
    </row>
    <row r="2073" spans="3:8" x14ac:dyDescent="0.25">
      <c r="C2073">
        <v>1.0349999999999999</v>
      </c>
      <c r="D2073">
        <v>10.061790295820201</v>
      </c>
      <c r="E2073">
        <v>1.0349999999999999</v>
      </c>
      <c r="F2073">
        <v>0.162727357730865</v>
      </c>
      <c r="G2073">
        <v>1.0349999999999999</v>
      </c>
      <c r="H2073">
        <v>0.67129591094970698</v>
      </c>
    </row>
    <row r="2074" spans="3:8" x14ac:dyDescent="0.25">
      <c r="C2074">
        <v>1.0355000000000001</v>
      </c>
      <c r="D2074">
        <v>10.0834221317577</v>
      </c>
      <c r="E2074">
        <v>1.0355000000000001</v>
      </c>
      <c r="F2074">
        <v>0.120184251651764</v>
      </c>
      <c r="G2074">
        <v>1.0355000000000001</v>
      </c>
      <c r="H2074">
        <v>0.86980628692627004</v>
      </c>
    </row>
    <row r="2075" spans="3:8" x14ac:dyDescent="0.25">
      <c r="C2075">
        <v>1.036</v>
      </c>
      <c r="D2075">
        <v>10.1050529911327</v>
      </c>
      <c r="E2075">
        <v>1.036</v>
      </c>
      <c r="F2075">
        <v>5.6369607791900603E-2</v>
      </c>
      <c r="G2075">
        <v>1.036</v>
      </c>
      <c r="H2075">
        <v>1.0352316409301801</v>
      </c>
    </row>
    <row r="2076" spans="3:8" x14ac:dyDescent="0.25">
      <c r="C2076">
        <v>1.0365</v>
      </c>
      <c r="D2076">
        <v>10.0834221317577</v>
      </c>
      <c r="E2076">
        <v>1.0365</v>
      </c>
      <c r="F2076">
        <v>1.3826505527496299E-2</v>
      </c>
      <c r="G2076">
        <v>1.0365</v>
      </c>
      <c r="H2076">
        <v>1.1786002322387701</v>
      </c>
    </row>
    <row r="2077" spans="3:8" x14ac:dyDescent="0.25">
      <c r="C2077">
        <v>1.0369999999999999</v>
      </c>
      <c r="D2077">
        <v>10.061790295820201</v>
      </c>
      <c r="E2077">
        <v>1.0369999999999999</v>
      </c>
      <c r="F2077">
        <v>-4.9988140239715602E-2</v>
      </c>
      <c r="G2077">
        <v>1.0369999999999999</v>
      </c>
      <c r="H2077">
        <v>1.27785535919189</v>
      </c>
    </row>
    <row r="2078" spans="3:8" x14ac:dyDescent="0.25">
      <c r="C2078">
        <v>1.0375000000000001</v>
      </c>
      <c r="D2078">
        <v>10.061790295820201</v>
      </c>
      <c r="E2078">
        <v>1.0375000000000001</v>
      </c>
      <c r="F2078">
        <v>-9.2531240596771203E-2</v>
      </c>
      <c r="G2078">
        <v>1.0375000000000001</v>
      </c>
      <c r="H2078">
        <v>1.3550538455200201</v>
      </c>
    </row>
    <row r="2079" spans="3:8" x14ac:dyDescent="0.25">
      <c r="C2079">
        <v>1.038</v>
      </c>
      <c r="D2079">
        <v>10.061790295820201</v>
      </c>
      <c r="E2079">
        <v>1.038</v>
      </c>
      <c r="F2079">
        <v>-0.135074339046478</v>
      </c>
      <c r="G2079">
        <v>1.038</v>
      </c>
      <c r="H2079">
        <v>1.42122401153564</v>
      </c>
    </row>
    <row r="2080" spans="3:8" x14ac:dyDescent="0.25">
      <c r="C2080">
        <v>1.0385</v>
      </c>
      <c r="D2080">
        <v>10.1050529911327</v>
      </c>
      <c r="E2080">
        <v>1.0385</v>
      </c>
      <c r="F2080">
        <v>-0.156345884456635</v>
      </c>
      <c r="G2080">
        <v>1.0385</v>
      </c>
      <c r="H2080">
        <v>1.45430909454346</v>
      </c>
    </row>
    <row r="2081" spans="3:8" x14ac:dyDescent="0.25">
      <c r="C2081">
        <v>1.0389999999999999</v>
      </c>
      <c r="D2081">
        <v>10.191578381757701</v>
      </c>
      <c r="E2081">
        <v>1.0389999999999999</v>
      </c>
      <c r="F2081">
        <v>-0.156345884456635</v>
      </c>
      <c r="G2081">
        <v>1.0389999999999999</v>
      </c>
      <c r="H2081">
        <v>1.4984224978637699</v>
      </c>
    </row>
    <row r="2082" spans="3:8" x14ac:dyDescent="0.25">
      <c r="C2082">
        <v>1.0395000000000001</v>
      </c>
      <c r="D2082">
        <v>10.321365491132701</v>
      </c>
      <c r="E2082">
        <v>1.0395000000000001</v>
      </c>
      <c r="F2082">
        <v>-0.156345884456635</v>
      </c>
      <c r="G2082">
        <v>1.0395000000000001</v>
      </c>
      <c r="H2082">
        <v>1.5535642214965799</v>
      </c>
    </row>
    <row r="2083" spans="3:8" x14ac:dyDescent="0.25">
      <c r="C2083">
        <v>1.04</v>
      </c>
      <c r="D2083">
        <v>10.5160471317577</v>
      </c>
      <c r="E2083">
        <v>1.04</v>
      </c>
      <c r="F2083">
        <v>-0.156345884456635</v>
      </c>
      <c r="G2083">
        <v>1.04</v>
      </c>
      <c r="H2083">
        <v>1.63076270782471</v>
      </c>
    </row>
    <row r="2084" spans="3:8" x14ac:dyDescent="0.25">
      <c r="C2084">
        <v>1.0405</v>
      </c>
      <c r="D2084">
        <v>10.732360608320199</v>
      </c>
      <c r="E2084">
        <v>1.0405</v>
      </c>
      <c r="F2084">
        <v>-0.17761742986679099</v>
      </c>
      <c r="G2084">
        <v>1.0405</v>
      </c>
      <c r="H2084">
        <v>1.7189896365356401</v>
      </c>
    </row>
    <row r="2085" spans="3:8" x14ac:dyDescent="0.25">
      <c r="C2085">
        <v>1.0409999999999999</v>
      </c>
      <c r="D2085">
        <v>10.9703039676952</v>
      </c>
      <c r="E2085">
        <v>1.0409999999999999</v>
      </c>
      <c r="F2085">
        <v>-0.22016053594589199</v>
      </c>
      <c r="G2085">
        <v>1.0409999999999999</v>
      </c>
      <c r="H2085">
        <v>1.84030152618408</v>
      </c>
    </row>
    <row r="2086" spans="3:8" x14ac:dyDescent="0.25">
      <c r="C2086">
        <v>1.0415000000000001</v>
      </c>
      <c r="D2086">
        <v>11.2298801395702</v>
      </c>
      <c r="E2086">
        <v>1.0415000000000001</v>
      </c>
      <c r="F2086">
        <v>-0.26270362676620501</v>
      </c>
      <c r="G2086">
        <v>1.0415000000000001</v>
      </c>
      <c r="H2086">
        <v>1.96161341583252</v>
      </c>
    </row>
    <row r="2087" spans="3:8" x14ac:dyDescent="0.25">
      <c r="C2087">
        <v>1.042</v>
      </c>
      <c r="D2087">
        <v>11.489455334882701</v>
      </c>
      <c r="E2087">
        <v>1.042</v>
      </c>
      <c r="F2087">
        <v>-0.32651829351425199</v>
      </c>
      <c r="G2087">
        <v>1.042</v>
      </c>
      <c r="H2087">
        <v>2.0718969851684599</v>
      </c>
    </row>
    <row r="2088" spans="3:8" x14ac:dyDescent="0.25">
      <c r="C2088">
        <v>1.0425</v>
      </c>
      <c r="D2088">
        <v>11.7922932255077</v>
      </c>
      <c r="E2088">
        <v>1.0425</v>
      </c>
      <c r="F2088">
        <v>-0.36906138433456398</v>
      </c>
      <c r="G2088">
        <v>1.0425</v>
      </c>
      <c r="H2088">
        <v>2.1711522341918901</v>
      </c>
    </row>
    <row r="2089" spans="3:8" x14ac:dyDescent="0.25">
      <c r="C2089">
        <v>1.0429999999999999</v>
      </c>
      <c r="D2089">
        <v>12.0734992801952</v>
      </c>
      <c r="E2089">
        <v>1.0429999999999999</v>
      </c>
      <c r="F2089">
        <v>-0.41160447515487703</v>
      </c>
      <c r="G2089">
        <v>1.0429999999999999</v>
      </c>
      <c r="H2089">
        <v>2.2262938357543902</v>
      </c>
    </row>
    <row r="2090" spans="3:8" x14ac:dyDescent="0.25">
      <c r="C2090">
        <v>1.0435000000000001</v>
      </c>
      <c r="D2090">
        <v>12.3763371708202</v>
      </c>
      <c r="E2090">
        <v>1.0435000000000001</v>
      </c>
      <c r="F2090">
        <v>-0.45414756597518902</v>
      </c>
      <c r="G2090">
        <v>1.0435000000000001</v>
      </c>
      <c r="H2090">
        <v>2.2373221560668899</v>
      </c>
    </row>
    <row r="2091" spans="3:8" x14ac:dyDescent="0.25">
      <c r="C2091">
        <v>1.044</v>
      </c>
      <c r="D2091">
        <v>12.6575442020702</v>
      </c>
      <c r="E2091">
        <v>1.044</v>
      </c>
      <c r="F2091">
        <v>-0.45414756597518902</v>
      </c>
      <c r="G2091">
        <v>1.044</v>
      </c>
      <c r="H2091">
        <v>2.1932088748168899</v>
      </c>
    </row>
    <row r="2092" spans="3:8" x14ac:dyDescent="0.25">
      <c r="C2092">
        <v>1.0445</v>
      </c>
      <c r="D2092">
        <v>12.9387512333202</v>
      </c>
      <c r="E2092">
        <v>1.0445</v>
      </c>
      <c r="F2092">
        <v>-0.47541911138534498</v>
      </c>
      <c r="G2092">
        <v>1.0445</v>
      </c>
      <c r="H2092">
        <v>2.1270387088012699</v>
      </c>
    </row>
    <row r="2093" spans="3:8" x14ac:dyDescent="0.25">
      <c r="C2093">
        <v>1.0449999999999999</v>
      </c>
      <c r="D2093">
        <v>13.198326428632701</v>
      </c>
      <c r="E2093">
        <v>1.0449999999999999</v>
      </c>
      <c r="F2093">
        <v>-0.49669065679550201</v>
      </c>
      <c r="G2093">
        <v>1.0449999999999999</v>
      </c>
      <c r="H2093">
        <v>2.0277834597778299</v>
      </c>
    </row>
    <row r="2094" spans="3:8" x14ac:dyDescent="0.25">
      <c r="C2094">
        <v>1.0455000000000001</v>
      </c>
      <c r="D2094">
        <v>13.3930080692577</v>
      </c>
      <c r="E2094">
        <v>1.0455000000000001</v>
      </c>
      <c r="F2094">
        <v>-0.51796223272323605</v>
      </c>
      <c r="G2094">
        <v>1.0455000000000001</v>
      </c>
      <c r="H2094">
        <v>1.9175000125122099</v>
      </c>
    </row>
    <row r="2095" spans="3:8" x14ac:dyDescent="0.25">
      <c r="C2095">
        <v>1.046</v>
      </c>
      <c r="D2095">
        <v>13.5444270145702</v>
      </c>
      <c r="E2095">
        <v>1.046</v>
      </c>
      <c r="F2095">
        <v>-0.51796223272323605</v>
      </c>
      <c r="G2095">
        <v>1.046</v>
      </c>
      <c r="H2095">
        <v>1.8072164431762701</v>
      </c>
    </row>
    <row r="2096" spans="3:8" x14ac:dyDescent="0.25">
      <c r="C2096">
        <v>1.0465</v>
      </c>
      <c r="D2096">
        <v>13.630952405195201</v>
      </c>
      <c r="E2096">
        <v>1.0465</v>
      </c>
      <c r="F2096">
        <v>-0.53923377813339202</v>
      </c>
      <c r="G2096">
        <v>1.0465</v>
      </c>
      <c r="H2096">
        <v>1.7079611941528301</v>
      </c>
    </row>
    <row r="2097" spans="3:8" x14ac:dyDescent="0.25">
      <c r="C2097">
        <v>1.0469999999999999</v>
      </c>
      <c r="D2097">
        <v>13.6525832645702</v>
      </c>
      <c r="E2097">
        <v>1.0469999999999999</v>
      </c>
      <c r="F2097">
        <v>-0.56050532354354898</v>
      </c>
      <c r="G2097">
        <v>1.0469999999999999</v>
      </c>
      <c r="H2097">
        <v>1.63076270782471</v>
      </c>
    </row>
    <row r="2098" spans="3:8" x14ac:dyDescent="0.25">
      <c r="C2098">
        <v>1.0475000000000001</v>
      </c>
      <c r="D2098">
        <v>13.609320569257701</v>
      </c>
      <c r="E2098">
        <v>1.0475000000000001</v>
      </c>
      <c r="F2098">
        <v>-0.56050532354354898</v>
      </c>
      <c r="G2098">
        <v>1.0475000000000001</v>
      </c>
      <c r="H2098">
        <v>1.5645926638793901</v>
      </c>
    </row>
    <row r="2099" spans="3:8" x14ac:dyDescent="0.25">
      <c r="C2099">
        <v>1.048</v>
      </c>
      <c r="D2099">
        <v>13.5011643192577</v>
      </c>
      <c r="E2099">
        <v>1.048</v>
      </c>
      <c r="F2099">
        <v>-0.53923377813339202</v>
      </c>
      <c r="G2099">
        <v>1.048</v>
      </c>
      <c r="H2099">
        <v>1.4984224978637699</v>
      </c>
    </row>
    <row r="2100" spans="3:8" x14ac:dyDescent="0.25">
      <c r="C2100">
        <v>1.0485</v>
      </c>
      <c r="D2100">
        <v>13.328113538007701</v>
      </c>
      <c r="E2100">
        <v>1.0485</v>
      </c>
      <c r="F2100">
        <v>-0.51796223272323605</v>
      </c>
      <c r="G2100">
        <v>1.0485</v>
      </c>
      <c r="H2100">
        <v>1.4101956912231399</v>
      </c>
    </row>
    <row r="2101" spans="3:8" x14ac:dyDescent="0.25">
      <c r="C2101">
        <v>1.0489999999999999</v>
      </c>
      <c r="D2101">
        <v>13.1334328739452</v>
      </c>
      <c r="E2101">
        <v>1.0489999999999999</v>
      </c>
      <c r="F2101">
        <v>-0.49669065679550201</v>
      </c>
      <c r="G2101">
        <v>1.0489999999999999</v>
      </c>
      <c r="H2101">
        <v>1.2888838015747099</v>
      </c>
    </row>
    <row r="2102" spans="3:8" x14ac:dyDescent="0.25">
      <c r="C2102">
        <v>1.0495000000000001</v>
      </c>
      <c r="D2102">
        <v>12.895488538007699</v>
      </c>
      <c r="E2102">
        <v>1.0495000000000001</v>
      </c>
      <c r="F2102">
        <v>-0.45414756597518902</v>
      </c>
      <c r="G2102">
        <v>1.0495000000000001</v>
      </c>
      <c r="H2102">
        <v>1.1124300662231399</v>
      </c>
    </row>
    <row r="2103" spans="3:8" x14ac:dyDescent="0.25">
      <c r="C2103">
        <v>1.05</v>
      </c>
      <c r="D2103">
        <v>12.6575442020702</v>
      </c>
      <c r="E2103">
        <v>1.05</v>
      </c>
      <c r="F2103">
        <v>-0.41160447515487703</v>
      </c>
      <c r="G2103">
        <v>1.05</v>
      </c>
      <c r="H2103">
        <v>0.90289136993408203</v>
      </c>
    </row>
    <row r="2104" spans="3:8" x14ac:dyDescent="0.25">
      <c r="C2104">
        <v>1.0505</v>
      </c>
      <c r="D2104">
        <v>12.4195998661327</v>
      </c>
      <c r="E2104">
        <v>1.0505</v>
      </c>
      <c r="F2104">
        <v>-0.39033292974472</v>
      </c>
      <c r="G2104">
        <v>1.0505</v>
      </c>
      <c r="H2104">
        <v>0.66026759063720697</v>
      </c>
    </row>
    <row r="2105" spans="3:8" x14ac:dyDescent="0.25">
      <c r="C2105">
        <v>1.0509999999999999</v>
      </c>
      <c r="D2105">
        <v>12.181656506757699</v>
      </c>
      <c r="E2105">
        <v>1.0509999999999999</v>
      </c>
      <c r="F2105">
        <v>-0.39033292974472</v>
      </c>
      <c r="G2105">
        <v>1.0509999999999999</v>
      </c>
      <c r="H2105">
        <v>0.40661542999267603</v>
      </c>
    </row>
    <row r="2106" spans="3:8" x14ac:dyDescent="0.25">
      <c r="C2106">
        <v>1.0515000000000001</v>
      </c>
      <c r="D2106">
        <v>11.9437121708202</v>
      </c>
      <c r="E2106">
        <v>1.0515000000000001</v>
      </c>
      <c r="F2106">
        <v>-0.39033292974472</v>
      </c>
      <c r="G2106">
        <v>1.0515000000000001</v>
      </c>
      <c r="H2106">
        <v>0.152963276977539</v>
      </c>
    </row>
    <row r="2107" spans="3:8" x14ac:dyDescent="0.25">
      <c r="C2107">
        <v>1.052</v>
      </c>
      <c r="D2107">
        <v>11.7057678348827</v>
      </c>
      <c r="E2107">
        <v>1.052</v>
      </c>
      <c r="F2107">
        <v>-0.41160447515487703</v>
      </c>
      <c r="G2107">
        <v>1.052</v>
      </c>
      <c r="H2107">
        <v>-7.8632166748046906E-2</v>
      </c>
    </row>
    <row r="2108" spans="3:8" x14ac:dyDescent="0.25">
      <c r="C2108">
        <v>1.0525</v>
      </c>
      <c r="D2108">
        <v>11.467823498945201</v>
      </c>
      <c r="E2108">
        <v>1.0525</v>
      </c>
      <c r="F2108">
        <v>-0.41160447515487703</v>
      </c>
      <c r="G2108">
        <v>1.0525</v>
      </c>
      <c r="H2108">
        <v>-0.29919926727294899</v>
      </c>
    </row>
    <row r="2109" spans="3:8" x14ac:dyDescent="0.25">
      <c r="C2109">
        <v>1.0529999999999999</v>
      </c>
      <c r="D2109">
        <v>11.208248303632701</v>
      </c>
      <c r="E2109">
        <v>1.0529999999999999</v>
      </c>
      <c r="F2109">
        <v>-0.41160447515487703</v>
      </c>
      <c r="G2109">
        <v>1.0529999999999999</v>
      </c>
      <c r="H2109">
        <v>-0.48668126190185501</v>
      </c>
    </row>
    <row r="2110" spans="3:8" x14ac:dyDescent="0.25">
      <c r="C2110">
        <v>1.0535000000000001</v>
      </c>
      <c r="D2110">
        <v>10.927042248945201</v>
      </c>
      <c r="E2110">
        <v>1.0535000000000001</v>
      </c>
      <c r="F2110">
        <v>-0.39033292974472</v>
      </c>
      <c r="G2110">
        <v>1.0535000000000001</v>
      </c>
      <c r="H2110">
        <v>-0.65210661590576202</v>
      </c>
    </row>
    <row r="2111" spans="3:8" x14ac:dyDescent="0.25">
      <c r="C2111">
        <v>1.054</v>
      </c>
      <c r="D2111">
        <v>10.624203381757701</v>
      </c>
      <c r="E2111">
        <v>1.054</v>
      </c>
      <c r="F2111">
        <v>-0.36906138433456398</v>
      </c>
      <c r="G2111">
        <v>1.054</v>
      </c>
      <c r="H2111">
        <v>-0.79547520721435605</v>
      </c>
    </row>
    <row r="2112" spans="3:8" x14ac:dyDescent="0.25">
      <c r="C2112">
        <v>1.0545</v>
      </c>
      <c r="D2112">
        <v>10.321365491132701</v>
      </c>
      <c r="E2112">
        <v>1.0545</v>
      </c>
      <c r="F2112">
        <v>-0.32651829351425199</v>
      </c>
      <c r="G2112">
        <v>1.0545</v>
      </c>
      <c r="H2112">
        <v>-0.90575871551513698</v>
      </c>
    </row>
    <row r="2113" spans="3:8" x14ac:dyDescent="0.25">
      <c r="C2113">
        <v>1.0549999999999999</v>
      </c>
      <c r="D2113">
        <v>9.9752649051952407</v>
      </c>
      <c r="E2113">
        <v>1.0549999999999999</v>
      </c>
      <c r="F2113">
        <v>-0.26270362676620501</v>
      </c>
      <c r="G2113">
        <v>1.0549999999999999</v>
      </c>
      <c r="H2113">
        <v>-0.99398558319091801</v>
      </c>
    </row>
    <row r="2114" spans="3:8" x14ac:dyDescent="0.25">
      <c r="C2114">
        <v>1.0555000000000001</v>
      </c>
      <c r="D2114">
        <v>9.6291652958202398</v>
      </c>
      <c r="E2114">
        <v>1.0555000000000001</v>
      </c>
      <c r="F2114">
        <v>-0.198888990535736</v>
      </c>
      <c r="G2114">
        <v>1.0555000000000001</v>
      </c>
      <c r="H2114">
        <v>-1.07118406951904</v>
      </c>
    </row>
    <row r="2115" spans="3:8" x14ac:dyDescent="0.25">
      <c r="C2115">
        <v>1.056</v>
      </c>
      <c r="D2115">
        <v>9.2830647098827406</v>
      </c>
      <c r="E2115">
        <v>1.056</v>
      </c>
      <c r="F2115">
        <v>-0.156345884456635</v>
      </c>
      <c r="G2115">
        <v>1.056</v>
      </c>
      <c r="H2115">
        <v>-1.1483825558471701</v>
      </c>
    </row>
    <row r="2116" spans="3:8" x14ac:dyDescent="0.25">
      <c r="C2116">
        <v>1.0565</v>
      </c>
      <c r="D2116">
        <v>8.9369641239452395</v>
      </c>
      <c r="E2116">
        <v>1.0565</v>
      </c>
      <c r="F2116">
        <v>-9.2531240596771203E-2</v>
      </c>
      <c r="G2116">
        <v>1.0565</v>
      </c>
      <c r="H2116">
        <v>-1.22558104217529</v>
      </c>
    </row>
    <row r="2117" spans="3:8" x14ac:dyDescent="0.25">
      <c r="C2117">
        <v>1.0569999999999999</v>
      </c>
      <c r="D2117">
        <v>8.6124943973827399</v>
      </c>
      <c r="E2117">
        <v>1.0569999999999999</v>
      </c>
      <c r="F2117">
        <v>-7.1259687557220494E-2</v>
      </c>
      <c r="G2117">
        <v>1.0569999999999999</v>
      </c>
      <c r="H2117">
        <v>-1.2917510861206101</v>
      </c>
    </row>
    <row r="2118" spans="3:8" x14ac:dyDescent="0.25">
      <c r="C2118">
        <v>1.0575000000000001</v>
      </c>
      <c r="D2118">
        <v>8.3096565067577401</v>
      </c>
      <c r="E2118">
        <v>1.0575000000000001</v>
      </c>
      <c r="F2118">
        <v>-2.8716591014862101E-2</v>
      </c>
      <c r="G2118">
        <v>1.0575000000000001</v>
      </c>
      <c r="H2118">
        <v>-1.3468929318237299</v>
      </c>
    </row>
    <row r="2119" spans="3:8" x14ac:dyDescent="0.25">
      <c r="C2119">
        <v>1.0580000000000001</v>
      </c>
      <c r="D2119">
        <v>8.0284499637889901</v>
      </c>
      <c r="E2119">
        <v>1.0580000000000001</v>
      </c>
      <c r="F2119">
        <v>-7.4450417900085502E-3</v>
      </c>
      <c r="G2119">
        <v>1.0580000000000001</v>
      </c>
      <c r="H2119">
        <v>-1.39100633514404</v>
      </c>
    </row>
    <row r="2120" spans="3:8" x14ac:dyDescent="0.25">
      <c r="C2120">
        <v>1.0585</v>
      </c>
      <c r="D2120">
        <v>7.7472434208202401</v>
      </c>
      <c r="E2120">
        <v>1.0585</v>
      </c>
      <c r="F2120">
        <v>1.3826505527496299E-2</v>
      </c>
      <c r="G2120">
        <v>1.0585</v>
      </c>
      <c r="H2120">
        <v>-1.4130630978393599</v>
      </c>
    </row>
    <row r="2121" spans="3:8" x14ac:dyDescent="0.25">
      <c r="C2121">
        <v>1.0589999999999999</v>
      </c>
      <c r="D2121">
        <v>7.4660368778514901</v>
      </c>
      <c r="E2121">
        <v>1.0589999999999999</v>
      </c>
      <c r="F2121">
        <v>3.5098054752349901E-2</v>
      </c>
      <c r="G2121">
        <v>1.0589999999999999</v>
      </c>
      <c r="H2121">
        <v>-1.42409141815186</v>
      </c>
    </row>
    <row r="2122" spans="3:8" x14ac:dyDescent="0.25">
      <c r="C2122">
        <v>1.0595000000000001</v>
      </c>
      <c r="D2122">
        <v>7.18483033488274</v>
      </c>
      <c r="E2122">
        <v>1.0595000000000001</v>
      </c>
      <c r="F2122">
        <v>5.6369607791900603E-2</v>
      </c>
      <c r="G2122">
        <v>1.0595000000000001</v>
      </c>
      <c r="H2122">
        <v>-1.42409141815186</v>
      </c>
    </row>
    <row r="2123" spans="3:8" x14ac:dyDescent="0.25">
      <c r="C2123">
        <v>1.06</v>
      </c>
      <c r="D2123">
        <v>6.8819919559764902</v>
      </c>
      <c r="E2123">
        <v>1.06</v>
      </c>
      <c r="F2123">
        <v>9.8912706241607695E-2</v>
      </c>
      <c r="G2123">
        <v>1.06</v>
      </c>
      <c r="H2123">
        <v>-1.4020346554565399</v>
      </c>
    </row>
    <row r="2124" spans="3:8" x14ac:dyDescent="0.25">
      <c r="C2124">
        <v>1.0605</v>
      </c>
      <c r="D2124">
        <v>6.5791540653514904</v>
      </c>
      <c r="E2124">
        <v>1.0605</v>
      </c>
      <c r="F2124">
        <v>0.120184251651764</v>
      </c>
      <c r="G2124">
        <v>1.0605</v>
      </c>
      <c r="H2124">
        <v>-1.3799780148315399</v>
      </c>
    </row>
    <row r="2125" spans="3:8" x14ac:dyDescent="0.25">
      <c r="C2125">
        <v>1.0609999999999999</v>
      </c>
      <c r="D2125">
        <v>6.2763161747264897</v>
      </c>
      <c r="E2125">
        <v>1.0609999999999999</v>
      </c>
      <c r="F2125">
        <v>0.162727357730865</v>
      </c>
      <c r="G2125">
        <v>1.0609999999999999</v>
      </c>
      <c r="H2125">
        <v>-1.3468929318237299</v>
      </c>
    </row>
    <row r="2126" spans="3:8" x14ac:dyDescent="0.25">
      <c r="C2126">
        <v>1.0615000000000001</v>
      </c>
      <c r="D2126">
        <v>5.9951096317577397</v>
      </c>
      <c r="E2126">
        <v>1.0615000000000001</v>
      </c>
      <c r="F2126">
        <v>0.20527044855117799</v>
      </c>
      <c r="G2126">
        <v>1.0615000000000001</v>
      </c>
      <c r="H2126">
        <v>-1.3138078488159199</v>
      </c>
    </row>
    <row r="2127" spans="3:8" x14ac:dyDescent="0.25">
      <c r="C2127">
        <v>1.0620000000000001</v>
      </c>
      <c r="D2127">
        <v>5.7355344364452403</v>
      </c>
      <c r="E2127">
        <v>1.0620000000000001</v>
      </c>
      <c r="F2127">
        <v>0.22654199396133401</v>
      </c>
      <c r="G2127">
        <v>1.0620000000000001</v>
      </c>
      <c r="H2127">
        <v>-1.2586661251831099</v>
      </c>
    </row>
    <row r="2128" spans="3:8" x14ac:dyDescent="0.25">
      <c r="C2128">
        <v>1.0625</v>
      </c>
      <c r="D2128">
        <v>5.5192214481639903</v>
      </c>
      <c r="E2128">
        <v>1.0625</v>
      </c>
      <c r="F2128">
        <v>0.24781355463027999</v>
      </c>
      <c r="G2128">
        <v>1.0625</v>
      </c>
      <c r="H2128">
        <v>-1.2035242794799801</v>
      </c>
    </row>
    <row r="2129" spans="3:8" x14ac:dyDescent="0.25">
      <c r="C2129">
        <v>1.0629999999999999</v>
      </c>
      <c r="D2129">
        <v>5.3029084598827403</v>
      </c>
      <c r="E2129">
        <v>1.0629999999999999</v>
      </c>
      <c r="F2129">
        <v>0.26908510004043601</v>
      </c>
      <c r="G2129">
        <v>1.0629999999999999</v>
      </c>
      <c r="H2129">
        <v>-1.12632579315186</v>
      </c>
    </row>
    <row r="2130" spans="3:8" x14ac:dyDescent="0.25">
      <c r="C2130">
        <v>1.0634999999999999</v>
      </c>
      <c r="D2130">
        <v>5.1298581669139898</v>
      </c>
      <c r="E2130">
        <v>1.0634999999999999</v>
      </c>
      <c r="F2130">
        <v>0.29035664545059198</v>
      </c>
      <c r="G2130">
        <v>1.0634999999999999</v>
      </c>
      <c r="H2130">
        <v>-1.0491273068237299</v>
      </c>
    </row>
    <row r="2131" spans="3:8" x14ac:dyDescent="0.25">
      <c r="C2131">
        <v>1.0640000000000001</v>
      </c>
      <c r="D2131">
        <v>4.9784392216014899</v>
      </c>
      <c r="E2131">
        <v>1.0640000000000001</v>
      </c>
      <c r="F2131">
        <v>0.311628190860748</v>
      </c>
      <c r="G2131">
        <v>1.0640000000000001</v>
      </c>
      <c r="H2131">
        <v>-0.96090050018310502</v>
      </c>
    </row>
    <row r="2132" spans="3:8" x14ac:dyDescent="0.25">
      <c r="C2132">
        <v>1.0645</v>
      </c>
      <c r="D2132">
        <v>4.8486516239452397</v>
      </c>
      <c r="E2132">
        <v>1.0645</v>
      </c>
      <c r="F2132">
        <v>0.311628190860748</v>
      </c>
      <c r="G2132">
        <v>1.0645</v>
      </c>
      <c r="H2132">
        <v>-0.87267369354248103</v>
      </c>
    </row>
    <row r="2133" spans="3:8" x14ac:dyDescent="0.25">
      <c r="C2133">
        <v>1.0649999999999999</v>
      </c>
      <c r="D2133">
        <v>4.76212672160149</v>
      </c>
      <c r="E2133">
        <v>1.0649999999999999</v>
      </c>
      <c r="F2133">
        <v>0.33289973627090502</v>
      </c>
      <c r="G2133">
        <v>1.0649999999999999</v>
      </c>
      <c r="H2133">
        <v>-0.784446825866699</v>
      </c>
    </row>
    <row r="2134" spans="3:8" x14ac:dyDescent="0.25">
      <c r="C2134">
        <v>1.0654999999999999</v>
      </c>
      <c r="D2134">
        <v>4.7404953739452402</v>
      </c>
      <c r="E2134">
        <v>1.0654999999999999</v>
      </c>
      <c r="F2134">
        <v>0.35417128168106099</v>
      </c>
      <c r="G2134">
        <v>1.0654999999999999</v>
      </c>
      <c r="H2134">
        <v>-0.68519163787841797</v>
      </c>
    </row>
    <row r="2135" spans="3:8" x14ac:dyDescent="0.25">
      <c r="C2135">
        <v>1.0660000000000001</v>
      </c>
      <c r="D2135">
        <v>4.8053889286327403</v>
      </c>
      <c r="E2135">
        <v>1.0660000000000001</v>
      </c>
      <c r="F2135">
        <v>0.37544285760879498</v>
      </c>
      <c r="G2135">
        <v>1.0660000000000001</v>
      </c>
      <c r="H2135">
        <v>-0.59696483123779298</v>
      </c>
    </row>
    <row r="2136" spans="3:8" x14ac:dyDescent="0.25">
      <c r="C2136">
        <v>1.0665</v>
      </c>
      <c r="D2136">
        <v>4.9351770145702396</v>
      </c>
      <c r="E2136">
        <v>1.0665</v>
      </c>
      <c r="F2136">
        <v>0.37544285760879498</v>
      </c>
      <c r="G2136">
        <v>1.0665</v>
      </c>
      <c r="H2136">
        <v>-0.519766344909668</v>
      </c>
    </row>
    <row r="2137" spans="3:8" x14ac:dyDescent="0.25">
      <c r="C2137">
        <v>1.0669999999999999</v>
      </c>
      <c r="D2137">
        <v>5.1514895145702404</v>
      </c>
      <c r="E2137">
        <v>1.0669999999999999</v>
      </c>
      <c r="F2137">
        <v>0.396714403018951</v>
      </c>
      <c r="G2137">
        <v>1.0669999999999999</v>
      </c>
      <c r="H2137">
        <v>-0.46462456024169901</v>
      </c>
    </row>
    <row r="2138" spans="3:8" x14ac:dyDescent="0.25">
      <c r="C2138">
        <v>1.0674999999999999</v>
      </c>
      <c r="D2138">
        <v>5.4326965458202396</v>
      </c>
      <c r="E2138">
        <v>1.0674999999999999</v>
      </c>
      <c r="F2138">
        <v>0.37544285760879498</v>
      </c>
      <c r="G2138">
        <v>1.0674999999999999</v>
      </c>
      <c r="H2138">
        <v>-0.43153950775146499</v>
      </c>
    </row>
    <row r="2139" spans="3:8" x14ac:dyDescent="0.25">
      <c r="C2139">
        <v>1.0680000000000001</v>
      </c>
      <c r="D2139">
        <v>5.7571652958202399</v>
      </c>
      <c r="E2139">
        <v>1.0680000000000001</v>
      </c>
      <c r="F2139">
        <v>0.37544285760879498</v>
      </c>
      <c r="G2139">
        <v>1.0680000000000001</v>
      </c>
      <c r="H2139">
        <v>-0.44256785858154302</v>
      </c>
    </row>
    <row r="2140" spans="3:8" x14ac:dyDescent="0.25">
      <c r="C2140">
        <v>1.0685</v>
      </c>
      <c r="D2140">
        <v>6.1032658817577401</v>
      </c>
      <c r="E2140">
        <v>1.0685</v>
      </c>
      <c r="F2140">
        <v>0.33289973627090502</v>
      </c>
      <c r="G2140">
        <v>1.0685</v>
      </c>
      <c r="H2140">
        <v>-0.47565294158935501</v>
      </c>
    </row>
    <row r="2141" spans="3:8" x14ac:dyDescent="0.25">
      <c r="C2141">
        <v>1.069</v>
      </c>
      <c r="D2141">
        <v>6.4493664676952402</v>
      </c>
      <c r="E2141">
        <v>1.069</v>
      </c>
      <c r="F2141">
        <v>0.29035664545059198</v>
      </c>
      <c r="G2141">
        <v>1.069</v>
      </c>
      <c r="H2141">
        <v>-0.53079466522216801</v>
      </c>
    </row>
    <row r="2142" spans="3:8" x14ac:dyDescent="0.25">
      <c r="C2142">
        <v>1.0694999999999999</v>
      </c>
      <c r="D2142">
        <v>6.7954670536327404</v>
      </c>
      <c r="E2142">
        <v>1.0694999999999999</v>
      </c>
      <c r="F2142">
        <v>0.24781355463027999</v>
      </c>
      <c r="G2142">
        <v>1.0694999999999999</v>
      </c>
      <c r="H2142">
        <v>-0.60799315155029299</v>
      </c>
    </row>
    <row r="2143" spans="3:8" x14ac:dyDescent="0.25">
      <c r="C2143">
        <v>1.07</v>
      </c>
      <c r="D2143">
        <v>7.1415676395702397</v>
      </c>
      <c r="E2143">
        <v>1.07</v>
      </c>
      <c r="F2143">
        <v>0.20527044855117799</v>
      </c>
      <c r="G2143">
        <v>1.07</v>
      </c>
      <c r="H2143">
        <v>-0.68519163787841797</v>
      </c>
    </row>
    <row r="2144" spans="3:8" x14ac:dyDescent="0.25">
      <c r="C2144">
        <v>1.0705</v>
      </c>
      <c r="D2144">
        <v>7.4876682255077398</v>
      </c>
      <c r="E2144">
        <v>1.0705</v>
      </c>
      <c r="F2144">
        <v>0.162727357730865</v>
      </c>
      <c r="G2144">
        <v>1.0705</v>
      </c>
      <c r="H2144">
        <v>-0.773418505554199</v>
      </c>
    </row>
    <row r="2145" spans="3:8" x14ac:dyDescent="0.25">
      <c r="C2145">
        <v>1.071</v>
      </c>
      <c r="D2145">
        <v>7.8337683231639899</v>
      </c>
      <c r="E2145">
        <v>1.071</v>
      </c>
      <c r="F2145">
        <v>0.14145579706191999</v>
      </c>
      <c r="G2145">
        <v>1.071</v>
      </c>
      <c r="H2145">
        <v>-0.86164531219482399</v>
      </c>
    </row>
    <row r="2146" spans="3:8" x14ac:dyDescent="0.25">
      <c r="C2146">
        <v>1.0714999999999999</v>
      </c>
      <c r="D2146">
        <v>8.1798693973827401</v>
      </c>
      <c r="E2146">
        <v>1.0714999999999999</v>
      </c>
      <c r="F2146">
        <v>0.120184251651764</v>
      </c>
      <c r="G2146">
        <v>1.0714999999999999</v>
      </c>
      <c r="H2146">
        <v>-0.93884379852294897</v>
      </c>
    </row>
    <row r="2147" spans="3:8" x14ac:dyDescent="0.25">
      <c r="C2147">
        <v>1.0720000000000001</v>
      </c>
      <c r="D2147">
        <v>8.5259699833202394</v>
      </c>
      <c r="E2147">
        <v>1.0720000000000001</v>
      </c>
      <c r="F2147">
        <v>0.120184251651764</v>
      </c>
      <c r="G2147">
        <v>1.0720000000000001</v>
      </c>
      <c r="H2147">
        <v>-1.0270706661987301</v>
      </c>
    </row>
    <row r="2148" spans="3:8" x14ac:dyDescent="0.25">
      <c r="C2148">
        <v>1.0725</v>
      </c>
      <c r="D2148">
        <v>8.8720695926952402</v>
      </c>
      <c r="E2148">
        <v>1.0725</v>
      </c>
      <c r="F2148">
        <v>0.120184251651764</v>
      </c>
      <c r="G2148">
        <v>1.0725</v>
      </c>
      <c r="H2148">
        <v>-1.1152974728393601</v>
      </c>
    </row>
    <row r="2149" spans="3:8" x14ac:dyDescent="0.25">
      <c r="C2149">
        <v>1.073</v>
      </c>
      <c r="D2149">
        <v>9.2181701786327395</v>
      </c>
      <c r="E2149">
        <v>1.073</v>
      </c>
      <c r="F2149">
        <v>0.120184251651764</v>
      </c>
      <c r="G2149">
        <v>1.073</v>
      </c>
      <c r="H2149">
        <v>-1.19249595916748</v>
      </c>
    </row>
    <row r="2150" spans="3:8" x14ac:dyDescent="0.25">
      <c r="C2150">
        <v>1.0734999999999999</v>
      </c>
      <c r="D2150">
        <v>9.5426399051952409</v>
      </c>
      <c r="E2150">
        <v>1.0734999999999999</v>
      </c>
      <c r="F2150">
        <v>0.120184251651764</v>
      </c>
      <c r="G2150">
        <v>1.0734999999999999</v>
      </c>
      <c r="H2150">
        <v>-1.2696944454956101</v>
      </c>
    </row>
    <row r="2151" spans="3:8" x14ac:dyDescent="0.25">
      <c r="C2151">
        <v>1.0740000000000001</v>
      </c>
      <c r="D2151">
        <v>9.8671086551952403</v>
      </c>
      <c r="E2151">
        <v>1.0740000000000001</v>
      </c>
      <c r="F2151">
        <v>9.8912706241607695E-2</v>
      </c>
      <c r="G2151">
        <v>1.0740000000000001</v>
      </c>
      <c r="H2151">
        <v>-1.33586461151123</v>
      </c>
    </row>
    <row r="2152" spans="3:8" x14ac:dyDescent="0.25">
      <c r="C2152">
        <v>1.0745</v>
      </c>
      <c r="D2152">
        <v>10.169946545820199</v>
      </c>
      <c r="E2152">
        <v>1.0745</v>
      </c>
      <c r="F2152">
        <v>9.8912706241607695E-2</v>
      </c>
      <c r="G2152">
        <v>1.0745</v>
      </c>
      <c r="H2152">
        <v>-1.39100633514404</v>
      </c>
    </row>
    <row r="2153" spans="3:8" x14ac:dyDescent="0.25">
      <c r="C2153">
        <v>1.075</v>
      </c>
      <c r="D2153">
        <v>10.4295227176952</v>
      </c>
      <c r="E2153">
        <v>1.075</v>
      </c>
      <c r="F2153">
        <v>5.6369607791900603E-2</v>
      </c>
      <c r="G2153">
        <v>1.075</v>
      </c>
      <c r="H2153">
        <v>-1.44614805877686</v>
      </c>
    </row>
    <row r="2154" spans="3:8" x14ac:dyDescent="0.25">
      <c r="C2154">
        <v>1.0754999999999999</v>
      </c>
      <c r="D2154">
        <v>10.6890979130077</v>
      </c>
      <c r="E2154">
        <v>1.0754999999999999</v>
      </c>
      <c r="F2154">
        <v>3.5098054752349901E-2</v>
      </c>
      <c r="G2154">
        <v>1.0754999999999999</v>
      </c>
      <c r="H2154">
        <v>-1.47923314178467</v>
      </c>
    </row>
    <row r="2155" spans="3:8" x14ac:dyDescent="0.25">
      <c r="C2155">
        <v>1.0760000000000001</v>
      </c>
      <c r="D2155">
        <v>10.905410413007701</v>
      </c>
      <c r="E2155">
        <v>1.0760000000000001</v>
      </c>
      <c r="F2155">
        <v>-7.4450417900085502E-3</v>
      </c>
      <c r="G2155">
        <v>1.0760000000000001</v>
      </c>
      <c r="H2155">
        <v>-1.5233465451049799</v>
      </c>
    </row>
    <row r="2156" spans="3:8" x14ac:dyDescent="0.25">
      <c r="C2156">
        <v>1.0765</v>
      </c>
      <c r="D2156">
        <v>11.1433547489452</v>
      </c>
      <c r="E2156">
        <v>1.0765</v>
      </c>
      <c r="F2156">
        <v>-4.9988140239715602E-2</v>
      </c>
      <c r="G2156">
        <v>1.0765</v>
      </c>
      <c r="H2156">
        <v>-1.5564316281127899</v>
      </c>
    </row>
    <row r="2157" spans="3:8" x14ac:dyDescent="0.25">
      <c r="C2157">
        <v>1.077</v>
      </c>
      <c r="D2157">
        <v>11.3596672489452</v>
      </c>
      <c r="E2157">
        <v>1.077</v>
      </c>
      <c r="F2157">
        <v>-9.2531240596771203E-2</v>
      </c>
      <c r="G2157">
        <v>1.077</v>
      </c>
      <c r="H2157">
        <v>-1.5895167111206101</v>
      </c>
    </row>
    <row r="2158" spans="3:8" x14ac:dyDescent="0.25">
      <c r="C2158">
        <v>1.0774999999999999</v>
      </c>
      <c r="D2158">
        <v>11.619242444257701</v>
      </c>
      <c r="E2158">
        <v>1.0774999999999999</v>
      </c>
      <c r="F2158">
        <v>-0.135074339046478</v>
      </c>
      <c r="G2158">
        <v>1.0774999999999999</v>
      </c>
      <c r="H2158">
        <v>-1.63363011444092</v>
      </c>
    </row>
    <row r="2159" spans="3:8" x14ac:dyDescent="0.25">
      <c r="C2159">
        <v>1.0780000000000001</v>
      </c>
      <c r="D2159">
        <v>11.8571867801952</v>
      </c>
      <c r="E2159">
        <v>1.0780000000000001</v>
      </c>
      <c r="F2159">
        <v>-0.17761742986679099</v>
      </c>
      <c r="G2159">
        <v>1.0780000000000001</v>
      </c>
      <c r="H2159">
        <v>-1.6777435177612301</v>
      </c>
    </row>
    <row r="2160" spans="3:8" x14ac:dyDescent="0.25">
      <c r="C2160">
        <v>1.0785</v>
      </c>
      <c r="D2160">
        <v>12.1167619755077</v>
      </c>
      <c r="E2160">
        <v>1.0785</v>
      </c>
      <c r="F2160">
        <v>-0.22016053594589199</v>
      </c>
      <c r="G2160">
        <v>1.0785</v>
      </c>
      <c r="H2160">
        <v>-1.72185692108154</v>
      </c>
    </row>
    <row r="2161" spans="3:8" x14ac:dyDescent="0.25">
      <c r="C2161">
        <v>1.079</v>
      </c>
      <c r="D2161">
        <v>12.3547063114452</v>
      </c>
      <c r="E2161">
        <v>1.079</v>
      </c>
      <c r="F2161">
        <v>-0.24143208135604899</v>
      </c>
      <c r="G2161">
        <v>1.079</v>
      </c>
      <c r="H2161">
        <v>-1.7659703244018601</v>
      </c>
    </row>
    <row r="2162" spans="3:8" x14ac:dyDescent="0.25">
      <c r="C2162">
        <v>1.0794999999999999</v>
      </c>
      <c r="D2162">
        <v>12.5493879520702</v>
      </c>
      <c r="E2162">
        <v>1.0794999999999999</v>
      </c>
      <c r="F2162">
        <v>-0.26270362676620501</v>
      </c>
      <c r="G2162">
        <v>1.0794999999999999</v>
      </c>
      <c r="H2162">
        <v>-1.7769987667846701</v>
      </c>
    </row>
    <row r="2163" spans="3:8" x14ac:dyDescent="0.25">
      <c r="C2163">
        <v>1.08</v>
      </c>
      <c r="D2163">
        <v>12.6791760380077</v>
      </c>
      <c r="E2163">
        <v>1.08</v>
      </c>
      <c r="F2163">
        <v>-0.26270362676620501</v>
      </c>
      <c r="G2163">
        <v>1.08</v>
      </c>
      <c r="H2163">
        <v>-1.7769987667846701</v>
      </c>
    </row>
    <row r="2164" spans="3:8" x14ac:dyDescent="0.25">
      <c r="C2164">
        <v>1.0805</v>
      </c>
      <c r="D2164">
        <v>12.7008068973827</v>
      </c>
      <c r="E2164">
        <v>1.0805</v>
      </c>
      <c r="F2164">
        <v>-0.26270362676620501</v>
      </c>
      <c r="G2164">
        <v>1.0805</v>
      </c>
      <c r="H2164">
        <v>-1.7439136837768601</v>
      </c>
    </row>
    <row r="2165" spans="3:8" x14ac:dyDescent="0.25">
      <c r="C2165">
        <v>1.081</v>
      </c>
      <c r="D2165">
        <v>12.635913342695201</v>
      </c>
      <c r="E2165">
        <v>1.081</v>
      </c>
      <c r="F2165">
        <v>-0.26270362676620501</v>
      </c>
      <c r="G2165">
        <v>1.081</v>
      </c>
      <c r="H2165">
        <v>-1.69980028045654</v>
      </c>
    </row>
    <row r="2166" spans="3:8" x14ac:dyDescent="0.25">
      <c r="C2166">
        <v>1.0814999999999999</v>
      </c>
      <c r="D2166">
        <v>12.5061252567577</v>
      </c>
      <c r="E2166">
        <v>1.0814999999999999</v>
      </c>
      <c r="F2166">
        <v>-0.24143208135604899</v>
      </c>
      <c r="G2166">
        <v>1.0814999999999999</v>
      </c>
      <c r="H2166">
        <v>-1.6446584347534201</v>
      </c>
    </row>
    <row r="2167" spans="3:8" x14ac:dyDescent="0.25">
      <c r="C2167">
        <v>1.0820000000000001</v>
      </c>
      <c r="D2167">
        <v>12.311443616132699</v>
      </c>
      <c r="E2167">
        <v>1.0820000000000001</v>
      </c>
      <c r="F2167">
        <v>-0.24143208135604899</v>
      </c>
      <c r="G2167">
        <v>1.0820000000000001</v>
      </c>
      <c r="H2167">
        <v>-1.60054503143311</v>
      </c>
    </row>
    <row r="2168" spans="3:8" x14ac:dyDescent="0.25">
      <c r="C2168">
        <v>1.0825</v>
      </c>
      <c r="D2168">
        <v>12.0734992801952</v>
      </c>
      <c r="E2168">
        <v>1.0825</v>
      </c>
      <c r="F2168">
        <v>-0.24143208135604899</v>
      </c>
      <c r="G2168">
        <v>1.0825</v>
      </c>
      <c r="H2168">
        <v>-1.5895167111206101</v>
      </c>
    </row>
    <row r="2169" spans="3:8" x14ac:dyDescent="0.25">
      <c r="C2169">
        <v>1.083</v>
      </c>
      <c r="D2169">
        <v>11.8355559208202</v>
      </c>
      <c r="E2169">
        <v>1.083</v>
      </c>
      <c r="F2169">
        <v>-0.24143208135604899</v>
      </c>
      <c r="G2169">
        <v>1.083</v>
      </c>
      <c r="H2169">
        <v>-1.61157347381592</v>
      </c>
    </row>
    <row r="2170" spans="3:8" x14ac:dyDescent="0.25">
      <c r="C2170">
        <v>1.0834999999999999</v>
      </c>
      <c r="D2170">
        <v>11.619242444257701</v>
      </c>
      <c r="E2170">
        <v>1.0834999999999999</v>
      </c>
      <c r="F2170">
        <v>-0.26270362676620501</v>
      </c>
      <c r="G2170">
        <v>1.0834999999999999</v>
      </c>
      <c r="H2170">
        <v>-1.6887719601440401</v>
      </c>
    </row>
    <row r="2171" spans="3:8" x14ac:dyDescent="0.25">
      <c r="C2171">
        <v>1.0840000000000001</v>
      </c>
      <c r="D2171">
        <v>11.4245608036327</v>
      </c>
      <c r="E2171">
        <v>1.0840000000000001</v>
      </c>
      <c r="F2171">
        <v>-0.28397517217636098</v>
      </c>
      <c r="G2171">
        <v>1.0840000000000001</v>
      </c>
      <c r="H2171">
        <v>-1.81008384979248</v>
      </c>
    </row>
    <row r="2172" spans="3:8" x14ac:dyDescent="0.25">
      <c r="C2172">
        <v>1.0845</v>
      </c>
      <c r="D2172">
        <v>11.2731418583202</v>
      </c>
      <c r="E2172">
        <v>1.0845</v>
      </c>
      <c r="F2172">
        <v>-0.32651829351425199</v>
      </c>
      <c r="G2172">
        <v>1.0845</v>
      </c>
      <c r="H2172">
        <v>-1.9424240597534199</v>
      </c>
    </row>
    <row r="2173" spans="3:8" x14ac:dyDescent="0.25">
      <c r="C2173">
        <v>1.085</v>
      </c>
      <c r="D2173">
        <v>11.1000920536327</v>
      </c>
      <c r="E2173">
        <v>1.085</v>
      </c>
      <c r="F2173">
        <v>-0.36906138433456398</v>
      </c>
      <c r="G2173">
        <v>1.085</v>
      </c>
      <c r="H2173">
        <v>-2.0637359494018601</v>
      </c>
    </row>
    <row r="2174" spans="3:8" x14ac:dyDescent="0.25">
      <c r="C2174">
        <v>1.0854999999999999</v>
      </c>
      <c r="D2174">
        <v>10.9486731083202</v>
      </c>
      <c r="E2174">
        <v>1.0854999999999999</v>
      </c>
      <c r="F2174">
        <v>-0.41160447515487703</v>
      </c>
      <c r="G2174">
        <v>1.0854999999999999</v>
      </c>
      <c r="H2174">
        <v>-2.1409344357299802</v>
      </c>
    </row>
    <row r="2175" spans="3:8" x14ac:dyDescent="0.25">
      <c r="C2175">
        <v>1.0860000000000001</v>
      </c>
      <c r="D2175">
        <v>10.8405168583202</v>
      </c>
      <c r="E2175">
        <v>1.0860000000000001</v>
      </c>
      <c r="F2175">
        <v>-0.43287602056503299</v>
      </c>
      <c r="G2175">
        <v>1.0860000000000001</v>
      </c>
      <c r="H2175">
        <v>-2.1740193966674801</v>
      </c>
    </row>
    <row r="2176" spans="3:8" x14ac:dyDescent="0.25">
      <c r="C2176">
        <v>1.0865</v>
      </c>
      <c r="D2176">
        <v>10.732360608320199</v>
      </c>
      <c r="E2176">
        <v>1.0865</v>
      </c>
      <c r="F2176">
        <v>-0.45414756597518902</v>
      </c>
      <c r="G2176">
        <v>1.0865</v>
      </c>
      <c r="H2176">
        <v>-2.1409344357299802</v>
      </c>
    </row>
    <row r="2177" spans="3:8" x14ac:dyDescent="0.25">
      <c r="C2177">
        <v>1.087</v>
      </c>
      <c r="D2177">
        <v>10.6890979130077</v>
      </c>
      <c r="E2177">
        <v>1.087</v>
      </c>
      <c r="F2177">
        <v>-0.47541911138534498</v>
      </c>
      <c r="G2177">
        <v>1.087</v>
      </c>
      <c r="H2177">
        <v>-2.0637359494018601</v>
      </c>
    </row>
    <row r="2178" spans="3:8" x14ac:dyDescent="0.25">
      <c r="C2178">
        <v>1.0874999999999999</v>
      </c>
      <c r="D2178">
        <v>10.6890979130077</v>
      </c>
      <c r="E2178">
        <v>1.0874999999999999</v>
      </c>
      <c r="F2178">
        <v>-0.47541911138534498</v>
      </c>
      <c r="G2178">
        <v>1.0874999999999999</v>
      </c>
      <c r="H2178">
        <v>-1.9755091427612299</v>
      </c>
    </row>
    <row r="2179" spans="3:8" x14ac:dyDescent="0.25">
      <c r="C2179">
        <v>1.0880000000000001</v>
      </c>
      <c r="D2179">
        <v>10.753991467695201</v>
      </c>
      <c r="E2179">
        <v>1.0880000000000001</v>
      </c>
      <c r="F2179">
        <v>-0.45414756597518902</v>
      </c>
      <c r="G2179">
        <v>1.0880000000000001</v>
      </c>
      <c r="H2179">
        <v>-1.8762538937377899</v>
      </c>
    </row>
    <row r="2180" spans="3:8" x14ac:dyDescent="0.25">
      <c r="C2180">
        <v>1.0885</v>
      </c>
      <c r="D2180">
        <v>10.883779553632699</v>
      </c>
      <c r="E2180">
        <v>1.0885</v>
      </c>
      <c r="F2180">
        <v>-0.45414756597518902</v>
      </c>
      <c r="G2180">
        <v>1.0885</v>
      </c>
      <c r="H2180">
        <v>-1.81008384979248</v>
      </c>
    </row>
    <row r="2181" spans="3:8" x14ac:dyDescent="0.25">
      <c r="C2181">
        <v>1.089</v>
      </c>
      <c r="D2181">
        <v>11.035198498945199</v>
      </c>
      <c r="E2181">
        <v>1.089</v>
      </c>
      <c r="F2181">
        <v>-0.45414756597518902</v>
      </c>
      <c r="G2181">
        <v>1.089</v>
      </c>
      <c r="H2181">
        <v>-1.7769987667846701</v>
      </c>
    </row>
    <row r="2182" spans="3:8" x14ac:dyDescent="0.25">
      <c r="C2182">
        <v>1.0894999999999999</v>
      </c>
      <c r="D2182">
        <v>11.208248303632701</v>
      </c>
      <c r="E2182">
        <v>1.0894999999999999</v>
      </c>
      <c r="F2182">
        <v>-0.45414756597518902</v>
      </c>
      <c r="G2182">
        <v>1.0894999999999999</v>
      </c>
      <c r="H2182">
        <v>-1.7659703244018601</v>
      </c>
    </row>
    <row r="2183" spans="3:8" x14ac:dyDescent="0.25">
      <c r="C2183">
        <v>1.0900000000000001</v>
      </c>
      <c r="D2183">
        <v>11.3596672489452</v>
      </c>
      <c r="E2183">
        <v>1.0900000000000001</v>
      </c>
      <c r="F2183">
        <v>-0.47541911138534498</v>
      </c>
      <c r="G2183">
        <v>1.0900000000000001</v>
      </c>
      <c r="H2183">
        <v>-1.7769987667846701</v>
      </c>
    </row>
    <row r="2184" spans="3:8" x14ac:dyDescent="0.25">
      <c r="C2184">
        <v>1.0905</v>
      </c>
      <c r="D2184">
        <v>11.467823498945201</v>
      </c>
      <c r="E2184">
        <v>1.0905</v>
      </c>
      <c r="F2184">
        <v>-0.45414756597518902</v>
      </c>
      <c r="G2184">
        <v>1.0905</v>
      </c>
      <c r="H2184">
        <v>-1.7769987667846701</v>
      </c>
    </row>
    <row r="2185" spans="3:8" x14ac:dyDescent="0.25">
      <c r="C2185">
        <v>1.091</v>
      </c>
      <c r="D2185">
        <v>11.5327180301952</v>
      </c>
      <c r="E2185">
        <v>1.091</v>
      </c>
      <c r="F2185">
        <v>-0.45414756597518902</v>
      </c>
      <c r="G2185">
        <v>1.091</v>
      </c>
      <c r="H2185">
        <v>-1.7439136837768601</v>
      </c>
    </row>
    <row r="2186" spans="3:8" x14ac:dyDescent="0.25">
      <c r="C2186">
        <v>1.0914999999999999</v>
      </c>
      <c r="D2186">
        <v>11.5327180301952</v>
      </c>
      <c r="E2186">
        <v>1.0914999999999999</v>
      </c>
      <c r="F2186">
        <v>-0.43287602056503299</v>
      </c>
      <c r="G2186">
        <v>1.0914999999999999</v>
      </c>
      <c r="H2186">
        <v>-1.6887719601440401</v>
      </c>
    </row>
    <row r="2187" spans="3:8" x14ac:dyDescent="0.25">
      <c r="C2187">
        <v>1.0920000000000001</v>
      </c>
      <c r="D2187">
        <v>11.467823498945201</v>
      </c>
      <c r="E2187">
        <v>1.0920000000000001</v>
      </c>
      <c r="F2187">
        <v>-0.41160447515487703</v>
      </c>
      <c r="G2187">
        <v>1.0920000000000001</v>
      </c>
      <c r="H2187">
        <v>-1.5895167111206101</v>
      </c>
    </row>
    <row r="2188" spans="3:8" x14ac:dyDescent="0.25">
      <c r="C2188">
        <v>1.0925</v>
      </c>
      <c r="D2188">
        <v>11.3596672489452</v>
      </c>
      <c r="E2188">
        <v>1.0925</v>
      </c>
      <c r="F2188">
        <v>-0.36906138433456398</v>
      </c>
      <c r="G2188">
        <v>1.0925</v>
      </c>
      <c r="H2188">
        <v>-1.4682048214721699</v>
      </c>
    </row>
    <row r="2189" spans="3:8" x14ac:dyDescent="0.25">
      <c r="C2189">
        <v>1.093</v>
      </c>
      <c r="D2189">
        <v>11.2298801395702</v>
      </c>
      <c r="E2189">
        <v>1.093</v>
      </c>
      <c r="F2189">
        <v>-0.34778983892440801</v>
      </c>
      <c r="G2189">
        <v>1.093</v>
      </c>
      <c r="H2189">
        <v>-1.3248361691284201</v>
      </c>
    </row>
    <row r="2190" spans="3:8" x14ac:dyDescent="0.25">
      <c r="C2190">
        <v>1.0934999999999999</v>
      </c>
      <c r="D2190">
        <v>11.1000920536327</v>
      </c>
      <c r="E2190">
        <v>1.0934999999999999</v>
      </c>
      <c r="F2190">
        <v>-0.34778983892440801</v>
      </c>
      <c r="G2190">
        <v>1.0934999999999999</v>
      </c>
      <c r="H2190">
        <v>-1.1704391964721701</v>
      </c>
    </row>
    <row r="2191" spans="3:8" x14ac:dyDescent="0.25">
      <c r="C2191">
        <v>1.0940000000000001</v>
      </c>
      <c r="D2191">
        <v>10.9919358036327</v>
      </c>
      <c r="E2191">
        <v>1.0940000000000001</v>
      </c>
      <c r="F2191">
        <v>-0.34778983892440801</v>
      </c>
      <c r="G2191">
        <v>1.0940000000000001</v>
      </c>
      <c r="H2191">
        <v>-1.01604234588623</v>
      </c>
    </row>
    <row r="2192" spans="3:8" x14ac:dyDescent="0.25">
      <c r="C2192">
        <v>1.0945</v>
      </c>
      <c r="D2192">
        <v>10.905410413007701</v>
      </c>
      <c r="E2192">
        <v>1.0945</v>
      </c>
      <c r="F2192">
        <v>-0.34778983892440801</v>
      </c>
      <c r="G2192">
        <v>1.0945</v>
      </c>
      <c r="H2192">
        <v>-0.87267369354248103</v>
      </c>
    </row>
    <row r="2193" spans="3:8" x14ac:dyDescent="0.25">
      <c r="C2193">
        <v>1.095</v>
      </c>
      <c r="D2193">
        <v>10.8405168583202</v>
      </c>
      <c r="E2193">
        <v>1.095</v>
      </c>
      <c r="F2193">
        <v>-0.34778983892440801</v>
      </c>
      <c r="G2193">
        <v>1.095</v>
      </c>
      <c r="H2193">
        <v>-0.70724833953857402</v>
      </c>
    </row>
    <row r="2194" spans="3:8" x14ac:dyDescent="0.25">
      <c r="C2194">
        <v>1.0954999999999999</v>
      </c>
      <c r="D2194">
        <v>10.7972541630077</v>
      </c>
      <c r="E2194">
        <v>1.0954999999999999</v>
      </c>
      <c r="F2194">
        <v>-0.34778983892440801</v>
      </c>
      <c r="G2194">
        <v>1.0954999999999999</v>
      </c>
      <c r="H2194">
        <v>-0.54182304656982405</v>
      </c>
    </row>
    <row r="2195" spans="3:8" x14ac:dyDescent="0.25">
      <c r="C2195">
        <v>1.0960000000000001</v>
      </c>
      <c r="D2195">
        <v>10.775622327070201</v>
      </c>
      <c r="E2195">
        <v>1.0960000000000001</v>
      </c>
      <c r="F2195">
        <v>-0.34778983892440801</v>
      </c>
      <c r="G2195">
        <v>1.0960000000000001</v>
      </c>
      <c r="H2195">
        <v>-0.34331267059326198</v>
      </c>
    </row>
    <row r="2196" spans="3:8" x14ac:dyDescent="0.25">
      <c r="C2196">
        <v>1.0965</v>
      </c>
      <c r="D2196">
        <v>10.775622327070201</v>
      </c>
      <c r="E2196">
        <v>1.0965</v>
      </c>
      <c r="F2196">
        <v>-0.32651829351425199</v>
      </c>
      <c r="G2196">
        <v>1.0965</v>
      </c>
      <c r="H2196">
        <v>-0.133773943786621</v>
      </c>
    </row>
    <row r="2197" spans="3:8" x14ac:dyDescent="0.25">
      <c r="C2197">
        <v>1.097</v>
      </c>
      <c r="D2197">
        <v>10.775622327070201</v>
      </c>
      <c r="E2197">
        <v>1.097</v>
      </c>
      <c r="F2197">
        <v>-0.28397517217636098</v>
      </c>
      <c r="G2197">
        <v>1.097</v>
      </c>
      <c r="H2197">
        <v>7.5764794464111301E-2</v>
      </c>
    </row>
    <row r="2198" spans="3:8" x14ac:dyDescent="0.25">
      <c r="C2198">
        <v>1.0974999999999999</v>
      </c>
      <c r="D2198">
        <v>10.7972541630077</v>
      </c>
      <c r="E2198">
        <v>1.0974999999999999</v>
      </c>
      <c r="F2198">
        <v>-0.26270362676620501</v>
      </c>
      <c r="G2198">
        <v>1.0974999999999999</v>
      </c>
      <c r="H2198">
        <v>0.26324682342529299</v>
      </c>
    </row>
    <row r="2199" spans="3:8" x14ac:dyDescent="0.25">
      <c r="C2199">
        <v>1.0980000000000001</v>
      </c>
      <c r="D2199">
        <v>10.8188850223827</v>
      </c>
      <c r="E2199">
        <v>1.0980000000000001</v>
      </c>
      <c r="F2199">
        <v>-0.24143208135604899</v>
      </c>
      <c r="G2199">
        <v>1.0980000000000001</v>
      </c>
      <c r="H2199">
        <v>0.42867213165283202</v>
      </c>
    </row>
    <row r="2200" spans="3:8" x14ac:dyDescent="0.25">
      <c r="C2200">
        <v>1.0985</v>
      </c>
      <c r="D2200">
        <v>10.862147717695199</v>
      </c>
      <c r="E2200">
        <v>1.0985</v>
      </c>
      <c r="F2200">
        <v>-0.22016053594589199</v>
      </c>
      <c r="G2200">
        <v>1.0985</v>
      </c>
      <c r="H2200">
        <v>0.56101240264892605</v>
      </c>
    </row>
    <row r="2201" spans="3:8" x14ac:dyDescent="0.25">
      <c r="C2201">
        <v>1.099</v>
      </c>
      <c r="D2201">
        <v>10.927042248945201</v>
      </c>
      <c r="E2201">
        <v>1.099</v>
      </c>
      <c r="F2201">
        <v>-0.22016053594589199</v>
      </c>
      <c r="G2201">
        <v>1.099</v>
      </c>
      <c r="H2201">
        <v>0.63821088897705103</v>
      </c>
    </row>
    <row r="2202" spans="3:8" x14ac:dyDescent="0.25">
      <c r="C2202">
        <v>1.0994999999999999</v>
      </c>
      <c r="D2202">
        <v>11.013566663007699</v>
      </c>
      <c r="E2202">
        <v>1.0994999999999999</v>
      </c>
      <c r="F2202">
        <v>-0.22016053594589199</v>
      </c>
      <c r="G2202">
        <v>1.0994999999999999</v>
      </c>
      <c r="H2202">
        <v>0.68232429229736302</v>
      </c>
    </row>
    <row r="2203" spans="3:8" x14ac:dyDescent="0.25">
      <c r="C2203">
        <v>1.1000000000000001</v>
      </c>
      <c r="D2203">
        <v>11.1217229130077</v>
      </c>
      <c r="E2203">
        <v>1.1000000000000001</v>
      </c>
      <c r="F2203">
        <v>-0.22016053594589199</v>
      </c>
      <c r="G2203">
        <v>1.1000000000000001</v>
      </c>
      <c r="H2203">
        <v>0.69335261260986303</v>
      </c>
    </row>
    <row r="2204" spans="3:8" x14ac:dyDescent="0.25">
      <c r="C2204">
        <v>1.1005</v>
      </c>
      <c r="D2204">
        <v>11.2515109989452</v>
      </c>
      <c r="E2204">
        <v>1.1005</v>
      </c>
      <c r="F2204">
        <v>-0.24143208135604899</v>
      </c>
      <c r="G2204">
        <v>1.1005</v>
      </c>
      <c r="H2204">
        <v>0.70438099395751996</v>
      </c>
    </row>
    <row r="2205" spans="3:8" x14ac:dyDescent="0.25">
      <c r="C2205">
        <v>1.101</v>
      </c>
      <c r="D2205">
        <v>11.4245608036327</v>
      </c>
      <c r="E2205">
        <v>1.101</v>
      </c>
      <c r="F2205">
        <v>-0.26270362676620501</v>
      </c>
      <c r="G2205">
        <v>1.101</v>
      </c>
      <c r="H2205">
        <v>0.72643769561767602</v>
      </c>
    </row>
    <row r="2206" spans="3:8" x14ac:dyDescent="0.25">
      <c r="C2206">
        <v>1.1014999999999999</v>
      </c>
      <c r="D2206">
        <v>11.619242444257701</v>
      </c>
      <c r="E2206">
        <v>1.1014999999999999</v>
      </c>
      <c r="F2206">
        <v>-0.26270362676620501</v>
      </c>
      <c r="G2206">
        <v>1.1014999999999999</v>
      </c>
      <c r="H2206">
        <v>0.74849439727783196</v>
      </c>
    </row>
    <row r="2207" spans="3:8" x14ac:dyDescent="0.25">
      <c r="C2207">
        <v>1.1020000000000001</v>
      </c>
      <c r="D2207">
        <v>11.8355559208202</v>
      </c>
      <c r="E2207">
        <v>1.1020000000000001</v>
      </c>
      <c r="F2207">
        <v>-0.26270362676620501</v>
      </c>
      <c r="G2207">
        <v>1.1020000000000001</v>
      </c>
      <c r="H2207">
        <v>0.78157948028564495</v>
      </c>
    </row>
    <row r="2208" spans="3:8" x14ac:dyDescent="0.25">
      <c r="C2208">
        <v>1.1025</v>
      </c>
      <c r="D2208">
        <v>12.1167619755077</v>
      </c>
      <c r="E2208">
        <v>1.1025</v>
      </c>
      <c r="F2208">
        <v>-0.26270362676620501</v>
      </c>
      <c r="G2208">
        <v>1.1025</v>
      </c>
      <c r="H2208">
        <v>0.81466456329345704</v>
      </c>
    </row>
    <row r="2209" spans="3:8" x14ac:dyDescent="0.25">
      <c r="C2209">
        <v>1.103</v>
      </c>
      <c r="D2209">
        <v>12.3979690067577</v>
      </c>
      <c r="E2209">
        <v>1.103</v>
      </c>
      <c r="F2209">
        <v>-0.22016053594589199</v>
      </c>
      <c r="G2209">
        <v>1.103</v>
      </c>
      <c r="H2209">
        <v>0.82569288360595705</v>
      </c>
    </row>
    <row r="2210" spans="3:8" x14ac:dyDescent="0.25">
      <c r="C2210">
        <v>1.1034999999999999</v>
      </c>
      <c r="D2210">
        <v>12.6575442020702</v>
      </c>
      <c r="E2210">
        <v>1.1034999999999999</v>
      </c>
      <c r="F2210">
        <v>-0.198888990535736</v>
      </c>
      <c r="G2210">
        <v>1.1034999999999999</v>
      </c>
      <c r="H2210">
        <v>0.79260780059814495</v>
      </c>
    </row>
    <row r="2211" spans="3:8" x14ac:dyDescent="0.25">
      <c r="C2211">
        <v>1.1040000000000001</v>
      </c>
      <c r="D2211">
        <v>12.895488538007699</v>
      </c>
      <c r="E2211">
        <v>1.1040000000000001</v>
      </c>
      <c r="F2211">
        <v>-0.17761742986679099</v>
      </c>
      <c r="G2211">
        <v>1.1040000000000001</v>
      </c>
      <c r="H2211">
        <v>0.71540937530517601</v>
      </c>
    </row>
    <row r="2212" spans="3:8" x14ac:dyDescent="0.25">
      <c r="C2212">
        <v>1.1045</v>
      </c>
      <c r="D2212">
        <v>13.046907483320201</v>
      </c>
      <c r="E2212">
        <v>1.1045</v>
      </c>
      <c r="F2212">
        <v>-0.17761742986679099</v>
      </c>
      <c r="G2212">
        <v>1.1045</v>
      </c>
      <c r="H2212">
        <v>0.58306910430908199</v>
      </c>
    </row>
    <row r="2213" spans="3:8" x14ac:dyDescent="0.25">
      <c r="C2213">
        <v>1.105</v>
      </c>
      <c r="D2213">
        <v>13.1334328739452</v>
      </c>
      <c r="E2213">
        <v>1.105</v>
      </c>
      <c r="F2213">
        <v>-0.17761742986679099</v>
      </c>
      <c r="G2213">
        <v>1.105</v>
      </c>
      <c r="H2213">
        <v>0.417643780822754</v>
      </c>
    </row>
    <row r="2214" spans="3:8" x14ac:dyDescent="0.25">
      <c r="C2214">
        <v>1.1054999999999999</v>
      </c>
      <c r="D2214">
        <v>13.155063733320199</v>
      </c>
      <c r="E2214">
        <v>1.1054999999999999</v>
      </c>
      <c r="F2214">
        <v>-0.198888990535736</v>
      </c>
      <c r="G2214">
        <v>1.1054999999999999</v>
      </c>
      <c r="H2214">
        <v>0.23016175567627001</v>
      </c>
    </row>
    <row r="2215" spans="3:8" x14ac:dyDescent="0.25">
      <c r="C2215">
        <v>1.1060000000000001</v>
      </c>
      <c r="D2215">
        <v>13.155063733320199</v>
      </c>
      <c r="E2215">
        <v>1.1060000000000001</v>
      </c>
      <c r="F2215">
        <v>-0.22016053594589199</v>
      </c>
      <c r="G2215">
        <v>1.1060000000000001</v>
      </c>
      <c r="H2215">
        <v>4.26797314834595E-2</v>
      </c>
    </row>
    <row r="2216" spans="3:8" x14ac:dyDescent="0.25">
      <c r="C2216">
        <v>1.1065</v>
      </c>
      <c r="D2216">
        <v>13.1334328739452</v>
      </c>
      <c r="E2216">
        <v>1.1065</v>
      </c>
      <c r="F2216">
        <v>-0.22016053594589199</v>
      </c>
      <c r="G2216">
        <v>1.1065</v>
      </c>
      <c r="H2216">
        <v>-0.122745577697754</v>
      </c>
    </row>
    <row r="2217" spans="3:8" x14ac:dyDescent="0.25">
      <c r="C2217">
        <v>1.107</v>
      </c>
      <c r="D2217">
        <v>13.155063733320199</v>
      </c>
      <c r="E2217">
        <v>1.107</v>
      </c>
      <c r="F2217">
        <v>-0.198888990535736</v>
      </c>
      <c r="G2217">
        <v>1.107</v>
      </c>
      <c r="H2217">
        <v>-0.266114184265137</v>
      </c>
    </row>
    <row r="2218" spans="3:8" x14ac:dyDescent="0.25">
      <c r="C2218">
        <v>1.1074999999999999</v>
      </c>
      <c r="D2218">
        <v>13.2199572880077</v>
      </c>
      <c r="E2218">
        <v>1.1074999999999999</v>
      </c>
      <c r="F2218">
        <v>-0.17761742986679099</v>
      </c>
      <c r="G2218">
        <v>1.1074999999999999</v>
      </c>
      <c r="H2218">
        <v>-0.36536937225341798</v>
      </c>
    </row>
    <row r="2219" spans="3:8" x14ac:dyDescent="0.25">
      <c r="C2219">
        <v>1.1080000000000001</v>
      </c>
      <c r="D2219">
        <v>13.306482678632699</v>
      </c>
      <c r="E2219">
        <v>1.1080000000000001</v>
      </c>
      <c r="F2219">
        <v>-0.135074339046478</v>
      </c>
      <c r="G2219">
        <v>1.1080000000000001</v>
      </c>
      <c r="H2219">
        <v>-0.44256785858154302</v>
      </c>
    </row>
    <row r="2220" spans="3:8" x14ac:dyDescent="0.25">
      <c r="C2220">
        <v>1.1085</v>
      </c>
      <c r="D2220">
        <v>13.4146389286327</v>
      </c>
      <c r="E2220">
        <v>1.1085</v>
      </c>
      <c r="F2220">
        <v>-9.2531240596771203E-2</v>
      </c>
      <c r="G2220">
        <v>1.1085</v>
      </c>
      <c r="H2220">
        <v>-0.497709643249512</v>
      </c>
    </row>
    <row r="2221" spans="3:8" x14ac:dyDescent="0.25">
      <c r="C2221">
        <v>1.109</v>
      </c>
      <c r="D2221">
        <v>13.5011643192577</v>
      </c>
      <c r="E2221">
        <v>1.109</v>
      </c>
      <c r="F2221">
        <v>-4.9988140239715602E-2</v>
      </c>
      <c r="G2221">
        <v>1.109</v>
      </c>
      <c r="H2221">
        <v>-0.55285142791747999</v>
      </c>
    </row>
    <row r="2222" spans="3:8" x14ac:dyDescent="0.25">
      <c r="C2222">
        <v>1.1094999999999999</v>
      </c>
      <c r="D2222">
        <v>13.587689709882699</v>
      </c>
      <c r="E2222">
        <v>1.1094999999999999</v>
      </c>
      <c r="F2222">
        <v>-2.8716591014862101E-2</v>
      </c>
      <c r="G2222">
        <v>1.1094999999999999</v>
      </c>
      <c r="H2222">
        <v>-0.61902153289794903</v>
      </c>
    </row>
    <row r="2223" spans="3:8" x14ac:dyDescent="0.25">
      <c r="C2223">
        <v>1.1100000000000001</v>
      </c>
      <c r="D2223">
        <v>13.587689709882699</v>
      </c>
      <c r="E2223">
        <v>1.1100000000000001</v>
      </c>
      <c r="F2223">
        <v>-4.9988140239715602E-2</v>
      </c>
      <c r="G2223">
        <v>1.1100000000000001</v>
      </c>
      <c r="H2223">
        <v>-0.68519163787841797</v>
      </c>
    </row>
    <row r="2224" spans="3:8" x14ac:dyDescent="0.25">
      <c r="C2224">
        <v>1.1105</v>
      </c>
      <c r="D2224">
        <v>13.5444270145702</v>
      </c>
      <c r="E2224">
        <v>1.1105</v>
      </c>
      <c r="F2224">
        <v>-9.2531240596771203E-2</v>
      </c>
      <c r="G2224">
        <v>1.1105</v>
      </c>
      <c r="H2224">
        <v>-0.75136180389404295</v>
      </c>
    </row>
    <row r="2225" spans="3:8" x14ac:dyDescent="0.25">
      <c r="C2225">
        <v>1.111</v>
      </c>
      <c r="D2225">
        <v>13.4146389286327</v>
      </c>
      <c r="E2225">
        <v>1.111</v>
      </c>
      <c r="F2225">
        <v>-0.135074339046478</v>
      </c>
      <c r="G2225">
        <v>1.111</v>
      </c>
      <c r="H2225">
        <v>-0.81753190887451199</v>
      </c>
    </row>
    <row r="2226" spans="3:8" x14ac:dyDescent="0.25">
      <c r="C2226">
        <v>1.1114999999999999</v>
      </c>
      <c r="D2226">
        <v>13.198326428632701</v>
      </c>
      <c r="E2226">
        <v>1.1114999999999999</v>
      </c>
      <c r="F2226">
        <v>-0.198888990535736</v>
      </c>
      <c r="G2226">
        <v>1.1114999999999999</v>
      </c>
      <c r="H2226">
        <v>-0.87267369354248103</v>
      </c>
    </row>
    <row r="2227" spans="3:8" x14ac:dyDescent="0.25">
      <c r="C2227">
        <v>1.1120000000000001</v>
      </c>
      <c r="D2227">
        <v>12.895488538007699</v>
      </c>
      <c r="E2227">
        <v>1.1120000000000001</v>
      </c>
      <c r="F2227">
        <v>-0.24143208135604899</v>
      </c>
      <c r="G2227">
        <v>1.1120000000000001</v>
      </c>
      <c r="H2227">
        <v>-0.88370201385498104</v>
      </c>
    </row>
    <row r="2228" spans="3:8" x14ac:dyDescent="0.25">
      <c r="C2228">
        <v>1.1125</v>
      </c>
      <c r="D2228">
        <v>12.462862561445201</v>
      </c>
      <c r="E2228">
        <v>1.1125</v>
      </c>
      <c r="F2228">
        <v>-0.28397517217636098</v>
      </c>
      <c r="G2228">
        <v>1.1125</v>
      </c>
      <c r="H2228">
        <v>-0.87267369354248103</v>
      </c>
    </row>
    <row r="2229" spans="3:8" x14ac:dyDescent="0.25">
      <c r="C2229">
        <v>1.113</v>
      </c>
      <c r="D2229">
        <v>11.9437121708202</v>
      </c>
      <c r="E2229">
        <v>1.113</v>
      </c>
      <c r="F2229">
        <v>-0.26270362676620501</v>
      </c>
      <c r="G2229">
        <v>1.113</v>
      </c>
      <c r="H2229">
        <v>-0.81753190887451199</v>
      </c>
    </row>
    <row r="2230" spans="3:8" x14ac:dyDescent="0.25">
      <c r="C2230">
        <v>1.1134999999999999</v>
      </c>
      <c r="D2230">
        <v>11.316404553632699</v>
      </c>
      <c r="E2230">
        <v>1.1134999999999999</v>
      </c>
      <c r="F2230">
        <v>-0.24143208135604899</v>
      </c>
      <c r="G2230">
        <v>1.1134999999999999</v>
      </c>
      <c r="H2230">
        <v>-0.76239012420654295</v>
      </c>
    </row>
    <row r="2231" spans="3:8" x14ac:dyDescent="0.25">
      <c r="C2231">
        <v>1.1140000000000001</v>
      </c>
      <c r="D2231">
        <v>10.624203381757701</v>
      </c>
      <c r="E2231">
        <v>1.1140000000000001</v>
      </c>
      <c r="F2231">
        <v>-0.17761742986679099</v>
      </c>
      <c r="G2231">
        <v>1.1140000000000001</v>
      </c>
      <c r="H2231">
        <v>-0.69622001922607402</v>
      </c>
    </row>
    <row r="2232" spans="3:8" x14ac:dyDescent="0.25">
      <c r="C2232">
        <v>1.1145</v>
      </c>
      <c r="D2232">
        <v>9.9103713505077398</v>
      </c>
      <c r="E2232">
        <v>1.1145</v>
      </c>
      <c r="F2232">
        <v>-0.135074339046478</v>
      </c>
      <c r="G2232">
        <v>1.1145</v>
      </c>
      <c r="H2232">
        <v>-0.65210661590576202</v>
      </c>
    </row>
    <row r="2233" spans="3:8" x14ac:dyDescent="0.25">
      <c r="C2233">
        <v>1.115</v>
      </c>
      <c r="D2233">
        <v>9.1965393192577398</v>
      </c>
      <c r="E2233">
        <v>1.115</v>
      </c>
      <c r="F2233">
        <v>-7.1259687557220494E-2</v>
      </c>
      <c r="G2233">
        <v>1.115</v>
      </c>
      <c r="H2233">
        <v>-0.61902153289794903</v>
      </c>
    </row>
    <row r="2234" spans="3:8" x14ac:dyDescent="0.25">
      <c r="C2234">
        <v>1.1154999999999999</v>
      </c>
      <c r="D2234">
        <v>8.5259699833202394</v>
      </c>
      <c r="E2234">
        <v>1.1154999999999999</v>
      </c>
      <c r="F2234">
        <v>-4.9988140239715602E-2</v>
      </c>
      <c r="G2234">
        <v>1.1154999999999999</v>
      </c>
      <c r="H2234">
        <v>-0.61902153289794903</v>
      </c>
    </row>
    <row r="2235" spans="3:8" x14ac:dyDescent="0.25">
      <c r="C2235">
        <v>1.1160000000000001</v>
      </c>
      <c r="D2235">
        <v>7.89866236613274</v>
      </c>
      <c r="E2235">
        <v>1.1160000000000001</v>
      </c>
      <c r="F2235">
        <v>-7.4450417900085502E-3</v>
      </c>
      <c r="G2235">
        <v>1.1160000000000001</v>
      </c>
      <c r="H2235">
        <v>-0.61902153289794903</v>
      </c>
    </row>
    <row r="2236" spans="3:8" x14ac:dyDescent="0.25">
      <c r="C2236">
        <v>1.1165</v>
      </c>
      <c r="D2236">
        <v>7.3362492801952399</v>
      </c>
      <c r="E2236">
        <v>1.1165</v>
      </c>
      <c r="F2236">
        <v>-7.4450417900085502E-3</v>
      </c>
      <c r="G2236">
        <v>1.1165</v>
      </c>
      <c r="H2236">
        <v>-0.61902153289794903</v>
      </c>
    </row>
    <row r="2237" spans="3:8" x14ac:dyDescent="0.25">
      <c r="C2237">
        <v>1.117</v>
      </c>
      <c r="D2237">
        <v>6.8170984012889901</v>
      </c>
      <c r="E2237">
        <v>1.117</v>
      </c>
      <c r="F2237">
        <v>1.3826505527496299E-2</v>
      </c>
      <c r="G2237">
        <v>1.117</v>
      </c>
      <c r="H2237">
        <v>-0.59696483123779298</v>
      </c>
    </row>
    <row r="2238" spans="3:8" x14ac:dyDescent="0.25">
      <c r="C2238">
        <v>1.1174999999999999</v>
      </c>
      <c r="D2238">
        <v>6.2979475223827404</v>
      </c>
      <c r="E2238">
        <v>1.1174999999999999</v>
      </c>
      <c r="F2238">
        <v>1.3826505527496299E-2</v>
      </c>
      <c r="G2238">
        <v>1.1174999999999999</v>
      </c>
      <c r="H2238">
        <v>-0.55285142791747999</v>
      </c>
    </row>
    <row r="2239" spans="3:8" x14ac:dyDescent="0.25">
      <c r="C2239">
        <v>1.1180000000000001</v>
      </c>
      <c r="D2239">
        <v>5.7571652958202399</v>
      </c>
      <c r="E2239">
        <v>1.1180000000000001</v>
      </c>
      <c r="F2239">
        <v>3.5098054752349901E-2</v>
      </c>
      <c r="G2239">
        <v>1.1180000000000001</v>
      </c>
      <c r="H2239">
        <v>-0.48668126190185501</v>
      </c>
    </row>
    <row r="2240" spans="3:8" x14ac:dyDescent="0.25">
      <c r="C2240">
        <v>1.1185</v>
      </c>
      <c r="D2240">
        <v>5.2163835575389896</v>
      </c>
      <c r="E2240">
        <v>1.1185</v>
      </c>
      <c r="F2240">
        <v>7.7641153202056903E-2</v>
      </c>
      <c r="G2240">
        <v>1.1185</v>
      </c>
      <c r="H2240">
        <v>-0.39845445526123002</v>
      </c>
    </row>
    <row r="2241" spans="3:8" x14ac:dyDescent="0.25">
      <c r="C2241">
        <v>1.119</v>
      </c>
      <c r="D2241">
        <v>4.6972326786327399</v>
      </c>
      <c r="E2241">
        <v>1.119</v>
      </c>
      <c r="F2241">
        <v>0.120184251651764</v>
      </c>
      <c r="G2241">
        <v>1.119</v>
      </c>
      <c r="H2241">
        <v>-0.31022761810302701</v>
      </c>
    </row>
    <row r="2242" spans="3:8" x14ac:dyDescent="0.25">
      <c r="C2242">
        <v>1.1194999999999999</v>
      </c>
      <c r="D2242">
        <v>4.1997131473827398</v>
      </c>
      <c r="E2242">
        <v>1.1194999999999999</v>
      </c>
      <c r="F2242">
        <v>0.14145579706191999</v>
      </c>
      <c r="G2242">
        <v>1.1194999999999999</v>
      </c>
      <c r="H2242">
        <v>-0.22200078094482401</v>
      </c>
    </row>
    <row r="2243" spans="3:8" x14ac:dyDescent="0.25">
      <c r="C2243">
        <v>1.1200000000000001</v>
      </c>
      <c r="D2243">
        <v>3.7670876591014899</v>
      </c>
      <c r="E2243">
        <v>1.1200000000000001</v>
      </c>
      <c r="F2243">
        <v>0.162727357730865</v>
      </c>
      <c r="G2243">
        <v>1.1200000000000001</v>
      </c>
      <c r="H2243">
        <v>-0.15583064544677699</v>
      </c>
    </row>
    <row r="2244" spans="3:8" x14ac:dyDescent="0.25">
      <c r="C2244">
        <v>1.1205000000000001</v>
      </c>
      <c r="D2244">
        <v>3.4209870731639902</v>
      </c>
      <c r="E2244">
        <v>1.1205000000000001</v>
      </c>
      <c r="F2244">
        <v>0.162727357730865</v>
      </c>
      <c r="G2244">
        <v>1.1205000000000001</v>
      </c>
      <c r="H2244">
        <v>-0.111717226867676</v>
      </c>
    </row>
    <row r="2245" spans="3:8" x14ac:dyDescent="0.25">
      <c r="C2245">
        <v>1.121</v>
      </c>
      <c r="D2245">
        <v>3.1397805301952402</v>
      </c>
      <c r="E2245">
        <v>1.121</v>
      </c>
      <c r="F2245">
        <v>0.14145579706191999</v>
      </c>
      <c r="G2245">
        <v>1.121</v>
      </c>
      <c r="H2245">
        <v>-6.7603808288574194E-2</v>
      </c>
    </row>
    <row r="2246" spans="3:8" x14ac:dyDescent="0.25">
      <c r="C2246">
        <v>1.1214999999999999</v>
      </c>
      <c r="D2246">
        <v>2.9234677860546099</v>
      </c>
      <c r="E2246">
        <v>1.1214999999999999</v>
      </c>
      <c r="F2246">
        <v>9.8912706241607695E-2</v>
      </c>
      <c r="G2246">
        <v>1.1214999999999999</v>
      </c>
      <c r="H2246">
        <v>-3.4518748168945297E-2</v>
      </c>
    </row>
    <row r="2247" spans="3:8" x14ac:dyDescent="0.25">
      <c r="C2247">
        <v>1.1220000000000001</v>
      </c>
      <c r="D2247">
        <v>2.7720485966014898</v>
      </c>
      <c r="E2247">
        <v>1.1220000000000001</v>
      </c>
      <c r="F2247">
        <v>5.6369607791900603E-2</v>
      </c>
      <c r="G2247">
        <v>1.1220000000000001</v>
      </c>
      <c r="H2247">
        <v>-1.43368423461915E-3</v>
      </c>
    </row>
    <row r="2248" spans="3:8" x14ac:dyDescent="0.25">
      <c r="C2248">
        <v>1.1225000000000001</v>
      </c>
      <c r="D2248">
        <v>2.6638923466014899</v>
      </c>
      <c r="E2248">
        <v>1.1225000000000001</v>
      </c>
      <c r="F2248">
        <v>3.5098054752349901E-2</v>
      </c>
      <c r="G2248">
        <v>1.1225000000000001</v>
      </c>
      <c r="H2248">
        <v>4.26797314834595E-2</v>
      </c>
    </row>
    <row r="2249" spans="3:8" x14ac:dyDescent="0.25">
      <c r="C2249">
        <v>1.123</v>
      </c>
      <c r="D2249">
        <v>2.6206296512889899</v>
      </c>
      <c r="E2249">
        <v>1.123</v>
      </c>
      <c r="F2249">
        <v>-7.4450417900085502E-3</v>
      </c>
      <c r="G2249">
        <v>1.123</v>
      </c>
      <c r="H2249">
        <v>0.108849858398438</v>
      </c>
    </row>
    <row r="2250" spans="3:8" x14ac:dyDescent="0.25">
      <c r="C2250">
        <v>1.1234999999999999</v>
      </c>
      <c r="D2250">
        <v>2.6206296512889899</v>
      </c>
      <c r="E2250">
        <v>1.1234999999999999</v>
      </c>
      <c r="F2250">
        <v>-7.4450417900085502E-3</v>
      </c>
      <c r="G2250">
        <v>1.1234999999999999</v>
      </c>
      <c r="H2250">
        <v>0.197076687927246</v>
      </c>
    </row>
    <row r="2251" spans="3:8" x14ac:dyDescent="0.25">
      <c r="C2251">
        <v>1.1240000000000001</v>
      </c>
      <c r="D2251">
        <v>2.6638923466014899</v>
      </c>
      <c r="E2251">
        <v>1.1240000000000001</v>
      </c>
      <c r="F2251">
        <v>-7.4450417900085502E-3</v>
      </c>
      <c r="G2251">
        <v>1.1240000000000001</v>
      </c>
      <c r="H2251">
        <v>0.29633187591552701</v>
      </c>
    </row>
    <row r="2252" spans="3:8" x14ac:dyDescent="0.25">
      <c r="C2252">
        <v>1.1245000000000001</v>
      </c>
      <c r="D2252">
        <v>2.7504174930858598</v>
      </c>
      <c r="E2252">
        <v>1.1245000000000001</v>
      </c>
      <c r="F2252">
        <v>1.3826505527496299E-2</v>
      </c>
      <c r="G2252">
        <v>1.1245000000000001</v>
      </c>
      <c r="H2252">
        <v>0.395587079162598</v>
      </c>
    </row>
    <row r="2253" spans="3:8" x14ac:dyDescent="0.25">
      <c r="C2253">
        <v>1.125</v>
      </c>
      <c r="D2253">
        <v>2.88020509074211</v>
      </c>
      <c r="E2253">
        <v>1.125</v>
      </c>
      <c r="F2253">
        <v>1.3826505527496299E-2</v>
      </c>
      <c r="G2253">
        <v>1.125</v>
      </c>
      <c r="H2253">
        <v>0.49484226715087898</v>
      </c>
    </row>
    <row r="2254" spans="3:8" x14ac:dyDescent="0.25">
      <c r="C2254">
        <v>1.1254999999999999</v>
      </c>
      <c r="D2254">
        <v>3.0316240360546098</v>
      </c>
      <c r="E2254">
        <v>1.1254999999999999</v>
      </c>
      <c r="F2254">
        <v>3.5098054752349901E-2</v>
      </c>
      <c r="G2254">
        <v>1.1254999999999999</v>
      </c>
      <c r="H2254">
        <v>0.57204072296142605</v>
      </c>
    </row>
    <row r="2255" spans="3:8" x14ac:dyDescent="0.25">
      <c r="C2255">
        <v>1.1259999999999999</v>
      </c>
      <c r="D2255">
        <v>3.2263056766796101</v>
      </c>
      <c r="E2255">
        <v>1.1259999999999999</v>
      </c>
      <c r="F2255">
        <v>3.5098054752349901E-2</v>
      </c>
      <c r="G2255">
        <v>1.1259999999999999</v>
      </c>
      <c r="H2255">
        <v>0.61615418731689497</v>
      </c>
    </row>
    <row r="2256" spans="3:8" x14ac:dyDescent="0.25">
      <c r="C2256">
        <v>1.1265000000000001</v>
      </c>
      <c r="D2256">
        <v>3.4209870731639902</v>
      </c>
      <c r="E2256">
        <v>1.1265000000000001</v>
      </c>
      <c r="F2256">
        <v>1.3826505527496299E-2</v>
      </c>
      <c r="G2256">
        <v>1.1265000000000001</v>
      </c>
      <c r="H2256">
        <v>0.62718250762939498</v>
      </c>
    </row>
    <row r="2257" spans="3:8" x14ac:dyDescent="0.25">
      <c r="C2257">
        <v>1.127</v>
      </c>
      <c r="D2257">
        <v>3.6373000614452402</v>
      </c>
      <c r="E2257">
        <v>1.127</v>
      </c>
      <c r="F2257">
        <v>-2.8716591014862101E-2</v>
      </c>
      <c r="G2257">
        <v>1.127</v>
      </c>
      <c r="H2257">
        <v>0.61615418731689497</v>
      </c>
    </row>
    <row r="2258" spans="3:8" x14ac:dyDescent="0.25">
      <c r="C2258">
        <v>1.1274999999999999</v>
      </c>
      <c r="D2258">
        <v>3.87524415324211</v>
      </c>
      <c r="E2258">
        <v>1.1274999999999999</v>
      </c>
      <c r="F2258">
        <v>-7.1259687557220494E-2</v>
      </c>
      <c r="G2258">
        <v>1.1274999999999999</v>
      </c>
      <c r="H2258">
        <v>0.57204072296142605</v>
      </c>
    </row>
    <row r="2259" spans="3:8" x14ac:dyDescent="0.25">
      <c r="C2259">
        <v>1.1279999999999999</v>
      </c>
      <c r="D2259">
        <v>4.1348195926952398</v>
      </c>
      <c r="E2259">
        <v>1.1279999999999999</v>
      </c>
      <c r="F2259">
        <v>-0.135074339046478</v>
      </c>
      <c r="G2259">
        <v>1.1279999999999999</v>
      </c>
      <c r="H2259">
        <v>0.51689896881103503</v>
      </c>
    </row>
    <row r="2260" spans="3:8" x14ac:dyDescent="0.25">
      <c r="C2260">
        <v>1.1285000000000001</v>
      </c>
      <c r="D2260">
        <v>4.4160261356639898</v>
      </c>
      <c r="E2260">
        <v>1.1285000000000001</v>
      </c>
      <c r="F2260">
        <v>-0.198888990535736</v>
      </c>
      <c r="G2260">
        <v>1.1285000000000001</v>
      </c>
      <c r="H2260">
        <v>0.47278556549072298</v>
      </c>
    </row>
    <row r="2261" spans="3:8" x14ac:dyDescent="0.25">
      <c r="C2261">
        <v>1.129</v>
      </c>
      <c r="D2261">
        <v>4.7188640262889896</v>
      </c>
      <c r="E2261">
        <v>1.129</v>
      </c>
      <c r="F2261">
        <v>-0.26270362676620501</v>
      </c>
      <c r="G2261">
        <v>1.129</v>
      </c>
      <c r="H2261">
        <v>0.42867213165283202</v>
      </c>
    </row>
    <row r="2262" spans="3:8" x14ac:dyDescent="0.25">
      <c r="C2262">
        <v>1.1294999999999999</v>
      </c>
      <c r="D2262">
        <v>5.0000705692577396</v>
      </c>
      <c r="E2262">
        <v>1.1294999999999999</v>
      </c>
      <c r="F2262">
        <v>-0.32651829351425199</v>
      </c>
      <c r="G2262">
        <v>1.1294999999999999</v>
      </c>
      <c r="H2262">
        <v>0.417643780822754</v>
      </c>
    </row>
    <row r="2263" spans="3:8" x14ac:dyDescent="0.25">
      <c r="C2263">
        <v>1.1299999999999999</v>
      </c>
      <c r="D2263">
        <v>5.3029084598827403</v>
      </c>
      <c r="E2263">
        <v>1.1299999999999999</v>
      </c>
      <c r="F2263">
        <v>-0.39033292974472</v>
      </c>
      <c r="G2263">
        <v>1.1299999999999999</v>
      </c>
      <c r="H2263">
        <v>0.42867213165283202</v>
      </c>
    </row>
    <row r="2264" spans="3:8" x14ac:dyDescent="0.25">
      <c r="C2264">
        <v>1.1305000000000001</v>
      </c>
      <c r="D2264">
        <v>5.6057463505077401</v>
      </c>
      <c r="E2264">
        <v>1.1305000000000001</v>
      </c>
      <c r="F2264">
        <v>-0.43287602056503299</v>
      </c>
      <c r="G2264">
        <v>1.1305000000000001</v>
      </c>
      <c r="H2264">
        <v>0.45072883331298802</v>
      </c>
    </row>
    <row r="2265" spans="3:8" x14ac:dyDescent="0.25">
      <c r="C2265">
        <v>1.131</v>
      </c>
      <c r="D2265">
        <v>5.8869533817577402</v>
      </c>
      <c r="E2265">
        <v>1.131</v>
      </c>
      <c r="F2265">
        <v>-0.45414756597518902</v>
      </c>
      <c r="G2265">
        <v>1.131</v>
      </c>
      <c r="H2265">
        <v>0.49484226715087898</v>
      </c>
    </row>
    <row r="2266" spans="3:8" x14ac:dyDescent="0.25">
      <c r="C2266">
        <v>1.1315</v>
      </c>
      <c r="D2266">
        <v>6.1681599247264902</v>
      </c>
      <c r="E2266">
        <v>1.1315</v>
      </c>
      <c r="F2266">
        <v>-0.47541911138534498</v>
      </c>
      <c r="G2266">
        <v>1.1315</v>
      </c>
      <c r="H2266">
        <v>0.54998402130127</v>
      </c>
    </row>
    <row r="2267" spans="3:8" x14ac:dyDescent="0.25">
      <c r="C2267">
        <v>1.1319999999999999</v>
      </c>
      <c r="D2267">
        <v>6.4493664676952402</v>
      </c>
      <c r="E2267">
        <v>1.1319999999999999</v>
      </c>
      <c r="F2267">
        <v>-0.47541911138534498</v>
      </c>
      <c r="G2267">
        <v>1.1319999999999999</v>
      </c>
      <c r="H2267">
        <v>0.59409742462158199</v>
      </c>
    </row>
    <row r="2268" spans="3:8" x14ac:dyDescent="0.25">
      <c r="C2268">
        <v>1.1325000000000001</v>
      </c>
      <c r="D2268">
        <v>6.7738357059764898</v>
      </c>
      <c r="E2268">
        <v>1.1325000000000001</v>
      </c>
      <c r="F2268">
        <v>-0.47541911138534498</v>
      </c>
      <c r="G2268">
        <v>1.1325000000000001</v>
      </c>
      <c r="H2268">
        <v>0.62718250762939498</v>
      </c>
    </row>
    <row r="2269" spans="3:8" x14ac:dyDescent="0.25">
      <c r="C2269">
        <v>1.133</v>
      </c>
      <c r="D2269">
        <v>7.0983049442577402</v>
      </c>
      <c r="E2269">
        <v>1.133</v>
      </c>
      <c r="F2269">
        <v>-0.47541911138534498</v>
      </c>
      <c r="G2269">
        <v>1.133</v>
      </c>
      <c r="H2269">
        <v>0.63821088897705103</v>
      </c>
    </row>
    <row r="2270" spans="3:8" x14ac:dyDescent="0.25">
      <c r="C2270">
        <v>1.1335</v>
      </c>
      <c r="D2270">
        <v>7.4227741825389897</v>
      </c>
      <c r="E2270">
        <v>1.1335</v>
      </c>
      <c r="F2270">
        <v>-0.47541911138534498</v>
      </c>
      <c r="G2270">
        <v>1.1335</v>
      </c>
      <c r="H2270">
        <v>0.60512580596923804</v>
      </c>
    </row>
    <row r="2271" spans="3:8" x14ac:dyDescent="0.25">
      <c r="C2271">
        <v>1.1339999999999999</v>
      </c>
      <c r="D2271">
        <v>7.7256120731639903</v>
      </c>
      <c r="E2271">
        <v>1.1339999999999999</v>
      </c>
      <c r="F2271">
        <v>-0.47541911138534498</v>
      </c>
      <c r="G2271">
        <v>1.1339999999999999</v>
      </c>
      <c r="H2271">
        <v>0.53895567047119097</v>
      </c>
    </row>
    <row r="2272" spans="3:8" x14ac:dyDescent="0.25">
      <c r="C2272">
        <v>1.1345000000000001</v>
      </c>
      <c r="D2272">
        <v>7.9851872684764897</v>
      </c>
      <c r="E2272">
        <v>1.1345000000000001</v>
      </c>
      <c r="F2272">
        <v>-0.49669065679550201</v>
      </c>
      <c r="G2272">
        <v>1.1345000000000001</v>
      </c>
      <c r="H2272">
        <v>0.417643780822754</v>
      </c>
    </row>
    <row r="2273" spans="3:8" x14ac:dyDescent="0.25">
      <c r="C2273">
        <v>1.135</v>
      </c>
      <c r="D2273">
        <v>8.1798693973827401</v>
      </c>
      <c r="E2273">
        <v>1.135</v>
      </c>
      <c r="F2273">
        <v>-0.49669065679550201</v>
      </c>
      <c r="G2273">
        <v>1.135</v>
      </c>
      <c r="H2273">
        <v>0.25221845733642601</v>
      </c>
    </row>
    <row r="2274" spans="3:8" x14ac:dyDescent="0.25">
      <c r="C2274">
        <v>1.1355</v>
      </c>
      <c r="D2274">
        <v>8.2447629520702392</v>
      </c>
      <c r="E2274">
        <v>1.1355</v>
      </c>
      <c r="F2274">
        <v>-0.49669065679550201</v>
      </c>
      <c r="G2274">
        <v>1.1355</v>
      </c>
      <c r="H2274">
        <v>5.3708085651397702E-2</v>
      </c>
    </row>
    <row r="2275" spans="3:8" x14ac:dyDescent="0.25">
      <c r="C2275">
        <v>1.1359999999999999</v>
      </c>
      <c r="D2275">
        <v>8.2231311161327394</v>
      </c>
      <c r="E2275">
        <v>1.1359999999999999</v>
      </c>
      <c r="F2275">
        <v>-0.49669065679550201</v>
      </c>
      <c r="G2275">
        <v>1.1359999999999999</v>
      </c>
      <c r="H2275">
        <v>-0.177887362365723</v>
      </c>
    </row>
    <row r="2276" spans="3:8" x14ac:dyDescent="0.25">
      <c r="C2276">
        <v>1.1365000000000001</v>
      </c>
      <c r="D2276">
        <v>8.1366067020702406</v>
      </c>
      <c r="E2276">
        <v>1.1365000000000001</v>
      </c>
      <c r="F2276">
        <v>-0.47541911138534498</v>
      </c>
      <c r="G2276">
        <v>1.1365000000000001</v>
      </c>
      <c r="H2276">
        <v>-0.40948280609130899</v>
      </c>
    </row>
    <row r="2277" spans="3:8" x14ac:dyDescent="0.25">
      <c r="C2277">
        <v>1.137</v>
      </c>
      <c r="D2277">
        <v>7.9635564091014901</v>
      </c>
      <c r="E2277">
        <v>1.137</v>
      </c>
      <c r="F2277">
        <v>-0.45414756597518902</v>
      </c>
      <c r="G2277">
        <v>1.137</v>
      </c>
      <c r="H2277">
        <v>-0.63004985321044904</v>
      </c>
    </row>
    <row r="2278" spans="3:8" x14ac:dyDescent="0.25">
      <c r="C2278">
        <v>1.1375</v>
      </c>
      <c r="D2278">
        <v>7.7905061161327396</v>
      </c>
      <c r="E2278">
        <v>1.1375</v>
      </c>
      <c r="F2278">
        <v>-0.41160447515487703</v>
      </c>
      <c r="G2278">
        <v>1.1375</v>
      </c>
      <c r="H2278">
        <v>-0.80650352752685595</v>
      </c>
    </row>
    <row r="2279" spans="3:8" x14ac:dyDescent="0.25">
      <c r="C2279">
        <v>1.1379999999999999</v>
      </c>
      <c r="D2279">
        <v>7.5741931278514896</v>
      </c>
      <c r="E2279">
        <v>1.1379999999999999</v>
      </c>
      <c r="F2279">
        <v>-0.39033292974472</v>
      </c>
      <c r="G2279">
        <v>1.1379999999999999</v>
      </c>
      <c r="H2279">
        <v>-0.93884379852294897</v>
      </c>
    </row>
    <row r="2280" spans="3:8" x14ac:dyDescent="0.25">
      <c r="C2280">
        <v>1.1385000000000001</v>
      </c>
      <c r="D2280">
        <v>7.3795114872264902</v>
      </c>
      <c r="E2280">
        <v>1.1385000000000001</v>
      </c>
      <c r="F2280">
        <v>-0.36906138433456398</v>
      </c>
      <c r="G2280">
        <v>1.1385000000000001</v>
      </c>
      <c r="H2280">
        <v>-1.01604234588623</v>
      </c>
    </row>
    <row r="2281" spans="3:8" x14ac:dyDescent="0.25">
      <c r="C2281">
        <v>1.139</v>
      </c>
      <c r="D2281">
        <v>7.1631989872264903</v>
      </c>
      <c r="E2281">
        <v>1.139</v>
      </c>
      <c r="F2281">
        <v>-0.36906138433456398</v>
      </c>
      <c r="G2281">
        <v>1.139</v>
      </c>
      <c r="H2281">
        <v>-1.03809898651123</v>
      </c>
    </row>
    <row r="2282" spans="3:8" x14ac:dyDescent="0.25">
      <c r="C2282">
        <v>1.1395</v>
      </c>
      <c r="D2282">
        <v>6.9468859989452403</v>
      </c>
      <c r="E2282">
        <v>1.1395</v>
      </c>
      <c r="F2282">
        <v>-0.39033292974472</v>
      </c>
      <c r="G2282">
        <v>1.1395</v>
      </c>
      <c r="H2282">
        <v>-1.0270706661987301</v>
      </c>
    </row>
    <row r="2283" spans="3:8" x14ac:dyDescent="0.25">
      <c r="C2283">
        <v>1.1399999999999999</v>
      </c>
      <c r="D2283">
        <v>6.7089416630077396</v>
      </c>
      <c r="E2283">
        <v>1.1399999999999999</v>
      </c>
      <c r="F2283">
        <v>-0.43287602056503299</v>
      </c>
      <c r="G2283">
        <v>1.1399999999999999</v>
      </c>
      <c r="H2283">
        <v>-1.01604234588623</v>
      </c>
    </row>
    <row r="2284" spans="3:8" x14ac:dyDescent="0.25">
      <c r="C2284">
        <v>1.1405000000000001</v>
      </c>
      <c r="D2284">
        <v>6.4493664676952402</v>
      </c>
      <c r="E2284">
        <v>1.1405000000000001</v>
      </c>
      <c r="F2284">
        <v>-0.45414756597518902</v>
      </c>
      <c r="G2284">
        <v>1.1405000000000001</v>
      </c>
      <c r="H2284">
        <v>-0.99398558319091801</v>
      </c>
    </row>
    <row r="2285" spans="3:8" x14ac:dyDescent="0.25">
      <c r="C2285">
        <v>1.141</v>
      </c>
      <c r="D2285">
        <v>6.1465285770702396</v>
      </c>
      <c r="E2285">
        <v>1.141</v>
      </c>
      <c r="F2285">
        <v>-0.47541911138534498</v>
      </c>
      <c r="G2285">
        <v>1.141</v>
      </c>
      <c r="H2285">
        <v>-1.01604234588623</v>
      </c>
    </row>
    <row r="2286" spans="3:8" x14ac:dyDescent="0.25">
      <c r="C2286">
        <v>1.1415</v>
      </c>
      <c r="D2286">
        <v>5.8220593387889901</v>
      </c>
      <c r="E2286">
        <v>1.1415</v>
      </c>
      <c r="F2286">
        <v>-0.49669065679550201</v>
      </c>
      <c r="G2286">
        <v>1.1415</v>
      </c>
      <c r="H2286">
        <v>-1.0601557492065401</v>
      </c>
    </row>
    <row r="2287" spans="3:8" x14ac:dyDescent="0.25">
      <c r="C2287">
        <v>1.1419999999999999</v>
      </c>
      <c r="D2287">
        <v>5.4543274051952402</v>
      </c>
      <c r="E2287">
        <v>1.1419999999999999</v>
      </c>
      <c r="F2287">
        <v>-0.49669065679550201</v>
      </c>
      <c r="G2287">
        <v>1.1419999999999999</v>
      </c>
      <c r="H2287">
        <v>-1.12632579315186</v>
      </c>
    </row>
    <row r="2288" spans="3:8" x14ac:dyDescent="0.25">
      <c r="C2288">
        <v>1.1425000000000001</v>
      </c>
      <c r="D2288">
        <v>5.0649646122264897</v>
      </c>
      <c r="E2288">
        <v>1.1425000000000001</v>
      </c>
      <c r="F2288">
        <v>-0.47541911138534498</v>
      </c>
      <c r="G2288">
        <v>1.1425000000000001</v>
      </c>
      <c r="H2288">
        <v>-1.22558104217529</v>
      </c>
    </row>
    <row r="2289" spans="3:8" x14ac:dyDescent="0.25">
      <c r="C2289">
        <v>1.143</v>
      </c>
      <c r="D2289">
        <v>4.6539699833202404</v>
      </c>
      <c r="E2289">
        <v>1.143</v>
      </c>
      <c r="F2289">
        <v>-0.43287602056503299</v>
      </c>
      <c r="G2289">
        <v>1.143</v>
      </c>
      <c r="H2289">
        <v>-1.3138078488159199</v>
      </c>
    </row>
    <row r="2290" spans="3:8" x14ac:dyDescent="0.25">
      <c r="C2290">
        <v>1.1435</v>
      </c>
      <c r="D2290">
        <v>4.2429758426952402</v>
      </c>
      <c r="E2290">
        <v>1.1435</v>
      </c>
      <c r="F2290">
        <v>-0.39033292974472</v>
      </c>
      <c r="G2290">
        <v>1.1435</v>
      </c>
      <c r="H2290">
        <v>-1.39100633514404</v>
      </c>
    </row>
    <row r="2291" spans="3:8" x14ac:dyDescent="0.25">
      <c r="C2291">
        <v>1.1439999999999999</v>
      </c>
      <c r="D2291">
        <v>3.87524415324211</v>
      </c>
      <c r="E2291">
        <v>1.1439999999999999</v>
      </c>
      <c r="F2291">
        <v>-0.34778983892440801</v>
      </c>
      <c r="G2291">
        <v>1.1439999999999999</v>
      </c>
      <c r="H2291">
        <v>-1.4130630978393599</v>
      </c>
    </row>
    <row r="2292" spans="3:8" x14ac:dyDescent="0.25">
      <c r="C2292">
        <v>1.1445000000000001</v>
      </c>
      <c r="D2292">
        <v>3.5507749149608601</v>
      </c>
      <c r="E2292">
        <v>1.1445000000000001</v>
      </c>
      <c r="F2292">
        <v>-0.32651829351425199</v>
      </c>
      <c r="G2292">
        <v>1.1445000000000001</v>
      </c>
      <c r="H2292">
        <v>-1.39100633514404</v>
      </c>
    </row>
    <row r="2293" spans="3:8" x14ac:dyDescent="0.25">
      <c r="C2293">
        <v>1.145</v>
      </c>
      <c r="D2293">
        <v>3.2911994755077401</v>
      </c>
      <c r="E2293">
        <v>1.145</v>
      </c>
      <c r="F2293">
        <v>-0.305246717586517</v>
      </c>
      <c r="G2293">
        <v>1.145</v>
      </c>
      <c r="H2293">
        <v>-1.3138078488159199</v>
      </c>
    </row>
    <row r="2294" spans="3:8" x14ac:dyDescent="0.25">
      <c r="C2294">
        <v>1.1455</v>
      </c>
      <c r="D2294">
        <v>3.0965178348827398</v>
      </c>
      <c r="E2294">
        <v>1.1455</v>
      </c>
      <c r="F2294">
        <v>-0.305246717586517</v>
      </c>
      <c r="G2294">
        <v>1.1455</v>
      </c>
      <c r="H2294">
        <v>-1.1814676388549801</v>
      </c>
    </row>
    <row r="2295" spans="3:8" x14ac:dyDescent="0.25">
      <c r="C2295">
        <v>1.1459999999999999</v>
      </c>
      <c r="D2295">
        <v>2.9234677860546099</v>
      </c>
      <c r="E2295">
        <v>1.1459999999999999</v>
      </c>
      <c r="F2295">
        <v>-0.32651829351425199</v>
      </c>
      <c r="G2295">
        <v>1.1459999999999999</v>
      </c>
      <c r="H2295">
        <v>-1.0270706661987301</v>
      </c>
    </row>
    <row r="2296" spans="3:8" x14ac:dyDescent="0.25">
      <c r="C2296">
        <v>1.1465000000000001</v>
      </c>
      <c r="D2296">
        <v>2.7504174930858598</v>
      </c>
      <c r="E2296">
        <v>1.1465000000000001</v>
      </c>
      <c r="F2296">
        <v>-0.36906138433456398</v>
      </c>
      <c r="G2296">
        <v>1.1465000000000001</v>
      </c>
      <c r="H2296">
        <v>-0.86164531219482399</v>
      </c>
    </row>
    <row r="2297" spans="3:8" x14ac:dyDescent="0.25">
      <c r="C2297">
        <v>1.147</v>
      </c>
      <c r="D2297">
        <v>2.5773672001171102</v>
      </c>
      <c r="E2297">
        <v>1.147</v>
      </c>
      <c r="F2297">
        <v>-0.41160447515487703</v>
      </c>
      <c r="G2297">
        <v>1.147</v>
      </c>
      <c r="H2297">
        <v>-0.68519163787841797</v>
      </c>
    </row>
    <row r="2298" spans="3:8" x14ac:dyDescent="0.25">
      <c r="C2298">
        <v>1.1475</v>
      </c>
      <c r="D2298">
        <v>2.3610544559764901</v>
      </c>
      <c r="E2298">
        <v>1.1475</v>
      </c>
      <c r="F2298">
        <v>-0.47541911138534498</v>
      </c>
      <c r="G2298">
        <v>1.1475</v>
      </c>
      <c r="H2298">
        <v>-0.53079466522216801</v>
      </c>
    </row>
    <row r="2299" spans="3:8" x14ac:dyDescent="0.25">
      <c r="C2299">
        <v>1.1479999999999999</v>
      </c>
      <c r="D2299">
        <v>2.1014790165233599</v>
      </c>
      <c r="E2299">
        <v>1.1479999999999999</v>
      </c>
      <c r="F2299">
        <v>-0.49669065679550201</v>
      </c>
      <c r="G2299">
        <v>1.1479999999999999</v>
      </c>
      <c r="H2299">
        <v>-0.39845445526123002</v>
      </c>
    </row>
    <row r="2300" spans="3:8" x14ac:dyDescent="0.25">
      <c r="C2300">
        <v>1.1485000000000001</v>
      </c>
      <c r="D2300">
        <v>1.75537843058586</v>
      </c>
      <c r="E2300">
        <v>1.1485000000000001</v>
      </c>
      <c r="F2300">
        <v>-0.51796223272323605</v>
      </c>
      <c r="G2300">
        <v>1.1485000000000001</v>
      </c>
      <c r="H2300">
        <v>-0.266114184265137</v>
      </c>
    </row>
    <row r="2301" spans="3:8" x14ac:dyDescent="0.25">
      <c r="C2301">
        <v>1.149</v>
      </c>
      <c r="D2301">
        <v>1.36601539347649</v>
      </c>
      <c r="E2301">
        <v>1.149</v>
      </c>
      <c r="F2301">
        <v>-0.53923377813339202</v>
      </c>
      <c r="G2301">
        <v>1.149</v>
      </c>
      <c r="H2301">
        <v>-0.144802294616699</v>
      </c>
    </row>
    <row r="2302" spans="3:8" x14ac:dyDescent="0.25">
      <c r="C2302">
        <v>1.1495</v>
      </c>
      <c r="D2302">
        <v>0.97665235636711101</v>
      </c>
      <c r="E2302">
        <v>1.1495</v>
      </c>
      <c r="F2302">
        <v>-0.53923377813339202</v>
      </c>
      <c r="G2302">
        <v>1.1495</v>
      </c>
      <c r="H2302">
        <v>-2.3490397338867201E-2</v>
      </c>
    </row>
    <row r="2303" spans="3:8" x14ac:dyDescent="0.25">
      <c r="C2303">
        <v>1.1499999999999999</v>
      </c>
      <c r="D2303">
        <v>0.58728925822258005</v>
      </c>
      <c r="E2303">
        <v>1.1499999999999999</v>
      </c>
      <c r="F2303">
        <v>-0.53923377813339202</v>
      </c>
      <c r="G2303">
        <v>1.1499999999999999</v>
      </c>
      <c r="H2303">
        <v>9.7821503753662095E-2</v>
      </c>
    </row>
    <row r="2304" spans="3:8" x14ac:dyDescent="0.25">
      <c r="C2304">
        <v>1.1505000000000001</v>
      </c>
      <c r="D2304">
        <v>0.26282008097648601</v>
      </c>
      <c r="E2304">
        <v>1.1505000000000001</v>
      </c>
      <c r="F2304">
        <v>-0.53923377813339202</v>
      </c>
      <c r="G2304">
        <v>1.1505000000000001</v>
      </c>
      <c r="H2304">
        <v>0.21913340484619101</v>
      </c>
    </row>
    <row r="2305" spans="3:8" x14ac:dyDescent="0.25">
      <c r="C2305">
        <v>1.151</v>
      </c>
      <c r="D2305">
        <v>2.4875973920822199E-2</v>
      </c>
      <c r="E2305">
        <v>1.151</v>
      </c>
      <c r="F2305">
        <v>-0.53923377813339202</v>
      </c>
      <c r="G2305">
        <v>1.151</v>
      </c>
      <c r="H2305">
        <v>0.34044529449462901</v>
      </c>
    </row>
    <row r="2306" spans="3:8" x14ac:dyDescent="0.25">
      <c r="C2306">
        <v>1.1515</v>
      </c>
      <c r="D2306">
        <v>-0.12654299427986099</v>
      </c>
      <c r="E2306">
        <v>1.1515</v>
      </c>
      <c r="F2306">
        <v>-0.53923377813339202</v>
      </c>
      <c r="G2306">
        <v>1.1515</v>
      </c>
      <c r="H2306">
        <v>0.46175718414306599</v>
      </c>
    </row>
    <row r="2307" spans="3:8" x14ac:dyDescent="0.25">
      <c r="C2307">
        <v>1.1519999999999999</v>
      </c>
      <c r="D2307">
        <v>-0.14817427327156099</v>
      </c>
      <c r="E2307">
        <v>1.1519999999999999</v>
      </c>
      <c r="F2307">
        <v>-0.51796223272323605</v>
      </c>
      <c r="G2307">
        <v>1.1519999999999999</v>
      </c>
      <c r="H2307">
        <v>0.56101240264892605</v>
      </c>
    </row>
    <row r="2308" spans="3:8" x14ac:dyDescent="0.25">
      <c r="C2308">
        <v>1.1525000000000001</v>
      </c>
      <c r="D2308">
        <v>-8.3280432481765698E-2</v>
      </c>
      <c r="E2308">
        <v>1.1525000000000001</v>
      </c>
      <c r="F2308">
        <v>-0.51796223272323605</v>
      </c>
      <c r="G2308">
        <v>1.1525000000000001</v>
      </c>
      <c r="H2308">
        <v>0.63821088897705103</v>
      </c>
    </row>
    <row r="2309" spans="3:8" x14ac:dyDescent="0.25">
      <c r="C2309">
        <v>1.153</v>
      </c>
      <c r="D2309">
        <v>8.9769818525314404E-2</v>
      </c>
      <c r="E2309">
        <v>1.153</v>
      </c>
      <c r="F2309">
        <v>-0.49669065679550201</v>
      </c>
      <c r="G2309">
        <v>1.153</v>
      </c>
      <c r="H2309">
        <v>0.69335261260986303</v>
      </c>
    </row>
    <row r="2310" spans="3:8" x14ac:dyDescent="0.25">
      <c r="C2310">
        <v>1.1535</v>
      </c>
      <c r="D2310">
        <v>0.34934519694328298</v>
      </c>
      <c r="E2310">
        <v>1.1535</v>
      </c>
      <c r="F2310">
        <v>-0.47541911138534498</v>
      </c>
      <c r="G2310">
        <v>1.1535</v>
      </c>
      <c r="H2310">
        <v>0.71540937530517601</v>
      </c>
    </row>
    <row r="2311" spans="3:8" x14ac:dyDescent="0.25">
      <c r="C2311">
        <v>1.1539999999999999</v>
      </c>
      <c r="D2311">
        <v>0.67381440470695497</v>
      </c>
      <c r="E2311">
        <v>1.1539999999999999</v>
      </c>
      <c r="F2311">
        <v>-0.47541911138534498</v>
      </c>
      <c r="G2311">
        <v>1.1539999999999999</v>
      </c>
      <c r="H2311">
        <v>0.71540937530517601</v>
      </c>
    </row>
    <row r="2312" spans="3:8" x14ac:dyDescent="0.25">
      <c r="C2312">
        <v>1.1545000000000001</v>
      </c>
      <c r="D2312">
        <v>1.06317750285149</v>
      </c>
      <c r="E2312">
        <v>1.1545000000000001</v>
      </c>
      <c r="F2312">
        <v>-0.47541911138534498</v>
      </c>
      <c r="G2312">
        <v>1.1545000000000001</v>
      </c>
      <c r="H2312">
        <v>0.68232429229736302</v>
      </c>
    </row>
    <row r="2313" spans="3:8" x14ac:dyDescent="0.25">
      <c r="C2313">
        <v>1.155</v>
      </c>
      <c r="D2313">
        <v>1.4741717655468001</v>
      </c>
      <c r="E2313">
        <v>1.155</v>
      </c>
      <c r="F2313">
        <v>-0.49669065679550201</v>
      </c>
      <c r="G2313">
        <v>1.155</v>
      </c>
      <c r="H2313">
        <v>0.61615418731689497</v>
      </c>
    </row>
    <row r="2314" spans="3:8" x14ac:dyDescent="0.25">
      <c r="C2314">
        <v>1.1555</v>
      </c>
      <c r="D2314">
        <v>1.92842872355461</v>
      </c>
      <c r="E2314">
        <v>1.1555</v>
      </c>
      <c r="F2314">
        <v>-0.51796223272323605</v>
      </c>
      <c r="G2314">
        <v>1.1555</v>
      </c>
      <c r="H2314">
        <v>0.52792731964111295</v>
      </c>
    </row>
    <row r="2315" spans="3:8" x14ac:dyDescent="0.25">
      <c r="C2315">
        <v>1.1559999999999999</v>
      </c>
      <c r="D2315">
        <v>2.3610544559764901</v>
      </c>
      <c r="E2315">
        <v>1.1559999999999999</v>
      </c>
      <c r="F2315">
        <v>-0.58177686895370495</v>
      </c>
      <c r="G2315">
        <v>1.1559999999999999</v>
      </c>
      <c r="H2315">
        <v>0.417643780822754</v>
      </c>
    </row>
    <row r="2316" spans="3:8" x14ac:dyDescent="0.25">
      <c r="C2316">
        <v>1.1565000000000001</v>
      </c>
      <c r="D2316">
        <v>2.79367994425774</v>
      </c>
      <c r="E2316">
        <v>1.1565000000000001</v>
      </c>
      <c r="F2316">
        <v>-0.624319959774017</v>
      </c>
      <c r="G2316">
        <v>1.1565000000000001</v>
      </c>
      <c r="H2316">
        <v>0.28530352508544898</v>
      </c>
    </row>
    <row r="2317" spans="3:8" x14ac:dyDescent="0.25">
      <c r="C2317">
        <v>1.157</v>
      </c>
      <c r="D2317">
        <v>3.2046743290233599</v>
      </c>
      <c r="E2317">
        <v>1.157</v>
      </c>
      <c r="F2317">
        <v>-0.66686305059433004</v>
      </c>
      <c r="G2317">
        <v>1.157</v>
      </c>
      <c r="H2317">
        <v>0.152963276977539</v>
      </c>
    </row>
    <row r="2318" spans="3:8" x14ac:dyDescent="0.25">
      <c r="C2318">
        <v>1.1575</v>
      </c>
      <c r="D2318">
        <v>3.61566871378899</v>
      </c>
      <c r="E2318">
        <v>1.1575</v>
      </c>
      <c r="F2318">
        <v>-0.70940614141464198</v>
      </c>
      <c r="G2318">
        <v>1.1575</v>
      </c>
      <c r="H2318">
        <v>3.1651377792358402E-2</v>
      </c>
    </row>
    <row r="2319" spans="3:8" x14ac:dyDescent="0.25">
      <c r="C2319">
        <v>1.1579999999999999</v>
      </c>
      <c r="D2319">
        <v>4.0050317508983602</v>
      </c>
      <c r="E2319">
        <v>1.1579999999999999</v>
      </c>
      <c r="F2319">
        <v>-0.70940614141464198</v>
      </c>
      <c r="G2319">
        <v>1.1579999999999999</v>
      </c>
      <c r="H2319">
        <v>-7.8632166748046906E-2</v>
      </c>
    </row>
    <row r="2320" spans="3:8" x14ac:dyDescent="0.25">
      <c r="C2320">
        <v>1.1585000000000001</v>
      </c>
      <c r="D2320">
        <v>4.3727634403514903</v>
      </c>
      <c r="E2320">
        <v>1.1585000000000001</v>
      </c>
      <c r="F2320">
        <v>-0.70940614141464198</v>
      </c>
      <c r="G2320">
        <v>1.1585000000000001</v>
      </c>
      <c r="H2320">
        <v>-0.16685899627685599</v>
      </c>
    </row>
    <row r="2321" spans="3:8" x14ac:dyDescent="0.25">
      <c r="C2321">
        <v>1.159</v>
      </c>
      <c r="D2321">
        <v>4.7188640262889896</v>
      </c>
      <c r="E2321">
        <v>1.159</v>
      </c>
      <c r="F2321">
        <v>-0.68813459600448601</v>
      </c>
      <c r="G2321">
        <v>1.159</v>
      </c>
      <c r="H2321">
        <v>-0.233029131774902</v>
      </c>
    </row>
    <row r="2322" spans="3:8" x14ac:dyDescent="0.25">
      <c r="C2322">
        <v>1.1595</v>
      </c>
      <c r="D2322">
        <v>5.0217019169139903</v>
      </c>
      <c r="E2322">
        <v>1.1595</v>
      </c>
      <c r="F2322">
        <v>-0.64559150518417396</v>
      </c>
      <c r="G2322">
        <v>1.1595</v>
      </c>
      <c r="H2322">
        <v>-0.27714253509521503</v>
      </c>
    </row>
    <row r="2323" spans="3:8" x14ac:dyDescent="0.25">
      <c r="C2323">
        <v>1.1599999999999999</v>
      </c>
      <c r="D2323">
        <v>5.32453980753899</v>
      </c>
      <c r="E2323">
        <v>1.1599999999999999</v>
      </c>
      <c r="F2323">
        <v>-0.60304841436386103</v>
      </c>
      <c r="G2323">
        <v>1.1599999999999999</v>
      </c>
      <c r="H2323">
        <v>-0.31022761810302701</v>
      </c>
    </row>
    <row r="2324" spans="3:8" x14ac:dyDescent="0.25">
      <c r="C2324">
        <v>1.1605000000000001</v>
      </c>
      <c r="D2324">
        <v>5.5841154911327404</v>
      </c>
      <c r="E2324">
        <v>1.1605000000000001</v>
      </c>
      <c r="F2324">
        <v>-0.56050532354354898</v>
      </c>
      <c r="G2324">
        <v>1.1605000000000001</v>
      </c>
      <c r="H2324">
        <v>-0.34331267059326198</v>
      </c>
    </row>
    <row r="2325" spans="3:8" x14ac:dyDescent="0.25">
      <c r="C2325">
        <v>1.161</v>
      </c>
      <c r="D2325">
        <v>5.8220593387889901</v>
      </c>
      <c r="E2325">
        <v>1.161</v>
      </c>
      <c r="F2325">
        <v>-0.51796223272323605</v>
      </c>
      <c r="G2325">
        <v>1.161</v>
      </c>
      <c r="H2325">
        <v>-0.36536937225341798</v>
      </c>
    </row>
    <row r="2326" spans="3:8" x14ac:dyDescent="0.25">
      <c r="C2326">
        <v>1.1615</v>
      </c>
      <c r="D2326">
        <v>6.0600036747264898</v>
      </c>
      <c r="E2326">
        <v>1.1615</v>
      </c>
      <c r="F2326">
        <v>-0.45414756597518902</v>
      </c>
      <c r="G2326">
        <v>1.1615</v>
      </c>
      <c r="H2326">
        <v>-0.39845445526123002</v>
      </c>
    </row>
    <row r="2327" spans="3:8" x14ac:dyDescent="0.25">
      <c r="C2327">
        <v>1.1619999999999999</v>
      </c>
      <c r="D2327">
        <v>6.2763161747264897</v>
      </c>
      <c r="E2327">
        <v>1.1619999999999999</v>
      </c>
      <c r="F2327">
        <v>-0.41160447515487703</v>
      </c>
      <c r="G2327">
        <v>1.1619999999999999</v>
      </c>
      <c r="H2327">
        <v>-0.44256785858154302</v>
      </c>
    </row>
    <row r="2328" spans="3:8" x14ac:dyDescent="0.25">
      <c r="C2328">
        <v>1.1625000000000001</v>
      </c>
      <c r="D2328">
        <v>6.47099781535149</v>
      </c>
      <c r="E2328">
        <v>1.1625000000000001</v>
      </c>
      <c r="F2328">
        <v>-0.36906138433456398</v>
      </c>
      <c r="G2328">
        <v>1.1625000000000001</v>
      </c>
      <c r="H2328">
        <v>-0.497709643249512</v>
      </c>
    </row>
    <row r="2329" spans="3:8" x14ac:dyDescent="0.25">
      <c r="C2329">
        <v>1.163</v>
      </c>
      <c r="D2329">
        <v>6.6224167606639899</v>
      </c>
      <c r="E2329">
        <v>1.163</v>
      </c>
      <c r="F2329">
        <v>-0.34778983892440801</v>
      </c>
      <c r="G2329">
        <v>1.163</v>
      </c>
      <c r="H2329">
        <v>-0.56387974822997999</v>
      </c>
    </row>
    <row r="2330" spans="3:8" x14ac:dyDescent="0.25">
      <c r="C2330">
        <v>1.1635</v>
      </c>
      <c r="D2330">
        <v>6.7305730106639903</v>
      </c>
      <c r="E2330">
        <v>1.1635</v>
      </c>
      <c r="F2330">
        <v>-0.32651829351425199</v>
      </c>
      <c r="G2330">
        <v>1.1635</v>
      </c>
      <c r="H2330">
        <v>-0.61902153289794903</v>
      </c>
    </row>
    <row r="2331" spans="3:8" x14ac:dyDescent="0.25">
      <c r="C2331">
        <v>1.1639999999999999</v>
      </c>
      <c r="D2331">
        <v>6.7954670536327404</v>
      </c>
      <c r="E2331">
        <v>1.1639999999999999</v>
      </c>
      <c r="F2331">
        <v>-0.305246717586517</v>
      </c>
      <c r="G2331">
        <v>1.1639999999999999</v>
      </c>
      <c r="H2331">
        <v>-0.66313493621826203</v>
      </c>
    </row>
    <row r="2332" spans="3:8" x14ac:dyDescent="0.25">
      <c r="C2332">
        <v>1.1645000000000001</v>
      </c>
      <c r="D2332">
        <v>6.7954670536327404</v>
      </c>
      <c r="E2332">
        <v>1.1645000000000001</v>
      </c>
      <c r="F2332">
        <v>-0.305246717586517</v>
      </c>
      <c r="G2332">
        <v>1.1645000000000001</v>
      </c>
      <c r="H2332">
        <v>-0.68519163787841797</v>
      </c>
    </row>
    <row r="2333" spans="3:8" x14ac:dyDescent="0.25">
      <c r="C2333">
        <v>1.165</v>
      </c>
      <c r="D2333">
        <v>6.75220435832024</v>
      </c>
      <c r="E2333">
        <v>1.165</v>
      </c>
      <c r="F2333">
        <v>-0.305246717586517</v>
      </c>
      <c r="G2333">
        <v>1.165</v>
      </c>
      <c r="H2333">
        <v>-0.67416331756591796</v>
      </c>
    </row>
    <row r="2334" spans="3:8" x14ac:dyDescent="0.25">
      <c r="C2334">
        <v>1.1655</v>
      </c>
      <c r="D2334">
        <v>6.6440481083202396</v>
      </c>
      <c r="E2334">
        <v>1.1655</v>
      </c>
      <c r="F2334">
        <v>-0.305246717586517</v>
      </c>
      <c r="G2334">
        <v>1.1655</v>
      </c>
      <c r="H2334">
        <v>-0.63004985321044904</v>
      </c>
    </row>
    <row r="2335" spans="3:8" x14ac:dyDescent="0.25">
      <c r="C2335">
        <v>1.1659999999999999</v>
      </c>
      <c r="D2335">
        <v>6.4926291630077397</v>
      </c>
      <c r="E2335">
        <v>1.1659999999999999</v>
      </c>
      <c r="F2335">
        <v>-0.32651829351425199</v>
      </c>
      <c r="G2335">
        <v>1.1659999999999999</v>
      </c>
      <c r="H2335">
        <v>-0.55285142791747999</v>
      </c>
    </row>
    <row r="2336" spans="3:8" x14ac:dyDescent="0.25">
      <c r="C2336">
        <v>1.1665000000000001</v>
      </c>
      <c r="D2336">
        <v>6.3195788700389901</v>
      </c>
      <c r="E2336">
        <v>1.1665000000000001</v>
      </c>
      <c r="F2336">
        <v>-0.32651829351425199</v>
      </c>
      <c r="G2336">
        <v>1.1665000000000001</v>
      </c>
      <c r="H2336">
        <v>-0.45359620941162099</v>
      </c>
    </row>
    <row r="2337" spans="3:8" x14ac:dyDescent="0.25">
      <c r="C2337">
        <v>1.167</v>
      </c>
      <c r="D2337">
        <v>6.1032658817577401</v>
      </c>
      <c r="E2337">
        <v>1.167</v>
      </c>
      <c r="F2337">
        <v>-0.305246717586517</v>
      </c>
      <c r="G2337">
        <v>1.167</v>
      </c>
      <c r="H2337">
        <v>-0.34331267059326198</v>
      </c>
    </row>
    <row r="2338" spans="3:8" x14ac:dyDescent="0.25">
      <c r="C2338">
        <v>1.1675</v>
      </c>
      <c r="D2338">
        <v>5.8653220341014896</v>
      </c>
      <c r="E2338">
        <v>1.1675</v>
      </c>
      <c r="F2338">
        <v>-0.28397517217636098</v>
      </c>
      <c r="G2338">
        <v>1.1675</v>
      </c>
      <c r="H2338">
        <v>-0.24405748260498</v>
      </c>
    </row>
    <row r="2339" spans="3:8" x14ac:dyDescent="0.25">
      <c r="C2339">
        <v>1.1679999999999999</v>
      </c>
      <c r="D2339">
        <v>5.5624841434764898</v>
      </c>
      <c r="E2339">
        <v>1.1679999999999999</v>
      </c>
      <c r="F2339">
        <v>-0.26270362676620501</v>
      </c>
      <c r="G2339">
        <v>1.1679999999999999</v>
      </c>
      <c r="H2339">
        <v>-0.177887362365723</v>
      </c>
    </row>
    <row r="2340" spans="3:8" x14ac:dyDescent="0.25">
      <c r="C2340">
        <v>1.1685000000000001</v>
      </c>
      <c r="D2340">
        <v>5.2163835575389896</v>
      </c>
      <c r="E2340">
        <v>1.1685000000000001</v>
      </c>
      <c r="F2340">
        <v>-0.22016053594589199</v>
      </c>
      <c r="G2340">
        <v>1.1685000000000001</v>
      </c>
      <c r="H2340">
        <v>-0.133773943786621</v>
      </c>
    </row>
    <row r="2341" spans="3:8" x14ac:dyDescent="0.25">
      <c r="C2341">
        <v>1.169</v>
      </c>
      <c r="D2341">
        <v>4.8053889286327403</v>
      </c>
      <c r="E2341">
        <v>1.169</v>
      </c>
      <c r="F2341">
        <v>-0.17761742986679099</v>
      </c>
      <c r="G2341">
        <v>1.169</v>
      </c>
      <c r="H2341">
        <v>-0.133773943786621</v>
      </c>
    </row>
    <row r="2342" spans="3:8" x14ac:dyDescent="0.25">
      <c r="C2342">
        <v>1.1695</v>
      </c>
      <c r="D2342">
        <v>4.3078698856639903</v>
      </c>
      <c r="E2342">
        <v>1.1695</v>
      </c>
      <c r="F2342">
        <v>-0.135074339046478</v>
      </c>
      <c r="G2342">
        <v>1.1695</v>
      </c>
      <c r="H2342">
        <v>-0.15583064544677699</v>
      </c>
    </row>
    <row r="2343" spans="3:8" x14ac:dyDescent="0.25">
      <c r="C2343">
        <v>1.17</v>
      </c>
      <c r="D2343">
        <v>3.7887190067577401</v>
      </c>
      <c r="E2343">
        <v>1.17</v>
      </c>
      <c r="F2343">
        <v>-9.2531240596771203E-2</v>
      </c>
      <c r="G2343">
        <v>1.17</v>
      </c>
      <c r="H2343">
        <v>-0.199944064025879</v>
      </c>
    </row>
    <row r="2344" spans="3:8" x14ac:dyDescent="0.25">
      <c r="C2344">
        <v>1.1705000000000001</v>
      </c>
      <c r="D2344">
        <v>3.1830429813671102</v>
      </c>
      <c r="E2344">
        <v>1.1705000000000001</v>
      </c>
      <c r="F2344">
        <v>-7.1259687557220494E-2</v>
      </c>
      <c r="G2344">
        <v>1.1705000000000001</v>
      </c>
      <c r="H2344">
        <v>-0.233029131774902</v>
      </c>
    </row>
    <row r="2345" spans="3:8" x14ac:dyDescent="0.25">
      <c r="C2345">
        <v>1.171</v>
      </c>
      <c r="D2345">
        <v>2.55573585246086</v>
      </c>
      <c r="E2345">
        <v>1.171</v>
      </c>
      <c r="F2345">
        <v>-4.9988140239715602E-2</v>
      </c>
      <c r="G2345">
        <v>1.171</v>
      </c>
      <c r="H2345">
        <v>-0.25508583343505897</v>
      </c>
    </row>
    <row r="2346" spans="3:8" x14ac:dyDescent="0.25">
      <c r="C2346">
        <v>1.1715</v>
      </c>
      <c r="D2346">
        <v>1.9067974979686699</v>
      </c>
      <c r="E2346">
        <v>1.1715</v>
      </c>
      <c r="F2346">
        <v>-7.1259687557220494E-2</v>
      </c>
      <c r="G2346">
        <v>1.1715</v>
      </c>
      <c r="H2346">
        <v>-0.233029131774902</v>
      </c>
    </row>
    <row r="2347" spans="3:8" x14ac:dyDescent="0.25">
      <c r="C2347">
        <v>1.1719999999999999</v>
      </c>
      <c r="D2347">
        <v>1.2794902469921099</v>
      </c>
      <c r="E2347">
        <v>1.1719999999999999</v>
      </c>
      <c r="F2347">
        <v>-7.1259687557220494E-2</v>
      </c>
      <c r="G2347">
        <v>1.1719999999999999</v>
      </c>
      <c r="H2347">
        <v>-0.199944064025879</v>
      </c>
    </row>
    <row r="2348" spans="3:8" x14ac:dyDescent="0.25">
      <c r="C2348">
        <v>1.1725000000000001</v>
      </c>
      <c r="D2348">
        <v>0.65218311808586105</v>
      </c>
      <c r="E2348">
        <v>1.1725000000000001</v>
      </c>
      <c r="F2348">
        <v>-9.2531240596771203E-2</v>
      </c>
      <c r="G2348">
        <v>1.1725000000000001</v>
      </c>
      <c r="H2348">
        <v>-0.144802294616699</v>
      </c>
    </row>
    <row r="2349" spans="3:8" x14ac:dyDescent="0.25">
      <c r="C2349">
        <v>1.173</v>
      </c>
      <c r="D2349">
        <v>6.8138539533615095E-2</v>
      </c>
      <c r="E2349">
        <v>1.173</v>
      </c>
      <c r="F2349">
        <v>-0.113802786006928</v>
      </c>
      <c r="G2349">
        <v>1.173</v>
      </c>
      <c r="H2349">
        <v>-7.8632166748046906E-2</v>
      </c>
    </row>
    <row r="2350" spans="3:8" x14ac:dyDescent="0.25">
      <c r="C2350">
        <v>1.1735</v>
      </c>
      <c r="D2350">
        <v>-0.494274767656326</v>
      </c>
      <c r="E2350">
        <v>1.1735</v>
      </c>
      <c r="F2350">
        <v>-9.2531240596771203E-2</v>
      </c>
      <c r="G2350">
        <v>1.1735</v>
      </c>
      <c r="H2350">
        <v>-2.3490397338867201E-2</v>
      </c>
    </row>
    <row r="2351" spans="3:8" x14ac:dyDescent="0.25">
      <c r="C2351">
        <v>1.1739999999999999</v>
      </c>
      <c r="D2351">
        <v>-0.97016295125007601</v>
      </c>
      <c r="E2351">
        <v>1.1739999999999999</v>
      </c>
      <c r="F2351">
        <v>-7.1259687557220494E-2</v>
      </c>
      <c r="G2351">
        <v>1.1739999999999999</v>
      </c>
      <c r="H2351">
        <v>9.5946665954589807E-3</v>
      </c>
    </row>
    <row r="2352" spans="3:8" x14ac:dyDescent="0.25">
      <c r="C2352">
        <v>1.1745000000000001</v>
      </c>
      <c r="D2352">
        <v>-1.42441990925789</v>
      </c>
      <c r="E2352">
        <v>1.1745000000000001</v>
      </c>
      <c r="F2352">
        <v>-4.9988140239715602E-2</v>
      </c>
      <c r="G2352">
        <v>1.1745000000000001</v>
      </c>
      <c r="H2352">
        <v>2.0623023147582999E-2</v>
      </c>
    </row>
    <row r="2353" spans="3:8" x14ac:dyDescent="0.25">
      <c r="C2353">
        <v>1.175</v>
      </c>
      <c r="D2353">
        <v>-1.8137829463672599</v>
      </c>
      <c r="E2353">
        <v>1.175</v>
      </c>
      <c r="F2353">
        <v>-2.8716591014862101E-2</v>
      </c>
      <c r="G2353">
        <v>1.175</v>
      </c>
      <c r="H2353">
        <v>3.1651377792358402E-2</v>
      </c>
    </row>
    <row r="2354" spans="3:8" x14ac:dyDescent="0.25">
      <c r="C2354">
        <v>1.1755</v>
      </c>
      <c r="D2354">
        <v>-2.15988353230476</v>
      </c>
      <c r="E2354">
        <v>1.1755</v>
      </c>
      <c r="F2354">
        <v>-7.4450417900085502E-3</v>
      </c>
      <c r="G2354">
        <v>1.1755</v>
      </c>
      <c r="H2354">
        <v>3.1651377792358402E-2</v>
      </c>
    </row>
    <row r="2355" spans="3:8" x14ac:dyDescent="0.25">
      <c r="C2355">
        <v>1.1759999999999999</v>
      </c>
      <c r="D2355">
        <v>-2.48435277058601</v>
      </c>
      <c r="E2355">
        <v>1.1759999999999999</v>
      </c>
      <c r="F2355">
        <v>-7.4450417900085502E-3</v>
      </c>
      <c r="G2355">
        <v>1.1759999999999999</v>
      </c>
      <c r="H2355">
        <v>3.1651377792358402E-2</v>
      </c>
    </row>
    <row r="2356" spans="3:8" x14ac:dyDescent="0.25">
      <c r="C2356">
        <v>1.1765000000000001</v>
      </c>
      <c r="D2356">
        <v>-2.76555931355476</v>
      </c>
      <c r="E2356">
        <v>1.1765000000000001</v>
      </c>
      <c r="F2356">
        <v>-7.4450417900085502E-3</v>
      </c>
      <c r="G2356">
        <v>1.1765000000000001</v>
      </c>
      <c r="H2356">
        <v>5.3708085651397702E-2</v>
      </c>
    </row>
    <row r="2357" spans="3:8" x14ac:dyDescent="0.25">
      <c r="C2357">
        <v>1.177</v>
      </c>
      <c r="D2357">
        <v>-3.0467658565235101</v>
      </c>
      <c r="E2357">
        <v>1.177</v>
      </c>
      <c r="F2357">
        <v>-7.4450417900085502E-3</v>
      </c>
      <c r="G2357">
        <v>1.177</v>
      </c>
      <c r="H2357">
        <v>7.5764794464111301E-2</v>
      </c>
    </row>
    <row r="2358" spans="3:8" x14ac:dyDescent="0.25">
      <c r="C2358">
        <v>1.1775</v>
      </c>
      <c r="D2358">
        <v>-3.2630788448047601</v>
      </c>
      <c r="E2358">
        <v>1.1775</v>
      </c>
      <c r="F2358">
        <v>-7.4450417900085502E-3</v>
      </c>
      <c r="G2358">
        <v>1.1775</v>
      </c>
      <c r="H2358">
        <v>0.108849858398438</v>
      </c>
    </row>
    <row r="2359" spans="3:8" x14ac:dyDescent="0.25">
      <c r="C2359">
        <v>1.1779999999999999</v>
      </c>
      <c r="D2359">
        <v>-3.4577602412891402</v>
      </c>
      <c r="E2359">
        <v>1.1779999999999999</v>
      </c>
      <c r="F2359">
        <v>1.3826505527496299E-2</v>
      </c>
      <c r="G2359">
        <v>1.1779999999999999</v>
      </c>
      <c r="H2359">
        <v>0.141934918518066</v>
      </c>
    </row>
    <row r="2360" spans="3:8" x14ac:dyDescent="0.25">
      <c r="C2360">
        <v>1.1785000000000001</v>
      </c>
      <c r="D2360">
        <v>-3.58754808308601</v>
      </c>
      <c r="E2360">
        <v>1.1785000000000001</v>
      </c>
      <c r="F2360">
        <v>5.6369607791900603E-2</v>
      </c>
      <c r="G2360">
        <v>1.1785000000000001</v>
      </c>
      <c r="H2360">
        <v>0.17501998626709001</v>
      </c>
    </row>
    <row r="2361" spans="3:8" x14ac:dyDescent="0.25">
      <c r="C2361">
        <v>1.179</v>
      </c>
      <c r="D2361">
        <v>-3.6740732295703902</v>
      </c>
      <c r="E2361">
        <v>1.179</v>
      </c>
      <c r="F2361">
        <v>9.8912706241607695E-2</v>
      </c>
      <c r="G2361">
        <v>1.179</v>
      </c>
      <c r="H2361">
        <v>0.186048337097168</v>
      </c>
    </row>
    <row r="2362" spans="3:8" x14ac:dyDescent="0.25">
      <c r="C2362">
        <v>1.1795</v>
      </c>
      <c r="D2362">
        <v>-3.7173356807422602</v>
      </c>
      <c r="E2362">
        <v>1.1795</v>
      </c>
      <c r="F2362">
        <v>0.120184251651764</v>
      </c>
      <c r="G2362">
        <v>1.1795</v>
      </c>
      <c r="H2362">
        <v>0.186048337097168</v>
      </c>
    </row>
    <row r="2363" spans="3:8" x14ac:dyDescent="0.25">
      <c r="C2363">
        <v>1.18</v>
      </c>
      <c r="D2363">
        <v>-3.7389670283985099</v>
      </c>
      <c r="E2363">
        <v>1.18</v>
      </c>
      <c r="F2363">
        <v>0.162727357730865</v>
      </c>
      <c r="G2363">
        <v>1.18</v>
      </c>
      <c r="H2363">
        <v>0.17501998626709001</v>
      </c>
    </row>
    <row r="2364" spans="3:8" x14ac:dyDescent="0.25">
      <c r="C2364">
        <v>1.1805000000000001</v>
      </c>
      <c r="D2364">
        <v>-3.7389670283985099</v>
      </c>
      <c r="E2364">
        <v>1.1805000000000001</v>
      </c>
      <c r="F2364">
        <v>0.162727357730865</v>
      </c>
      <c r="G2364">
        <v>1.1805000000000001</v>
      </c>
      <c r="H2364">
        <v>0.163991627807617</v>
      </c>
    </row>
    <row r="2365" spans="3:8" x14ac:dyDescent="0.25">
      <c r="C2365">
        <v>1.181</v>
      </c>
      <c r="D2365">
        <v>-3.69570433308601</v>
      </c>
      <c r="E2365">
        <v>1.181</v>
      </c>
      <c r="F2365">
        <v>0.162727357730865</v>
      </c>
      <c r="G2365">
        <v>1.181</v>
      </c>
      <c r="H2365">
        <v>0.152963276977539</v>
      </c>
    </row>
    <row r="2366" spans="3:8" x14ac:dyDescent="0.25">
      <c r="C2366">
        <v>1.1815</v>
      </c>
      <c r="D2366">
        <v>-3.65244188191414</v>
      </c>
      <c r="E2366">
        <v>1.1815</v>
      </c>
      <c r="F2366">
        <v>0.14145579706191999</v>
      </c>
      <c r="G2366">
        <v>1.1815</v>
      </c>
      <c r="H2366">
        <v>0.163991627807617</v>
      </c>
    </row>
    <row r="2367" spans="3:8" x14ac:dyDescent="0.25">
      <c r="C2367">
        <v>1.1819999999999999</v>
      </c>
      <c r="D2367">
        <v>-3.5659167354297598</v>
      </c>
      <c r="E2367">
        <v>1.1819999999999999</v>
      </c>
      <c r="F2367">
        <v>0.120184251651764</v>
      </c>
      <c r="G2367">
        <v>1.1819999999999999</v>
      </c>
      <c r="H2367">
        <v>0.17501998626709001</v>
      </c>
    </row>
    <row r="2368" spans="3:8" x14ac:dyDescent="0.25">
      <c r="C2368">
        <v>1.1825000000000001</v>
      </c>
      <c r="D2368">
        <v>-3.4361291377735101</v>
      </c>
      <c r="E2368">
        <v>1.1825000000000001</v>
      </c>
      <c r="F2368">
        <v>9.8912706241607695E-2</v>
      </c>
      <c r="G2368">
        <v>1.1825000000000001</v>
      </c>
      <c r="H2368">
        <v>0.20810505401611301</v>
      </c>
    </row>
    <row r="2369" spans="3:8" x14ac:dyDescent="0.25">
      <c r="C2369">
        <v>1.1830000000000001</v>
      </c>
      <c r="D2369">
        <v>-3.2630788448047601</v>
      </c>
      <c r="E2369">
        <v>1.1830000000000001</v>
      </c>
      <c r="F2369">
        <v>9.8912706241607695E-2</v>
      </c>
      <c r="G2369">
        <v>1.1830000000000001</v>
      </c>
      <c r="H2369">
        <v>0.24119010650634801</v>
      </c>
    </row>
    <row r="2370" spans="3:8" x14ac:dyDescent="0.25">
      <c r="C2370">
        <v>1.1835</v>
      </c>
      <c r="D2370">
        <v>-3.0467658565235101</v>
      </c>
      <c r="E2370">
        <v>1.1835</v>
      </c>
      <c r="F2370">
        <v>9.8912706241607695E-2</v>
      </c>
      <c r="G2370">
        <v>1.1835</v>
      </c>
      <c r="H2370">
        <v>0.27427517425537101</v>
      </c>
    </row>
    <row r="2371" spans="3:8" x14ac:dyDescent="0.25">
      <c r="C2371">
        <v>1.1839999999999999</v>
      </c>
      <c r="D2371">
        <v>-2.7871906612110098</v>
      </c>
      <c r="E2371">
        <v>1.1839999999999999</v>
      </c>
      <c r="F2371">
        <v>9.8912706241607695E-2</v>
      </c>
      <c r="G2371">
        <v>1.1839999999999999</v>
      </c>
      <c r="H2371">
        <v>0.30736024200439499</v>
      </c>
    </row>
    <row r="2372" spans="3:8" x14ac:dyDescent="0.25">
      <c r="C2372">
        <v>1.1845000000000001</v>
      </c>
      <c r="D2372">
        <v>-2.5276152217578902</v>
      </c>
      <c r="E2372">
        <v>1.1845000000000001</v>
      </c>
      <c r="F2372">
        <v>9.8912706241607695E-2</v>
      </c>
      <c r="G2372">
        <v>1.1845000000000001</v>
      </c>
      <c r="H2372">
        <v>0.31838859283447302</v>
      </c>
    </row>
    <row r="2373" spans="3:8" x14ac:dyDescent="0.25">
      <c r="C2373">
        <v>1.1850000000000001</v>
      </c>
      <c r="D2373">
        <v>-2.2896711299610102</v>
      </c>
      <c r="E2373">
        <v>1.1850000000000001</v>
      </c>
      <c r="F2373">
        <v>0.120184251651764</v>
      </c>
      <c r="G2373">
        <v>1.1850000000000001</v>
      </c>
      <c r="H2373">
        <v>0.31838859283447302</v>
      </c>
    </row>
    <row r="2374" spans="3:8" x14ac:dyDescent="0.25">
      <c r="C2374">
        <v>1.1855</v>
      </c>
      <c r="D2374">
        <v>-2.0300958125782</v>
      </c>
      <c r="E2374">
        <v>1.1855</v>
      </c>
      <c r="F2374">
        <v>0.14145579706191999</v>
      </c>
      <c r="G2374">
        <v>1.1855</v>
      </c>
      <c r="H2374">
        <v>0.30736024200439499</v>
      </c>
    </row>
    <row r="2375" spans="3:8" x14ac:dyDescent="0.25">
      <c r="C2375">
        <v>1.1859999999999999</v>
      </c>
      <c r="D2375">
        <v>-1.8137829463672599</v>
      </c>
      <c r="E2375">
        <v>1.1859999999999999</v>
      </c>
      <c r="F2375">
        <v>0.162727357730865</v>
      </c>
      <c r="G2375">
        <v>1.1859999999999999</v>
      </c>
      <c r="H2375">
        <v>0.30736024200439499</v>
      </c>
    </row>
    <row r="2376" spans="3:8" x14ac:dyDescent="0.25">
      <c r="C2376">
        <v>1.1865000000000001</v>
      </c>
      <c r="D2376">
        <v>-1.5758388545703901</v>
      </c>
      <c r="E2376">
        <v>1.1865000000000001</v>
      </c>
      <c r="F2376">
        <v>0.18399890314102199</v>
      </c>
      <c r="G2376">
        <v>1.1865000000000001</v>
      </c>
      <c r="H2376">
        <v>0.29633187591552701</v>
      </c>
    </row>
    <row r="2377" spans="3:8" x14ac:dyDescent="0.25">
      <c r="C2377">
        <v>1.1870000000000001</v>
      </c>
      <c r="D2377">
        <v>-1.3595259883594499</v>
      </c>
      <c r="E2377">
        <v>1.1870000000000001</v>
      </c>
      <c r="F2377">
        <v>0.24781355463027999</v>
      </c>
      <c r="G2377">
        <v>1.1870000000000001</v>
      </c>
      <c r="H2377">
        <v>0.29633187591552701</v>
      </c>
    </row>
    <row r="2378" spans="3:8" x14ac:dyDescent="0.25">
      <c r="C2378">
        <v>1.1875</v>
      </c>
      <c r="D2378">
        <v>-1.09995067097664</v>
      </c>
      <c r="E2378">
        <v>1.1875</v>
      </c>
      <c r="F2378">
        <v>0.29035664545059198</v>
      </c>
      <c r="G2378">
        <v>1.1875</v>
      </c>
      <c r="H2378">
        <v>0.27427517425537101</v>
      </c>
    </row>
    <row r="2379" spans="3:8" x14ac:dyDescent="0.25">
      <c r="C2379">
        <v>1.1879999999999999</v>
      </c>
      <c r="D2379">
        <v>-0.79711271931648298</v>
      </c>
      <c r="E2379">
        <v>1.1879999999999999</v>
      </c>
      <c r="F2379">
        <v>0.35417128168106099</v>
      </c>
      <c r="G2379">
        <v>1.1879999999999999</v>
      </c>
      <c r="H2379">
        <v>0.24119010650634801</v>
      </c>
    </row>
    <row r="2380" spans="3:8" x14ac:dyDescent="0.25">
      <c r="C2380">
        <v>1.1884999999999999</v>
      </c>
      <c r="D2380">
        <v>-0.42938093831062302</v>
      </c>
      <c r="E2380">
        <v>1.1884999999999999</v>
      </c>
      <c r="F2380">
        <v>0.43925749383926399</v>
      </c>
      <c r="G2380">
        <v>1.1884999999999999</v>
      </c>
      <c r="H2380">
        <v>0.17501998626709001</v>
      </c>
    </row>
    <row r="2381" spans="3:8" x14ac:dyDescent="0.25">
      <c r="C2381">
        <v>1.1890000000000001</v>
      </c>
      <c r="D2381">
        <v>2.4875973920822199E-2</v>
      </c>
      <c r="E2381">
        <v>1.1890000000000001</v>
      </c>
      <c r="F2381">
        <v>0.50307213006973295</v>
      </c>
      <c r="G2381">
        <v>1.1890000000000001</v>
      </c>
      <c r="H2381">
        <v>7.5764794464111301E-2</v>
      </c>
    </row>
    <row r="2382" spans="3:8" x14ac:dyDescent="0.25">
      <c r="C2382">
        <v>1.1895</v>
      </c>
      <c r="D2382">
        <v>0.50076417277336105</v>
      </c>
      <c r="E2382">
        <v>1.1895</v>
      </c>
      <c r="F2382">
        <v>0.54561522089004499</v>
      </c>
      <c r="G2382">
        <v>1.1895</v>
      </c>
      <c r="H2382">
        <v>-5.6575457458496098E-2</v>
      </c>
    </row>
    <row r="2383" spans="3:8" x14ac:dyDescent="0.25">
      <c r="C2383">
        <v>1.19</v>
      </c>
      <c r="D2383">
        <v>0.998283581953049</v>
      </c>
      <c r="E2383">
        <v>1.19</v>
      </c>
      <c r="F2383">
        <v>0.58815831171035804</v>
      </c>
      <c r="G2383">
        <v>1.19</v>
      </c>
      <c r="H2383">
        <v>-0.199944064025879</v>
      </c>
    </row>
    <row r="2384" spans="3:8" x14ac:dyDescent="0.25">
      <c r="C2384">
        <v>1.1904999999999999</v>
      </c>
      <c r="D2384">
        <v>1.45254053996086</v>
      </c>
      <c r="E2384">
        <v>1.1904999999999999</v>
      </c>
      <c r="F2384">
        <v>0.63070140253066997</v>
      </c>
      <c r="G2384">
        <v>1.1904999999999999</v>
      </c>
      <c r="H2384">
        <v>-0.35434102142334001</v>
      </c>
    </row>
    <row r="2385" spans="3:8" x14ac:dyDescent="0.25">
      <c r="C2385">
        <v>1.1910000000000001</v>
      </c>
      <c r="D2385">
        <v>1.8419035770702401</v>
      </c>
      <c r="E2385">
        <v>1.1910000000000001</v>
      </c>
      <c r="F2385">
        <v>0.63070140253066997</v>
      </c>
      <c r="G2385">
        <v>1.1910000000000001</v>
      </c>
      <c r="H2385">
        <v>-0.47565294158935501</v>
      </c>
    </row>
    <row r="2386" spans="3:8" x14ac:dyDescent="0.25">
      <c r="C2386">
        <v>1.1915</v>
      </c>
      <c r="D2386">
        <v>2.1663728153514898</v>
      </c>
      <c r="E2386">
        <v>1.1915</v>
      </c>
      <c r="F2386">
        <v>0.65197300897598298</v>
      </c>
      <c r="G2386">
        <v>1.1915</v>
      </c>
      <c r="H2386">
        <v>-0.57490812957763704</v>
      </c>
    </row>
    <row r="2387" spans="3:8" x14ac:dyDescent="0.25">
      <c r="C2387">
        <v>1.1919999999999999</v>
      </c>
      <c r="D2387">
        <v>2.4043169071483601</v>
      </c>
      <c r="E2387">
        <v>1.1919999999999999</v>
      </c>
      <c r="F2387">
        <v>0.65197300897598298</v>
      </c>
      <c r="G2387">
        <v>1.1919999999999999</v>
      </c>
      <c r="H2387">
        <v>-0.64107823455810498</v>
      </c>
    </row>
    <row r="2388" spans="3:8" x14ac:dyDescent="0.25">
      <c r="C2388">
        <v>1.1924999999999999</v>
      </c>
      <c r="D2388">
        <v>2.55573585246086</v>
      </c>
      <c r="E2388">
        <v>1.1924999999999999</v>
      </c>
      <c r="F2388">
        <v>0.65197300897598298</v>
      </c>
      <c r="G2388">
        <v>1.1924999999999999</v>
      </c>
      <c r="H2388">
        <v>-0.66313493621826203</v>
      </c>
    </row>
    <row r="2389" spans="3:8" x14ac:dyDescent="0.25">
      <c r="C2389">
        <v>1.1930000000000001</v>
      </c>
      <c r="D2389">
        <v>2.6422609989452401</v>
      </c>
      <c r="E2389">
        <v>1.1930000000000001</v>
      </c>
      <c r="F2389">
        <v>0.67324455438613895</v>
      </c>
      <c r="G2389">
        <v>1.1930000000000001</v>
      </c>
      <c r="H2389">
        <v>-0.67416331756591796</v>
      </c>
    </row>
    <row r="2390" spans="3:8" x14ac:dyDescent="0.25">
      <c r="C2390">
        <v>1.1935</v>
      </c>
      <c r="D2390">
        <v>2.7287861454296101</v>
      </c>
      <c r="E2390">
        <v>1.1935</v>
      </c>
      <c r="F2390">
        <v>0.69451609979629503</v>
      </c>
      <c r="G2390">
        <v>1.1935</v>
      </c>
      <c r="H2390">
        <v>-0.67416331756591796</v>
      </c>
    </row>
    <row r="2391" spans="3:8" x14ac:dyDescent="0.25">
      <c r="C2391">
        <v>1.194</v>
      </c>
      <c r="D2391">
        <v>2.79367994425774</v>
      </c>
      <c r="E2391">
        <v>1.194</v>
      </c>
      <c r="F2391">
        <v>0.73705919061660796</v>
      </c>
      <c r="G2391">
        <v>1.194</v>
      </c>
      <c r="H2391">
        <v>-0.68519163787841797</v>
      </c>
    </row>
    <row r="2392" spans="3:8" x14ac:dyDescent="0.25">
      <c r="C2392">
        <v>1.1944999999999999</v>
      </c>
      <c r="D2392">
        <v>2.83694263957024</v>
      </c>
      <c r="E2392">
        <v>1.1944999999999999</v>
      </c>
      <c r="F2392">
        <v>0.77960228143692001</v>
      </c>
      <c r="G2392">
        <v>1.1944999999999999</v>
      </c>
      <c r="H2392">
        <v>-0.70724833953857402</v>
      </c>
    </row>
    <row r="2393" spans="3:8" x14ac:dyDescent="0.25">
      <c r="C2393">
        <v>1.1950000000000001</v>
      </c>
      <c r="D2393">
        <v>2.8585737430858602</v>
      </c>
      <c r="E2393">
        <v>1.1950000000000001</v>
      </c>
      <c r="F2393">
        <v>0.82214537225723305</v>
      </c>
      <c r="G2393">
        <v>1.1950000000000001</v>
      </c>
      <c r="H2393">
        <v>-0.74033342254638701</v>
      </c>
    </row>
    <row r="2394" spans="3:8" x14ac:dyDescent="0.25">
      <c r="C2394">
        <v>1.1955</v>
      </c>
      <c r="D2394">
        <v>2.88020509074211</v>
      </c>
      <c r="E2394">
        <v>1.1955</v>
      </c>
      <c r="F2394">
        <v>0.86468846307754499</v>
      </c>
      <c r="G2394">
        <v>1.1955</v>
      </c>
      <c r="H2394">
        <v>-0.773418505554199</v>
      </c>
    </row>
    <row r="2395" spans="3:8" x14ac:dyDescent="0.25">
      <c r="C2395">
        <v>1.196</v>
      </c>
      <c r="D2395">
        <v>2.8585737430858602</v>
      </c>
      <c r="E2395">
        <v>1.196</v>
      </c>
      <c r="F2395">
        <v>0.88596000848770096</v>
      </c>
      <c r="G2395">
        <v>1.196</v>
      </c>
      <c r="H2395">
        <v>-0.79547520721435605</v>
      </c>
    </row>
    <row r="2396" spans="3:8" x14ac:dyDescent="0.25">
      <c r="C2396">
        <v>1.1964999999999999</v>
      </c>
      <c r="D2396">
        <v>2.79367994425774</v>
      </c>
      <c r="E2396">
        <v>1.1964999999999999</v>
      </c>
      <c r="F2396">
        <v>0.928503099308014</v>
      </c>
      <c r="G2396">
        <v>1.1964999999999999</v>
      </c>
      <c r="H2396">
        <v>-0.79547520721435605</v>
      </c>
    </row>
    <row r="2397" spans="3:8" x14ac:dyDescent="0.25">
      <c r="C2397">
        <v>1.1970000000000001</v>
      </c>
      <c r="D2397">
        <v>2.6638923466014899</v>
      </c>
      <c r="E2397">
        <v>1.1970000000000001</v>
      </c>
      <c r="F2397">
        <v>0.94977464471816997</v>
      </c>
      <c r="G2397">
        <v>1.1970000000000001</v>
      </c>
      <c r="H2397">
        <v>-0.75136180389404295</v>
      </c>
    </row>
    <row r="2398" spans="3:8" x14ac:dyDescent="0.25">
      <c r="C2398">
        <v>1.1975</v>
      </c>
      <c r="D2398">
        <v>2.4908420536327398</v>
      </c>
      <c r="E2398">
        <v>1.1975</v>
      </c>
      <c r="F2398">
        <v>0.97104619012832605</v>
      </c>
      <c r="G2398">
        <v>1.1975</v>
      </c>
      <c r="H2398">
        <v>-0.67416331756591796</v>
      </c>
    </row>
    <row r="2399" spans="3:8" x14ac:dyDescent="0.25">
      <c r="C2399">
        <v>1.198</v>
      </c>
      <c r="D2399">
        <v>2.2528979618358602</v>
      </c>
      <c r="E2399">
        <v>1.198</v>
      </c>
      <c r="F2399">
        <v>0.99231779657363905</v>
      </c>
      <c r="G2399">
        <v>1.198</v>
      </c>
      <c r="H2399">
        <v>-0.55285142791747999</v>
      </c>
    </row>
    <row r="2400" spans="3:8" x14ac:dyDescent="0.25">
      <c r="C2400">
        <v>1.1984999999999999</v>
      </c>
      <c r="D2400">
        <v>1.99332252238274</v>
      </c>
      <c r="E2400">
        <v>1.1984999999999999</v>
      </c>
      <c r="F2400">
        <v>1.0348608263587999</v>
      </c>
      <c r="G2400">
        <v>1.1984999999999999</v>
      </c>
      <c r="H2400">
        <v>-0.42051115692138702</v>
      </c>
    </row>
    <row r="2401" spans="3:8" x14ac:dyDescent="0.25">
      <c r="C2401">
        <v>1.1990000000000001</v>
      </c>
      <c r="D2401">
        <v>1.69048463175774</v>
      </c>
      <c r="E2401">
        <v>1.1990000000000001</v>
      </c>
      <c r="F2401">
        <v>1.0774039171791101</v>
      </c>
      <c r="G2401">
        <v>1.1990000000000001</v>
      </c>
      <c r="H2401">
        <v>-0.29919926727294899</v>
      </c>
    </row>
    <row r="2402" spans="3:8" x14ac:dyDescent="0.25">
      <c r="C2402">
        <v>1.1995</v>
      </c>
      <c r="D2402">
        <v>1.38764674113274</v>
      </c>
      <c r="E2402">
        <v>1.1995</v>
      </c>
      <c r="F2402">
        <v>1.11994700799942</v>
      </c>
      <c r="G2402">
        <v>1.1995</v>
      </c>
      <c r="H2402">
        <v>-0.199944064025879</v>
      </c>
    </row>
    <row r="2403" spans="3:8" x14ac:dyDescent="0.25">
      <c r="C2403">
        <v>1.2</v>
      </c>
      <c r="D2403">
        <v>1.0848087284374199</v>
      </c>
      <c r="E2403">
        <v>1.2</v>
      </c>
      <c r="F2403">
        <v>1.1412186144447301</v>
      </c>
      <c r="G2403">
        <v>1.2</v>
      </c>
      <c r="H2403">
        <v>-0.133773943786621</v>
      </c>
    </row>
    <row r="2404" spans="3:8" x14ac:dyDescent="0.25">
      <c r="C2404">
        <v>1.2004999999999999</v>
      </c>
      <c r="D2404">
        <v>0.82523341105461101</v>
      </c>
      <c r="E2404">
        <v>1.2004999999999999</v>
      </c>
      <c r="F2404">
        <v>1.1412186144447301</v>
      </c>
      <c r="G2404">
        <v>1.2004999999999999</v>
      </c>
      <c r="H2404">
        <v>-0.111717226867676</v>
      </c>
    </row>
    <row r="2405" spans="3:8" x14ac:dyDescent="0.25">
      <c r="C2405">
        <v>1.2010000000000001</v>
      </c>
      <c r="D2405">
        <v>0.54402674601554901</v>
      </c>
      <c r="E2405">
        <v>1.2010000000000001</v>
      </c>
      <c r="F2405">
        <v>1.1412186144447301</v>
      </c>
      <c r="G2405">
        <v>1.2010000000000001</v>
      </c>
      <c r="H2405">
        <v>-0.133773943786621</v>
      </c>
    </row>
    <row r="2406" spans="3:8" x14ac:dyDescent="0.25">
      <c r="C2406">
        <v>1.2015</v>
      </c>
      <c r="D2406">
        <v>0.30608262370109601</v>
      </c>
      <c r="E2406">
        <v>1.2015</v>
      </c>
      <c r="F2406">
        <v>1.11994700799942</v>
      </c>
      <c r="G2406">
        <v>1.2015</v>
      </c>
      <c r="H2406">
        <v>-0.15583064544677699</v>
      </c>
    </row>
    <row r="2407" spans="3:8" x14ac:dyDescent="0.25">
      <c r="C2407">
        <v>1.202</v>
      </c>
      <c r="D2407">
        <v>2.4875973920822199E-2</v>
      </c>
      <c r="E2407">
        <v>1.202</v>
      </c>
      <c r="F2407">
        <v>1.0986755236244199</v>
      </c>
      <c r="G2407">
        <v>1.202</v>
      </c>
      <c r="H2407">
        <v>-0.177887362365723</v>
      </c>
    </row>
    <row r="2408" spans="3:8" x14ac:dyDescent="0.25">
      <c r="C2408">
        <v>1.2024999999999999</v>
      </c>
      <c r="D2408">
        <v>-0.25633067585945102</v>
      </c>
      <c r="E2408">
        <v>1.2024999999999999</v>
      </c>
      <c r="F2408">
        <v>1.0986755236244199</v>
      </c>
      <c r="G2408">
        <v>1.2024999999999999</v>
      </c>
      <c r="H2408">
        <v>-0.188915713195801</v>
      </c>
    </row>
    <row r="2409" spans="3:8" x14ac:dyDescent="0.25">
      <c r="C2409">
        <v>1.2030000000000001</v>
      </c>
      <c r="D2409">
        <v>-0.60243120076179502</v>
      </c>
      <c r="E2409">
        <v>1.2030000000000001</v>
      </c>
      <c r="F2409">
        <v>1.0986755236244199</v>
      </c>
      <c r="G2409">
        <v>1.2030000000000001</v>
      </c>
      <c r="H2409">
        <v>-0.16685899627685599</v>
      </c>
    </row>
    <row r="2410" spans="3:8" x14ac:dyDescent="0.25">
      <c r="C2410">
        <v>1.2035</v>
      </c>
      <c r="D2410">
        <v>-0.99179423787117005</v>
      </c>
      <c r="E2410">
        <v>1.2035</v>
      </c>
      <c r="F2410">
        <v>1.11994700799942</v>
      </c>
      <c r="G2410">
        <v>1.2035</v>
      </c>
      <c r="H2410">
        <v>-0.122745577697754</v>
      </c>
    </row>
    <row r="2411" spans="3:8" x14ac:dyDescent="0.25">
      <c r="C2411">
        <v>1.204</v>
      </c>
      <c r="D2411">
        <v>-1.42441990925789</v>
      </c>
      <c r="E2411">
        <v>1.204</v>
      </c>
      <c r="F2411">
        <v>1.18376170526505</v>
      </c>
      <c r="G2411">
        <v>1.204</v>
      </c>
      <c r="H2411">
        <v>-5.6575457458496098E-2</v>
      </c>
    </row>
    <row r="2412" spans="3:8" x14ac:dyDescent="0.25">
      <c r="C2412">
        <v>1.2044999999999999</v>
      </c>
      <c r="D2412">
        <v>-1.8786767451953901</v>
      </c>
      <c r="E2412">
        <v>1.2044999999999999</v>
      </c>
      <c r="F2412">
        <v>1.2688478869056701</v>
      </c>
      <c r="G2412">
        <v>1.2044999999999999</v>
      </c>
      <c r="H2412">
        <v>-1.43368423461915E-3</v>
      </c>
    </row>
    <row r="2413" spans="3:8" x14ac:dyDescent="0.25">
      <c r="C2413">
        <v>1.2050000000000001</v>
      </c>
      <c r="D2413">
        <v>-2.33293358113289</v>
      </c>
      <c r="E2413">
        <v>1.2050000000000001</v>
      </c>
      <c r="F2413">
        <v>1.3539340685462999</v>
      </c>
      <c r="G2413">
        <v>1.2050000000000001</v>
      </c>
      <c r="H2413">
        <v>5.3708085651397702E-2</v>
      </c>
    </row>
    <row r="2414" spans="3:8" x14ac:dyDescent="0.25">
      <c r="C2414">
        <v>1.2055</v>
      </c>
      <c r="D2414">
        <v>-2.76555931355476</v>
      </c>
      <c r="E2414">
        <v>1.2055</v>
      </c>
      <c r="F2414">
        <v>1.46029185663223</v>
      </c>
      <c r="G2414">
        <v>1.2055</v>
      </c>
      <c r="H2414">
        <v>7.5764794464111301E-2</v>
      </c>
    </row>
    <row r="2415" spans="3:8" x14ac:dyDescent="0.25">
      <c r="C2415">
        <v>1.206</v>
      </c>
      <c r="D2415">
        <v>-3.1332910030078902</v>
      </c>
      <c r="E2415">
        <v>1.206</v>
      </c>
      <c r="F2415">
        <v>1.5453780382728599</v>
      </c>
      <c r="G2415">
        <v>1.206</v>
      </c>
      <c r="H2415">
        <v>7.5764794464111301E-2</v>
      </c>
    </row>
    <row r="2416" spans="3:8" x14ac:dyDescent="0.25">
      <c r="C2416">
        <v>1.2064999999999999</v>
      </c>
      <c r="D2416">
        <v>-3.4361291377735101</v>
      </c>
      <c r="E2416">
        <v>1.2064999999999999</v>
      </c>
      <c r="F2416">
        <v>1.5879211290931701</v>
      </c>
      <c r="G2416">
        <v>1.2064999999999999</v>
      </c>
      <c r="H2416">
        <v>6.4736439819335898E-2</v>
      </c>
    </row>
    <row r="2417" spans="3:8" x14ac:dyDescent="0.25">
      <c r="C2417">
        <v>1.2070000000000001</v>
      </c>
      <c r="D2417">
        <v>-3.6740732295703902</v>
      </c>
      <c r="E2417">
        <v>1.2070000000000001</v>
      </c>
      <c r="F2417">
        <v>1.6091927355384801</v>
      </c>
      <c r="G2417">
        <v>1.2070000000000001</v>
      </c>
      <c r="H2417">
        <v>3.1651377792358402E-2</v>
      </c>
    </row>
    <row r="2418" spans="3:8" x14ac:dyDescent="0.25">
      <c r="C2418">
        <v>1.2075</v>
      </c>
      <c r="D2418">
        <v>-3.8471232783985099</v>
      </c>
      <c r="E2418">
        <v>1.2075</v>
      </c>
      <c r="F2418">
        <v>1.5879211290931701</v>
      </c>
      <c r="G2418">
        <v>1.2075</v>
      </c>
      <c r="H2418">
        <v>-1.24620388793945E-2</v>
      </c>
    </row>
    <row r="2419" spans="3:8" x14ac:dyDescent="0.25">
      <c r="C2419">
        <v>1.208</v>
      </c>
      <c r="D2419">
        <v>-3.9769111201953899</v>
      </c>
      <c r="E2419">
        <v>1.208</v>
      </c>
      <c r="F2419">
        <v>1.5453780382728599</v>
      </c>
      <c r="G2419">
        <v>1.208</v>
      </c>
      <c r="H2419">
        <v>-5.6575457458496098E-2</v>
      </c>
    </row>
    <row r="2420" spans="3:8" x14ac:dyDescent="0.25">
      <c r="C2420">
        <v>1.2084999999999999</v>
      </c>
      <c r="D2420">
        <v>-4.0634362666797603</v>
      </c>
      <c r="E2420">
        <v>1.2084999999999999</v>
      </c>
      <c r="F2420">
        <v>1.50283494745255</v>
      </c>
      <c r="G2420">
        <v>1.2084999999999999</v>
      </c>
      <c r="H2420">
        <v>-0.122745577697754</v>
      </c>
    </row>
    <row r="2421" spans="3:8" x14ac:dyDescent="0.25">
      <c r="C2421">
        <v>1.2090000000000001</v>
      </c>
      <c r="D2421">
        <v>-4.1066987178516401</v>
      </c>
      <c r="E2421">
        <v>1.2090000000000001</v>
      </c>
      <c r="F2421">
        <v>1.46029185663223</v>
      </c>
      <c r="G2421">
        <v>1.2090000000000001</v>
      </c>
      <c r="H2421">
        <v>-0.188915713195801</v>
      </c>
    </row>
    <row r="2422" spans="3:8" x14ac:dyDescent="0.25">
      <c r="C2422">
        <v>1.2095</v>
      </c>
      <c r="D2422">
        <v>-4.0850673701953903</v>
      </c>
      <c r="E2422">
        <v>1.2095</v>
      </c>
      <c r="F2422">
        <v>1.43902025018692</v>
      </c>
      <c r="G2422">
        <v>1.2095</v>
      </c>
      <c r="H2422">
        <v>-0.27714253509521503</v>
      </c>
    </row>
    <row r="2423" spans="3:8" x14ac:dyDescent="0.25">
      <c r="C2423">
        <v>1.21</v>
      </c>
      <c r="D2423">
        <v>-4.0201735713672599</v>
      </c>
      <c r="E2423">
        <v>1.21</v>
      </c>
      <c r="F2423">
        <v>1.43902025018692</v>
      </c>
      <c r="G2423">
        <v>1.21</v>
      </c>
      <c r="H2423">
        <v>-0.37639772308349601</v>
      </c>
    </row>
    <row r="2424" spans="3:8" x14ac:dyDescent="0.25">
      <c r="C2424">
        <v>1.2104999999999999</v>
      </c>
      <c r="D2424">
        <v>-3.8903859737110098</v>
      </c>
      <c r="E2424">
        <v>1.2104999999999999</v>
      </c>
      <c r="F2424">
        <v>1.43902025018692</v>
      </c>
      <c r="G2424">
        <v>1.2104999999999999</v>
      </c>
      <c r="H2424">
        <v>-0.48668126190185501</v>
      </c>
    </row>
    <row r="2425" spans="3:8" x14ac:dyDescent="0.25">
      <c r="C2425">
        <v>1.2110000000000001</v>
      </c>
      <c r="D2425">
        <v>-3.69570433308601</v>
      </c>
      <c r="E2425">
        <v>1.2110000000000001</v>
      </c>
      <c r="F2425">
        <v>1.43902025018692</v>
      </c>
      <c r="G2425">
        <v>1.2110000000000001</v>
      </c>
      <c r="H2425">
        <v>-0.58593644989013705</v>
      </c>
    </row>
    <row r="2426" spans="3:8" x14ac:dyDescent="0.25">
      <c r="C2426">
        <v>1.2115</v>
      </c>
      <c r="D2426">
        <v>-3.4577602412891402</v>
      </c>
      <c r="E2426">
        <v>1.2115</v>
      </c>
      <c r="F2426">
        <v>1.43902025018692</v>
      </c>
      <c r="G2426">
        <v>1.2115</v>
      </c>
      <c r="H2426">
        <v>-0.67416331756591796</v>
      </c>
    </row>
    <row r="2427" spans="3:8" x14ac:dyDescent="0.25">
      <c r="C2427">
        <v>1.212</v>
      </c>
      <c r="D2427">
        <v>-3.1981850459766399</v>
      </c>
      <c r="E2427">
        <v>1.212</v>
      </c>
      <c r="F2427">
        <v>1.43902025018692</v>
      </c>
      <c r="G2427">
        <v>1.212</v>
      </c>
      <c r="H2427">
        <v>-0.729305102233887</v>
      </c>
    </row>
    <row r="2428" spans="3:8" x14ac:dyDescent="0.25">
      <c r="C2428">
        <v>1.2124999999999999</v>
      </c>
      <c r="D2428">
        <v>-2.8953469112110102</v>
      </c>
      <c r="E2428">
        <v>1.2124999999999999</v>
      </c>
      <c r="F2428">
        <v>1.43902025018692</v>
      </c>
      <c r="G2428">
        <v>1.2124999999999999</v>
      </c>
      <c r="H2428">
        <v>-0.75136180389404295</v>
      </c>
    </row>
    <row r="2429" spans="3:8" x14ac:dyDescent="0.25">
      <c r="C2429">
        <v>1.2130000000000001</v>
      </c>
      <c r="D2429">
        <v>-2.5708776729297602</v>
      </c>
      <c r="E2429">
        <v>1.2130000000000001</v>
      </c>
      <c r="F2429">
        <v>1.43902025018692</v>
      </c>
      <c r="G2429">
        <v>1.2130000000000001</v>
      </c>
      <c r="H2429">
        <v>-0.74033342254638701</v>
      </c>
    </row>
    <row r="2430" spans="3:8" x14ac:dyDescent="0.25">
      <c r="C2430">
        <v>1.2135</v>
      </c>
      <c r="D2430">
        <v>-2.22477733113289</v>
      </c>
      <c r="E2430">
        <v>1.2135</v>
      </c>
      <c r="F2430">
        <v>1.46029185663223</v>
      </c>
      <c r="G2430">
        <v>1.2135</v>
      </c>
      <c r="H2430">
        <v>-0.70724833953857402</v>
      </c>
    </row>
    <row r="2431" spans="3:8" x14ac:dyDescent="0.25">
      <c r="C2431">
        <v>1.214</v>
      </c>
      <c r="D2431">
        <v>-1.90030809285164</v>
      </c>
      <c r="E2431">
        <v>1.214</v>
      </c>
      <c r="F2431">
        <v>1.50283494745255</v>
      </c>
      <c r="G2431">
        <v>1.214</v>
      </c>
      <c r="H2431">
        <v>-0.65210661590576202</v>
      </c>
    </row>
    <row r="2432" spans="3:8" x14ac:dyDescent="0.25">
      <c r="C2432">
        <v>1.2144999999999999</v>
      </c>
      <c r="D2432">
        <v>-1.5542075069141399</v>
      </c>
      <c r="E2432">
        <v>1.2144999999999999</v>
      </c>
      <c r="F2432">
        <v>1.5453780382728599</v>
      </c>
      <c r="G2432">
        <v>1.2144999999999999</v>
      </c>
      <c r="H2432">
        <v>-0.61902153289794903</v>
      </c>
    </row>
    <row r="2433" spans="3:8" x14ac:dyDescent="0.25">
      <c r="C2433">
        <v>1.2150000000000001</v>
      </c>
      <c r="D2433">
        <v>-1.2297383907032</v>
      </c>
      <c r="E2433">
        <v>1.2150000000000001</v>
      </c>
      <c r="F2433">
        <v>1.5879211290931701</v>
      </c>
      <c r="G2433">
        <v>1.2150000000000001</v>
      </c>
      <c r="H2433">
        <v>-0.59696483123779298</v>
      </c>
    </row>
    <row r="2434" spans="3:8" x14ac:dyDescent="0.25">
      <c r="C2434">
        <v>1.2155</v>
      </c>
      <c r="D2434">
        <v>-0.94853166462898297</v>
      </c>
      <c r="E2434">
        <v>1.2155</v>
      </c>
      <c r="F2434">
        <v>1.6091927355384801</v>
      </c>
      <c r="G2434">
        <v>1.2155</v>
      </c>
      <c r="H2434">
        <v>-0.59696483123779298</v>
      </c>
    </row>
    <row r="2435" spans="3:8" x14ac:dyDescent="0.25">
      <c r="C2435">
        <v>1.216</v>
      </c>
      <c r="D2435">
        <v>-0.66732499958991998</v>
      </c>
      <c r="E2435">
        <v>1.216</v>
      </c>
      <c r="F2435">
        <v>1.63046421991348</v>
      </c>
      <c r="G2435">
        <v>1.216</v>
      </c>
      <c r="H2435">
        <v>-0.63004985321044904</v>
      </c>
    </row>
    <row r="2436" spans="3:8" x14ac:dyDescent="0.25">
      <c r="C2436">
        <v>1.2164999999999999</v>
      </c>
      <c r="D2436">
        <v>-0.40774965168952898</v>
      </c>
      <c r="E2436">
        <v>1.2164999999999999</v>
      </c>
      <c r="F2436">
        <v>1.6091927355384801</v>
      </c>
      <c r="G2436">
        <v>1.2164999999999999</v>
      </c>
      <c r="H2436">
        <v>-0.67416331756591796</v>
      </c>
    </row>
    <row r="2437" spans="3:8" x14ac:dyDescent="0.25">
      <c r="C2437">
        <v>1.2170000000000001</v>
      </c>
      <c r="D2437">
        <v>-0.169805559892654</v>
      </c>
      <c r="E2437">
        <v>1.2170000000000001</v>
      </c>
      <c r="F2437">
        <v>1.5879211290931701</v>
      </c>
      <c r="G2437">
        <v>1.2170000000000001</v>
      </c>
      <c r="H2437">
        <v>-0.70724833953857402</v>
      </c>
    </row>
    <row r="2438" spans="3:8" x14ac:dyDescent="0.25">
      <c r="C2438">
        <v>1.2175</v>
      </c>
      <c r="D2438">
        <v>4.6507252912521398E-2</v>
      </c>
      <c r="E2438">
        <v>1.2175</v>
      </c>
      <c r="F2438">
        <v>1.5453780382728599</v>
      </c>
      <c r="G2438">
        <v>1.2175</v>
      </c>
      <c r="H2438">
        <v>-0.70724833953857402</v>
      </c>
    </row>
    <row r="2439" spans="3:8" x14ac:dyDescent="0.25">
      <c r="C2439">
        <v>1.218</v>
      </c>
      <c r="D2439">
        <v>0.24118879435539201</v>
      </c>
      <c r="E2439">
        <v>1.218</v>
      </c>
      <c r="F2439">
        <v>1.52410655389786</v>
      </c>
      <c r="G2439">
        <v>1.218</v>
      </c>
      <c r="H2439">
        <v>-0.68519163787841797</v>
      </c>
    </row>
    <row r="2440" spans="3:8" x14ac:dyDescent="0.25">
      <c r="C2440">
        <v>1.2184999999999999</v>
      </c>
      <c r="D2440">
        <v>0.45750159953117397</v>
      </c>
      <c r="E2440">
        <v>1.2184999999999999</v>
      </c>
      <c r="F2440">
        <v>1.52410655389786</v>
      </c>
      <c r="G2440">
        <v>1.2184999999999999</v>
      </c>
      <c r="H2440">
        <v>-0.61902153289794903</v>
      </c>
    </row>
    <row r="2441" spans="3:8" x14ac:dyDescent="0.25">
      <c r="C2441">
        <v>1.2190000000000001</v>
      </c>
      <c r="D2441">
        <v>0.67381440470695497</v>
      </c>
      <c r="E2441">
        <v>1.2190000000000001</v>
      </c>
      <c r="F2441">
        <v>1.52410655389786</v>
      </c>
      <c r="G2441">
        <v>1.2190000000000001</v>
      </c>
      <c r="H2441">
        <v>-0.53079466522216801</v>
      </c>
    </row>
    <row r="2442" spans="3:8" x14ac:dyDescent="0.25">
      <c r="C2442">
        <v>1.2195</v>
      </c>
      <c r="D2442">
        <v>0.91175849650383001</v>
      </c>
      <c r="E2442">
        <v>1.2195</v>
      </c>
      <c r="F2442">
        <v>1.5453780382728599</v>
      </c>
      <c r="G2442">
        <v>1.2195</v>
      </c>
      <c r="H2442">
        <v>-0.42051115692138702</v>
      </c>
    </row>
    <row r="2443" spans="3:8" x14ac:dyDescent="0.25">
      <c r="C2443">
        <v>1.22</v>
      </c>
      <c r="D2443">
        <v>1.1713338749218001</v>
      </c>
      <c r="E2443">
        <v>1.22</v>
      </c>
      <c r="F2443">
        <v>1.5879211290931701</v>
      </c>
      <c r="G2443">
        <v>1.22</v>
      </c>
      <c r="H2443">
        <v>-0.32125596893310499</v>
      </c>
    </row>
    <row r="2444" spans="3:8" x14ac:dyDescent="0.25">
      <c r="C2444">
        <v>1.2204999999999999</v>
      </c>
      <c r="D2444">
        <v>1.4309093143749201</v>
      </c>
      <c r="E2444">
        <v>1.2204999999999999</v>
      </c>
      <c r="F2444">
        <v>1.6517358263588</v>
      </c>
      <c r="G2444">
        <v>1.2204999999999999</v>
      </c>
      <c r="H2444">
        <v>-0.233029131774902</v>
      </c>
    </row>
    <row r="2445" spans="3:8" x14ac:dyDescent="0.25">
      <c r="C2445">
        <v>1.2210000000000001</v>
      </c>
      <c r="D2445">
        <v>1.6688534061717999</v>
      </c>
      <c r="E2445">
        <v>1.2210000000000001</v>
      </c>
      <c r="F2445">
        <v>1.7155504015541101</v>
      </c>
      <c r="G2445">
        <v>1.2210000000000001</v>
      </c>
      <c r="H2445">
        <v>-0.188915713195801</v>
      </c>
    </row>
    <row r="2446" spans="3:8" x14ac:dyDescent="0.25">
      <c r="C2446">
        <v>1.2215</v>
      </c>
      <c r="D2446">
        <v>1.9067974979686699</v>
      </c>
      <c r="E2446">
        <v>1.2215</v>
      </c>
      <c r="F2446">
        <v>1.77936509881973</v>
      </c>
      <c r="G2446">
        <v>1.2215</v>
      </c>
      <c r="H2446">
        <v>-0.16685899627685599</v>
      </c>
    </row>
    <row r="2447" spans="3:8" x14ac:dyDescent="0.25">
      <c r="C2447">
        <v>1.222</v>
      </c>
      <c r="D2447">
        <v>2.1014790165233599</v>
      </c>
      <c r="E2447">
        <v>1.222</v>
      </c>
      <c r="F2447">
        <v>1.8431796740150499</v>
      </c>
      <c r="G2447">
        <v>1.222</v>
      </c>
      <c r="H2447">
        <v>-0.177887362365723</v>
      </c>
    </row>
    <row r="2448" spans="3:8" x14ac:dyDescent="0.25">
      <c r="C2448">
        <v>1.2224999999999999</v>
      </c>
      <c r="D2448">
        <v>2.2528979618358602</v>
      </c>
      <c r="E2448">
        <v>1.2224999999999999</v>
      </c>
      <c r="F2448">
        <v>1.9069943712806701</v>
      </c>
      <c r="G2448">
        <v>1.2224999999999999</v>
      </c>
      <c r="H2448">
        <v>-0.21097243011474601</v>
      </c>
    </row>
    <row r="2449" spans="3:8" x14ac:dyDescent="0.25">
      <c r="C2449">
        <v>1.2230000000000001</v>
      </c>
      <c r="D2449">
        <v>2.3394231083202399</v>
      </c>
      <c r="E2449">
        <v>1.2230000000000001</v>
      </c>
      <c r="F2449">
        <v>1.9282659777259801</v>
      </c>
      <c r="G2449">
        <v>1.2230000000000001</v>
      </c>
      <c r="H2449">
        <v>-0.266114184265137</v>
      </c>
    </row>
    <row r="2450" spans="3:8" x14ac:dyDescent="0.25">
      <c r="C2450">
        <v>1.2235</v>
      </c>
      <c r="D2450">
        <v>2.3610544559764901</v>
      </c>
      <c r="E2450">
        <v>1.2235</v>
      </c>
      <c r="F2450">
        <v>1.94953746210098</v>
      </c>
      <c r="G2450">
        <v>1.2235</v>
      </c>
      <c r="H2450">
        <v>-0.31022761810302701</v>
      </c>
    </row>
    <row r="2451" spans="3:8" x14ac:dyDescent="0.25">
      <c r="C2451">
        <v>1.224</v>
      </c>
      <c r="D2451">
        <v>2.3177917606639902</v>
      </c>
      <c r="E2451">
        <v>1.224</v>
      </c>
      <c r="F2451">
        <v>1.94953746210098</v>
      </c>
      <c r="G2451">
        <v>1.224</v>
      </c>
      <c r="H2451">
        <v>-0.35434102142334001</v>
      </c>
    </row>
    <row r="2452" spans="3:8" x14ac:dyDescent="0.25">
      <c r="C2452">
        <v>1.2244999999999999</v>
      </c>
      <c r="D2452">
        <v>2.18800416300774</v>
      </c>
      <c r="E2452">
        <v>1.2244999999999999</v>
      </c>
      <c r="F2452">
        <v>1.9282659777259801</v>
      </c>
      <c r="G2452">
        <v>1.2244999999999999</v>
      </c>
      <c r="H2452">
        <v>-0.39845445526123002</v>
      </c>
    </row>
    <row r="2453" spans="3:8" x14ac:dyDescent="0.25">
      <c r="C2453">
        <v>1.2250000000000001</v>
      </c>
      <c r="D2453">
        <v>1.99332252238274</v>
      </c>
      <c r="E2453">
        <v>1.2250000000000001</v>
      </c>
      <c r="F2453">
        <v>1.9282659777259801</v>
      </c>
      <c r="G2453">
        <v>1.2250000000000001</v>
      </c>
      <c r="H2453">
        <v>-0.44256785858154302</v>
      </c>
    </row>
    <row r="2454" spans="3:8" x14ac:dyDescent="0.25">
      <c r="C2454">
        <v>1.2255</v>
      </c>
      <c r="D2454">
        <v>1.7121158573436699</v>
      </c>
      <c r="E2454">
        <v>1.2255</v>
      </c>
      <c r="F2454">
        <v>1.9069943712806701</v>
      </c>
      <c r="G2454">
        <v>1.2255</v>
      </c>
      <c r="H2454">
        <v>-0.497709643249512</v>
      </c>
    </row>
    <row r="2455" spans="3:8" x14ac:dyDescent="0.25">
      <c r="C2455">
        <v>1.226</v>
      </c>
      <c r="D2455">
        <v>1.38764674113274</v>
      </c>
      <c r="E2455">
        <v>1.226</v>
      </c>
      <c r="F2455">
        <v>1.9069943712806701</v>
      </c>
      <c r="G2455">
        <v>1.226</v>
      </c>
      <c r="H2455">
        <v>-0.55285142791747999</v>
      </c>
    </row>
    <row r="2456" spans="3:8" x14ac:dyDescent="0.25">
      <c r="C2456">
        <v>1.2264999999999999</v>
      </c>
      <c r="D2456">
        <v>1.0415461551952401</v>
      </c>
      <c r="E2456">
        <v>1.2264999999999999</v>
      </c>
      <c r="F2456">
        <v>1.8857228869056699</v>
      </c>
      <c r="G2456">
        <v>1.2264999999999999</v>
      </c>
      <c r="H2456">
        <v>-0.59696483123779298</v>
      </c>
    </row>
    <row r="2457" spans="3:8" x14ac:dyDescent="0.25">
      <c r="C2457">
        <v>1.2270000000000001</v>
      </c>
      <c r="D2457">
        <v>0.67381440470695497</v>
      </c>
      <c r="E2457">
        <v>1.2270000000000001</v>
      </c>
      <c r="F2457">
        <v>1.8644512804603599</v>
      </c>
      <c r="G2457">
        <v>1.2270000000000001</v>
      </c>
      <c r="H2457">
        <v>-0.64107823455810498</v>
      </c>
    </row>
    <row r="2458" spans="3:8" x14ac:dyDescent="0.25">
      <c r="C2458">
        <v>1.2275</v>
      </c>
      <c r="D2458">
        <v>0.28445133708000198</v>
      </c>
      <c r="E2458">
        <v>1.2275</v>
      </c>
      <c r="F2458">
        <v>1.82190818964005</v>
      </c>
      <c r="G2458">
        <v>1.2275</v>
      </c>
      <c r="H2458">
        <v>-0.68519163787841797</v>
      </c>
    </row>
    <row r="2459" spans="3:8" x14ac:dyDescent="0.25">
      <c r="C2459">
        <v>1.228</v>
      </c>
      <c r="D2459">
        <v>-8.3280432481765698E-2</v>
      </c>
      <c r="E2459">
        <v>1.228</v>
      </c>
      <c r="F2459">
        <v>1.75809349237442</v>
      </c>
      <c r="G2459">
        <v>1.228</v>
      </c>
      <c r="H2459">
        <v>-0.729305102233887</v>
      </c>
    </row>
    <row r="2460" spans="3:8" x14ac:dyDescent="0.25">
      <c r="C2460">
        <v>1.2284999999999999</v>
      </c>
      <c r="D2460">
        <v>-0.451012224931717</v>
      </c>
      <c r="E2460">
        <v>1.2284999999999999</v>
      </c>
      <c r="F2460">
        <v>1.6942789171791099</v>
      </c>
      <c r="G2460">
        <v>1.2284999999999999</v>
      </c>
      <c r="H2460">
        <v>-0.76239012420654295</v>
      </c>
    </row>
    <row r="2461" spans="3:8" x14ac:dyDescent="0.25">
      <c r="C2461">
        <v>1.2290000000000001</v>
      </c>
      <c r="D2461">
        <v>-0.79711271931648298</v>
      </c>
      <c r="E2461">
        <v>1.2290000000000001</v>
      </c>
      <c r="F2461">
        <v>1.63046421991348</v>
      </c>
      <c r="G2461">
        <v>1.2290000000000001</v>
      </c>
      <c r="H2461">
        <v>-0.79547520721435605</v>
      </c>
    </row>
    <row r="2462" spans="3:8" x14ac:dyDescent="0.25">
      <c r="C2462">
        <v>1.2295</v>
      </c>
      <c r="D2462">
        <v>-1.1432132442188301</v>
      </c>
      <c r="E2462">
        <v>1.2295</v>
      </c>
      <c r="F2462">
        <v>1.6091927355384801</v>
      </c>
      <c r="G2462">
        <v>1.2295</v>
      </c>
      <c r="H2462">
        <v>-0.83958861053466805</v>
      </c>
    </row>
    <row r="2463" spans="3:8" x14ac:dyDescent="0.25">
      <c r="C2463">
        <v>1.23</v>
      </c>
      <c r="D2463">
        <v>-1.46768248250008</v>
      </c>
      <c r="E2463">
        <v>1.23</v>
      </c>
      <c r="F2463">
        <v>1.5879211290931701</v>
      </c>
      <c r="G2463">
        <v>1.23</v>
      </c>
      <c r="H2463">
        <v>-0.89473039520263697</v>
      </c>
    </row>
    <row r="2464" spans="3:8" x14ac:dyDescent="0.25">
      <c r="C2464">
        <v>1.2304999999999999</v>
      </c>
      <c r="D2464">
        <v>-1.7921515987110099</v>
      </c>
      <c r="E2464">
        <v>1.2304999999999999</v>
      </c>
      <c r="F2464">
        <v>1.6091927355384801</v>
      </c>
      <c r="G2464">
        <v>1.2304999999999999</v>
      </c>
      <c r="H2464">
        <v>-0.93884379852294897</v>
      </c>
    </row>
    <row r="2465" spans="3:8" x14ac:dyDescent="0.25">
      <c r="C2465">
        <v>1.2310000000000001</v>
      </c>
      <c r="D2465">
        <v>-2.1166208369922601</v>
      </c>
      <c r="E2465">
        <v>1.2310000000000001</v>
      </c>
      <c r="F2465">
        <v>1.63046421991348</v>
      </c>
      <c r="G2465">
        <v>1.2310000000000001</v>
      </c>
      <c r="H2465">
        <v>-0.982957262878418</v>
      </c>
    </row>
    <row r="2466" spans="3:8" x14ac:dyDescent="0.25">
      <c r="C2466">
        <v>1.2315</v>
      </c>
      <c r="D2466">
        <v>-2.4410900752735101</v>
      </c>
      <c r="E2466">
        <v>1.2315</v>
      </c>
      <c r="F2466">
        <v>1.6517358263588</v>
      </c>
      <c r="G2466">
        <v>1.2315</v>
      </c>
      <c r="H2466">
        <v>-1.01604234588623</v>
      </c>
    </row>
    <row r="2467" spans="3:8" x14ac:dyDescent="0.25">
      <c r="C2467">
        <v>1.232</v>
      </c>
      <c r="D2467">
        <v>-2.7439279658985098</v>
      </c>
      <c r="E2467">
        <v>1.232</v>
      </c>
      <c r="F2467">
        <v>1.63046421991348</v>
      </c>
      <c r="G2467">
        <v>1.232</v>
      </c>
      <c r="H2467">
        <v>-1.01604234588623</v>
      </c>
    </row>
    <row r="2468" spans="3:8" x14ac:dyDescent="0.25">
      <c r="C2468">
        <v>1.2324999999999999</v>
      </c>
      <c r="D2468">
        <v>-3.0683972041797598</v>
      </c>
      <c r="E2468">
        <v>1.2324999999999999</v>
      </c>
      <c r="F2468">
        <v>1.6091927355384801</v>
      </c>
      <c r="G2468">
        <v>1.2324999999999999</v>
      </c>
      <c r="H2468">
        <v>-0.982957262878418</v>
      </c>
    </row>
    <row r="2469" spans="3:8" x14ac:dyDescent="0.25">
      <c r="C2469">
        <v>1.2330000000000001</v>
      </c>
      <c r="D2469">
        <v>-3.37123509480476</v>
      </c>
      <c r="E2469">
        <v>1.2330000000000001</v>
      </c>
      <c r="F2469">
        <v>1.5666496447181699</v>
      </c>
      <c r="G2469">
        <v>1.2330000000000001</v>
      </c>
      <c r="H2469">
        <v>-0.91678709686279303</v>
      </c>
    </row>
    <row r="2470" spans="3:8" x14ac:dyDescent="0.25">
      <c r="C2470">
        <v>1.2335</v>
      </c>
      <c r="D2470">
        <v>-3.65244188191414</v>
      </c>
      <c r="E2470">
        <v>1.2335</v>
      </c>
      <c r="F2470">
        <v>1.48156334100723</v>
      </c>
      <c r="G2470">
        <v>1.2335</v>
      </c>
      <c r="H2470">
        <v>-0.82856029022216804</v>
      </c>
    </row>
    <row r="2471" spans="3:8" x14ac:dyDescent="0.25">
      <c r="C2471">
        <v>1.234</v>
      </c>
      <c r="D2471">
        <v>-3.91201732136726</v>
      </c>
      <c r="E2471">
        <v>1.234</v>
      </c>
      <c r="F2471">
        <v>1.4177487658119201</v>
      </c>
      <c r="G2471">
        <v>1.234</v>
      </c>
      <c r="H2471">
        <v>-0.729305102233887</v>
      </c>
    </row>
    <row r="2472" spans="3:8" x14ac:dyDescent="0.25">
      <c r="C2472">
        <v>1.2344999999999999</v>
      </c>
      <c r="D2472">
        <v>-4.1283300655078898</v>
      </c>
      <c r="E2472">
        <v>1.2344999999999999</v>
      </c>
      <c r="F2472">
        <v>1.3752056749916099</v>
      </c>
      <c r="G2472">
        <v>1.2344999999999999</v>
      </c>
      <c r="H2472">
        <v>-0.64107823455810498</v>
      </c>
    </row>
    <row r="2473" spans="3:8" x14ac:dyDescent="0.25">
      <c r="C2473">
        <v>1.2350000000000001</v>
      </c>
      <c r="D2473">
        <v>-4.3230114619922597</v>
      </c>
      <c r="E2473">
        <v>1.2350000000000001</v>
      </c>
      <c r="F2473">
        <v>1.3326625841713</v>
      </c>
      <c r="G2473">
        <v>1.2350000000000001</v>
      </c>
      <c r="H2473">
        <v>-0.57490812957763704</v>
      </c>
    </row>
    <row r="2474" spans="3:8" x14ac:dyDescent="0.25">
      <c r="C2474">
        <v>1.2355</v>
      </c>
      <c r="D2474">
        <v>-4.4744304073047596</v>
      </c>
      <c r="E2474">
        <v>1.2355</v>
      </c>
      <c r="F2474">
        <v>1.31139097772598</v>
      </c>
      <c r="G2474">
        <v>1.2355</v>
      </c>
      <c r="H2474">
        <v>-0.54182304656982405</v>
      </c>
    </row>
    <row r="2475" spans="3:8" x14ac:dyDescent="0.25">
      <c r="C2475">
        <v>1.236</v>
      </c>
      <c r="D2475">
        <v>-4.6042180049610097</v>
      </c>
      <c r="E2475">
        <v>1.236</v>
      </c>
      <c r="F2475">
        <v>1.31139097772598</v>
      </c>
      <c r="G2475">
        <v>1.236</v>
      </c>
      <c r="H2475">
        <v>-0.54182304656982405</v>
      </c>
    </row>
    <row r="2476" spans="3:8" x14ac:dyDescent="0.25">
      <c r="C2476">
        <v>1.2364999999999999</v>
      </c>
      <c r="D2476">
        <v>-4.7123747432422602</v>
      </c>
      <c r="E2476">
        <v>1.2364999999999999</v>
      </c>
      <c r="F2476">
        <v>1.31139097772598</v>
      </c>
      <c r="G2476">
        <v>1.2364999999999999</v>
      </c>
      <c r="H2476">
        <v>-0.57490812957763704</v>
      </c>
    </row>
    <row r="2477" spans="3:8" x14ac:dyDescent="0.25">
      <c r="C2477">
        <v>1.2370000000000001</v>
      </c>
      <c r="D2477">
        <v>-4.8205309932422598</v>
      </c>
      <c r="E2477">
        <v>1.2370000000000001</v>
      </c>
      <c r="F2477">
        <v>1.31139097772598</v>
      </c>
      <c r="G2477">
        <v>1.2370000000000001</v>
      </c>
      <c r="H2477">
        <v>-0.63004985321044904</v>
      </c>
    </row>
    <row r="2478" spans="3:8" x14ac:dyDescent="0.25">
      <c r="C2478">
        <v>1.2375</v>
      </c>
      <c r="D2478">
        <v>-4.9070563838672596</v>
      </c>
      <c r="E2478">
        <v>1.2375</v>
      </c>
      <c r="F2478">
        <v>1.3326625841713</v>
      </c>
      <c r="G2478">
        <v>1.2375</v>
      </c>
      <c r="H2478">
        <v>-0.69622001922607402</v>
      </c>
    </row>
    <row r="2479" spans="3:8" x14ac:dyDescent="0.25">
      <c r="C2479">
        <v>1.238</v>
      </c>
      <c r="D2479">
        <v>-4.9935812862110103</v>
      </c>
      <c r="E2479">
        <v>1.238</v>
      </c>
      <c r="F2479">
        <v>1.3964771593666101</v>
      </c>
      <c r="G2479">
        <v>1.238</v>
      </c>
      <c r="H2479">
        <v>-0.729305102233887</v>
      </c>
    </row>
    <row r="2480" spans="3:8" x14ac:dyDescent="0.25">
      <c r="C2480">
        <v>1.2384999999999999</v>
      </c>
      <c r="D2480">
        <v>-5.0368439815235098</v>
      </c>
      <c r="E2480">
        <v>1.2384999999999999</v>
      </c>
      <c r="F2480">
        <v>1.5666496447181699</v>
      </c>
      <c r="G2480">
        <v>1.2384999999999999</v>
      </c>
      <c r="H2480">
        <v>-0.74033342254638701</v>
      </c>
    </row>
    <row r="2481" spans="3:8" x14ac:dyDescent="0.25">
      <c r="C2481">
        <v>1.2390000000000001</v>
      </c>
      <c r="D2481">
        <v>-5.0368439815235098</v>
      </c>
      <c r="E2481">
        <v>1.2390000000000001</v>
      </c>
      <c r="F2481">
        <v>1.8857228869056699</v>
      </c>
      <c r="G2481">
        <v>1.2390000000000001</v>
      </c>
      <c r="H2481">
        <v>-0.71827672088622996</v>
      </c>
    </row>
    <row r="2482" spans="3:8" x14ac:dyDescent="0.25">
      <c r="C2482">
        <v>1.2395</v>
      </c>
      <c r="D2482">
        <v>-4.9935812862110103</v>
      </c>
      <c r="E2482">
        <v>1.2395</v>
      </c>
      <c r="F2482">
        <v>2.4175114611244202</v>
      </c>
      <c r="G2482">
        <v>1.2395</v>
      </c>
      <c r="H2482">
        <v>-0.66313493621826203</v>
      </c>
    </row>
    <row r="2483" spans="3:8" x14ac:dyDescent="0.25">
      <c r="C2483">
        <v>1.24</v>
      </c>
      <c r="D2483">
        <v>-4.8637936885547601</v>
      </c>
      <c r="E2483">
        <v>1.24</v>
      </c>
      <c r="F2483">
        <v>3.1832873400306698</v>
      </c>
      <c r="G2483">
        <v>1.24</v>
      </c>
      <c r="H2483">
        <v>-0.58593644989013705</v>
      </c>
    </row>
    <row r="2484" spans="3:8" x14ac:dyDescent="0.25">
      <c r="C2484">
        <v>1.2404999999999999</v>
      </c>
      <c r="D2484">
        <v>-4.6691120479297599</v>
      </c>
      <c r="E2484">
        <v>1.2404999999999999</v>
      </c>
      <c r="F2484">
        <v>4.2468647326087998</v>
      </c>
      <c r="G2484">
        <v>1.2404999999999999</v>
      </c>
      <c r="H2484">
        <v>-0.50873796356201195</v>
      </c>
    </row>
    <row r="2485" spans="3:8" x14ac:dyDescent="0.25">
      <c r="C2485">
        <v>1.2410000000000001</v>
      </c>
      <c r="D2485">
        <v>-4.4311682002735102</v>
      </c>
      <c r="E2485">
        <v>1.2410000000000001</v>
      </c>
      <c r="F2485">
        <v>5.5869721544838002</v>
      </c>
      <c r="G2485">
        <v>1.2410000000000001</v>
      </c>
      <c r="H2485">
        <v>-0.43153950775146499</v>
      </c>
    </row>
    <row r="2486" spans="3:8" x14ac:dyDescent="0.25">
      <c r="C2486">
        <v>1.2415</v>
      </c>
      <c r="D2486">
        <v>-4.1499611690235101</v>
      </c>
      <c r="E2486">
        <v>1.2415</v>
      </c>
      <c r="F2486">
        <v>7.1823383654213</v>
      </c>
      <c r="G2486">
        <v>1.2415</v>
      </c>
      <c r="H2486">
        <v>-0.39845445526123002</v>
      </c>
    </row>
    <row r="2487" spans="3:8" x14ac:dyDescent="0.25">
      <c r="C2487">
        <v>1.242</v>
      </c>
      <c r="D2487">
        <v>-3.8254921748828901</v>
      </c>
      <c r="E2487">
        <v>1.242</v>
      </c>
      <c r="F2487">
        <v>8.9904199083900505</v>
      </c>
      <c r="G2487">
        <v>1.242</v>
      </c>
      <c r="H2487">
        <v>-0.38742607391357398</v>
      </c>
    </row>
    <row r="2488" spans="3:8" x14ac:dyDescent="0.25">
      <c r="C2488">
        <v>1.2424999999999999</v>
      </c>
      <c r="D2488">
        <v>-3.4793915889453899</v>
      </c>
      <c r="E2488">
        <v>1.2424999999999999</v>
      </c>
      <c r="F2488">
        <v>10.968674791202501</v>
      </c>
      <c r="G2488">
        <v>1.2424999999999999</v>
      </c>
      <c r="H2488">
        <v>-0.40948280609130899</v>
      </c>
    </row>
    <row r="2489" spans="3:8" x14ac:dyDescent="0.25">
      <c r="C2489">
        <v>1.2430000000000001</v>
      </c>
      <c r="D2489">
        <v>-3.1332910030078902</v>
      </c>
      <c r="E2489">
        <v>1.2430000000000001</v>
      </c>
      <c r="F2489">
        <v>13.053286119327501</v>
      </c>
      <c r="G2489">
        <v>1.2430000000000001</v>
      </c>
      <c r="H2489">
        <v>-0.44256785858154302</v>
      </c>
    </row>
    <row r="2490" spans="3:8" x14ac:dyDescent="0.25">
      <c r="C2490">
        <v>1.2435</v>
      </c>
      <c r="D2490">
        <v>-2.7871906612110098</v>
      </c>
      <c r="E2490">
        <v>1.2435</v>
      </c>
      <c r="F2490">
        <v>15.222984361515</v>
      </c>
      <c r="G2490">
        <v>1.2435</v>
      </c>
      <c r="H2490">
        <v>-0.48668126190185501</v>
      </c>
    </row>
    <row r="2491" spans="3:8" x14ac:dyDescent="0.25">
      <c r="C2491">
        <v>1.244</v>
      </c>
      <c r="D2491">
        <v>-2.4194587276172599</v>
      </c>
      <c r="E2491">
        <v>1.244</v>
      </c>
      <c r="F2491">
        <v>17.413953111514999</v>
      </c>
      <c r="G2491">
        <v>1.244</v>
      </c>
      <c r="H2491">
        <v>-0.519766344909668</v>
      </c>
    </row>
    <row r="2492" spans="3:8" x14ac:dyDescent="0.25">
      <c r="C2492">
        <v>1.2444999999999999</v>
      </c>
      <c r="D2492">
        <v>-2.0517270381641399</v>
      </c>
      <c r="E2492">
        <v>1.2444999999999999</v>
      </c>
      <c r="F2492">
        <v>19.604923814639999</v>
      </c>
      <c r="G2492">
        <v>1.2444999999999999</v>
      </c>
      <c r="H2492">
        <v>-0.519766344909668</v>
      </c>
    </row>
    <row r="2493" spans="3:8" x14ac:dyDescent="0.25">
      <c r="C2493">
        <v>1.2450000000000001</v>
      </c>
      <c r="D2493">
        <v>-1.66236400105476</v>
      </c>
      <c r="E2493">
        <v>1.2450000000000001</v>
      </c>
      <c r="F2493">
        <v>21.774621080265</v>
      </c>
      <c r="G2493">
        <v>1.2450000000000001</v>
      </c>
      <c r="H2493">
        <v>-0.497709643249512</v>
      </c>
    </row>
    <row r="2494" spans="3:8" x14ac:dyDescent="0.25">
      <c r="C2494">
        <v>1.2455000000000001</v>
      </c>
      <c r="D2494">
        <v>-1.29463218953133</v>
      </c>
      <c r="E2494">
        <v>1.2455000000000001</v>
      </c>
      <c r="F2494">
        <v>23.880503892764999</v>
      </c>
      <c r="G2494">
        <v>1.2455000000000001</v>
      </c>
      <c r="H2494">
        <v>-0.44256785858154302</v>
      </c>
    </row>
    <row r="2495" spans="3:8" x14ac:dyDescent="0.25">
      <c r="C2495">
        <v>1.246</v>
      </c>
      <c r="D2495">
        <v>-0.92690037800788905</v>
      </c>
      <c r="E2495">
        <v>1.246</v>
      </c>
      <c r="F2495">
        <v>25.922574205265001</v>
      </c>
      <c r="G2495">
        <v>1.246</v>
      </c>
      <c r="H2495">
        <v>-0.36536937225341798</v>
      </c>
    </row>
    <row r="2496" spans="3:8" x14ac:dyDescent="0.25">
      <c r="C2496">
        <v>1.2464999999999999</v>
      </c>
      <c r="D2496">
        <v>-0.58079991414070098</v>
      </c>
      <c r="E2496">
        <v>1.2464999999999999</v>
      </c>
      <c r="F2496">
        <v>27.90712303339</v>
      </c>
      <c r="G2496">
        <v>1.2464999999999999</v>
      </c>
      <c r="H2496">
        <v>-0.266114184265137</v>
      </c>
    </row>
    <row r="2497" spans="3:8" x14ac:dyDescent="0.25">
      <c r="C2497">
        <v>1.2470000000000001</v>
      </c>
      <c r="D2497">
        <v>-0.25633067585945102</v>
      </c>
      <c r="E2497">
        <v>1.2470000000000001</v>
      </c>
      <c r="F2497">
        <v>29.83745506464</v>
      </c>
      <c r="G2497">
        <v>1.2470000000000001</v>
      </c>
      <c r="H2497">
        <v>-0.177887362365723</v>
      </c>
    </row>
    <row r="2498" spans="3:8" x14ac:dyDescent="0.25">
      <c r="C2498">
        <v>1.2475000000000001</v>
      </c>
      <c r="D2498">
        <v>4.6507252912521398E-2</v>
      </c>
      <c r="E2498">
        <v>1.2475000000000001</v>
      </c>
      <c r="F2498">
        <v>31.615964830265</v>
      </c>
      <c r="G2498">
        <v>1.2475000000000001</v>
      </c>
      <c r="H2498">
        <v>-8.9660525207519604E-2</v>
      </c>
    </row>
    <row r="2499" spans="3:8" x14ac:dyDescent="0.25">
      <c r="C2499">
        <v>1.248</v>
      </c>
      <c r="D2499">
        <v>0.32771391032218899</v>
      </c>
      <c r="E2499">
        <v>1.248</v>
      </c>
      <c r="F2499">
        <v>33.220960924015003</v>
      </c>
      <c r="G2499">
        <v>1.248</v>
      </c>
      <c r="H2499">
        <v>-3.4518748168945297E-2</v>
      </c>
    </row>
    <row r="2500" spans="3:8" x14ac:dyDescent="0.25">
      <c r="C2500">
        <v>1.2484999999999999</v>
      </c>
      <c r="D2500">
        <v>0.58728925822258005</v>
      </c>
      <c r="E2500">
        <v>1.2484999999999999</v>
      </c>
      <c r="F2500">
        <v>34.652445299015</v>
      </c>
      <c r="G2500">
        <v>1.2484999999999999</v>
      </c>
      <c r="H2500">
        <v>9.5946665954589807E-3</v>
      </c>
    </row>
    <row r="2501" spans="3:8" x14ac:dyDescent="0.25">
      <c r="C2501">
        <v>1.2490000000000001</v>
      </c>
      <c r="D2501">
        <v>0.82523341105461101</v>
      </c>
      <c r="E2501">
        <v>1.2490000000000001</v>
      </c>
      <c r="F2501">
        <v>35.823656236514999</v>
      </c>
      <c r="G2501">
        <v>1.2490000000000001</v>
      </c>
      <c r="H2501">
        <v>4.26797314834595E-2</v>
      </c>
    </row>
    <row r="2502" spans="3:8" x14ac:dyDescent="0.25">
      <c r="C2502">
        <v>1.2495000000000001</v>
      </c>
      <c r="D2502">
        <v>1.06317750285149</v>
      </c>
      <c r="E2502">
        <v>1.2495000000000001</v>
      </c>
      <c r="F2502">
        <v>36.756289049015002</v>
      </c>
      <c r="G2502">
        <v>1.2495000000000001</v>
      </c>
      <c r="H2502">
        <v>6.4736439819335898E-2</v>
      </c>
    </row>
    <row r="2503" spans="3:8" x14ac:dyDescent="0.25">
      <c r="C2503">
        <v>1.25</v>
      </c>
      <c r="D2503">
        <v>1.2794902469921099</v>
      </c>
      <c r="E2503">
        <v>1.25</v>
      </c>
      <c r="F2503">
        <v>37.406964830264997</v>
      </c>
      <c r="G2503">
        <v>1.25</v>
      </c>
      <c r="H2503">
        <v>7.5764794464111301E-2</v>
      </c>
    </row>
    <row r="2504" spans="3:8" x14ac:dyDescent="0.25">
      <c r="C2504">
        <v>1.2504999999999999</v>
      </c>
      <c r="D2504">
        <v>1.49580311320305</v>
      </c>
      <c r="E2504">
        <v>1.2504999999999999</v>
      </c>
      <c r="F2504">
        <v>37.819058580265001</v>
      </c>
      <c r="G2504">
        <v>1.2504999999999999</v>
      </c>
      <c r="H2504">
        <v>8.6793149108886705E-2</v>
      </c>
    </row>
    <row r="2505" spans="3:8" x14ac:dyDescent="0.25">
      <c r="C2505">
        <v>1.2509999999999999</v>
      </c>
      <c r="D2505">
        <v>1.7121158573436699</v>
      </c>
      <c r="E2505">
        <v>1.2509999999999999</v>
      </c>
      <c r="F2505">
        <v>38.014257799015098</v>
      </c>
      <c r="G2505">
        <v>1.2509999999999999</v>
      </c>
      <c r="H2505">
        <v>9.7821503753662095E-2</v>
      </c>
    </row>
    <row r="2506" spans="3:8" x14ac:dyDescent="0.25">
      <c r="C2506">
        <v>1.2515000000000001</v>
      </c>
      <c r="D2506">
        <v>1.9067974979686699</v>
      </c>
      <c r="E2506">
        <v>1.2515000000000001</v>
      </c>
      <c r="F2506">
        <v>37.992570299015</v>
      </c>
      <c r="G2506">
        <v>1.2515000000000001</v>
      </c>
      <c r="H2506">
        <v>9.7821503753662095E-2</v>
      </c>
    </row>
    <row r="2507" spans="3:8" x14ac:dyDescent="0.25">
      <c r="C2507">
        <v>1.252</v>
      </c>
      <c r="D2507">
        <v>2.0798476688671101</v>
      </c>
      <c r="E2507">
        <v>1.252</v>
      </c>
      <c r="F2507">
        <v>37.840746080264999</v>
      </c>
      <c r="G2507">
        <v>1.252</v>
      </c>
      <c r="H2507">
        <v>8.6793149108886705E-2</v>
      </c>
    </row>
    <row r="2508" spans="3:8" x14ac:dyDescent="0.25">
      <c r="C2508">
        <v>1.2524999999999999</v>
      </c>
      <c r="D2508">
        <v>2.2528979618358602</v>
      </c>
      <c r="E2508">
        <v>1.2524999999999999</v>
      </c>
      <c r="F2508">
        <v>37.580476549015003</v>
      </c>
      <c r="G2508">
        <v>1.2524999999999999</v>
      </c>
      <c r="H2508">
        <v>7.5764794464111301E-2</v>
      </c>
    </row>
    <row r="2509" spans="3:8" x14ac:dyDescent="0.25">
      <c r="C2509">
        <v>1.2529999999999999</v>
      </c>
      <c r="D2509">
        <v>2.3610544559764901</v>
      </c>
      <c r="E2509">
        <v>1.2529999999999999</v>
      </c>
      <c r="F2509">
        <v>37.276828111515002</v>
      </c>
      <c r="G2509">
        <v>1.2529999999999999</v>
      </c>
      <c r="H2509">
        <v>5.3708085651397702E-2</v>
      </c>
    </row>
    <row r="2510" spans="3:8" x14ac:dyDescent="0.25">
      <c r="C2510">
        <v>1.2535000000000001</v>
      </c>
      <c r="D2510">
        <v>2.44757960246086</v>
      </c>
      <c r="E2510">
        <v>1.2535000000000001</v>
      </c>
      <c r="F2510">
        <v>36.973179674015</v>
      </c>
      <c r="G2510">
        <v>1.2535000000000001</v>
      </c>
      <c r="H2510">
        <v>3.1651377792358402E-2</v>
      </c>
    </row>
    <row r="2511" spans="3:8" x14ac:dyDescent="0.25">
      <c r="C2511">
        <v>1.254</v>
      </c>
      <c r="D2511">
        <v>2.51247340128899</v>
      </c>
      <c r="E2511">
        <v>1.254</v>
      </c>
      <c r="F2511">
        <v>36.691222642765098</v>
      </c>
      <c r="G2511">
        <v>1.254</v>
      </c>
      <c r="H2511">
        <v>-1.43368423461915E-3</v>
      </c>
    </row>
    <row r="2512" spans="3:8" x14ac:dyDescent="0.25">
      <c r="C2512">
        <v>1.2544999999999999</v>
      </c>
      <c r="D2512">
        <v>2.51247340128899</v>
      </c>
      <c r="E2512">
        <v>1.2544999999999999</v>
      </c>
      <c r="F2512">
        <v>36.452640611515001</v>
      </c>
      <c r="G2512">
        <v>1.2544999999999999</v>
      </c>
      <c r="H2512">
        <v>-3.4518748168945297E-2</v>
      </c>
    </row>
    <row r="2513" spans="3:8" x14ac:dyDescent="0.25">
      <c r="C2513">
        <v>1.2549999999999999</v>
      </c>
      <c r="D2513">
        <v>2.51247340128899</v>
      </c>
      <c r="E2513">
        <v>1.2549999999999999</v>
      </c>
      <c r="F2513">
        <v>36.279128892765002</v>
      </c>
      <c r="G2513">
        <v>1.2549999999999999</v>
      </c>
      <c r="H2513">
        <v>-6.7603808288574194E-2</v>
      </c>
    </row>
    <row r="2514" spans="3:8" x14ac:dyDescent="0.25">
      <c r="C2514">
        <v>1.2555000000000001</v>
      </c>
      <c r="D2514">
        <v>2.51247340128899</v>
      </c>
      <c r="E2514">
        <v>1.2555000000000001</v>
      </c>
      <c r="F2514">
        <v>36.170683580265099</v>
      </c>
      <c r="G2514">
        <v>1.2555000000000001</v>
      </c>
      <c r="H2514">
        <v>-0.100688876037598</v>
      </c>
    </row>
    <row r="2515" spans="3:8" x14ac:dyDescent="0.25">
      <c r="C2515">
        <v>1.256</v>
      </c>
      <c r="D2515">
        <v>2.51247340128899</v>
      </c>
      <c r="E2515">
        <v>1.256</v>
      </c>
      <c r="F2515">
        <v>36.083925767765002</v>
      </c>
      <c r="G2515">
        <v>1.256</v>
      </c>
      <c r="H2515">
        <v>-0.144802294616699</v>
      </c>
    </row>
    <row r="2516" spans="3:8" x14ac:dyDescent="0.25">
      <c r="C2516">
        <v>1.2565</v>
      </c>
      <c r="D2516">
        <v>2.51247340128899</v>
      </c>
      <c r="E2516">
        <v>1.2565</v>
      </c>
      <c r="F2516">
        <v>36.040546861515097</v>
      </c>
      <c r="G2516">
        <v>1.2565</v>
      </c>
      <c r="H2516">
        <v>-0.188915713195801</v>
      </c>
    </row>
    <row r="2517" spans="3:8" x14ac:dyDescent="0.25">
      <c r="C2517">
        <v>1.2569999999999999</v>
      </c>
      <c r="D2517">
        <v>2.51247340128899</v>
      </c>
      <c r="E2517">
        <v>1.2569999999999999</v>
      </c>
      <c r="F2517">
        <v>36.018859361515098</v>
      </c>
      <c r="G2517">
        <v>1.2569999999999999</v>
      </c>
      <c r="H2517">
        <v>-0.233029131774902</v>
      </c>
    </row>
    <row r="2518" spans="3:8" x14ac:dyDescent="0.25">
      <c r="C2518">
        <v>1.2575000000000001</v>
      </c>
      <c r="D2518">
        <v>2.51247340128899</v>
      </c>
      <c r="E2518">
        <v>1.2575000000000001</v>
      </c>
      <c r="F2518">
        <v>35.975480455265</v>
      </c>
      <c r="G2518">
        <v>1.2575000000000001</v>
      </c>
      <c r="H2518">
        <v>-0.24405748260498</v>
      </c>
    </row>
    <row r="2519" spans="3:8" x14ac:dyDescent="0.25">
      <c r="C2519">
        <v>1.258</v>
      </c>
      <c r="D2519">
        <v>2.4692107059764901</v>
      </c>
      <c r="E2519">
        <v>1.258</v>
      </c>
      <c r="F2519">
        <v>35.888722642765003</v>
      </c>
      <c r="G2519">
        <v>1.258</v>
      </c>
      <c r="H2519">
        <v>-0.24405748260498</v>
      </c>
    </row>
    <row r="2520" spans="3:8" x14ac:dyDescent="0.25">
      <c r="C2520">
        <v>1.2585</v>
      </c>
      <c r="D2520">
        <v>2.3610544559764901</v>
      </c>
      <c r="E2520">
        <v>1.2585</v>
      </c>
      <c r="F2520">
        <v>35.801968736515001</v>
      </c>
      <c r="G2520">
        <v>1.2585</v>
      </c>
      <c r="H2520">
        <v>-0.233029131774902</v>
      </c>
    </row>
    <row r="2521" spans="3:8" x14ac:dyDescent="0.25">
      <c r="C2521">
        <v>1.2589999999999999</v>
      </c>
      <c r="D2521">
        <v>2.1663728153514898</v>
      </c>
      <c r="E2521">
        <v>1.2589999999999999</v>
      </c>
      <c r="F2521">
        <v>35.671832017765098</v>
      </c>
      <c r="G2521">
        <v>1.2589999999999999</v>
      </c>
      <c r="H2521">
        <v>-0.199944064025879</v>
      </c>
    </row>
    <row r="2522" spans="3:8" x14ac:dyDescent="0.25">
      <c r="C2522">
        <v>1.2595000000000001</v>
      </c>
      <c r="D2522">
        <v>1.9067974979686699</v>
      </c>
      <c r="E2522">
        <v>1.2595000000000001</v>
      </c>
      <c r="F2522">
        <v>35.541699205265097</v>
      </c>
      <c r="G2522">
        <v>1.2595000000000001</v>
      </c>
      <c r="H2522">
        <v>-0.15583064544677699</v>
      </c>
    </row>
    <row r="2523" spans="3:8" x14ac:dyDescent="0.25">
      <c r="C2523">
        <v>1.26</v>
      </c>
      <c r="D2523">
        <v>1.56069691203117</v>
      </c>
      <c r="E2523">
        <v>1.26</v>
      </c>
      <c r="F2523">
        <v>35.433253892765002</v>
      </c>
      <c r="G2523">
        <v>1.26</v>
      </c>
      <c r="H2523">
        <v>-0.133773943786621</v>
      </c>
    </row>
    <row r="2524" spans="3:8" x14ac:dyDescent="0.25">
      <c r="C2524">
        <v>1.2605</v>
      </c>
      <c r="D2524">
        <v>1.1713338749218001</v>
      </c>
      <c r="E2524">
        <v>1.2605</v>
      </c>
      <c r="F2524">
        <v>35.324804674015098</v>
      </c>
      <c r="G2524">
        <v>1.2605</v>
      </c>
      <c r="H2524">
        <v>-0.111717226867676</v>
      </c>
    </row>
    <row r="2525" spans="3:8" x14ac:dyDescent="0.25">
      <c r="C2525">
        <v>1.2609999999999999</v>
      </c>
      <c r="D2525">
        <v>0.73870826457023597</v>
      </c>
      <c r="E2525">
        <v>1.2609999999999999</v>
      </c>
      <c r="F2525">
        <v>35.238050767765003</v>
      </c>
      <c r="G2525">
        <v>1.2609999999999999</v>
      </c>
      <c r="H2525">
        <v>-0.111717226867676</v>
      </c>
    </row>
    <row r="2526" spans="3:8" x14ac:dyDescent="0.25">
      <c r="C2526">
        <v>1.2615000000000001</v>
      </c>
      <c r="D2526">
        <v>0.32771391032218899</v>
      </c>
      <c r="E2526">
        <v>1.2615000000000001</v>
      </c>
      <c r="F2526">
        <v>35.151292955264999</v>
      </c>
      <c r="G2526">
        <v>1.2615000000000001</v>
      </c>
      <c r="H2526">
        <v>-0.133773943786621</v>
      </c>
    </row>
    <row r="2527" spans="3:8" x14ac:dyDescent="0.25">
      <c r="C2527">
        <v>1.262</v>
      </c>
      <c r="D2527">
        <v>-4.0017870206832902E-2</v>
      </c>
      <c r="E2527">
        <v>1.262</v>
      </c>
      <c r="F2527">
        <v>35.064535142765003</v>
      </c>
      <c r="G2527">
        <v>1.262</v>
      </c>
      <c r="H2527">
        <v>-0.16685899627685599</v>
      </c>
    </row>
    <row r="2528" spans="3:8" x14ac:dyDescent="0.25">
      <c r="C2528">
        <v>1.2625</v>
      </c>
      <c r="D2528">
        <v>-0.342855822343826</v>
      </c>
      <c r="E2528">
        <v>1.2625</v>
      </c>
      <c r="F2528">
        <v>34.956089830265</v>
      </c>
      <c r="G2528">
        <v>1.2625</v>
      </c>
      <c r="H2528">
        <v>-0.22200078094482401</v>
      </c>
    </row>
    <row r="2529" spans="3:8" x14ac:dyDescent="0.25">
      <c r="C2529">
        <v>1.2629999999999999</v>
      </c>
      <c r="D2529">
        <v>-0.58079991414070098</v>
      </c>
      <c r="E2529">
        <v>1.2629999999999999</v>
      </c>
      <c r="F2529">
        <v>34.825957017765099</v>
      </c>
      <c r="G2529">
        <v>1.2629999999999999</v>
      </c>
      <c r="H2529">
        <v>-0.288170885925293</v>
      </c>
    </row>
    <row r="2530" spans="3:8" x14ac:dyDescent="0.25">
      <c r="C2530">
        <v>1.2635000000000001</v>
      </c>
      <c r="D2530">
        <v>-0.77548143269538905</v>
      </c>
      <c r="E2530">
        <v>1.2635000000000001</v>
      </c>
      <c r="F2530">
        <v>34.674132799015098</v>
      </c>
      <c r="G2530">
        <v>1.2635000000000001</v>
      </c>
      <c r="H2530">
        <v>-0.36536937225341798</v>
      </c>
    </row>
    <row r="2531" spans="3:8" x14ac:dyDescent="0.25">
      <c r="C2531">
        <v>1.264</v>
      </c>
      <c r="D2531">
        <v>-0.88363786580085801</v>
      </c>
      <c r="E2531">
        <v>1.264</v>
      </c>
      <c r="F2531">
        <v>34.543996080265003</v>
      </c>
      <c r="G2531">
        <v>1.264</v>
      </c>
      <c r="H2531">
        <v>-0.43153950775146499</v>
      </c>
    </row>
    <row r="2532" spans="3:8" x14ac:dyDescent="0.25">
      <c r="C2532">
        <v>1.2645</v>
      </c>
      <c r="D2532">
        <v>-0.97016295125007601</v>
      </c>
      <c r="E2532">
        <v>1.2645</v>
      </c>
      <c r="F2532">
        <v>34.413863267765002</v>
      </c>
      <c r="G2532">
        <v>1.2645</v>
      </c>
      <c r="H2532">
        <v>-0.497709643249512</v>
      </c>
    </row>
    <row r="2533" spans="3:8" x14ac:dyDescent="0.25">
      <c r="C2533">
        <v>1.2649999999999999</v>
      </c>
      <c r="D2533">
        <v>-1.03505681111336</v>
      </c>
      <c r="E2533">
        <v>1.2649999999999999</v>
      </c>
      <c r="F2533">
        <v>34.305417955265</v>
      </c>
      <c r="G2533">
        <v>1.2649999999999999</v>
      </c>
      <c r="H2533">
        <v>-0.53079466522216801</v>
      </c>
    </row>
    <row r="2534" spans="3:8" x14ac:dyDescent="0.25">
      <c r="C2534">
        <v>1.2655000000000001</v>
      </c>
      <c r="D2534">
        <v>-1.07831932332039</v>
      </c>
      <c r="E2534">
        <v>1.2655000000000001</v>
      </c>
      <c r="F2534">
        <v>34.240351549015003</v>
      </c>
      <c r="G2534">
        <v>1.2655000000000001</v>
      </c>
      <c r="H2534">
        <v>-0.54182304656982405</v>
      </c>
    </row>
    <row r="2535" spans="3:8" x14ac:dyDescent="0.25">
      <c r="C2535">
        <v>1.266</v>
      </c>
      <c r="D2535">
        <v>-1.09995067097664</v>
      </c>
      <c r="E2535">
        <v>1.266</v>
      </c>
      <c r="F2535">
        <v>34.218660142765003</v>
      </c>
      <c r="G2535">
        <v>1.266</v>
      </c>
      <c r="H2535">
        <v>-0.519766344909668</v>
      </c>
    </row>
    <row r="2536" spans="3:8" x14ac:dyDescent="0.25">
      <c r="C2536">
        <v>1.2665</v>
      </c>
      <c r="D2536">
        <v>-1.09995067097664</v>
      </c>
      <c r="E2536">
        <v>1.2665</v>
      </c>
      <c r="F2536">
        <v>34.218660142765003</v>
      </c>
      <c r="G2536">
        <v>1.2665</v>
      </c>
      <c r="H2536">
        <v>-0.47565294158935501</v>
      </c>
    </row>
    <row r="2537" spans="3:8" x14ac:dyDescent="0.25">
      <c r="C2537">
        <v>1.2669999999999999</v>
      </c>
      <c r="D2537">
        <v>-1.07831932332039</v>
      </c>
      <c r="E2537">
        <v>1.2669999999999999</v>
      </c>
      <c r="F2537">
        <v>34.240351549015003</v>
      </c>
      <c r="G2537">
        <v>1.2669999999999999</v>
      </c>
      <c r="H2537">
        <v>-0.43153950775146499</v>
      </c>
    </row>
    <row r="2538" spans="3:8" x14ac:dyDescent="0.25">
      <c r="C2538">
        <v>1.2675000000000001</v>
      </c>
      <c r="D2538">
        <v>-1.0134255244922601</v>
      </c>
      <c r="E2538">
        <v>1.2675000000000001</v>
      </c>
      <c r="F2538">
        <v>34.262039049015002</v>
      </c>
      <c r="G2538">
        <v>1.2675000000000001</v>
      </c>
      <c r="H2538">
        <v>-0.37639772308349601</v>
      </c>
    </row>
    <row r="2539" spans="3:8" x14ac:dyDescent="0.25">
      <c r="C2539">
        <v>1.268</v>
      </c>
      <c r="D2539">
        <v>-0.92690037800788905</v>
      </c>
      <c r="E2539">
        <v>1.268</v>
      </c>
      <c r="F2539">
        <v>34.262039049015002</v>
      </c>
      <c r="G2539">
        <v>1.268</v>
      </c>
      <c r="H2539">
        <v>-0.33228431976318401</v>
      </c>
    </row>
    <row r="2540" spans="3:8" x14ac:dyDescent="0.25">
      <c r="C2540">
        <v>1.2685</v>
      </c>
      <c r="D2540">
        <v>-0.75385014607429501</v>
      </c>
      <c r="E2540">
        <v>1.2685</v>
      </c>
      <c r="F2540">
        <v>34.240351549015003</v>
      </c>
      <c r="G2540">
        <v>1.2685</v>
      </c>
      <c r="H2540">
        <v>-0.31022761810302701</v>
      </c>
    </row>
    <row r="2541" spans="3:8" x14ac:dyDescent="0.25">
      <c r="C2541">
        <v>1.2689999999999999</v>
      </c>
      <c r="D2541">
        <v>-0.53753734089851402</v>
      </c>
      <c r="E2541">
        <v>1.2689999999999999</v>
      </c>
      <c r="F2541">
        <v>34.153593736515099</v>
      </c>
      <c r="G2541">
        <v>1.2689999999999999</v>
      </c>
      <c r="H2541">
        <v>-0.29919926727294899</v>
      </c>
    </row>
    <row r="2542" spans="3:8" x14ac:dyDescent="0.25">
      <c r="C2542">
        <v>1.2695000000000001</v>
      </c>
      <c r="D2542">
        <v>-0.29959324910163898</v>
      </c>
      <c r="E2542">
        <v>1.2695000000000001</v>
      </c>
      <c r="F2542">
        <v>34.066835924015002</v>
      </c>
      <c r="G2542">
        <v>1.2695000000000001</v>
      </c>
      <c r="H2542">
        <v>-0.29919926727294899</v>
      </c>
    </row>
    <row r="2543" spans="3:8" x14ac:dyDescent="0.25">
      <c r="C2543">
        <v>1.27</v>
      </c>
      <c r="D2543">
        <v>3.24469111442566E-3</v>
      </c>
      <c r="E2543">
        <v>1.27</v>
      </c>
      <c r="F2543">
        <v>33.936703111515001</v>
      </c>
      <c r="G2543">
        <v>1.27</v>
      </c>
      <c r="H2543">
        <v>-0.29919926727294899</v>
      </c>
    </row>
    <row r="2544" spans="3:8" x14ac:dyDescent="0.25">
      <c r="C2544">
        <v>1.2705</v>
      </c>
      <c r="D2544">
        <v>0.30608262370109601</v>
      </c>
      <c r="E2544">
        <v>1.2705</v>
      </c>
      <c r="F2544">
        <v>33.828257799015098</v>
      </c>
      <c r="G2544">
        <v>1.2705</v>
      </c>
      <c r="H2544">
        <v>-0.288170885925293</v>
      </c>
    </row>
    <row r="2545" spans="3:8" x14ac:dyDescent="0.25">
      <c r="C2545">
        <v>1.2709999999999999</v>
      </c>
      <c r="D2545">
        <v>0.58728925822258005</v>
      </c>
      <c r="E2545">
        <v>1.2709999999999999</v>
      </c>
      <c r="F2545">
        <v>33.741499986515002</v>
      </c>
      <c r="G2545">
        <v>1.2709999999999999</v>
      </c>
      <c r="H2545">
        <v>-0.24405748260498</v>
      </c>
    </row>
    <row r="2546" spans="3:8" x14ac:dyDescent="0.25">
      <c r="C2546">
        <v>1.2715000000000001</v>
      </c>
      <c r="D2546">
        <v>0.86849592326164204</v>
      </c>
      <c r="E2546">
        <v>1.2715000000000001</v>
      </c>
      <c r="F2546">
        <v>33.698121080265103</v>
      </c>
      <c r="G2546">
        <v>1.2715000000000001</v>
      </c>
      <c r="H2546">
        <v>-0.16685899627685599</v>
      </c>
    </row>
    <row r="2547" spans="3:8" x14ac:dyDescent="0.25">
      <c r="C2547">
        <v>1.272</v>
      </c>
      <c r="D2547">
        <v>1.14970264933586</v>
      </c>
      <c r="E2547">
        <v>1.272</v>
      </c>
      <c r="F2547">
        <v>33.676433580265098</v>
      </c>
      <c r="G2547">
        <v>1.272</v>
      </c>
      <c r="H2547">
        <v>-5.6575457458496098E-2</v>
      </c>
    </row>
    <row r="2548" spans="3:8" x14ac:dyDescent="0.25">
      <c r="C2548">
        <v>1.2725</v>
      </c>
      <c r="D2548">
        <v>1.38764674113274</v>
      </c>
      <c r="E2548">
        <v>1.2725</v>
      </c>
      <c r="F2548">
        <v>33.676433580265098</v>
      </c>
      <c r="G2548">
        <v>1.2725</v>
      </c>
      <c r="H2548">
        <v>7.5764794464111301E-2</v>
      </c>
    </row>
    <row r="2549" spans="3:8" x14ac:dyDescent="0.25">
      <c r="C2549">
        <v>1.2729999999999999</v>
      </c>
      <c r="D2549">
        <v>1.6688534061717999</v>
      </c>
      <c r="E2549">
        <v>1.2729999999999999</v>
      </c>
      <c r="F2549">
        <v>33.698121080265103</v>
      </c>
      <c r="G2549">
        <v>1.2729999999999999</v>
      </c>
      <c r="H2549">
        <v>0.23016175567627001</v>
      </c>
    </row>
    <row r="2550" spans="3:8" x14ac:dyDescent="0.25">
      <c r="C2550">
        <v>1.2735000000000001</v>
      </c>
      <c r="D2550">
        <v>1.95006007121086</v>
      </c>
      <c r="E2550">
        <v>1.2735000000000001</v>
      </c>
      <c r="F2550">
        <v>33.741499986515002</v>
      </c>
      <c r="G2550">
        <v>1.2735000000000001</v>
      </c>
      <c r="H2550">
        <v>0.36250199615478501</v>
      </c>
    </row>
    <row r="2551" spans="3:8" x14ac:dyDescent="0.25">
      <c r="C2551">
        <v>1.274</v>
      </c>
      <c r="D2551">
        <v>2.2528979618358602</v>
      </c>
      <c r="E2551">
        <v>1.274</v>
      </c>
      <c r="F2551">
        <v>33.763187486515001</v>
      </c>
      <c r="G2551">
        <v>1.274</v>
      </c>
      <c r="H2551">
        <v>0.47278556549072298</v>
      </c>
    </row>
    <row r="2552" spans="3:8" x14ac:dyDescent="0.25">
      <c r="C2552">
        <v>1.2745</v>
      </c>
      <c r="D2552">
        <v>2.5989985477733599</v>
      </c>
      <c r="E2552">
        <v>1.2745</v>
      </c>
      <c r="F2552">
        <v>33.763187486515001</v>
      </c>
      <c r="G2552">
        <v>1.2745</v>
      </c>
      <c r="H2552">
        <v>0.53895567047119097</v>
      </c>
    </row>
    <row r="2553" spans="3:8" x14ac:dyDescent="0.25">
      <c r="C2553">
        <v>1.2749999999999999</v>
      </c>
      <c r="D2553">
        <v>2.9667302372264901</v>
      </c>
      <c r="E2553">
        <v>1.2749999999999999</v>
      </c>
      <c r="F2553">
        <v>33.763187486515001</v>
      </c>
      <c r="G2553">
        <v>1.2749999999999999</v>
      </c>
      <c r="H2553">
        <v>0.54998402130127</v>
      </c>
    </row>
    <row r="2554" spans="3:8" x14ac:dyDescent="0.25">
      <c r="C2554">
        <v>1.2755000000000001</v>
      </c>
      <c r="D2554">
        <v>3.37772462199211</v>
      </c>
      <c r="E2554">
        <v>1.2755000000000001</v>
      </c>
      <c r="F2554">
        <v>33.741499986515002</v>
      </c>
      <c r="G2554">
        <v>1.2755000000000001</v>
      </c>
      <c r="H2554">
        <v>0.52792731964111295</v>
      </c>
    </row>
    <row r="2555" spans="3:8" x14ac:dyDescent="0.25">
      <c r="C2555">
        <v>1.276</v>
      </c>
      <c r="D2555">
        <v>3.7887190067577401</v>
      </c>
      <c r="E2555">
        <v>1.276</v>
      </c>
      <c r="F2555">
        <v>33.719812486515004</v>
      </c>
      <c r="G2555">
        <v>1.276</v>
      </c>
      <c r="H2555">
        <v>0.47278556549072298</v>
      </c>
    </row>
    <row r="2556" spans="3:8" x14ac:dyDescent="0.25">
      <c r="C2556">
        <v>1.2765</v>
      </c>
      <c r="D2556">
        <v>4.1997131473827398</v>
      </c>
      <c r="E2556">
        <v>1.2765</v>
      </c>
      <c r="F2556">
        <v>33.719812486515004</v>
      </c>
      <c r="G2556">
        <v>1.2765</v>
      </c>
      <c r="H2556">
        <v>0.395587079162598</v>
      </c>
    </row>
    <row r="2557" spans="3:8" x14ac:dyDescent="0.25">
      <c r="C2557">
        <v>1.2769999999999999</v>
      </c>
      <c r="D2557">
        <v>4.6107077762889901</v>
      </c>
      <c r="E2557">
        <v>1.2769999999999999</v>
      </c>
      <c r="F2557">
        <v>33.719812486515004</v>
      </c>
      <c r="G2557">
        <v>1.2769999999999999</v>
      </c>
      <c r="H2557">
        <v>0.34044529449462901</v>
      </c>
    </row>
    <row r="2558" spans="3:8" x14ac:dyDescent="0.25">
      <c r="C2558">
        <v>1.2775000000000001</v>
      </c>
      <c r="D2558">
        <v>5.0000705692577396</v>
      </c>
      <c r="E2558">
        <v>1.2775000000000001</v>
      </c>
      <c r="F2558">
        <v>33.763187486515001</v>
      </c>
      <c r="G2558">
        <v>1.2775000000000001</v>
      </c>
      <c r="H2558">
        <v>0.31838859283447302</v>
      </c>
    </row>
    <row r="2559" spans="3:8" x14ac:dyDescent="0.25">
      <c r="C2559">
        <v>1.278</v>
      </c>
      <c r="D2559">
        <v>5.3678025028514904</v>
      </c>
      <c r="E2559">
        <v>1.278</v>
      </c>
      <c r="F2559">
        <v>33.828257799015098</v>
      </c>
      <c r="G2559">
        <v>1.278</v>
      </c>
      <c r="H2559">
        <v>0.30736024200439499</v>
      </c>
    </row>
    <row r="2560" spans="3:8" x14ac:dyDescent="0.25">
      <c r="C2560">
        <v>1.2785</v>
      </c>
      <c r="D2560">
        <v>5.6922717411327399</v>
      </c>
      <c r="E2560">
        <v>1.2785</v>
      </c>
      <c r="F2560">
        <v>33.915011705265002</v>
      </c>
      <c r="G2560">
        <v>1.2785</v>
      </c>
      <c r="H2560">
        <v>0.32941694366455099</v>
      </c>
    </row>
    <row r="2561" spans="3:8" x14ac:dyDescent="0.25">
      <c r="C2561">
        <v>1.2789999999999999</v>
      </c>
      <c r="D2561">
        <v>5.9518469364452402</v>
      </c>
      <c r="E2561">
        <v>1.2789999999999999</v>
      </c>
      <c r="F2561">
        <v>33.980082017765</v>
      </c>
      <c r="G2561">
        <v>1.2789999999999999</v>
      </c>
      <c r="H2561">
        <v>0.36250199615478501</v>
      </c>
    </row>
    <row r="2562" spans="3:8" x14ac:dyDescent="0.25">
      <c r="C2562">
        <v>1.2795000000000001</v>
      </c>
      <c r="D2562">
        <v>6.1465285770702396</v>
      </c>
      <c r="E2562">
        <v>1.2795000000000001</v>
      </c>
      <c r="F2562">
        <v>34.045148424014997</v>
      </c>
      <c r="G2562">
        <v>1.2795000000000001</v>
      </c>
      <c r="H2562">
        <v>0.38455872833251997</v>
      </c>
    </row>
    <row r="2563" spans="3:8" x14ac:dyDescent="0.25">
      <c r="C2563">
        <v>1.28</v>
      </c>
      <c r="D2563">
        <v>6.25468482707024</v>
      </c>
      <c r="E2563">
        <v>1.28</v>
      </c>
      <c r="F2563">
        <v>34.066835924015002</v>
      </c>
      <c r="G2563">
        <v>1.28</v>
      </c>
      <c r="H2563">
        <v>0.38455872833251997</v>
      </c>
    </row>
    <row r="2564" spans="3:8" x14ac:dyDescent="0.25">
      <c r="C2564">
        <v>1.2805</v>
      </c>
      <c r="D2564">
        <v>6.2763161747264897</v>
      </c>
      <c r="E2564">
        <v>1.2805</v>
      </c>
      <c r="F2564">
        <v>34.045148424014997</v>
      </c>
      <c r="G2564">
        <v>1.2805</v>
      </c>
      <c r="H2564">
        <v>0.36250199615478501</v>
      </c>
    </row>
    <row r="2565" spans="3:8" x14ac:dyDescent="0.25">
      <c r="C2565">
        <v>1.2809999999999999</v>
      </c>
      <c r="D2565">
        <v>6.18979127238274</v>
      </c>
      <c r="E2565">
        <v>1.2809999999999999</v>
      </c>
      <c r="F2565">
        <v>33.980082017765</v>
      </c>
      <c r="G2565">
        <v>1.2809999999999999</v>
      </c>
      <c r="H2565">
        <v>0.29633187591552701</v>
      </c>
    </row>
    <row r="2566" spans="3:8" x14ac:dyDescent="0.25">
      <c r="C2566">
        <v>1.2815000000000001</v>
      </c>
      <c r="D2566">
        <v>6.0383723270702401</v>
      </c>
      <c r="E2566">
        <v>1.2815000000000001</v>
      </c>
      <c r="F2566">
        <v>33.871632799015003</v>
      </c>
      <c r="G2566">
        <v>1.2815000000000001</v>
      </c>
      <c r="H2566">
        <v>0.197076687927246</v>
      </c>
    </row>
    <row r="2567" spans="3:8" x14ac:dyDescent="0.25">
      <c r="C2567">
        <v>1.282</v>
      </c>
      <c r="D2567">
        <v>5.8004279911327403</v>
      </c>
      <c r="E2567">
        <v>1.282</v>
      </c>
      <c r="F2567">
        <v>33.741499986515002</v>
      </c>
      <c r="G2567">
        <v>1.282</v>
      </c>
      <c r="H2567">
        <v>7.5764794464111301E-2</v>
      </c>
    </row>
    <row r="2568" spans="3:8" x14ac:dyDescent="0.25">
      <c r="C2568">
        <v>1.2825</v>
      </c>
      <c r="D2568">
        <v>5.4975901005077397</v>
      </c>
      <c r="E2568">
        <v>1.2825</v>
      </c>
      <c r="F2568">
        <v>33.611363267765</v>
      </c>
      <c r="G2568">
        <v>1.2825</v>
      </c>
      <c r="H2568">
        <v>-6.7603808288574194E-2</v>
      </c>
    </row>
    <row r="2569" spans="3:8" x14ac:dyDescent="0.25">
      <c r="C2569">
        <v>1.2829999999999999</v>
      </c>
      <c r="D2569">
        <v>5.1947522098827399</v>
      </c>
      <c r="E2569">
        <v>1.2829999999999999</v>
      </c>
      <c r="F2569">
        <v>33.502917955265097</v>
      </c>
      <c r="G2569">
        <v>1.2829999999999999</v>
      </c>
      <c r="H2569">
        <v>-0.22200078094482401</v>
      </c>
    </row>
    <row r="2570" spans="3:8" x14ac:dyDescent="0.25">
      <c r="C2570">
        <v>1.2835000000000001</v>
      </c>
      <c r="D2570">
        <v>4.9135456669139899</v>
      </c>
      <c r="E2570">
        <v>1.2835000000000001</v>
      </c>
      <c r="F2570">
        <v>33.416164049015002</v>
      </c>
      <c r="G2570">
        <v>1.2835000000000001</v>
      </c>
      <c r="H2570">
        <v>-0.36536937225341798</v>
      </c>
    </row>
    <row r="2571" spans="3:8" x14ac:dyDescent="0.25">
      <c r="C2571">
        <v>1.284</v>
      </c>
      <c r="D2571">
        <v>4.6323391239452398</v>
      </c>
      <c r="E2571">
        <v>1.284</v>
      </c>
      <c r="F2571">
        <v>33.329406236515098</v>
      </c>
      <c r="G2571">
        <v>1.284</v>
      </c>
      <c r="H2571">
        <v>-0.48668126190185501</v>
      </c>
    </row>
    <row r="2572" spans="3:8" x14ac:dyDescent="0.25">
      <c r="C2572">
        <v>1.2845</v>
      </c>
      <c r="D2572">
        <v>4.3727634403514903</v>
      </c>
      <c r="E2572">
        <v>1.2845</v>
      </c>
      <c r="F2572">
        <v>33.286027330265</v>
      </c>
      <c r="G2572">
        <v>1.2845</v>
      </c>
      <c r="H2572">
        <v>-0.57490812957763704</v>
      </c>
    </row>
    <row r="2573" spans="3:8" x14ac:dyDescent="0.25">
      <c r="C2573">
        <v>1.2849999999999999</v>
      </c>
      <c r="D2573">
        <v>4.1348195926952398</v>
      </c>
      <c r="E2573">
        <v>1.2849999999999999</v>
      </c>
      <c r="F2573">
        <v>33.220960924015003</v>
      </c>
      <c r="G2573">
        <v>1.2849999999999999</v>
      </c>
      <c r="H2573">
        <v>-0.61902153289794903</v>
      </c>
    </row>
    <row r="2574" spans="3:8" x14ac:dyDescent="0.25">
      <c r="C2574">
        <v>1.2855000000000001</v>
      </c>
      <c r="D2574">
        <v>3.94013795207024</v>
      </c>
      <c r="E2574">
        <v>1.2855000000000001</v>
      </c>
      <c r="F2574">
        <v>33.177582017765097</v>
      </c>
      <c r="G2574">
        <v>1.2855000000000001</v>
      </c>
      <c r="H2574">
        <v>-0.64107823455810498</v>
      </c>
    </row>
    <row r="2575" spans="3:8" x14ac:dyDescent="0.25">
      <c r="C2575">
        <v>1.286</v>
      </c>
      <c r="D2575">
        <v>3.7454563114452402</v>
      </c>
      <c r="E2575">
        <v>1.286</v>
      </c>
      <c r="F2575">
        <v>33.134203111514999</v>
      </c>
      <c r="G2575">
        <v>1.286</v>
      </c>
      <c r="H2575">
        <v>-0.63004985321044904</v>
      </c>
    </row>
    <row r="2576" spans="3:8" x14ac:dyDescent="0.25">
      <c r="C2576">
        <v>1.2865</v>
      </c>
      <c r="D2576">
        <v>3.5291435673046099</v>
      </c>
      <c r="E2576">
        <v>1.2865</v>
      </c>
      <c r="F2576">
        <v>33.090824205265001</v>
      </c>
      <c r="G2576">
        <v>1.2865</v>
      </c>
      <c r="H2576">
        <v>-0.60799315155029299</v>
      </c>
    </row>
    <row r="2577" spans="3:8" x14ac:dyDescent="0.25">
      <c r="C2577">
        <v>1.2869999999999999</v>
      </c>
      <c r="D2577">
        <v>3.3344619266796101</v>
      </c>
      <c r="E2577">
        <v>1.2869999999999999</v>
      </c>
      <c r="F2577">
        <v>33.069136705265002</v>
      </c>
      <c r="G2577">
        <v>1.2869999999999999</v>
      </c>
      <c r="H2577">
        <v>-0.58593644989013705</v>
      </c>
    </row>
    <row r="2578" spans="3:8" x14ac:dyDescent="0.25">
      <c r="C2578">
        <v>1.2875000000000001</v>
      </c>
      <c r="D2578">
        <v>3.1397805301952402</v>
      </c>
      <c r="E2578">
        <v>1.2875000000000001</v>
      </c>
      <c r="F2578">
        <v>33.025757799015103</v>
      </c>
      <c r="G2578">
        <v>1.2875000000000001</v>
      </c>
      <c r="H2578">
        <v>-0.58593644989013705</v>
      </c>
    </row>
    <row r="2579" spans="3:8" x14ac:dyDescent="0.25">
      <c r="C2579">
        <v>1.288</v>
      </c>
      <c r="D2579">
        <v>2.9234677860546099</v>
      </c>
      <c r="E2579">
        <v>1.288</v>
      </c>
      <c r="F2579">
        <v>32.982378892765098</v>
      </c>
      <c r="G2579">
        <v>1.288</v>
      </c>
      <c r="H2579">
        <v>-0.60799315155029299</v>
      </c>
    </row>
    <row r="2580" spans="3:8" x14ac:dyDescent="0.25">
      <c r="C2580">
        <v>1.2885</v>
      </c>
      <c r="D2580">
        <v>2.7287861454296101</v>
      </c>
      <c r="E2580">
        <v>1.2885</v>
      </c>
      <c r="F2580">
        <v>32.938999986515</v>
      </c>
      <c r="G2580">
        <v>1.2885</v>
      </c>
      <c r="H2580">
        <v>-0.65210661590576202</v>
      </c>
    </row>
    <row r="2581" spans="3:8" x14ac:dyDescent="0.25">
      <c r="C2581">
        <v>1.2889999999999999</v>
      </c>
      <c r="D2581">
        <v>2.5341045048046098</v>
      </c>
      <c r="E2581">
        <v>1.2889999999999999</v>
      </c>
      <c r="F2581">
        <v>32.895624986515003</v>
      </c>
      <c r="G2581">
        <v>1.2889999999999999</v>
      </c>
      <c r="H2581">
        <v>-0.71827672088622996</v>
      </c>
    </row>
    <row r="2582" spans="3:8" x14ac:dyDescent="0.25">
      <c r="C2582">
        <v>1.2895000000000001</v>
      </c>
      <c r="D2582">
        <v>2.3394231083202399</v>
      </c>
      <c r="E2582">
        <v>1.2895000000000001</v>
      </c>
      <c r="F2582">
        <v>32.895624986515003</v>
      </c>
      <c r="G2582">
        <v>1.2895000000000001</v>
      </c>
      <c r="H2582">
        <v>-0.773418505554199</v>
      </c>
    </row>
    <row r="2583" spans="3:8" x14ac:dyDescent="0.25">
      <c r="C2583">
        <v>1.29</v>
      </c>
      <c r="D2583">
        <v>2.1231103641796101</v>
      </c>
      <c r="E2583">
        <v>1.29</v>
      </c>
      <c r="F2583">
        <v>32.917312486515002</v>
      </c>
      <c r="G2583">
        <v>1.29</v>
      </c>
      <c r="H2583">
        <v>-0.80650352752685595</v>
      </c>
    </row>
    <row r="2584" spans="3:8" x14ac:dyDescent="0.25">
      <c r="C2584">
        <v>1.2905</v>
      </c>
      <c r="D2584">
        <v>1.9067974979686699</v>
      </c>
      <c r="E2584">
        <v>1.2905</v>
      </c>
      <c r="F2584">
        <v>32.938999986515</v>
      </c>
      <c r="G2584">
        <v>1.2905</v>
      </c>
      <c r="H2584">
        <v>-0.80650352752685595</v>
      </c>
    </row>
    <row r="2585" spans="3:8" x14ac:dyDescent="0.25">
      <c r="C2585">
        <v>1.2909999999999999</v>
      </c>
      <c r="D2585">
        <v>1.6472220585155499</v>
      </c>
      <c r="E2585">
        <v>1.2909999999999999</v>
      </c>
      <c r="F2585">
        <v>32.982378892765098</v>
      </c>
      <c r="G2585">
        <v>1.2909999999999999</v>
      </c>
      <c r="H2585">
        <v>-0.76239012420654295</v>
      </c>
    </row>
    <row r="2586" spans="3:8" x14ac:dyDescent="0.25">
      <c r="C2586">
        <v>1.2915000000000001</v>
      </c>
      <c r="D2586">
        <v>1.36601539347649</v>
      </c>
      <c r="E2586">
        <v>1.2915000000000001</v>
      </c>
      <c r="F2586">
        <v>33.025757799015103</v>
      </c>
      <c r="G2586">
        <v>1.2915000000000001</v>
      </c>
      <c r="H2586">
        <v>-0.67416331756591796</v>
      </c>
    </row>
    <row r="2587" spans="3:8" x14ac:dyDescent="0.25">
      <c r="C2587">
        <v>1.292</v>
      </c>
      <c r="D2587">
        <v>1.06317750285149</v>
      </c>
      <c r="E2587">
        <v>1.292</v>
      </c>
      <c r="F2587">
        <v>33.069136705265002</v>
      </c>
      <c r="G2587">
        <v>1.292</v>
      </c>
      <c r="H2587">
        <v>-0.54182304656982405</v>
      </c>
    </row>
    <row r="2588" spans="3:8" x14ac:dyDescent="0.25">
      <c r="C2588">
        <v>1.2925</v>
      </c>
      <c r="D2588">
        <v>0.71707697794914205</v>
      </c>
      <c r="E2588">
        <v>1.2925</v>
      </c>
      <c r="F2588">
        <v>33.090824205265001</v>
      </c>
      <c r="G2588">
        <v>1.2925</v>
      </c>
      <c r="H2588">
        <v>-0.36536937225341798</v>
      </c>
    </row>
    <row r="2589" spans="3:8" x14ac:dyDescent="0.25">
      <c r="C2589">
        <v>1.2929999999999999</v>
      </c>
      <c r="D2589">
        <v>0.34934519694328298</v>
      </c>
      <c r="E2589">
        <v>1.2929999999999999</v>
      </c>
      <c r="F2589">
        <v>33.112515611515001</v>
      </c>
      <c r="G2589">
        <v>1.2929999999999999</v>
      </c>
      <c r="H2589">
        <v>-0.188915713195801</v>
      </c>
    </row>
    <row r="2590" spans="3:8" x14ac:dyDescent="0.25">
      <c r="C2590">
        <v>1.2935000000000001</v>
      </c>
      <c r="D2590">
        <v>-1.83865878772736E-2</v>
      </c>
      <c r="E2590">
        <v>1.2935000000000001</v>
      </c>
      <c r="F2590">
        <v>33.134203111514999</v>
      </c>
      <c r="G2590">
        <v>1.2935000000000001</v>
      </c>
      <c r="H2590">
        <v>-2.3490397338867201E-2</v>
      </c>
    </row>
    <row r="2591" spans="3:8" x14ac:dyDescent="0.25">
      <c r="C2591">
        <v>1.294</v>
      </c>
      <c r="D2591">
        <v>-0.386118365068436</v>
      </c>
      <c r="E2591">
        <v>1.294</v>
      </c>
      <c r="F2591">
        <v>33.155894517765098</v>
      </c>
      <c r="G2591">
        <v>1.294</v>
      </c>
      <c r="H2591">
        <v>0.119878209228516</v>
      </c>
    </row>
    <row r="2592" spans="3:8" x14ac:dyDescent="0.25">
      <c r="C2592">
        <v>1.2945</v>
      </c>
      <c r="D2592">
        <v>-0.71058757283210805</v>
      </c>
      <c r="E2592">
        <v>1.2945</v>
      </c>
      <c r="F2592">
        <v>33.199269517765003</v>
      </c>
      <c r="G2592">
        <v>1.2945</v>
      </c>
      <c r="H2592">
        <v>0.24119010650634801</v>
      </c>
    </row>
    <row r="2593" spans="3:8" x14ac:dyDescent="0.25">
      <c r="C2593">
        <v>1.2949999999999999</v>
      </c>
      <c r="D2593">
        <v>-1.0134255244922601</v>
      </c>
      <c r="E2593">
        <v>1.2949999999999999</v>
      </c>
      <c r="F2593">
        <v>33.264339830265001</v>
      </c>
      <c r="G2593">
        <v>1.2949999999999999</v>
      </c>
      <c r="H2593">
        <v>0.31838859283447302</v>
      </c>
    </row>
    <row r="2594" spans="3:8" x14ac:dyDescent="0.25">
      <c r="C2594">
        <v>1.2955000000000001</v>
      </c>
      <c r="D2594">
        <v>-1.2513696162891399</v>
      </c>
      <c r="E2594">
        <v>1.2955000000000001</v>
      </c>
      <c r="F2594">
        <v>33.351093736515097</v>
      </c>
      <c r="G2594">
        <v>1.2955000000000001</v>
      </c>
      <c r="H2594">
        <v>0.36250199615478501</v>
      </c>
    </row>
    <row r="2595" spans="3:8" x14ac:dyDescent="0.25">
      <c r="C2595">
        <v>1.296</v>
      </c>
      <c r="D2595">
        <v>-1.4460511348438301</v>
      </c>
      <c r="E2595">
        <v>1.296</v>
      </c>
      <c r="F2595">
        <v>33.481230455265099</v>
      </c>
      <c r="G2595">
        <v>1.296</v>
      </c>
      <c r="H2595">
        <v>0.37353034698486298</v>
      </c>
    </row>
    <row r="2596" spans="3:8" x14ac:dyDescent="0.25">
      <c r="C2596">
        <v>1.2965</v>
      </c>
      <c r="D2596">
        <v>-1.5758388545703901</v>
      </c>
      <c r="E2596">
        <v>1.2965</v>
      </c>
      <c r="F2596">
        <v>33.611363267765</v>
      </c>
      <c r="G2596">
        <v>1.2965</v>
      </c>
      <c r="H2596">
        <v>0.37353034698486298</v>
      </c>
    </row>
    <row r="2597" spans="3:8" x14ac:dyDescent="0.25">
      <c r="C2597">
        <v>1.2969999999999999</v>
      </c>
      <c r="D2597">
        <v>-1.6839952266406999</v>
      </c>
      <c r="E2597">
        <v>1.2969999999999999</v>
      </c>
      <c r="F2597">
        <v>33.741499986515002</v>
      </c>
      <c r="G2597">
        <v>1.2969999999999999</v>
      </c>
      <c r="H2597">
        <v>0.36250199615478501</v>
      </c>
    </row>
    <row r="2598" spans="3:8" x14ac:dyDescent="0.25">
      <c r="C2598">
        <v>1.2975000000000001</v>
      </c>
      <c r="D2598">
        <v>-1.72725779988289</v>
      </c>
      <c r="E2598">
        <v>1.2975000000000001</v>
      </c>
      <c r="F2598">
        <v>33.871632799015003</v>
      </c>
      <c r="G2598">
        <v>1.2975000000000001</v>
      </c>
      <c r="H2598">
        <v>0.35147364532470698</v>
      </c>
    </row>
    <row r="2599" spans="3:8" x14ac:dyDescent="0.25">
      <c r="C2599">
        <v>1.298</v>
      </c>
      <c r="D2599">
        <v>-1.72725779988289</v>
      </c>
      <c r="E2599">
        <v>1.298</v>
      </c>
      <c r="F2599">
        <v>34.001769517765098</v>
      </c>
      <c r="G2599">
        <v>1.298</v>
      </c>
      <c r="H2599">
        <v>0.32941694366455099</v>
      </c>
    </row>
    <row r="2600" spans="3:8" x14ac:dyDescent="0.25">
      <c r="C2600">
        <v>1.2985</v>
      </c>
      <c r="D2600">
        <v>-1.7056265742969501</v>
      </c>
      <c r="E2600">
        <v>1.2985</v>
      </c>
      <c r="F2600">
        <v>34.110214830265001</v>
      </c>
      <c r="G2600">
        <v>1.2985</v>
      </c>
      <c r="H2600">
        <v>0.29633187591552701</v>
      </c>
    </row>
    <row r="2601" spans="3:8" x14ac:dyDescent="0.25">
      <c r="C2601">
        <v>1.2989999999999999</v>
      </c>
      <c r="D2601">
        <v>-1.6191014278125799</v>
      </c>
      <c r="E2601">
        <v>1.2989999999999999</v>
      </c>
      <c r="F2601">
        <v>34.218660142765003</v>
      </c>
      <c r="G2601">
        <v>1.2989999999999999</v>
      </c>
      <c r="H2601">
        <v>0.26324682342529299</v>
      </c>
    </row>
    <row r="2602" spans="3:8" x14ac:dyDescent="0.25">
      <c r="C2602">
        <v>1.2995000000000001</v>
      </c>
      <c r="D2602">
        <v>-1.5109450557422599</v>
      </c>
      <c r="E2602">
        <v>1.2995000000000001</v>
      </c>
      <c r="F2602">
        <v>34.327105455265098</v>
      </c>
      <c r="G2602">
        <v>1.2995000000000001</v>
      </c>
      <c r="H2602">
        <v>0.21913340484619101</v>
      </c>
    </row>
    <row r="2603" spans="3:8" x14ac:dyDescent="0.25">
      <c r="C2603">
        <v>1.3</v>
      </c>
      <c r="D2603">
        <v>-1.33789476277351</v>
      </c>
      <c r="E2603">
        <v>1.3</v>
      </c>
      <c r="F2603">
        <v>34.457242174015001</v>
      </c>
      <c r="G2603">
        <v>1.3</v>
      </c>
      <c r="H2603">
        <v>0.141934918518066</v>
      </c>
    </row>
    <row r="2604" spans="3:8" x14ac:dyDescent="0.25">
      <c r="C2604">
        <v>1.3005</v>
      </c>
      <c r="D2604">
        <v>-1.16484446980476</v>
      </c>
      <c r="E2604">
        <v>1.3005</v>
      </c>
      <c r="F2604">
        <v>34.587374986515002</v>
      </c>
      <c r="G2604">
        <v>1.3005</v>
      </c>
      <c r="H2604">
        <v>6.4736439819335898E-2</v>
      </c>
    </row>
    <row r="2605" spans="3:8" x14ac:dyDescent="0.25">
      <c r="C2605">
        <v>1.3009999999999999</v>
      </c>
      <c r="D2605">
        <v>-0.92690037800788905</v>
      </c>
      <c r="E2605">
        <v>1.3009999999999999</v>
      </c>
      <c r="F2605">
        <v>34.739199205265002</v>
      </c>
      <c r="G2605">
        <v>1.3009999999999999</v>
      </c>
      <c r="H2605">
        <v>-4.5547106628418002E-2</v>
      </c>
    </row>
    <row r="2606" spans="3:8" x14ac:dyDescent="0.25">
      <c r="C2606">
        <v>1.3015000000000001</v>
      </c>
      <c r="D2606">
        <v>-0.71058757283210805</v>
      </c>
      <c r="E2606">
        <v>1.3015000000000001</v>
      </c>
      <c r="F2606">
        <v>34.891023424015003</v>
      </c>
      <c r="G2606">
        <v>1.3015000000000001</v>
      </c>
      <c r="H2606">
        <v>-0.16685899627685599</v>
      </c>
    </row>
    <row r="2607" spans="3:8" x14ac:dyDescent="0.25">
      <c r="C2607">
        <v>1.302</v>
      </c>
      <c r="D2607">
        <v>-0.47264351155281098</v>
      </c>
      <c r="E2607">
        <v>1.302</v>
      </c>
      <c r="F2607">
        <v>35.042847642765103</v>
      </c>
      <c r="G2607">
        <v>1.302</v>
      </c>
      <c r="H2607">
        <v>-0.288170885925293</v>
      </c>
    </row>
    <row r="2608" spans="3:8" x14ac:dyDescent="0.25">
      <c r="C2608">
        <v>1.3025</v>
      </c>
      <c r="D2608">
        <v>-0.277961962480545</v>
      </c>
      <c r="E2608">
        <v>1.3025</v>
      </c>
      <c r="F2608">
        <v>35.216359361515003</v>
      </c>
      <c r="G2608">
        <v>1.3025</v>
      </c>
      <c r="H2608">
        <v>-0.40948280609130899</v>
      </c>
    </row>
    <row r="2609" spans="3:8" x14ac:dyDescent="0.25">
      <c r="C2609">
        <v>1.3029999999999999</v>
      </c>
      <c r="D2609">
        <v>-8.3280432481765698E-2</v>
      </c>
      <c r="E2609">
        <v>1.3029999999999999</v>
      </c>
      <c r="F2609">
        <v>35.368183580265097</v>
      </c>
      <c r="G2609">
        <v>1.3029999999999999</v>
      </c>
      <c r="H2609">
        <v>-0.50873796356201195</v>
      </c>
    </row>
    <row r="2610" spans="3:8" x14ac:dyDescent="0.25">
      <c r="C2610">
        <v>1.3035000000000001</v>
      </c>
      <c r="D2610">
        <v>6.8138539533615095E-2</v>
      </c>
      <c r="E2610">
        <v>1.3035000000000001</v>
      </c>
      <c r="F2610">
        <v>35.520007799015097</v>
      </c>
      <c r="G2610">
        <v>1.3035000000000001</v>
      </c>
      <c r="H2610">
        <v>-0.58593644989013705</v>
      </c>
    </row>
    <row r="2611" spans="3:8" x14ac:dyDescent="0.25">
      <c r="C2611">
        <v>1.304</v>
      </c>
      <c r="D2611">
        <v>0.219557507734299</v>
      </c>
      <c r="E2611">
        <v>1.304</v>
      </c>
      <c r="F2611">
        <v>35.628453111515</v>
      </c>
      <c r="G2611">
        <v>1.304</v>
      </c>
      <c r="H2611">
        <v>-0.65210661590576202</v>
      </c>
    </row>
    <row r="2612" spans="3:8" x14ac:dyDescent="0.25">
      <c r="C2612">
        <v>1.3045</v>
      </c>
      <c r="D2612">
        <v>0.37097648356437701</v>
      </c>
      <c r="E2612">
        <v>1.3045</v>
      </c>
      <c r="F2612">
        <v>35.736898424015003</v>
      </c>
      <c r="G2612">
        <v>1.3045</v>
      </c>
      <c r="H2612">
        <v>-0.69622001922607402</v>
      </c>
    </row>
    <row r="2613" spans="3:8" x14ac:dyDescent="0.25">
      <c r="C2613">
        <v>1.3049999999999999</v>
      </c>
      <c r="D2613">
        <v>0.52239545939445498</v>
      </c>
      <c r="E2613">
        <v>1.3049999999999999</v>
      </c>
      <c r="F2613">
        <v>35.801968736515001</v>
      </c>
      <c r="G2613">
        <v>1.3049999999999999</v>
      </c>
      <c r="H2613">
        <v>-0.71827672088622996</v>
      </c>
    </row>
    <row r="2614" spans="3:8" x14ac:dyDescent="0.25">
      <c r="C2614">
        <v>1.3055000000000001</v>
      </c>
      <c r="D2614">
        <v>0.69544569132804901</v>
      </c>
      <c r="E2614">
        <v>1.3055000000000001</v>
      </c>
      <c r="F2614">
        <v>35.823656236514999</v>
      </c>
      <c r="G2614">
        <v>1.3055000000000001</v>
      </c>
      <c r="H2614">
        <v>-0.74033342254638701</v>
      </c>
    </row>
    <row r="2615" spans="3:8" x14ac:dyDescent="0.25">
      <c r="C2615">
        <v>1.306</v>
      </c>
      <c r="D2615">
        <v>0.91175849650383001</v>
      </c>
      <c r="E2615">
        <v>1.306</v>
      </c>
      <c r="F2615">
        <v>35.845343736515098</v>
      </c>
      <c r="G2615">
        <v>1.306</v>
      </c>
      <c r="H2615">
        <v>-0.773418505554199</v>
      </c>
    </row>
    <row r="2616" spans="3:8" x14ac:dyDescent="0.25">
      <c r="C2616">
        <v>1.3065</v>
      </c>
      <c r="D2616">
        <v>1.12807130167961</v>
      </c>
      <c r="E2616">
        <v>1.3065</v>
      </c>
      <c r="F2616">
        <v>35.845343736515098</v>
      </c>
      <c r="G2616">
        <v>1.3065</v>
      </c>
      <c r="H2616">
        <v>-0.79547520721435605</v>
      </c>
    </row>
    <row r="2617" spans="3:8" x14ac:dyDescent="0.25">
      <c r="C2617">
        <v>1.3069999999999999</v>
      </c>
      <c r="D2617">
        <v>1.36601539347649</v>
      </c>
      <c r="E2617">
        <v>1.3069999999999999</v>
      </c>
      <c r="F2617">
        <v>35.845343736515098</v>
      </c>
      <c r="G2617">
        <v>1.3069999999999999</v>
      </c>
      <c r="H2617">
        <v>-0.83958861053466805</v>
      </c>
    </row>
    <row r="2618" spans="3:8" x14ac:dyDescent="0.25">
      <c r="C2618">
        <v>1.3075000000000001</v>
      </c>
      <c r="D2618">
        <v>1.56069691203117</v>
      </c>
      <c r="E2618">
        <v>1.3075000000000001</v>
      </c>
      <c r="F2618">
        <v>35.823656236514999</v>
      </c>
      <c r="G2618">
        <v>1.3075000000000001</v>
      </c>
      <c r="H2618">
        <v>-0.87267369354248103</v>
      </c>
    </row>
    <row r="2619" spans="3:8" x14ac:dyDescent="0.25">
      <c r="C2619">
        <v>1.3080000000000001</v>
      </c>
      <c r="D2619">
        <v>1.75537843058586</v>
      </c>
      <c r="E2619">
        <v>1.3080000000000001</v>
      </c>
      <c r="F2619">
        <v>35.823656236514999</v>
      </c>
      <c r="G2619">
        <v>1.3080000000000001</v>
      </c>
      <c r="H2619">
        <v>-0.91678709686279303</v>
      </c>
    </row>
    <row r="2620" spans="3:8" x14ac:dyDescent="0.25">
      <c r="C2620">
        <v>1.3085</v>
      </c>
      <c r="D2620">
        <v>1.88516615031242</v>
      </c>
      <c r="E2620">
        <v>1.3085</v>
      </c>
      <c r="F2620">
        <v>35.801968736515001</v>
      </c>
      <c r="G2620">
        <v>1.3085</v>
      </c>
      <c r="H2620">
        <v>-0.93884379852294897</v>
      </c>
    </row>
    <row r="2621" spans="3:8" x14ac:dyDescent="0.25">
      <c r="C2621">
        <v>1.3089999999999999</v>
      </c>
      <c r="D2621">
        <v>1.9716912967968001</v>
      </c>
      <c r="E2621">
        <v>1.3089999999999999</v>
      </c>
      <c r="F2621">
        <v>35.758589830265002</v>
      </c>
      <c r="G2621">
        <v>1.3089999999999999</v>
      </c>
      <c r="H2621">
        <v>-0.93884379852294897</v>
      </c>
    </row>
    <row r="2622" spans="3:8" x14ac:dyDescent="0.25">
      <c r="C2622">
        <v>1.3095000000000001</v>
      </c>
      <c r="D2622">
        <v>2.01495387003899</v>
      </c>
      <c r="E2622">
        <v>1.3095000000000001</v>
      </c>
      <c r="F2622">
        <v>35.650144517765</v>
      </c>
      <c r="G2622">
        <v>1.3095000000000001</v>
      </c>
      <c r="H2622">
        <v>-0.92781547821044896</v>
      </c>
    </row>
    <row r="2623" spans="3:8" x14ac:dyDescent="0.25">
      <c r="C2623">
        <v>1.31</v>
      </c>
      <c r="D2623">
        <v>1.99332252238274</v>
      </c>
      <c r="E2623">
        <v>1.31</v>
      </c>
      <c r="F2623">
        <v>35.498320299015099</v>
      </c>
      <c r="G2623">
        <v>1.31</v>
      </c>
      <c r="H2623">
        <v>-0.90575871551513698</v>
      </c>
    </row>
    <row r="2624" spans="3:8" x14ac:dyDescent="0.25">
      <c r="C2624">
        <v>1.3105</v>
      </c>
      <c r="D2624">
        <v>1.95006007121086</v>
      </c>
      <c r="E2624">
        <v>1.3105</v>
      </c>
      <c r="F2624">
        <v>35.281429674015001</v>
      </c>
      <c r="G2624">
        <v>1.3105</v>
      </c>
      <c r="H2624">
        <v>-0.85061699188232398</v>
      </c>
    </row>
    <row r="2625" spans="3:8" x14ac:dyDescent="0.25">
      <c r="C2625">
        <v>1.3109999999999999</v>
      </c>
      <c r="D2625">
        <v>1.8419035770702401</v>
      </c>
      <c r="E2625">
        <v>1.3109999999999999</v>
      </c>
      <c r="F2625">
        <v>35.042847642765103</v>
      </c>
      <c r="G2625">
        <v>1.3109999999999999</v>
      </c>
      <c r="H2625">
        <v>-0.784446825866699</v>
      </c>
    </row>
    <row r="2626" spans="3:8" x14ac:dyDescent="0.25">
      <c r="C2626">
        <v>1.3115000000000001</v>
      </c>
      <c r="D2626">
        <v>1.7121158573436699</v>
      </c>
      <c r="E2626">
        <v>1.3115000000000001</v>
      </c>
      <c r="F2626">
        <v>34.782578111515001</v>
      </c>
      <c r="G2626">
        <v>1.3115000000000001</v>
      </c>
      <c r="H2626">
        <v>-0.70724833953857402</v>
      </c>
    </row>
    <row r="2627" spans="3:8" x14ac:dyDescent="0.25">
      <c r="C2627">
        <v>1.3120000000000001</v>
      </c>
      <c r="D2627">
        <v>1.56069691203117</v>
      </c>
      <c r="E2627">
        <v>1.3120000000000001</v>
      </c>
      <c r="F2627">
        <v>34.500621080265098</v>
      </c>
      <c r="G2627">
        <v>1.3120000000000001</v>
      </c>
      <c r="H2627">
        <v>-0.61902153289794903</v>
      </c>
    </row>
    <row r="2628" spans="3:8" x14ac:dyDescent="0.25">
      <c r="C2628">
        <v>1.3125</v>
      </c>
      <c r="D2628">
        <v>1.38764674113274</v>
      </c>
      <c r="E2628">
        <v>1.3125</v>
      </c>
      <c r="F2628">
        <v>34.262039049015002</v>
      </c>
      <c r="G2628">
        <v>1.3125</v>
      </c>
      <c r="H2628">
        <v>-0.519766344909668</v>
      </c>
    </row>
    <row r="2629" spans="3:8" x14ac:dyDescent="0.25">
      <c r="C2629">
        <v>1.3129999999999999</v>
      </c>
      <c r="D2629">
        <v>1.19296522257805</v>
      </c>
      <c r="E2629">
        <v>1.3129999999999999</v>
      </c>
      <c r="F2629">
        <v>34.023457017765097</v>
      </c>
      <c r="G2629">
        <v>1.3129999999999999</v>
      </c>
      <c r="H2629">
        <v>-0.40948280609130899</v>
      </c>
    </row>
    <row r="2630" spans="3:8" x14ac:dyDescent="0.25">
      <c r="C2630">
        <v>1.3134999999999999</v>
      </c>
      <c r="D2630">
        <v>0.998283581953049</v>
      </c>
      <c r="E2630">
        <v>1.3134999999999999</v>
      </c>
      <c r="F2630">
        <v>33.806566392764999</v>
      </c>
      <c r="G2630">
        <v>1.3134999999999999</v>
      </c>
      <c r="H2630">
        <v>-0.29919926727294899</v>
      </c>
    </row>
    <row r="2631" spans="3:8" x14ac:dyDescent="0.25">
      <c r="C2631">
        <v>1.3140000000000001</v>
      </c>
      <c r="D2631">
        <v>0.78197083781242405</v>
      </c>
      <c r="E2631">
        <v>1.3140000000000001</v>
      </c>
      <c r="F2631">
        <v>33.611363267765</v>
      </c>
      <c r="G2631">
        <v>1.3140000000000001</v>
      </c>
      <c r="H2631">
        <v>-0.199944064025879</v>
      </c>
    </row>
    <row r="2632" spans="3:8" x14ac:dyDescent="0.25">
      <c r="C2632">
        <v>1.3145</v>
      </c>
      <c r="D2632">
        <v>0.54402674601554901</v>
      </c>
      <c r="E2632">
        <v>1.3145</v>
      </c>
      <c r="F2632">
        <v>33.437851549015001</v>
      </c>
      <c r="G2632">
        <v>1.3145</v>
      </c>
      <c r="H2632">
        <v>-0.100688876037598</v>
      </c>
    </row>
    <row r="2633" spans="3:8" x14ac:dyDescent="0.25">
      <c r="C2633">
        <v>1.3149999999999999</v>
      </c>
      <c r="D2633">
        <v>0.26282008097648601</v>
      </c>
      <c r="E2633">
        <v>1.3149999999999999</v>
      </c>
      <c r="F2633">
        <v>33.242648424015002</v>
      </c>
      <c r="G2633">
        <v>1.3149999999999999</v>
      </c>
      <c r="H2633">
        <v>-3.4518748168945297E-2</v>
      </c>
    </row>
    <row r="2634" spans="3:8" x14ac:dyDescent="0.25">
      <c r="C2634">
        <v>1.3154999999999999</v>
      </c>
      <c r="D2634">
        <v>-6.1649151582717901E-2</v>
      </c>
      <c r="E2634">
        <v>1.3154999999999999</v>
      </c>
      <c r="F2634">
        <v>33.025757799015103</v>
      </c>
      <c r="G2634">
        <v>1.3154999999999999</v>
      </c>
      <c r="H2634">
        <v>2.0623023147582999E-2</v>
      </c>
    </row>
    <row r="2635" spans="3:8" x14ac:dyDescent="0.25">
      <c r="C2635">
        <v>1.3160000000000001</v>
      </c>
      <c r="D2635">
        <v>-0.40774965168952898</v>
      </c>
      <c r="E2635">
        <v>1.3160000000000001</v>
      </c>
      <c r="F2635">
        <v>32.787179674015</v>
      </c>
      <c r="G2635">
        <v>1.3160000000000001</v>
      </c>
      <c r="H2635">
        <v>4.26797314834595E-2</v>
      </c>
    </row>
    <row r="2636" spans="3:8" x14ac:dyDescent="0.25">
      <c r="C2636">
        <v>1.3165</v>
      </c>
      <c r="D2636">
        <v>-0.77548143269538905</v>
      </c>
      <c r="E2636">
        <v>1.3165</v>
      </c>
      <c r="F2636">
        <v>32.526908189640103</v>
      </c>
      <c r="G2636">
        <v>1.3165</v>
      </c>
      <c r="H2636">
        <v>3.1651377792358402E-2</v>
      </c>
    </row>
    <row r="2637" spans="3:8" x14ac:dyDescent="0.25">
      <c r="C2637">
        <v>1.3169999999999999</v>
      </c>
      <c r="D2637">
        <v>-1.16484446980476</v>
      </c>
      <c r="E2637">
        <v>1.3169999999999999</v>
      </c>
      <c r="F2637">
        <v>32.288328111515</v>
      </c>
      <c r="G2637">
        <v>1.3169999999999999</v>
      </c>
      <c r="H2637">
        <v>-1.24620388793945E-2</v>
      </c>
    </row>
    <row r="2638" spans="3:8" x14ac:dyDescent="0.25">
      <c r="C2638">
        <v>1.3174999999999999</v>
      </c>
      <c r="D2638">
        <v>-1.5325762813282</v>
      </c>
      <c r="E2638">
        <v>1.3174999999999999</v>
      </c>
      <c r="F2638">
        <v>32.049748033390003</v>
      </c>
      <c r="G2638">
        <v>1.3174999999999999</v>
      </c>
      <c r="H2638">
        <v>-7.8632166748046906E-2</v>
      </c>
    </row>
    <row r="2639" spans="3:8" x14ac:dyDescent="0.25">
      <c r="C2639">
        <v>1.3180000000000001</v>
      </c>
      <c r="D2639">
        <v>-1.90030809285164</v>
      </c>
      <c r="E2639">
        <v>1.3180000000000001</v>
      </c>
      <c r="F2639">
        <v>31.876234361514999</v>
      </c>
      <c r="G2639">
        <v>1.3180000000000001</v>
      </c>
      <c r="H2639">
        <v>-0.144802294616699</v>
      </c>
    </row>
    <row r="2640" spans="3:8" x14ac:dyDescent="0.25">
      <c r="C2640">
        <v>1.3185</v>
      </c>
      <c r="D2640">
        <v>-2.2031459834766398</v>
      </c>
      <c r="E2640">
        <v>1.3185</v>
      </c>
      <c r="F2640">
        <v>31.724410142764999</v>
      </c>
      <c r="G2640">
        <v>1.3185</v>
      </c>
      <c r="H2640">
        <v>-0.233029131774902</v>
      </c>
    </row>
    <row r="2641" spans="3:8" x14ac:dyDescent="0.25">
      <c r="C2641">
        <v>1.319</v>
      </c>
      <c r="D2641">
        <v>-2.48435277058601</v>
      </c>
      <c r="E2641">
        <v>1.319</v>
      </c>
      <c r="F2641">
        <v>31.637654283389999</v>
      </c>
      <c r="G2641">
        <v>1.319</v>
      </c>
      <c r="H2641">
        <v>-0.31022761810302701</v>
      </c>
    </row>
    <row r="2642" spans="3:8" x14ac:dyDescent="0.25">
      <c r="C2642">
        <v>1.3194999999999999</v>
      </c>
      <c r="D2642">
        <v>-2.7006655147266398</v>
      </c>
      <c r="E2642">
        <v>1.3194999999999999</v>
      </c>
      <c r="F2642">
        <v>31.572585924015002</v>
      </c>
      <c r="G2642">
        <v>1.3194999999999999</v>
      </c>
      <c r="H2642">
        <v>-0.38742607391357398</v>
      </c>
    </row>
    <row r="2643" spans="3:8" x14ac:dyDescent="0.25">
      <c r="C2643">
        <v>1.32</v>
      </c>
      <c r="D2643">
        <v>-2.8737158076953899</v>
      </c>
      <c r="E2643">
        <v>1.32</v>
      </c>
      <c r="F2643">
        <v>31.507519517765001</v>
      </c>
      <c r="G2643">
        <v>1.32</v>
      </c>
      <c r="H2643">
        <v>-0.45359620941162099</v>
      </c>
    </row>
    <row r="2644" spans="3:8" x14ac:dyDescent="0.25">
      <c r="C2644">
        <v>1.3205</v>
      </c>
      <c r="D2644">
        <v>-3.0251347530078898</v>
      </c>
      <c r="E2644">
        <v>1.3205</v>
      </c>
      <c r="F2644">
        <v>31.464140611514999</v>
      </c>
      <c r="G2644">
        <v>1.3205</v>
      </c>
      <c r="H2644">
        <v>-0.497709643249512</v>
      </c>
    </row>
    <row r="2645" spans="3:8" x14ac:dyDescent="0.25">
      <c r="C2645">
        <v>1.321</v>
      </c>
      <c r="D2645">
        <v>-3.15492235066414</v>
      </c>
      <c r="E2645">
        <v>1.321</v>
      </c>
      <c r="F2645">
        <v>31.377384752139999</v>
      </c>
      <c r="G2645">
        <v>1.321</v>
      </c>
      <c r="H2645">
        <v>-0.53079466522216801</v>
      </c>
    </row>
    <row r="2646" spans="3:8" x14ac:dyDescent="0.25">
      <c r="C2646">
        <v>1.3214999999999999</v>
      </c>
      <c r="D2646">
        <v>-3.2630788448047601</v>
      </c>
      <c r="E2646">
        <v>1.3214999999999999</v>
      </c>
      <c r="F2646">
        <v>31.247249986515001</v>
      </c>
      <c r="G2646">
        <v>1.3214999999999999</v>
      </c>
      <c r="H2646">
        <v>-0.54182304656982405</v>
      </c>
    </row>
    <row r="2647" spans="3:8" x14ac:dyDescent="0.25">
      <c r="C2647">
        <v>1.3220000000000001</v>
      </c>
      <c r="D2647">
        <v>-3.3496039912891402</v>
      </c>
      <c r="E2647">
        <v>1.3220000000000001</v>
      </c>
      <c r="F2647">
        <v>31.095425767765001</v>
      </c>
      <c r="G2647">
        <v>1.3220000000000001</v>
      </c>
      <c r="H2647">
        <v>-0.54182304656982405</v>
      </c>
    </row>
    <row r="2648" spans="3:8" x14ac:dyDescent="0.25">
      <c r="C2648">
        <v>1.3225</v>
      </c>
      <c r="D2648">
        <v>-3.4361291377735101</v>
      </c>
      <c r="E2648">
        <v>1.3225</v>
      </c>
      <c r="F2648">
        <v>30.900222642765002</v>
      </c>
      <c r="G2648">
        <v>1.3225</v>
      </c>
      <c r="H2648">
        <v>-0.519766344909668</v>
      </c>
    </row>
    <row r="2649" spans="3:8" x14ac:dyDescent="0.25">
      <c r="C2649">
        <v>1.323</v>
      </c>
      <c r="D2649">
        <v>-3.4793915889453899</v>
      </c>
      <c r="E2649">
        <v>1.323</v>
      </c>
      <c r="F2649">
        <v>30.726710924014998</v>
      </c>
      <c r="G2649">
        <v>1.323</v>
      </c>
      <c r="H2649">
        <v>-0.48668126190185501</v>
      </c>
    </row>
    <row r="2650" spans="3:8" x14ac:dyDescent="0.25">
      <c r="C2650">
        <v>1.3234999999999999</v>
      </c>
      <c r="D2650">
        <v>-3.5226542842578898</v>
      </c>
      <c r="E2650">
        <v>1.3234999999999999</v>
      </c>
      <c r="F2650">
        <v>30.553197252139999</v>
      </c>
      <c r="G2650">
        <v>1.3234999999999999</v>
      </c>
      <c r="H2650">
        <v>-0.44256785858154302</v>
      </c>
    </row>
    <row r="2651" spans="3:8" x14ac:dyDescent="0.25">
      <c r="C2651">
        <v>1.3240000000000001</v>
      </c>
      <c r="D2651">
        <v>-3.5226542842578898</v>
      </c>
      <c r="E2651">
        <v>1.3240000000000001</v>
      </c>
      <c r="F2651">
        <v>30.423062486515001</v>
      </c>
      <c r="G2651">
        <v>1.3240000000000001</v>
      </c>
      <c r="H2651">
        <v>-0.38742607391357398</v>
      </c>
    </row>
    <row r="2652" spans="3:8" x14ac:dyDescent="0.25">
      <c r="C2652">
        <v>1.3245</v>
      </c>
      <c r="D2652">
        <v>-3.5010229366016401</v>
      </c>
      <c r="E2652">
        <v>1.3245</v>
      </c>
      <c r="F2652">
        <v>30.314617174015002</v>
      </c>
      <c r="G2652">
        <v>1.3245</v>
      </c>
      <c r="H2652">
        <v>-0.32125596893310499</v>
      </c>
    </row>
    <row r="2653" spans="3:8" x14ac:dyDescent="0.25">
      <c r="C2653">
        <v>1.325</v>
      </c>
      <c r="D2653">
        <v>-3.4577602412891402</v>
      </c>
      <c r="E2653">
        <v>1.325</v>
      </c>
      <c r="F2653">
        <v>30.227859361515002</v>
      </c>
      <c r="G2653">
        <v>1.325</v>
      </c>
      <c r="H2653">
        <v>-0.25508583343505897</v>
      </c>
    </row>
    <row r="2654" spans="3:8" x14ac:dyDescent="0.25">
      <c r="C2654">
        <v>1.3254999999999999</v>
      </c>
      <c r="D2654">
        <v>-3.41449779011726</v>
      </c>
      <c r="E2654">
        <v>1.3254999999999999</v>
      </c>
      <c r="F2654">
        <v>30.162792955265001</v>
      </c>
      <c r="G2654">
        <v>1.3254999999999999</v>
      </c>
      <c r="H2654">
        <v>-0.188915713195801</v>
      </c>
    </row>
    <row r="2655" spans="3:8" x14ac:dyDescent="0.25">
      <c r="C2655">
        <v>1.3260000000000001</v>
      </c>
      <c r="D2655">
        <v>-3.3496039912891402</v>
      </c>
      <c r="E2655">
        <v>1.3260000000000001</v>
      </c>
      <c r="F2655">
        <v>30.076037095890001</v>
      </c>
      <c r="G2655">
        <v>1.3260000000000001</v>
      </c>
      <c r="H2655">
        <v>-0.133773943786621</v>
      </c>
    </row>
    <row r="2656" spans="3:8" x14ac:dyDescent="0.25">
      <c r="C2656">
        <v>1.3265</v>
      </c>
      <c r="D2656">
        <v>-3.2847099483203901</v>
      </c>
      <c r="E2656">
        <v>1.3265</v>
      </c>
      <c r="F2656">
        <v>29.945902330265</v>
      </c>
      <c r="G2656">
        <v>1.3265</v>
      </c>
      <c r="H2656">
        <v>-0.100688876037598</v>
      </c>
    </row>
    <row r="2657" spans="3:8" x14ac:dyDescent="0.25">
      <c r="C2657">
        <v>1.327</v>
      </c>
      <c r="D2657">
        <v>-3.2198161494922601</v>
      </c>
      <c r="E2657">
        <v>1.327</v>
      </c>
      <c r="F2657">
        <v>29.794078111514999</v>
      </c>
      <c r="G2657">
        <v>1.327</v>
      </c>
      <c r="H2657">
        <v>-8.9660525207519604E-2</v>
      </c>
    </row>
    <row r="2658" spans="3:8" x14ac:dyDescent="0.25">
      <c r="C2658">
        <v>1.3274999999999999</v>
      </c>
      <c r="D2658">
        <v>-3.1332910030078902</v>
      </c>
      <c r="E2658">
        <v>1.3274999999999999</v>
      </c>
      <c r="F2658">
        <v>29.598874986515</v>
      </c>
      <c r="G2658">
        <v>1.3274999999999999</v>
      </c>
      <c r="H2658">
        <v>-0.100688876037598</v>
      </c>
    </row>
    <row r="2659" spans="3:8" x14ac:dyDescent="0.25">
      <c r="C2659">
        <v>1.3280000000000001</v>
      </c>
      <c r="D2659">
        <v>-3.0467658565235101</v>
      </c>
      <c r="E2659">
        <v>1.3280000000000001</v>
      </c>
      <c r="F2659">
        <v>29.381984361514998</v>
      </c>
      <c r="G2659">
        <v>1.3280000000000001</v>
      </c>
      <c r="H2659">
        <v>-0.122745577697754</v>
      </c>
    </row>
    <row r="2660" spans="3:8" x14ac:dyDescent="0.25">
      <c r="C2660">
        <v>1.3285</v>
      </c>
      <c r="D2660">
        <v>-2.9386096065235101</v>
      </c>
      <c r="E2660">
        <v>1.3285</v>
      </c>
      <c r="F2660">
        <v>29.143404283390002</v>
      </c>
      <c r="G2660">
        <v>1.3285</v>
      </c>
      <c r="H2660">
        <v>-0.15583064544677699</v>
      </c>
    </row>
    <row r="2661" spans="3:8" x14ac:dyDescent="0.25">
      <c r="C2661">
        <v>1.329</v>
      </c>
      <c r="D2661">
        <v>-2.7871906612110098</v>
      </c>
      <c r="E2661">
        <v>1.329</v>
      </c>
      <c r="F2661">
        <v>28.926511705265</v>
      </c>
      <c r="G2661">
        <v>1.329</v>
      </c>
      <c r="H2661">
        <v>-0.188915713195801</v>
      </c>
    </row>
    <row r="2662" spans="3:8" x14ac:dyDescent="0.25">
      <c r="C2662">
        <v>1.3294999999999999</v>
      </c>
      <c r="D2662">
        <v>-2.5708776729297602</v>
      </c>
      <c r="E2662">
        <v>1.3294999999999999</v>
      </c>
      <c r="F2662">
        <v>28.687931627139999</v>
      </c>
      <c r="G2662">
        <v>1.3294999999999999</v>
      </c>
      <c r="H2662">
        <v>-0.199944064025879</v>
      </c>
    </row>
    <row r="2663" spans="3:8" x14ac:dyDescent="0.25">
      <c r="C2663">
        <v>1.33</v>
      </c>
      <c r="D2663">
        <v>-2.33293358113289</v>
      </c>
      <c r="E2663">
        <v>1.33</v>
      </c>
      <c r="F2663">
        <v>28.492730455265001</v>
      </c>
      <c r="G2663">
        <v>1.33</v>
      </c>
      <c r="H2663">
        <v>-0.188915713195801</v>
      </c>
    </row>
    <row r="2664" spans="3:8" x14ac:dyDescent="0.25">
      <c r="C2664">
        <v>1.3305</v>
      </c>
      <c r="D2664">
        <v>-2.0300958125782</v>
      </c>
      <c r="E2664">
        <v>1.3305</v>
      </c>
      <c r="F2664">
        <v>28.297527330265002</v>
      </c>
      <c r="G2664">
        <v>1.3305</v>
      </c>
      <c r="H2664">
        <v>-0.16685899627685599</v>
      </c>
    </row>
    <row r="2665" spans="3:8" x14ac:dyDescent="0.25">
      <c r="C2665">
        <v>1.331</v>
      </c>
      <c r="D2665">
        <v>-1.6839952266406999</v>
      </c>
      <c r="E2665">
        <v>1.331</v>
      </c>
      <c r="F2665">
        <v>28.124013658389998</v>
      </c>
      <c r="G2665">
        <v>1.331</v>
      </c>
      <c r="H2665">
        <v>-0.122745577697754</v>
      </c>
    </row>
    <row r="2666" spans="3:8" x14ac:dyDescent="0.25">
      <c r="C2666">
        <v>1.3314999999999999</v>
      </c>
      <c r="D2666">
        <v>-1.33789476277351</v>
      </c>
      <c r="E2666">
        <v>1.3314999999999999</v>
      </c>
      <c r="F2666">
        <v>27.972189439640001</v>
      </c>
      <c r="G2666">
        <v>1.3314999999999999</v>
      </c>
      <c r="H2666">
        <v>-6.7603808288574194E-2</v>
      </c>
    </row>
    <row r="2667" spans="3:8" x14ac:dyDescent="0.25">
      <c r="C2667">
        <v>1.3320000000000001</v>
      </c>
      <c r="D2667">
        <v>-0.94853166462898297</v>
      </c>
      <c r="E2667">
        <v>1.3320000000000001</v>
      </c>
      <c r="F2667">
        <v>27.820367174015001</v>
      </c>
      <c r="G2667">
        <v>1.3320000000000001</v>
      </c>
      <c r="H2667">
        <v>-2.3490397338867201E-2</v>
      </c>
    </row>
    <row r="2668" spans="3:8" x14ac:dyDescent="0.25">
      <c r="C2668">
        <v>1.3325</v>
      </c>
      <c r="D2668">
        <v>-0.55916862751960805</v>
      </c>
      <c r="E2668">
        <v>1.3325</v>
      </c>
      <c r="F2668">
        <v>27.668542955265</v>
      </c>
      <c r="G2668">
        <v>1.3325</v>
      </c>
      <c r="H2668">
        <v>9.5946665954589807E-3</v>
      </c>
    </row>
    <row r="2669" spans="3:8" x14ac:dyDescent="0.25">
      <c r="C2669">
        <v>1.333</v>
      </c>
      <c r="D2669">
        <v>-0.14817427327156099</v>
      </c>
      <c r="E2669">
        <v>1.333</v>
      </c>
      <c r="F2669">
        <v>27.496667955265</v>
      </c>
      <c r="G2669">
        <v>1.333</v>
      </c>
      <c r="H2669">
        <v>-1.43368423461915E-3</v>
      </c>
    </row>
    <row r="2670" spans="3:8" x14ac:dyDescent="0.25">
      <c r="C2670">
        <v>1.3334999999999999</v>
      </c>
      <c r="D2670">
        <v>0.24118879435539201</v>
      </c>
      <c r="E2670">
        <v>1.3334999999999999</v>
      </c>
      <c r="F2670">
        <v>27.369039049015001</v>
      </c>
      <c r="G2670">
        <v>1.3334999999999999</v>
      </c>
      <c r="H2670">
        <v>-4.5547106628418002E-2</v>
      </c>
    </row>
    <row r="2671" spans="3:8" x14ac:dyDescent="0.25">
      <c r="C2671">
        <v>1.3340000000000001</v>
      </c>
      <c r="D2671">
        <v>0.63055183146476801</v>
      </c>
      <c r="E2671">
        <v>1.3340000000000001</v>
      </c>
      <c r="F2671">
        <v>27.220138658389999</v>
      </c>
      <c r="G2671">
        <v>1.3340000000000001</v>
      </c>
      <c r="H2671">
        <v>-0.133773943786621</v>
      </c>
    </row>
    <row r="2672" spans="3:8" x14ac:dyDescent="0.25">
      <c r="C2672">
        <v>1.3345</v>
      </c>
      <c r="D2672">
        <v>0.998283581953049</v>
      </c>
      <c r="E2672">
        <v>1.3345</v>
      </c>
      <c r="F2672">
        <v>27.092507799014999</v>
      </c>
      <c r="G2672">
        <v>1.3345</v>
      </c>
      <c r="H2672">
        <v>-0.25508583343505897</v>
      </c>
    </row>
    <row r="2673" spans="3:8" x14ac:dyDescent="0.25">
      <c r="C2673">
        <v>1.335</v>
      </c>
      <c r="D2673">
        <v>1.3443841678905499</v>
      </c>
      <c r="E2673">
        <v>1.335</v>
      </c>
      <c r="F2673">
        <v>26.98615037714</v>
      </c>
      <c r="G2673">
        <v>1.335</v>
      </c>
      <c r="H2673">
        <v>-0.39845445526123002</v>
      </c>
    </row>
    <row r="2674" spans="3:8" x14ac:dyDescent="0.25">
      <c r="C2674">
        <v>1.3354999999999999</v>
      </c>
      <c r="D2674">
        <v>1.6688534061717999</v>
      </c>
      <c r="E2674">
        <v>1.3354999999999999</v>
      </c>
      <c r="F2674">
        <v>26.879792955265</v>
      </c>
      <c r="G2674">
        <v>1.3354999999999999</v>
      </c>
      <c r="H2674">
        <v>-0.54182304656982405</v>
      </c>
    </row>
    <row r="2675" spans="3:8" x14ac:dyDescent="0.25">
      <c r="C2675">
        <v>1.3360000000000001</v>
      </c>
      <c r="D2675">
        <v>1.92842872355461</v>
      </c>
      <c r="E2675">
        <v>1.3360000000000001</v>
      </c>
      <c r="F2675">
        <v>26.77343553339</v>
      </c>
      <c r="G2675">
        <v>1.3360000000000001</v>
      </c>
      <c r="H2675">
        <v>-0.68519163787841797</v>
      </c>
    </row>
    <row r="2676" spans="3:8" x14ac:dyDescent="0.25">
      <c r="C2676">
        <v>1.3365</v>
      </c>
      <c r="D2676">
        <v>2.1447414676952401</v>
      </c>
      <c r="E2676">
        <v>1.3365</v>
      </c>
      <c r="F2676">
        <v>26.645806627140001</v>
      </c>
      <c r="G2676">
        <v>1.3365</v>
      </c>
      <c r="H2676">
        <v>-0.80650352752685595</v>
      </c>
    </row>
    <row r="2677" spans="3:8" x14ac:dyDescent="0.25">
      <c r="C2677">
        <v>1.337</v>
      </c>
      <c r="D2677">
        <v>2.27452930949211</v>
      </c>
      <c r="E2677">
        <v>1.337</v>
      </c>
      <c r="F2677">
        <v>26.518175767765001</v>
      </c>
      <c r="G2677">
        <v>1.337</v>
      </c>
      <c r="H2677">
        <v>-0.90575871551513698</v>
      </c>
    </row>
    <row r="2678" spans="3:8" x14ac:dyDescent="0.25">
      <c r="C2678">
        <v>1.3374999999999999</v>
      </c>
      <c r="D2678">
        <v>2.3177917606639902</v>
      </c>
      <c r="E2678">
        <v>1.3374999999999999</v>
      </c>
      <c r="F2678">
        <v>26.369275377139999</v>
      </c>
      <c r="G2678">
        <v>1.3374999999999999</v>
      </c>
      <c r="H2678">
        <v>-0.96090050018310502</v>
      </c>
    </row>
    <row r="2679" spans="3:8" x14ac:dyDescent="0.25">
      <c r="C2679">
        <v>1.3380000000000001</v>
      </c>
      <c r="D2679">
        <v>2.3177917606639902</v>
      </c>
      <c r="E2679">
        <v>1.3380000000000001</v>
      </c>
      <c r="F2679">
        <v>26.177832017764999</v>
      </c>
      <c r="G2679">
        <v>1.3380000000000001</v>
      </c>
      <c r="H2679">
        <v>-0.99398558319091801</v>
      </c>
    </row>
    <row r="2680" spans="3:8" x14ac:dyDescent="0.25">
      <c r="C2680">
        <v>1.3385</v>
      </c>
      <c r="D2680">
        <v>2.2528979618358602</v>
      </c>
      <c r="E2680">
        <v>1.3385</v>
      </c>
      <c r="F2680">
        <v>25.986388658389998</v>
      </c>
      <c r="G2680">
        <v>1.3385</v>
      </c>
      <c r="H2680">
        <v>-0.982957262878418</v>
      </c>
    </row>
    <row r="2681" spans="3:8" x14ac:dyDescent="0.25">
      <c r="C2681">
        <v>1.339</v>
      </c>
      <c r="D2681">
        <v>2.1663728153514898</v>
      </c>
      <c r="E2681">
        <v>1.339</v>
      </c>
      <c r="F2681">
        <v>25.752400377139999</v>
      </c>
      <c r="G2681">
        <v>1.339</v>
      </c>
      <c r="H2681">
        <v>-0.94987217987060601</v>
      </c>
    </row>
    <row r="2682" spans="3:8" x14ac:dyDescent="0.25">
      <c r="C2682">
        <v>1.3394999999999999</v>
      </c>
      <c r="D2682">
        <v>2.05821632121086</v>
      </c>
      <c r="E2682">
        <v>1.3394999999999999</v>
      </c>
      <c r="F2682">
        <v>25.518414049015</v>
      </c>
      <c r="G2682">
        <v>1.3394999999999999</v>
      </c>
      <c r="H2682">
        <v>-0.88370201385498104</v>
      </c>
    </row>
    <row r="2683" spans="3:8" x14ac:dyDescent="0.25">
      <c r="C2683">
        <v>1.34</v>
      </c>
      <c r="D2683">
        <v>1.95006007121086</v>
      </c>
      <c r="E2683">
        <v>1.34</v>
      </c>
      <c r="F2683">
        <v>25.241884752139999</v>
      </c>
      <c r="G2683">
        <v>1.34</v>
      </c>
      <c r="H2683">
        <v>-0.80650352752685595</v>
      </c>
    </row>
    <row r="2684" spans="3:8" x14ac:dyDescent="0.25">
      <c r="C2684">
        <v>1.3405</v>
      </c>
      <c r="D2684">
        <v>1.8419035770702401</v>
      </c>
      <c r="E2684">
        <v>1.3405</v>
      </c>
      <c r="F2684">
        <v>24.986624986515</v>
      </c>
      <c r="G2684">
        <v>1.3405</v>
      </c>
      <c r="H2684">
        <v>-0.70724833953857402</v>
      </c>
    </row>
    <row r="2685" spans="3:8" x14ac:dyDescent="0.25">
      <c r="C2685">
        <v>1.341</v>
      </c>
      <c r="D2685">
        <v>1.75537843058586</v>
      </c>
      <c r="E2685">
        <v>1.341</v>
      </c>
      <c r="F2685">
        <v>24.710095689639999</v>
      </c>
      <c r="G2685">
        <v>1.341</v>
      </c>
      <c r="H2685">
        <v>-0.60799315155029299</v>
      </c>
    </row>
    <row r="2686" spans="3:8" x14ac:dyDescent="0.25">
      <c r="C2686">
        <v>1.3414999999999999</v>
      </c>
      <c r="D2686">
        <v>1.69048463175774</v>
      </c>
      <c r="E2686">
        <v>1.3414999999999999</v>
      </c>
      <c r="F2686">
        <v>24.47610740839</v>
      </c>
      <c r="G2686">
        <v>1.3414999999999999</v>
      </c>
      <c r="H2686">
        <v>-0.519766344909668</v>
      </c>
    </row>
    <row r="2687" spans="3:8" x14ac:dyDescent="0.25">
      <c r="C2687">
        <v>1.3420000000000001</v>
      </c>
      <c r="D2687">
        <v>1.6039594852733601</v>
      </c>
      <c r="E2687">
        <v>1.3420000000000001</v>
      </c>
      <c r="F2687">
        <v>24.242121080265001</v>
      </c>
      <c r="G2687">
        <v>1.3420000000000001</v>
      </c>
      <c r="H2687">
        <v>-0.42051115692138702</v>
      </c>
    </row>
    <row r="2688" spans="3:8" x14ac:dyDescent="0.25">
      <c r="C2688">
        <v>1.3425</v>
      </c>
      <c r="D2688">
        <v>1.5390656864452401</v>
      </c>
      <c r="E2688">
        <v>1.3425</v>
      </c>
      <c r="F2688">
        <v>24.029406236515001</v>
      </c>
      <c r="G2688">
        <v>1.3425</v>
      </c>
      <c r="H2688">
        <v>-0.33228431976318401</v>
      </c>
    </row>
    <row r="2689" spans="3:8" x14ac:dyDescent="0.25">
      <c r="C2689">
        <v>1.343</v>
      </c>
      <c r="D2689">
        <v>1.4309093143749201</v>
      </c>
      <c r="E2689">
        <v>1.343</v>
      </c>
      <c r="F2689">
        <v>23.85923240839</v>
      </c>
      <c r="G2689">
        <v>1.343</v>
      </c>
      <c r="H2689">
        <v>-0.25508583343505897</v>
      </c>
    </row>
    <row r="2690" spans="3:8" x14ac:dyDescent="0.25">
      <c r="C2690">
        <v>1.3434999999999999</v>
      </c>
      <c r="D2690">
        <v>1.3227528202343</v>
      </c>
      <c r="E2690">
        <v>1.3434999999999999</v>
      </c>
      <c r="F2690">
        <v>23.689060533389998</v>
      </c>
      <c r="G2690">
        <v>1.3434999999999999</v>
      </c>
      <c r="H2690">
        <v>-0.16685899627685599</v>
      </c>
    </row>
    <row r="2691" spans="3:8" x14ac:dyDescent="0.25">
      <c r="C2691">
        <v>1.3440000000000001</v>
      </c>
      <c r="D2691">
        <v>1.19296522257805</v>
      </c>
      <c r="E2691">
        <v>1.3440000000000001</v>
      </c>
      <c r="F2691">
        <v>23.540160142765</v>
      </c>
      <c r="G2691">
        <v>1.3440000000000001</v>
      </c>
      <c r="H2691">
        <v>-6.7603808288574194E-2</v>
      </c>
    </row>
    <row r="2692" spans="3:8" x14ac:dyDescent="0.25">
      <c r="C2692">
        <v>1.3445</v>
      </c>
      <c r="D2692">
        <v>1.06317750285149</v>
      </c>
      <c r="E2692">
        <v>1.3445</v>
      </c>
      <c r="F2692">
        <v>23.369988267764999</v>
      </c>
      <c r="G2692">
        <v>1.3445</v>
      </c>
      <c r="H2692">
        <v>3.1651377792358402E-2</v>
      </c>
    </row>
    <row r="2693" spans="3:8" x14ac:dyDescent="0.25">
      <c r="C2693">
        <v>1.345</v>
      </c>
      <c r="D2693">
        <v>0.89012720988273597</v>
      </c>
      <c r="E2693">
        <v>1.345</v>
      </c>
      <c r="F2693">
        <v>23.178542955265002</v>
      </c>
      <c r="G2693">
        <v>1.345</v>
      </c>
      <c r="H2693">
        <v>0.130906567687988</v>
      </c>
    </row>
    <row r="2694" spans="3:8" x14ac:dyDescent="0.25">
      <c r="C2694">
        <v>1.3454999999999999</v>
      </c>
      <c r="D2694">
        <v>0.71707697794914205</v>
      </c>
      <c r="E2694">
        <v>1.3454999999999999</v>
      </c>
      <c r="F2694">
        <v>22.965828111514998</v>
      </c>
      <c r="G2694">
        <v>1.3454999999999999</v>
      </c>
      <c r="H2694">
        <v>0.24119010650634801</v>
      </c>
    </row>
    <row r="2695" spans="3:8" x14ac:dyDescent="0.25">
      <c r="C2695">
        <v>1.3460000000000001</v>
      </c>
      <c r="D2695">
        <v>0.52239545939445498</v>
      </c>
      <c r="E2695">
        <v>1.3460000000000001</v>
      </c>
      <c r="F2695">
        <v>22.753113267764999</v>
      </c>
      <c r="G2695">
        <v>1.3460000000000001</v>
      </c>
      <c r="H2695">
        <v>0.35147364532470698</v>
      </c>
    </row>
    <row r="2696" spans="3:8" x14ac:dyDescent="0.25">
      <c r="C2696">
        <v>1.3465</v>
      </c>
      <c r="D2696">
        <v>0.30608262370109601</v>
      </c>
      <c r="E2696">
        <v>1.3465</v>
      </c>
      <c r="F2696">
        <v>22.561667955265001</v>
      </c>
      <c r="G2696">
        <v>1.3465</v>
      </c>
      <c r="H2696">
        <v>0.46175718414306599</v>
      </c>
    </row>
    <row r="2697" spans="3:8" x14ac:dyDescent="0.25">
      <c r="C2697">
        <v>1.347</v>
      </c>
      <c r="D2697">
        <v>6.8138539533615095E-2</v>
      </c>
      <c r="E2697">
        <v>1.347</v>
      </c>
      <c r="F2697">
        <v>22.391496080265</v>
      </c>
      <c r="G2697">
        <v>1.347</v>
      </c>
      <c r="H2697">
        <v>0.54998402130127</v>
      </c>
    </row>
    <row r="2698" spans="3:8" x14ac:dyDescent="0.25">
      <c r="C2698">
        <v>1.3474999999999999</v>
      </c>
      <c r="D2698">
        <v>-0.21306811787605301</v>
      </c>
      <c r="E2698">
        <v>1.3474999999999999</v>
      </c>
      <c r="F2698">
        <v>22.263867174015001</v>
      </c>
      <c r="G2698">
        <v>1.3474999999999999</v>
      </c>
      <c r="H2698">
        <v>0.60512580596923804</v>
      </c>
    </row>
    <row r="2699" spans="3:8" x14ac:dyDescent="0.25">
      <c r="C2699">
        <v>1.3480000000000001</v>
      </c>
      <c r="D2699">
        <v>-0.494274767656326</v>
      </c>
      <c r="E2699">
        <v>1.3480000000000001</v>
      </c>
      <c r="F2699">
        <v>22.136238267764998</v>
      </c>
      <c r="G2699">
        <v>1.3480000000000001</v>
      </c>
      <c r="H2699">
        <v>0.64923920928955103</v>
      </c>
    </row>
    <row r="2700" spans="3:8" x14ac:dyDescent="0.25">
      <c r="C2700">
        <v>1.3485</v>
      </c>
      <c r="D2700">
        <v>-0.81874400593757601</v>
      </c>
      <c r="E2700">
        <v>1.3485</v>
      </c>
      <c r="F2700">
        <v>22.051152330265001</v>
      </c>
      <c r="G2700">
        <v>1.3485</v>
      </c>
      <c r="H2700">
        <v>0.66026759063720697</v>
      </c>
    </row>
    <row r="2701" spans="3:8" x14ac:dyDescent="0.25">
      <c r="C2701">
        <v>1.349</v>
      </c>
      <c r="D2701">
        <v>-1.1432132442188301</v>
      </c>
      <c r="E2701">
        <v>1.349</v>
      </c>
      <c r="F2701">
        <v>21.96606443964</v>
      </c>
      <c r="G2701">
        <v>1.349</v>
      </c>
      <c r="H2701">
        <v>0.62718250762939498</v>
      </c>
    </row>
    <row r="2702" spans="3:8" x14ac:dyDescent="0.25">
      <c r="C2702">
        <v>1.3494999999999999</v>
      </c>
      <c r="D2702">
        <v>-1.4893137080860099</v>
      </c>
      <c r="E2702">
        <v>1.3494999999999999</v>
      </c>
      <c r="F2702">
        <v>21.859707017765</v>
      </c>
      <c r="G2702">
        <v>1.3494999999999999</v>
      </c>
      <c r="H2702">
        <v>0.57204072296142605</v>
      </c>
    </row>
    <row r="2703" spans="3:8" x14ac:dyDescent="0.25">
      <c r="C2703">
        <v>1.35</v>
      </c>
      <c r="D2703">
        <v>-1.7921515987110099</v>
      </c>
      <c r="E2703">
        <v>1.35</v>
      </c>
      <c r="F2703">
        <v>21.753349595890001</v>
      </c>
      <c r="G2703">
        <v>1.35</v>
      </c>
      <c r="H2703">
        <v>0.48381391632080101</v>
      </c>
    </row>
    <row r="2704" spans="3:8" x14ac:dyDescent="0.25">
      <c r="C2704">
        <v>1.3505</v>
      </c>
      <c r="D2704">
        <v>-2.0949894893360099</v>
      </c>
      <c r="E2704">
        <v>1.3505</v>
      </c>
      <c r="F2704">
        <v>21.625720689640001</v>
      </c>
      <c r="G2704">
        <v>1.3505</v>
      </c>
      <c r="H2704">
        <v>0.38455872833251997</v>
      </c>
    </row>
    <row r="2705" spans="3:8" x14ac:dyDescent="0.25">
      <c r="C2705">
        <v>1.351</v>
      </c>
      <c r="D2705">
        <v>-2.3545649287891401</v>
      </c>
      <c r="E2705">
        <v>1.351</v>
      </c>
      <c r="F2705">
        <v>21.519363267765002</v>
      </c>
      <c r="G2705">
        <v>1.351</v>
      </c>
      <c r="H2705">
        <v>0.26324682342529299</v>
      </c>
    </row>
    <row r="2706" spans="3:8" x14ac:dyDescent="0.25">
      <c r="C2706">
        <v>1.3514999999999999</v>
      </c>
      <c r="D2706">
        <v>-2.5708776729297602</v>
      </c>
      <c r="E2706">
        <v>1.3514999999999999</v>
      </c>
      <c r="F2706">
        <v>21.413005845890002</v>
      </c>
      <c r="G2706">
        <v>1.3514999999999999</v>
      </c>
      <c r="H2706">
        <v>0.141934918518066</v>
      </c>
    </row>
    <row r="2707" spans="3:8" x14ac:dyDescent="0.25">
      <c r="C2707">
        <v>1.3520000000000001</v>
      </c>
      <c r="D2707">
        <v>-2.72229686238289</v>
      </c>
      <c r="E2707">
        <v>1.3520000000000001</v>
      </c>
      <c r="F2707">
        <v>21.327917955265001</v>
      </c>
      <c r="G2707">
        <v>1.3520000000000001</v>
      </c>
      <c r="H2707">
        <v>2.0623023147582999E-2</v>
      </c>
    </row>
    <row r="2708" spans="3:8" x14ac:dyDescent="0.25">
      <c r="C2708">
        <v>1.3525</v>
      </c>
      <c r="D2708">
        <v>-2.83045311238289</v>
      </c>
      <c r="E2708">
        <v>1.3525</v>
      </c>
      <c r="F2708">
        <v>21.264103502139999</v>
      </c>
      <c r="G2708">
        <v>1.3525</v>
      </c>
      <c r="H2708">
        <v>-0.100688876037598</v>
      </c>
    </row>
    <row r="2709" spans="3:8" x14ac:dyDescent="0.25">
      <c r="C2709">
        <v>1.353</v>
      </c>
      <c r="D2709">
        <v>-2.8953469112110102</v>
      </c>
      <c r="E2709">
        <v>1.353</v>
      </c>
      <c r="F2709">
        <v>21.264103502139999</v>
      </c>
      <c r="G2709">
        <v>1.353</v>
      </c>
      <c r="H2709">
        <v>-0.22200078094482401</v>
      </c>
    </row>
    <row r="2710" spans="3:8" x14ac:dyDescent="0.25">
      <c r="C2710">
        <v>1.3534999999999999</v>
      </c>
      <c r="D2710">
        <v>-2.8953469112110102</v>
      </c>
      <c r="E2710">
        <v>1.3534999999999999</v>
      </c>
      <c r="F2710">
        <v>21.285374986514999</v>
      </c>
      <c r="G2710">
        <v>1.3534999999999999</v>
      </c>
      <c r="H2710">
        <v>-0.33228431976318401</v>
      </c>
    </row>
    <row r="2711" spans="3:8" x14ac:dyDescent="0.25">
      <c r="C2711">
        <v>1.3540000000000001</v>
      </c>
      <c r="D2711">
        <v>-2.8737158076953899</v>
      </c>
      <c r="E2711">
        <v>1.3540000000000001</v>
      </c>
      <c r="F2711">
        <v>21.306646470890001</v>
      </c>
      <c r="G2711">
        <v>1.3540000000000001</v>
      </c>
      <c r="H2711">
        <v>-0.46462456024169901</v>
      </c>
    </row>
    <row r="2712" spans="3:8" x14ac:dyDescent="0.25">
      <c r="C2712">
        <v>1.3545</v>
      </c>
      <c r="D2712">
        <v>-2.8088217647266398</v>
      </c>
      <c r="E2712">
        <v>1.3545</v>
      </c>
      <c r="F2712">
        <v>21.370460924014999</v>
      </c>
      <c r="G2712">
        <v>1.3545</v>
      </c>
      <c r="H2712">
        <v>-0.59696483123779298</v>
      </c>
    </row>
    <row r="2713" spans="3:8" x14ac:dyDescent="0.25">
      <c r="C2713">
        <v>1.355</v>
      </c>
      <c r="D2713">
        <v>-2.7439279658985098</v>
      </c>
      <c r="E2713">
        <v>1.355</v>
      </c>
      <c r="F2713">
        <v>21.413005845890002</v>
      </c>
      <c r="G2713">
        <v>1.355</v>
      </c>
      <c r="H2713">
        <v>-0.729305102233887</v>
      </c>
    </row>
    <row r="2714" spans="3:8" x14ac:dyDescent="0.25">
      <c r="C2714">
        <v>1.3554999999999999</v>
      </c>
      <c r="D2714">
        <v>-2.6790341670703901</v>
      </c>
      <c r="E2714">
        <v>1.3554999999999999</v>
      </c>
      <c r="F2714">
        <v>21.413005845890002</v>
      </c>
      <c r="G2714">
        <v>1.3554999999999999</v>
      </c>
      <c r="H2714">
        <v>-0.86164531219482399</v>
      </c>
    </row>
    <row r="2715" spans="3:8" x14ac:dyDescent="0.25">
      <c r="C2715">
        <v>1.3560000000000001</v>
      </c>
      <c r="D2715">
        <v>-2.59250902058601</v>
      </c>
      <c r="E2715">
        <v>1.3560000000000001</v>
      </c>
      <c r="F2715">
        <v>21.413005845890002</v>
      </c>
      <c r="G2715">
        <v>1.3560000000000001</v>
      </c>
      <c r="H2715">
        <v>-0.982957262878418</v>
      </c>
    </row>
    <row r="2716" spans="3:8" x14ac:dyDescent="0.25">
      <c r="C2716">
        <v>1.3565</v>
      </c>
      <c r="D2716">
        <v>-2.50598387410164</v>
      </c>
      <c r="E2716">
        <v>1.3565</v>
      </c>
      <c r="F2716">
        <v>21.34918943964</v>
      </c>
      <c r="G2716">
        <v>1.3565</v>
      </c>
      <c r="H2716">
        <v>-1.07118406951904</v>
      </c>
    </row>
    <row r="2717" spans="3:8" x14ac:dyDescent="0.25">
      <c r="C2717">
        <v>1.357</v>
      </c>
      <c r="D2717">
        <v>-2.3978276241016401</v>
      </c>
      <c r="E2717">
        <v>1.357</v>
      </c>
      <c r="F2717">
        <v>21.285374986514999</v>
      </c>
      <c r="G2717">
        <v>1.357</v>
      </c>
      <c r="H2717">
        <v>-1.13735423553467</v>
      </c>
    </row>
    <row r="2718" spans="3:8" x14ac:dyDescent="0.25">
      <c r="C2718">
        <v>1.3574999999999999</v>
      </c>
      <c r="D2718">
        <v>-2.26803978230476</v>
      </c>
      <c r="E2718">
        <v>1.3574999999999999</v>
      </c>
      <c r="F2718">
        <v>21.221560533390001</v>
      </c>
      <c r="G2718">
        <v>1.3574999999999999</v>
      </c>
      <c r="H2718">
        <v>-1.15941087615967</v>
      </c>
    </row>
    <row r="2719" spans="3:8" x14ac:dyDescent="0.25">
      <c r="C2719">
        <v>1.3580000000000001</v>
      </c>
      <c r="D2719">
        <v>-2.1166208369922601</v>
      </c>
      <c r="E2719">
        <v>1.3580000000000001</v>
      </c>
      <c r="F2719">
        <v>21.157746080264999</v>
      </c>
      <c r="G2719">
        <v>1.3580000000000001</v>
      </c>
      <c r="H2719">
        <v>-1.13735423553467</v>
      </c>
    </row>
    <row r="2720" spans="3:8" x14ac:dyDescent="0.25">
      <c r="C2720">
        <v>1.3585</v>
      </c>
      <c r="D2720">
        <v>-1.9219393184375799</v>
      </c>
      <c r="E2720">
        <v>1.3585</v>
      </c>
      <c r="F2720">
        <v>21.13647459589</v>
      </c>
      <c r="G2720">
        <v>1.3585</v>
      </c>
      <c r="H2720">
        <v>-1.07118406951904</v>
      </c>
    </row>
    <row r="2721" spans="3:8" x14ac:dyDescent="0.25">
      <c r="C2721">
        <v>1.359</v>
      </c>
      <c r="D2721">
        <v>-1.72725779988289</v>
      </c>
      <c r="E2721">
        <v>1.359</v>
      </c>
      <c r="F2721">
        <v>21.13647459589</v>
      </c>
      <c r="G2721">
        <v>1.359</v>
      </c>
      <c r="H2721">
        <v>-0.982957262878418</v>
      </c>
    </row>
    <row r="2722" spans="3:8" x14ac:dyDescent="0.25">
      <c r="C2722">
        <v>1.3594999999999999</v>
      </c>
      <c r="D2722">
        <v>-1.5325762813282</v>
      </c>
      <c r="E2722">
        <v>1.3594999999999999</v>
      </c>
      <c r="F2722">
        <v>21.179017564639999</v>
      </c>
      <c r="G2722">
        <v>1.3594999999999999</v>
      </c>
      <c r="H2722">
        <v>-0.86164531219482399</v>
      </c>
    </row>
    <row r="2723" spans="3:8" x14ac:dyDescent="0.25">
      <c r="C2723">
        <v>1.36</v>
      </c>
      <c r="D2723">
        <v>-1.3595259883594499</v>
      </c>
      <c r="E2723">
        <v>1.36</v>
      </c>
      <c r="F2723">
        <v>21.221560533390001</v>
      </c>
      <c r="G2723">
        <v>1.36</v>
      </c>
      <c r="H2723">
        <v>-0.729305102233887</v>
      </c>
    </row>
    <row r="2724" spans="3:8" x14ac:dyDescent="0.25">
      <c r="C2724">
        <v>1.3605</v>
      </c>
      <c r="D2724">
        <v>-1.20810704304695</v>
      </c>
      <c r="E2724">
        <v>1.3605</v>
      </c>
      <c r="F2724">
        <v>21.285374986514999</v>
      </c>
      <c r="G2724">
        <v>1.3605</v>
      </c>
      <c r="H2724">
        <v>-0.59696483123779298</v>
      </c>
    </row>
    <row r="2725" spans="3:8" x14ac:dyDescent="0.25">
      <c r="C2725">
        <v>1.361</v>
      </c>
      <c r="D2725">
        <v>-1.09995067097664</v>
      </c>
      <c r="E2725">
        <v>1.361</v>
      </c>
      <c r="F2725">
        <v>21.306646470890001</v>
      </c>
      <c r="G2725">
        <v>1.361</v>
      </c>
      <c r="H2725">
        <v>-0.46462456024169901</v>
      </c>
    </row>
    <row r="2726" spans="3:8" x14ac:dyDescent="0.25">
      <c r="C2726">
        <v>1.3614999999999999</v>
      </c>
      <c r="D2726">
        <v>-1.03505681111336</v>
      </c>
      <c r="E2726">
        <v>1.3614999999999999</v>
      </c>
      <c r="F2726">
        <v>21.306646470890001</v>
      </c>
      <c r="G2726">
        <v>1.3614999999999999</v>
      </c>
      <c r="H2726">
        <v>-0.33228431976318401</v>
      </c>
    </row>
    <row r="2727" spans="3:8" x14ac:dyDescent="0.25">
      <c r="C2727">
        <v>1.3620000000000001</v>
      </c>
      <c r="D2727">
        <v>-0.94853166462898297</v>
      </c>
      <c r="E2727">
        <v>1.3620000000000001</v>
      </c>
      <c r="F2727">
        <v>21.285374986514999</v>
      </c>
      <c r="G2727">
        <v>1.3620000000000001</v>
      </c>
      <c r="H2727">
        <v>-0.21097243011474601</v>
      </c>
    </row>
    <row r="2728" spans="3:8" x14ac:dyDescent="0.25">
      <c r="C2728">
        <v>1.3625</v>
      </c>
      <c r="D2728">
        <v>-0.86200657917976398</v>
      </c>
      <c r="E2728">
        <v>1.3625</v>
      </c>
      <c r="F2728">
        <v>21.242832017765</v>
      </c>
      <c r="G2728">
        <v>1.3625</v>
      </c>
      <c r="H2728">
        <v>-0.100688876037598</v>
      </c>
    </row>
    <row r="2729" spans="3:8" x14ac:dyDescent="0.25">
      <c r="C2729">
        <v>1.363</v>
      </c>
      <c r="D2729">
        <v>-0.73221885945320098</v>
      </c>
      <c r="E2729">
        <v>1.363</v>
      </c>
      <c r="F2729">
        <v>21.200289049015002</v>
      </c>
      <c r="G2729">
        <v>1.363</v>
      </c>
      <c r="H2729">
        <v>-1.43368423461915E-3</v>
      </c>
    </row>
    <row r="2730" spans="3:8" x14ac:dyDescent="0.25">
      <c r="C2730">
        <v>1.3634999999999999</v>
      </c>
      <c r="D2730">
        <v>-0.55916862751960805</v>
      </c>
      <c r="E2730">
        <v>1.3634999999999999</v>
      </c>
      <c r="F2730">
        <v>21.157746080264999</v>
      </c>
      <c r="G2730">
        <v>1.3634999999999999</v>
      </c>
      <c r="H2730">
        <v>9.7821503753662095E-2</v>
      </c>
    </row>
    <row r="2731" spans="3:8" x14ac:dyDescent="0.25">
      <c r="C2731">
        <v>1.3640000000000001</v>
      </c>
      <c r="D2731">
        <v>-0.342855822343826</v>
      </c>
      <c r="E2731">
        <v>1.3640000000000001</v>
      </c>
      <c r="F2731">
        <v>21.115203111515001</v>
      </c>
      <c r="G2731">
        <v>1.3640000000000001</v>
      </c>
      <c r="H2731">
        <v>0.17501998626709001</v>
      </c>
    </row>
    <row r="2732" spans="3:8" x14ac:dyDescent="0.25">
      <c r="C2732">
        <v>1.3645</v>
      </c>
      <c r="D2732">
        <v>-8.3280432481765698E-2</v>
      </c>
      <c r="E2732">
        <v>1.3645</v>
      </c>
      <c r="F2732">
        <v>21.093931627140002</v>
      </c>
      <c r="G2732">
        <v>1.3645</v>
      </c>
      <c r="H2732">
        <v>0.26324682342529299</v>
      </c>
    </row>
    <row r="2733" spans="3:8" x14ac:dyDescent="0.25">
      <c r="C2733">
        <v>1.365</v>
      </c>
      <c r="D2733">
        <v>0.219557507734299</v>
      </c>
      <c r="E2733">
        <v>1.365</v>
      </c>
      <c r="F2733">
        <v>21.05138865839</v>
      </c>
      <c r="G2733">
        <v>1.365</v>
      </c>
      <c r="H2733">
        <v>0.35147364532470698</v>
      </c>
    </row>
    <row r="2734" spans="3:8" x14ac:dyDescent="0.25">
      <c r="C2734">
        <v>1.3654999999999999</v>
      </c>
      <c r="D2734">
        <v>0.52239545939445498</v>
      </c>
      <c r="E2734">
        <v>1.3654999999999999</v>
      </c>
      <c r="F2734">
        <v>21.008845689640001</v>
      </c>
      <c r="G2734">
        <v>1.3654999999999999</v>
      </c>
      <c r="H2734">
        <v>0.43970048248290999</v>
      </c>
    </row>
    <row r="2735" spans="3:8" x14ac:dyDescent="0.25">
      <c r="C2735">
        <v>1.3660000000000001</v>
      </c>
      <c r="D2735">
        <v>0.80360212443351697</v>
      </c>
      <c r="E2735">
        <v>1.3660000000000001</v>
      </c>
      <c r="F2735">
        <v>20.966302720889999</v>
      </c>
      <c r="G2735">
        <v>1.3660000000000001</v>
      </c>
      <c r="H2735">
        <v>0.53895567047119097</v>
      </c>
    </row>
    <row r="2736" spans="3:8" x14ac:dyDescent="0.25">
      <c r="C2736">
        <v>1.3665</v>
      </c>
      <c r="D2736">
        <v>1.0848087284374199</v>
      </c>
      <c r="E2736">
        <v>1.3665</v>
      </c>
      <c r="F2736">
        <v>20.881216783389998</v>
      </c>
      <c r="G2736">
        <v>1.3665</v>
      </c>
      <c r="H2736">
        <v>0.64923920928955103</v>
      </c>
    </row>
    <row r="2737" spans="3:8" x14ac:dyDescent="0.25">
      <c r="C2737">
        <v>1.367</v>
      </c>
      <c r="D2737">
        <v>1.3227528202343</v>
      </c>
      <c r="E2737">
        <v>1.367</v>
      </c>
      <c r="F2737">
        <v>20.796130845890001</v>
      </c>
      <c r="G2737">
        <v>1.367</v>
      </c>
      <c r="H2737">
        <v>0.759522778625488</v>
      </c>
    </row>
    <row r="2738" spans="3:8" x14ac:dyDescent="0.25">
      <c r="C2738">
        <v>1.3674999999999999</v>
      </c>
      <c r="D2738">
        <v>1.5390656864452401</v>
      </c>
      <c r="E2738">
        <v>1.3674999999999999</v>
      </c>
      <c r="F2738">
        <v>20.689771470890001</v>
      </c>
      <c r="G2738">
        <v>1.3674999999999999</v>
      </c>
      <c r="H2738">
        <v>0.86980628692627004</v>
      </c>
    </row>
    <row r="2739" spans="3:8" x14ac:dyDescent="0.25">
      <c r="C2739">
        <v>1.3680000000000001</v>
      </c>
      <c r="D2739">
        <v>1.7121158573436699</v>
      </c>
      <c r="E2739">
        <v>1.3680000000000001</v>
      </c>
      <c r="F2739">
        <v>20.562142564639998</v>
      </c>
      <c r="G2739">
        <v>1.3680000000000001</v>
      </c>
      <c r="H2739">
        <v>0.94700477325439503</v>
      </c>
    </row>
    <row r="2740" spans="3:8" x14ac:dyDescent="0.25">
      <c r="C2740">
        <v>1.3685</v>
      </c>
      <c r="D2740">
        <v>1.8419035770702401</v>
      </c>
      <c r="E2740">
        <v>1.3685</v>
      </c>
      <c r="F2740">
        <v>20.434513658389999</v>
      </c>
      <c r="G2740">
        <v>1.3685</v>
      </c>
      <c r="H2740">
        <v>0.99111817657470702</v>
      </c>
    </row>
    <row r="2741" spans="3:8" x14ac:dyDescent="0.25">
      <c r="C2741">
        <v>1.369</v>
      </c>
      <c r="D2741">
        <v>1.92842872355461</v>
      </c>
      <c r="E2741">
        <v>1.369</v>
      </c>
      <c r="F2741">
        <v>20.328156236514999</v>
      </c>
      <c r="G2741">
        <v>1.369</v>
      </c>
      <c r="H2741">
        <v>1.0021465579223601</v>
      </c>
    </row>
    <row r="2742" spans="3:8" x14ac:dyDescent="0.25">
      <c r="C2742">
        <v>1.3694999999999999</v>
      </c>
      <c r="D2742">
        <v>1.9716912967968001</v>
      </c>
      <c r="E2742">
        <v>1.3694999999999999</v>
      </c>
      <c r="F2742">
        <v>20.22179881464</v>
      </c>
      <c r="G2742">
        <v>1.3694999999999999</v>
      </c>
      <c r="H2742">
        <v>0.98008985626220702</v>
      </c>
    </row>
    <row r="2743" spans="3:8" x14ac:dyDescent="0.25">
      <c r="C2743">
        <v>1.37</v>
      </c>
      <c r="D2743">
        <v>1.9716912967968001</v>
      </c>
      <c r="E2743">
        <v>1.37</v>
      </c>
      <c r="F2743">
        <v>20.157984361514998</v>
      </c>
      <c r="G2743">
        <v>1.37</v>
      </c>
      <c r="H2743">
        <v>0.91391975128173797</v>
      </c>
    </row>
    <row r="2744" spans="3:8" x14ac:dyDescent="0.25">
      <c r="C2744">
        <v>1.3705000000000001</v>
      </c>
      <c r="D2744">
        <v>1.95006007121086</v>
      </c>
      <c r="E2744">
        <v>1.3705000000000001</v>
      </c>
      <c r="F2744">
        <v>20.136712877139999</v>
      </c>
      <c r="G2744">
        <v>1.3705000000000001</v>
      </c>
      <c r="H2744">
        <v>0.83672126495361299</v>
      </c>
    </row>
    <row r="2745" spans="3:8" x14ac:dyDescent="0.25">
      <c r="C2745">
        <v>1.371</v>
      </c>
      <c r="D2745">
        <v>1.88516615031242</v>
      </c>
      <c r="E2745">
        <v>1.371</v>
      </c>
      <c r="F2745">
        <v>20.115441392765</v>
      </c>
      <c r="G2745">
        <v>1.371</v>
      </c>
      <c r="H2745">
        <v>0.74849439727783196</v>
      </c>
    </row>
    <row r="2746" spans="3:8" x14ac:dyDescent="0.25">
      <c r="C2746">
        <v>1.3714999999999999</v>
      </c>
      <c r="D2746">
        <v>1.79864100382805</v>
      </c>
      <c r="E2746">
        <v>1.3714999999999999</v>
      </c>
      <c r="F2746">
        <v>20.094167955265</v>
      </c>
      <c r="G2746">
        <v>1.3714999999999999</v>
      </c>
      <c r="H2746">
        <v>0.67129591094970698</v>
      </c>
    </row>
    <row r="2747" spans="3:8" x14ac:dyDescent="0.25">
      <c r="C2747">
        <v>1.3720000000000001</v>
      </c>
      <c r="D2747">
        <v>1.6688534061717999</v>
      </c>
      <c r="E2747">
        <v>1.3720000000000001</v>
      </c>
      <c r="F2747">
        <v>20.094167955265</v>
      </c>
      <c r="G2747">
        <v>1.3720000000000001</v>
      </c>
      <c r="H2747">
        <v>0.60512580596923804</v>
      </c>
    </row>
    <row r="2748" spans="3:8" x14ac:dyDescent="0.25">
      <c r="C2748">
        <v>1.3725000000000001</v>
      </c>
      <c r="D2748">
        <v>1.49580311320305</v>
      </c>
      <c r="E2748">
        <v>1.3725000000000001</v>
      </c>
      <c r="F2748">
        <v>20.051624986515002</v>
      </c>
      <c r="G2748">
        <v>1.3725000000000001</v>
      </c>
      <c r="H2748">
        <v>0.57204072296142605</v>
      </c>
    </row>
    <row r="2749" spans="3:8" x14ac:dyDescent="0.25">
      <c r="C2749">
        <v>1.373</v>
      </c>
      <c r="D2749">
        <v>1.3011215946483601</v>
      </c>
      <c r="E2749">
        <v>1.373</v>
      </c>
      <c r="F2749">
        <v>19.98781053339</v>
      </c>
      <c r="G2749">
        <v>1.373</v>
      </c>
      <c r="H2749">
        <v>0.56101240264892605</v>
      </c>
    </row>
    <row r="2750" spans="3:8" x14ac:dyDescent="0.25">
      <c r="C2750">
        <v>1.3734999999999999</v>
      </c>
      <c r="D2750">
        <v>1.06317750285149</v>
      </c>
      <c r="E2750">
        <v>1.3734999999999999</v>
      </c>
      <c r="F2750">
        <v>19.90272459589</v>
      </c>
      <c r="G2750">
        <v>1.3734999999999999</v>
      </c>
      <c r="H2750">
        <v>0.59409742462158199</v>
      </c>
    </row>
    <row r="2751" spans="3:8" x14ac:dyDescent="0.25">
      <c r="C2751">
        <v>1.3740000000000001</v>
      </c>
      <c r="D2751">
        <v>0.80360212443351697</v>
      </c>
      <c r="E2751">
        <v>1.3740000000000001</v>
      </c>
      <c r="F2751">
        <v>19.796367174015</v>
      </c>
      <c r="G2751">
        <v>1.3740000000000001</v>
      </c>
      <c r="H2751">
        <v>0.64923920928955103</v>
      </c>
    </row>
    <row r="2752" spans="3:8" x14ac:dyDescent="0.25">
      <c r="C2752">
        <v>1.3745000000000001</v>
      </c>
      <c r="D2752">
        <v>0.52239545939445498</v>
      </c>
      <c r="E2752">
        <v>1.3745000000000001</v>
      </c>
      <c r="F2752">
        <v>19.69000975214</v>
      </c>
      <c r="G2752">
        <v>1.3745000000000001</v>
      </c>
      <c r="H2752">
        <v>0.759522778625488</v>
      </c>
    </row>
    <row r="2753" spans="3:8" x14ac:dyDescent="0.25">
      <c r="C2753">
        <v>1.375</v>
      </c>
      <c r="D2753">
        <v>0.28445133708000198</v>
      </c>
      <c r="E2753">
        <v>1.375</v>
      </c>
      <c r="F2753">
        <v>19.583652330265</v>
      </c>
      <c r="G2753">
        <v>1.375</v>
      </c>
      <c r="H2753">
        <v>0.90289136993408203</v>
      </c>
    </row>
    <row r="2754" spans="3:8" x14ac:dyDescent="0.25">
      <c r="C2754">
        <v>1.3754999999999999</v>
      </c>
      <c r="D2754">
        <v>4.6507252912521398E-2</v>
      </c>
      <c r="E2754">
        <v>1.3754999999999999</v>
      </c>
      <c r="F2754">
        <v>19.47729490839</v>
      </c>
      <c r="G2754">
        <v>1.3754999999999999</v>
      </c>
      <c r="H2754">
        <v>1.10140174591064</v>
      </c>
    </row>
    <row r="2755" spans="3:8" x14ac:dyDescent="0.25">
      <c r="C2755">
        <v>1.3759999999999999</v>
      </c>
      <c r="D2755">
        <v>-0.14817427327156099</v>
      </c>
      <c r="E2755">
        <v>1.3759999999999999</v>
      </c>
      <c r="F2755">
        <v>19.392207017764999</v>
      </c>
      <c r="G2755">
        <v>1.3759999999999999</v>
      </c>
      <c r="H2755">
        <v>1.3440255252075199</v>
      </c>
    </row>
    <row r="2756" spans="3:8" x14ac:dyDescent="0.25">
      <c r="C2756">
        <v>1.3765000000000001</v>
      </c>
      <c r="D2756">
        <v>-0.29959324910163898</v>
      </c>
      <c r="E2756">
        <v>1.3765000000000001</v>
      </c>
      <c r="F2756">
        <v>19.328392564640001</v>
      </c>
      <c r="G2756">
        <v>1.3765000000000001</v>
      </c>
      <c r="H2756">
        <v>1.6528194705200201</v>
      </c>
    </row>
    <row r="2757" spans="3:8" x14ac:dyDescent="0.25">
      <c r="C2757">
        <v>1.377</v>
      </c>
      <c r="D2757">
        <v>-0.47264351155281098</v>
      </c>
      <c r="E2757">
        <v>1.377</v>
      </c>
      <c r="F2757">
        <v>19.264578111515</v>
      </c>
      <c r="G2757">
        <v>1.377</v>
      </c>
      <c r="H2757">
        <v>2.0167551394653298</v>
      </c>
    </row>
    <row r="2758" spans="3:8" x14ac:dyDescent="0.25">
      <c r="C2758">
        <v>1.3774999999999999</v>
      </c>
      <c r="D2758">
        <v>-0.62406248738288905</v>
      </c>
      <c r="E2758">
        <v>1.3774999999999999</v>
      </c>
      <c r="F2758">
        <v>19.200763658389999</v>
      </c>
      <c r="G2758">
        <v>1.3774999999999999</v>
      </c>
      <c r="H2758">
        <v>2.4248043338012701</v>
      </c>
    </row>
    <row r="2759" spans="3:8" x14ac:dyDescent="0.25">
      <c r="C2759">
        <v>1.3779999999999999</v>
      </c>
      <c r="D2759">
        <v>-0.79711271931648298</v>
      </c>
      <c r="E2759">
        <v>1.3779999999999999</v>
      </c>
      <c r="F2759">
        <v>19.15822068964</v>
      </c>
      <c r="G2759">
        <v>1.3779999999999999</v>
      </c>
      <c r="H2759">
        <v>2.8659383670043899</v>
      </c>
    </row>
    <row r="2760" spans="3:8" x14ac:dyDescent="0.25">
      <c r="C2760">
        <v>1.3785000000000001</v>
      </c>
      <c r="D2760">
        <v>-0.99179423787117005</v>
      </c>
      <c r="E2760">
        <v>1.3785000000000001</v>
      </c>
      <c r="F2760">
        <v>19.115677720890002</v>
      </c>
      <c r="G2760">
        <v>1.3785000000000001</v>
      </c>
      <c r="H2760">
        <v>3.3401576052856399</v>
      </c>
    </row>
    <row r="2761" spans="3:8" x14ac:dyDescent="0.25">
      <c r="C2761">
        <v>1.379</v>
      </c>
      <c r="D2761">
        <v>-1.16484446980476</v>
      </c>
      <c r="E2761">
        <v>1.379</v>
      </c>
      <c r="F2761">
        <v>19.094406236514999</v>
      </c>
      <c r="G2761">
        <v>1.379</v>
      </c>
      <c r="H2761">
        <v>3.82540516387939</v>
      </c>
    </row>
    <row r="2762" spans="3:8" x14ac:dyDescent="0.25">
      <c r="C2762">
        <v>1.3794999999999999</v>
      </c>
      <c r="D2762">
        <v>-1.29463218953133</v>
      </c>
      <c r="E2762">
        <v>1.3794999999999999</v>
      </c>
      <c r="F2762">
        <v>19.051863267765</v>
      </c>
      <c r="G2762">
        <v>1.3794999999999999</v>
      </c>
      <c r="H2762">
        <v>4.3216812869262702</v>
      </c>
    </row>
    <row r="2763" spans="3:8" x14ac:dyDescent="0.25">
      <c r="C2763">
        <v>1.38</v>
      </c>
      <c r="D2763">
        <v>-1.3811573360156999</v>
      </c>
      <c r="E2763">
        <v>1.38</v>
      </c>
      <c r="F2763">
        <v>19.009320299014998</v>
      </c>
      <c r="G2763">
        <v>1.38</v>
      </c>
      <c r="H2763">
        <v>4.81795716583252</v>
      </c>
    </row>
    <row r="2764" spans="3:8" x14ac:dyDescent="0.25">
      <c r="C2764">
        <v>1.3805000000000001</v>
      </c>
      <c r="D2764">
        <v>-1.42441990925789</v>
      </c>
      <c r="E2764">
        <v>1.3805000000000001</v>
      </c>
      <c r="F2764">
        <v>18.966777330265</v>
      </c>
      <c r="G2764">
        <v>1.3805000000000001</v>
      </c>
      <c r="H2764">
        <v>5.3032047244262701</v>
      </c>
    </row>
    <row r="2765" spans="3:8" x14ac:dyDescent="0.25">
      <c r="C2765">
        <v>1.381</v>
      </c>
      <c r="D2765">
        <v>-1.40278856160164</v>
      </c>
      <c r="E2765">
        <v>1.381</v>
      </c>
      <c r="F2765">
        <v>18.902962877139998</v>
      </c>
      <c r="G2765">
        <v>1.381</v>
      </c>
      <c r="H2765">
        <v>5.7884522830200202</v>
      </c>
    </row>
    <row r="2766" spans="3:8" x14ac:dyDescent="0.25">
      <c r="C2766">
        <v>1.3815</v>
      </c>
      <c r="D2766">
        <v>-1.33789476277351</v>
      </c>
      <c r="E2766">
        <v>1.3815</v>
      </c>
      <c r="F2766">
        <v>18.839148424015001</v>
      </c>
      <c r="G2766">
        <v>1.3815</v>
      </c>
      <c r="H2766">
        <v>6.2516432009887701</v>
      </c>
    </row>
    <row r="2767" spans="3:8" x14ac:dyDescent="0.25">
      <c r="C2767">
        <v>1.3819999999999999</v>
      </c>
      <c r="D2767">
        <v>-1.2730009639453901</v>
      </c>
      <c r="E2767">
        <v>1.3819999999999999</v>
      </c>
      <c r="F2767">
        <v>18.732789049015</v>
      </c>
      <c r="G2767">
        <v>1.3819999999999999</v>
      </c>
      <c r="H2767">
        <v>6.71483411895752</v>
      </c>
    </row>
    <row r="2768" spans="3:8" x14ac:dyDescent="0.25">
      <c r="C2768">
        <v>1.3825000000000001</v>
      </c>
      <c r="D2768">
        <v>-1.1864758174610099</v>
      </c>
      <c r="E2768">
        <v>1.3825000000000001</v>
      </c>
      <c r="F2768">
        <v>18.647703111515</v>
      </c>
      <c r="G2768">
        <v>1.3825000000000001</v>
      </c>
      <c r="H2768">
        <v>7.1559683963012697</v>
      </c>
    </row>
    <row r="2769" spans="3:8" x14ac:dyDescent="0.25">
      <c r="C2769">
        <v>1.383</v>
      </c>
      <c r="D2769">
        <v>-1.1432132442188301</v>
      </c>
      <c r="E2769">
        <v>1.383</v>
      </c>
      <c r="F2769">
        <v>18.583888658389998</v>
      </c>
      <c r="G2769">
        <v>1.383</v>
      </c>
      <c r="H2769">
        <v>7.5750455447387699</v>
      </c>
    </row>
    <row r="2770" spans="3:8" x14ac:dyDescent="0.25">
      <c r="C2770">
        <v>1.3835</v>
      </c>
      <c r="D2770">
        <v>-1.09995067097664</v>
      </c>
      <c r="E2770">
        <v>1.3835</v>
      </c>
      <c r="F2770">
        <v>18.520074205265001</v>
      </c>
      <c r="G2770">
        <v>1.3835</v>
      </c>
      <c r="H2770">
        <v>7.9941231814575202</v>
      </c>
    </row>
    <row r="2771" spans="3:8" x14ac:dyDescent="0.25">
      <c r="C2771">
        <v>1.3839999999999999</v>
      </c>
      <c r="D2771">
        <v>-1.0566880977344499</v>
      </c>
      <c r="E2771">
        <v>1.3839999999999999</v>
      </c>
      <c r="F2771">
        <v>18.477531236514999</v>
      </c>
      <c r="G2771">
        <v>1.3839999999999999</v>
      </c>
      <c r="H2771">
        <v>8.3911441775512703</v>
      </c>
    </row>
    <row r="2772" spans="3:8" x14ac:dyDescent="0.25">
      <c r="C2772">
        <v>1.3845000000000001</v>
      </c>
      <c r="D2772">
        <v>-1.0134255244922601</v>
      </c>
      <c r="E2772">
        <v>1.3845000000000001</v>
      </c>
      <c r="F2772">
        <v>18.456259752139999</v>
      </c>
      <c r="G2772">
        <v>1.3845000000000001</v>
      </c>
      <c r="H2772">
        <v>8.7771363650512697</v>
      </c>
    </row>
    <row r="2773" spans="3:8" x14ac:dyDescent="0.25">
      <c r="C2773">
        <v>1.385</v>
      </c>
      <c r="D2773">
        <v>-0.90526915242195105</v>
      </c>
      <c r="E2773">
        <v>1.385</v>
      </c>
      <c r="F2773">
        <v>18.434988267765</v>
      </c>
      <c r="G2773">
        <v>1.385</v>
      </c>
      <c r="H2773">
        <v>9.1631285525512691</v>
      </c>
    </row>
    <row r="2774" spans="3:8" x14ac:dyDescent="0.25">
      <c r="C2774">
        <v>1.3855</v>
      </c>
      <c r="D2774">
        <v>-0.77548143269538905</v>
      </c>
      <c r="E2774">
        <v>1.3855</v>
      </c>
      <c r="F2774">
        <v>18.413716783390001</v>
      </c>
      <c r="G2774">
        <v>1.3855</v>
      </c>
      <c r="H2774">
        <v>9.5270640994262692</v>
      </c>
    </row>
    <row r="2775" spans="3:8" x14ac:dyDescent="0.25">
      <c r="C2775">
        <v>1.3859999999999999</v>
      </c>
      <c r="D2775">
        <v>-0.58079991414070098</v>
      </c>
      <c r="E2775">
        <v>1.3859999999999999</v>
      </c>
      <c r="F2775">
        <v>18.371173814639999</v>
      </c>
      <c r="G2775">
        <v>1.3859999999999999</v>
      </c>
      <c r="H2775">
        <v>9.8799713259887696</v>
      </c>
    </row>
    <row r="2776" spans="3:8" x14ac:dyDescent="0.25">
      <c r="C2776">
        <v>1.3865000000000001</v>
      </c>
      <c r="D2776">
        <v>-0.32122453572273302</v>
      </c>
      <c r="E2776">
        <v>1.3865000000000001</v>
      </c>
      <c r="F2776">
        <v>18.286087877140002</v>
      </c>
      <c r="G2776">
        <v>1.3865000000000001</v>
      </c>
      <c r="H2776">
        <v>10.210822888488799</v>
      </c>
    </row>
    <row r="2777" spans="3:8" x14ac:dyDescent="0.25">
      <c r="C2777">
        <v>1.387</v>
      </c>
      <c r="D2777">
        <v>-4.0017870206832902E-2</v>
      </c>
      <c r="E2777">
        <v>1.387</v>
      </c>
      <c r="F2777">
        <v>18.201001939640001</v>
      </c>
      <c r="G2777">
        <v>1.387</v>
      </c>
      <c r="H2777">
        <v>10.508587536926299</v>
      </c>
    </row>
    <row r="2778" spans="3:8" x14ac:dyDescent="0.25">
      <c r="C2778">
        <v>1.3875</v>
      </c>
      <c r="D2778">
        <v>0.26282008097648601</v>
      </c>
      <c r="E2778">
        <v>1.3875</v>
      </c>
      <c r="F2778">
        <v>18.115914049015</v>
      </c>
      <c r="G2778">
        <v>1.3875</v>
      </c>
      <c r="H2778">
        <v>10.773268200988801</v>
      </c>
    </row>
    <row r="2779" spans="3:8" x14ac:dyDescent="0.25">
      <c r="C2779">
        <v>1.3879999999999999</v>
      </c>
      <c r="D2779">
        <v>0.56565803263664205</v>
      </c>
      <c r="E2779">
        <v>1.3879999999999999</v>
      </c>
      <c r="F2779">
        <v>18.030828111515</v>
      </c>
      <c r="G2779">
        <v>1.3879999999999999</v>
      </c>
      <c r="H2779">
        <v>11.004863904113799</v>
      </c>
    </row>
    <row r="2780" spans="3:8" x14ac:dyDescent="0.25">
      <c r="C2780">
        <v>1.3885000000000001</v>
      </c>
      <c r="D2780">
        <v>0.84686463664054901</v>
      </c>
      <c r="E2780">
        <v>1.3885000000000001</v>
      </c>
      <c r="F2780">
        <v>17.988285142765001</v>
      </c>
      <c r="G2780">
        <v>1.3885000000000001</v>
      </c>
      <c r="H2780">
        <v>11.192346325988799</v>
      </c>
    </row>
    <row r="2781" spans="3:8" x14ac:dyDescent="0.25">
      <c r="C2781">
        <v>1.389</v>
      </c>
      <c r="D2781">
        <v>1.12807130167961</v>
      </c>
      <c r="E2781">
        <v>1.389</v>
      </c>
      <c r="F2781">
        <v>17.967013658390002</v>
      </c>
      <c r="G2781">
        <v>1.389</v>
      </c>
      <c r="H2781">
        <v>11.368799450988799</v>
      </c>
    </row>
    <row r="2782" spans="3:8" x14ac:dyDescent="0.25">
      <c r="C2782">
        <v>1.3895</v>
      </c>
      <c r="D2782">
        <v>1.36601539347649</v>
      </c>
      <c r="E2782">
        <v>1.3895</v>
      </c>
      <c r="F2782">
        <v>18.00955662714</v>
      </c>
      <c r="G2782">
        <v>1.3895</v>
      </c>
      <c r="H2782">
        <v>11.512168591613801</v>
      </c>
    </row>
    <row r="2783" spans="3:8" x14ac:dyDescent="0.25">
      <c r="C2783">
        <v>1.39</v>
      </c>
      <c r="D2783">
        <v>1.56069691203117</v>
      </c>
      <c r="E2783">
        <v>1.39</v>
      </c>
      <c r="F2783">
        <v>18.052099595889999</v>
      </c>
      <c r="G2783">
        <v>1.39</v>
      </c>
      <c r="H2783">
        <v>11.633480115051301</v>
      </c>
    </row>
    <row r="2784" spans="3:8" x14ac:dyDescent="0.25">
      <c r="C2784">
        <v>1.3905000000000001</v>
      </c>
      <c r="D2784">
        <v>1.75537843058586</v>
      </c>
      <c r="E2784">
        <v>1.3905000000000001</v>
      </c>
      <c r="F2784">
        <v>18.137185533389999</v>
      </c>
      <c r="G2784">
        <v>1.3905000000000001</v>
      </c>
      <c r="H2784">
        <v>11.743763318176301</v>
      </c>
    </row>
    <row r="2785" spans="3:8" x14ac:dyDescent="0.25">
      <c r="C2785">
        <v>1.391</v>
      </c>
      <c r="D2785">
        <v>1.92842872355461</v>
      </c>
      <c r="E2785">
        <v>1.391</v>
      </c>
      <c r="F2785">
        <v>18.179728502140001</v>
      </c>
      <c r="G2785">
        <v>1.391</v>
      </c>
      <c r="H2785">
        <v>11.8319908572388</v>
      </c>
    </row>
    <row r="2786" spans="3:8" x14ac:dyDescent="0.25">
      <c r="C2786">
        <v>1.3915</v>
      </c>
      <c r="D2786">
        <v>2.0798476688671101</v>
      </c>
      <c r="E2786">
        <v>1.3915</v>
      </c>
      <c r="F2786">
        <v>18.201001939640001</v>
      </c>
      <c r="G2786">
        <v>1.3915</v>
      </c>
      <c r="H2786">
        <v>11.920217419738799</v>
      </c>
    </row>
    <row r="2787" spans="3:8" x14ac:dyDescent="0.25">
      <c r="C2787">
        <v>1.3919999999999999</v>
      </c>
      <c r="D2787">
        <v>2.18800416300774</v>
      </c>
      <c r="E2787">
        <v>1.3919999999999999</v>
      </c>
      <c r="F2787">
        <v>18.201001939640001</v>
      </c>
      <c r="G2787">
        <v>1.3919999999999999</v>
      </c>
      <c r="H2787">
        <v>11.997415661926301</v>
      </c>
    </row>
    <row r="2788" spans="3:8" x14ac:dyDescent="0.25">
      <c r="C2788">
        <v>1.3925000000000001</v>
      </c>
      <c r="D2788">
        <v>2.3177917606639902</v>
      </c>
      <c r="E2788">
        <v>1.3925000000000001</v>
      </c>
      <c r="F2788">
        <v>18.137185533389999</v>
      </c>
      <c r="G2788">
        <v>1.3925000000000001</v>
      </c>
      <c r="H2788">
        <v>12.0635855838013</v>
      </c>
    </row>
    <row r="2789" spans="3:8" x14ac:dyDescent="0.25">
      <c r="C2789">
        <v>1.393</v>
      </c>
      <c r="D2789">
        <v>2.4043169071483601</v>
      </c>
      <c r="E2789">
        <v>1.393</v>
      </c>
      <c r="F2789">
        <v>18.052099595889999</v>
      </c>
      <c r="G2789">
        <v>1.393</v>
      </c>
      <c r="H2789">
        <v>12.1407848025513</v>
      </c>
    </row>
    <row r="2790" spans="3:8" x14ac:dyDescent="0.25">
      <c r="C2790">
        <v>1.3935</v>
      </c>
      <c r="D2790">
        <v>2.4692107059764901</v>
      </c>
      <c r="E2790">
        <v>1.3935</v>
      </c>
      <c r="F2790">
        <v>17.988285142765001</v>
      </c>
      <c r="G2790">
        <v>1.3935</v>
      </c>
      <c r="H2790">
        <v>12.2069547244263</v>
      </c>
    </row>
    <row r="2791" spans="3:8" x14ac:dyDescent="0.25">
      <c r="C2791">
        <v>1.3939999999999999</v>
      </c>
      <c r="D2791">
        <v>2.5341045048046098</v>
      </c>
      <c r="E2791">
        <v>1.3939999999999999</v>
      </c>
      <c r="F2791">
        <v>17.945742174014999</v>
      </c>
      <c r="G2791">
        <v>1.3939999999999999</v>
      </c>
      <c r="H2791">
        <v>12.284152966613799</v>
      </c>
    </row>
    <row r="2792" spans="3:8" x14ac:dyDescent="0.25">
      <c r="C2792">
        <v>1.3945000000000001</v>
      </c>
      <c r="D2792">
        <v>2.55573585246086</v>
      </c>
      <c r="E2792">
        <v>1.3945000000000001</v>
      </c>
      <c r="F2792">
        <v>17.945742174014999</v>
      </c>
      <c r="G2792">
        <v>1.3945000000000001</v>
      </c>
      <c r="H2792">
        <v>12.350322888488799</v>
      </c>
    </row>
    <row r="2793" spans="3:8" x14ac:dyDescent="0.25">
      <c r="C2793">
        <v>1.395</v>
      </c>
      <c r="D2793">
        <v>2.5773672001171102</v>
      </c>
      <c r="E2793">
        <v>1.395</v>
      </c>
      <c r="F2793">
        <v>18.00955662714</v>
      </c>
      <c r="G2793">
        <v>1.395</v>
      </c>
      <c r="H2793">
        <v>12.416492810363801</v>
      </c>
    </row>
    <row r="2794" spans="3:8" x14ac:dyDescent="0.25">
      <c r="C2794">
        <v>1.3955</v>
      </c>
      <c r="D2794">
        <v>2.55573585246086</v>
      </c>
      <c r="E2794">
        <v>1.3955</v>
      </c>
      <c r="F2794">
        <v>18.073371080265002</v>
      </c>
      <c r="G2794">
        <v>1.3955</v>
      </c>
      <c r="H2794">
        <v>12.482663708801301</v>
      </c>
    </row>
    <row r="2795" spans="3:8" x14ac:dyDescent="0.25">
      <c r="C2795">
        <v>1.3959999999999999</v>
      </c>
      <c r="D2795">
        <v>2.5341045048046098</v>
      </c>
      <c r="E2795">
        <v>1.3959999999999999</v>
      </c>
      <c r="F2795">
        <v>18.158457017764999</v>
      </c>
      <c r="G2795">
        <v>1.3959999999999999</v>
      </c>
      <c r="H2795">
        <v>12.548833630676301</v>
      </c>
    </row>
    <row r="2796" spans="3:8" x14ac:dyDescent="0.25">
      <c r="C2796">
        <v>1.3965000000000001</v>
      </c>
      <c r="D2796">
        <v>2.51247340128899</v>
      </c>
      <c r="E2796">
        <v>1.3965000000000001</v>
      </c>
      <c r="F2796">
        <v>18.222273424015</v>
      </c>
      <c r="G2796">
        <v>1.3965000000000001</v>
      </c>
      <c r="H2796">
        <v>12.6150035525513</v>
      </c>
    </row>
    <row r="2797" spans="3:8" x14ac:dyDescent="0.25">
      <c r="C2797">
        <v>1.397</v>
      </c>
      <c r="D2797">
        <v>2.4908420536327398</v>
      </c>
      <c r="E2797">
        <v>1.397</v>
      </c>
      <c r="F2797">
        <v>18.264816392764999</v>
      </c>
      <c r="G2797">
        <v>1.397</v>
      </c>
      <c r="H2797">
        <v>12.6811734744263</v>
      </c>
    </row>
    <row r="2798" spans="3:8" x14ac:dyDescent="0.25">
      <c r="C2798">
        <v>1.3975</v>
      </c>
      <c r="D2798">
        <v>2.4908420536327398</v>
      </c>
      <c r="E2798">
        <v>1.3975</v>
      </c>
      <c r="F2798">
        <v>18.264816392764999</v>
      </c>
      <c r="G2798">
        <v>1.3975</v>
      </c>
      <c r="H2798">
        <v>12.736316052551301</v>
      </c>
    </row>
    <row r="2799" spans="3:8" x14ac:dyDescent="0.25">
      <c r="C2799">
        <v>1.3979999999999999</v>
      </c>
      <c r="D2799">
        <v>2.4908420536327398</v>
      </c>
      <c r="E2799">
        <v>1.3979999999999999</v>
      </c>
      <c r="F2799">
        <v>18.222273424015</v>
      </c>
      <c r="G2799">
        <v>1.3979999999999999</v>
      </c>
      <c r="H2799">
        <v>12.7694010134888</v>
      </c>
    </row>
    <row r="2800" spans="3:8" x14ac:dyDescent="0.25">
      <c r="C2800">
        <v>1.3985000000000001</v>
      </c>
      <c r="D2800">
        <v>2.51247340128899</v>
      </c>
      <c r="E2800">
        <v>1.3985000000000001</v>
      </c>
      <c r="F2800">
        <v>18.179728502140001</v>
      </c>
      <c r="G2800">
        <v>1.3985000000000001</v>
      </c>
      <c r="H2800">
        <v>12.791457654113801</v>
      </c>
    </row>
    <row r="2801" spans="3:8" x14ac:dyDescent="0.25">
      <c r="C2801">
        <v>1.399</v>
      </c>
      <c r="D2801">
        <v>2.5341045048046098</v>
      </c>
      <c r="E2801">
        <v>1.399</v>
      </c>
      <c r="F2801">
        <v>18.137185533389999</v>
      </c>
      <c r="G2801">
        <v>1.399</v>
      </c>
      <c r="H2801">
        <v>12.780429333801299</v>
      </c>
    </row>
    <row r="2802" spans="3:8" x14ac:dyDescent="0.25">
      <c r="C2802">
        <v>1.3995</v>
      </c>
      <c r="D2802">
        <v>2.5773672001171102</v>
      </c>
      <c r="E2802">
        <v>1.3995</v>
      </c>
      <c r="F2802">
        <v>18.115914049015</v>
      </c>
      <c r="G2802">
        <v>1.3995</v>
      </c>
      <c r="H2802">
        <v>12.725286755676301</v>
      </c>
    </row>
    <row r="2803" spans="3:8" x14ac:dyDescent="0.25">
      <c r="C2803">
        <v>1.4</v>
      </c>
      <c r="D2803">
        <v>2.6206296512889899</v>
      </c>
      <c r="E2803">
        <v>1.4</v>
      </c>
      <c r="F2803">
        <v>18.115914049015</v>
      </c>
      <c r="G2803">
        <v>1.4</v>
      </c>
      <c r="H2803">
        <v>12.648088513488799</v>
      </c>
    </row>
    <row r="2804" spans="3:8" x14ac:dyDescent="0.25">
      <c r="C2804">
        <v>1.4005000000000001</v>
      </c>
      <c r="D2804">
        <v>2.7071547977733599</v>
      </c>
      <c r="E2804">
        <v>1.4005000000000001</v>
      </c>
      <c r="F2804">
        <v>18.137185533389999</v>
      </c>
      <c r="G2804">
        <v>1.4005000000000001</v>
      </c>
      <c r="H2804">
        <v>12.537805310363799</v>
      </c>
    </row>
    <row r="2805" spans="3:8" x14ac:dyDescent="0.25">
      <c r="C2805">
        <v>1.401</v>
      </c>
      <c r="D2805">
        <v>2.7720485966014898</v>
      </c>
      <c r="E2805">
        <v>1.401</v>
      </c>
      <c r="F2805">
        <v>18.179728502140001</v>
      </c>
      <c r="G2805">
        <v>1.401</v>
      </c>
      <c r="H2805">
        <v>12.3944361697388</v>
      </c>
    </row>
    <row r="2806" spans="3:8" x14ac:dyDescent="0.25">
      <c r="C2806">
        <v>1.4015</v>
      </c>
      <c r="D2806">
        <v>2.88020509074211</v>
      </c>
      <c r="E2806">
        <v>1.4015</v>
      </c>
      <c r="F2806">
        <v>18.201001939640001</v>
      </c>
      <c r="G2806">
        <v>1.4015</v>
      </c>
      <c r="H2806">
        <v>12.2510680056763</v>
      </c>
    </row>
    <row r="2807" spans="3:8" x14ac:dyDescent="0.25">
      <c r="C2807">
        <v>1.4019999999999999</v>
      </c>
      <c r="D2807">
        <v>2.9667302372264901</v>
      </c>
      <c r="E2807">
        <v>1.4019999999999999</v>
      </c>
      <c r="F2807">
        <v>18.222273424015</v>
      </c>
      <c r="G2807">
        <v>1.4019999999999999</v>
      </c>
      <c r="H2807">
        <v>12.096670544738799</v>
      </c>
    </row>
    <row r="2808" spans="3:8" x14ac:dyDescent="0.25">
      <c r="C2808">
        <v>1.4025000000000001</v>
      </c>
      <c r="D2808">
        <v>3.0316240360546098</v>
      </c>
      <c r="E2808">
        <v>1.4025000000000001</v>
      </c>
      <c r="F2808">
        <v>18.222273424015</v>
      </c>
      <c r="G2808">
        <v>1.4025000000000001</v>
      </c>
      <c r="H2808">
        <v>11.9533023806763</v>
      </c>
    </row>
    <row r="2809" spans="3:8" x14ac:dyDescent="0.25">
      <c r="C2809">
        <v>1.403</v>
      </c>
      <c r="D2809">
        <v>3.05325538371086</v>
      </c>
      <c r="E2809">
        <v>1.403</v>
      </c>
      <c r="F2809">
        <v>18.201001939640001</v>
      </c>
      <c r="G2809">
        <v>1.403</v>
      </c>
      <c r="H2809">
        <v>11.809934216613801</v>
      </c>
    </row>
    <row r="2810" spans="3:8" x14ac:dyDescent="0.25">
      <c r="C2810">
        <v>1.4035</v>
      </c>
      <c r="D2810">
        <v>3.0099926883983601</v>
      </c>
      <c r="E2810">
        <v>1.4035</v>
      </c>
      <c r="F2810">
        <v>18.137185533389999</v>
      </c>
      <c r="G2810">
        <v>1.4035</v>
      </c>
      <c r="H2810">
        <v>11.677593396301299</v>
      </c>
    </row>
    <row r="2811" spans="3:8" x14ac:dyDescent="0.25">
      <c r="C2811">
        <v>1.4039999999999999</v>
      </c>
      <c r="D2811">
        <v>2.8585737430858602</v>
      </c>
      <c r="E2811">
        <v>1.4039999999999999</v>
      </c>
      <c r="F2811">
        <v>18.073371080265002</v>
      </c>
      <c r="G2811">
        <v>1.4039999999999999</v>
      </c>
      <c r="H2811">
        <v>11.5452535525513</v>
      </c>
    </row>
    <row r="2812" spans="3:8" x14ac:dyDescent="0.25">
      <c r="C2812">
        <v>1.4045000000000001</v>
      </c>
      <c r="D2812">
        <v>2.6422609989452401</v>
      </c>
      <c r="E2812">
        <v>1.4045000000000001</v>
      </c>
      <c r="F2812">
        <v>18.00955662714</v>
      </c>
      <c r="G2812">
        <v>1.4045000000000001</v>
      </c>
      <c r="H2812">
        <v>11.423941052551299</v>
      </c>
    </row>
    <row r="2813" spans="3:8" x14ac:dyDescent="0.25">
      <c r="C2813">
        <v>1.405</v>
      </c>
      <c r="D2813">
        <v>2.3394231083202399</v>
      </c>
      <c r="E2813">
        <v>1.405</v>
      </c>
      <c r="F2813">
        <v>17.945742174014999</v>
      </c>
      <c r="G2813">
        <v>1.405</v>
      </c>
      <c r="H2813">
        <v>11.2916012088013</v>
      </c>
    </row>
    <row r="2814" spans="3:8" x14ac:dyDescent="0.25">
      <c r="C2814">
        <v>1.4055</v>
      </c>
      <c r="D2814">
        <v>1.99332252238274</v>
      </c>
      <c r="E2814">
        <v>1.4055</v>
      </c>
      <c r="F2814">
        <v>17.92447068964</v>
      </c>
      <c r="G2814">
        <v>1.4055</v>
      </c>
      <c r="H2814">
        <v>11.1592613650513</v>
      </c>
    </row>
    <row r="2815" spans="3:8" x14ac:dyDescent="0.25">
      <c r="C2815">
        <v>1.4059999999999999</v>
      </c>
      <c r="D2815">
        <v>1.6472220585155499</v>
      </c>
      <c r="E2815">
        <v>1.4059999999999999</v>
      </c>
      <c r="F2815">
        <v>17.92447068964</v>
      </c>
      <c r="G2815">
        <v>1.4059999999999999</v>
      </c>
      <c r="H2815">
        <v>11.004863904113799</v>
      </c>
    </row>
    <row r="2816" spans="3:8" x14ac:dyDescent="0.25">
      <c r="C2816">
        <v>1.4065000000000001</v>
      </c>
      <c r="D2816">
        <v>1.3443841678905499</v>
      </c>
      <c r="E2816">
        <v>1.4065000000000001</v>
      </c>
      <c r="F2816">
        <v>17.967013658390002</v>
      </c>
      <c r="G2816">
        <v>1.4065000000000001</v>
      </c>
      <c r="H2816">
        <v>10.8725240603638</v>
      </c>
    </row>
    <row r="2817" spans="3:8" x14ac:dyDescent="0.25">
      <c r="C2817">
        <v>1.407</v>
      </c>
      <c r="D2817">
        <v>1.1064400760936699</v>
      </c>
      <c r="E2817">
        <v>1.407</v>
      </c>
      <c r="F2817">
        <v>18.030828111515</v>
      </c>
      <c r="G2817">
        <v>1.407</v>
      </c>
      <c r="H2817">
        <v>10.7401832400513</v>
      </c>
    </row>
    <row r="2818" spans="3:8" x14ac:dyDescent="0.25">
      <c r="C2818">
        <v>1.4075</v>
      </c>
      <c r="D2818">
        <v>0.95502106974601697</v>
      </c>
      <c r="E2818">
        <v>1.4075</v>
      </c>
      <c r="F2818">
        <v>18.094642564640001</v>
      </c>
      <c r="G2818">
        <v>1.4075</v>
      </c>
      <c r="H2818">
        <v>10.629900036926299</v>
      </c>
    </row>
    <row r="2819" spans="3:8" x14ac:dyDescent="0.25">
      <c r="C2819">
        <v>1.4079999999999999</v>
      </c>
      <c r="D2819">
        <v>0.86849592326164204</v>
      </c>
      <c r="E2819">
        <v>1.4079999999999999</v>
      </c>
      <c r="F2819">
        <v>18.137185533389999</v>
      </c>
      <c r="G2819">
        <v>1.4079999999999999</v>
      </c>
      <c r="H2819">
        <v>10.5637301150513</v>
      </c>
    </row>
    <row r="2820" spans="3:8" x14ac:dyDescent="0.25">
      <c r="C2820">
        <v>1.4085000000000001</v>
      </c>
      <c r="D2820">
        <v>0.84686463664054901</v>
      </c>
      <c r="E2820">
        <v>1.4085000000000001</v>
      </c>
      <c r="F2820">
        <v>18.137185533389999</v>
      </c>
      <c r="G2820">
        <v>1.4085000000000001</v>
      </c>
      <c r="H2820">
        <v>10.519616833801299</v>
      </c>
    </row>
    <row r="2821" spans="3:8" x14ac:dyDescent="0.25">
      <c r="C2821">
        <v>1.409</v>
      </c>
      <c r="D2821">
        <v>0.82523341105461101</v>
      </c>
      <c r="E2821">
        <v>1.409</v>
      </c>
      <c r="F2821">
        <v>18.094642564640001</v>
      </c>
      <c r="G2821">
        <v>1.409</v>
      </c>
      <c r="H2821">
        <v>10.519616833801299</v>
      </c>
    </row>
    <row r="2822" spans="3:8" x14ac:dyDescent="0.25">
      <c r="C2822">
        <v>1.4095</v>
      </c>
      <c r="D2822">
        <v>0.80360212443351697</v>
      </c>
      <c r="E2822">
        <v>1.4095</v>
      </c>
      <c r="F2822">
        <v>18.030828111515</v>
      </c>
      <c r="G2822">
        <v>1.4095</v>
      </c>
      <c r="H2822">
        <v>10.5416734744263</v>
      </c>
    </row>
    <row r="2823" spans="3:8" x14ac:dyDescent="0.25">
      <c r="C2823">
        <v>1.41</v>
      </c>
      <c r="D2823">
        <v>0.78197083781242405</v>
      </c>
      <c r="E2823">
        <v>1.41</v>
      </c>
      <c r="F2823">
        <v>17.945742174014999</v>
      </c>
      <c r="G2823">
        <v>1.41</v>
      </c>
      <c r="H2823">
        <v>10.585786755676301</v>
      </c>
    </row>
    <row r="2824" spans="3:8" x14ac:dyDescent="0.25">
      <c r="C2824">
        <v>1.4105000000000001</v>
      </c>
      <c r="D2824">
        <v>0.73870826457023597</v>
      </c>
      <c r="E2824">
        <v>1.4105000000000001</v>
      </c>
      <c r="F2824">
        <v>17.881927720890001</v>
      </c>
      <c r="G2824">
        <v>1.4105000000000001</v>
      </c>
      <c r="H2824">
        <v>10.651956677551301</v>
      </c>
    </row>
    <row r="2825" spans="3:8" x14ac:dyDescent="0.25">
      <c r="C2825">
        <v>1.411</v>
      </c>
      <c r="D2825">
        <v>0.67381440470695497</v>
      </c>
      <c r="E2825">
        <v>1.411</v>
      </c>
      <c r="F2825">
        <v>17.860656236514998</v>
      </c>
      <c r="G2825">
        <v>1.411</v>
      </c>
      <c r="H2825">
        <v>10.7401832400513</v>
      </c>
    </row>
    <row r="2826" spans="3:8" x14ac:dyDescent="0.25">
      <c r="C2826">
        <v>1.4115</v>
      </c>
      <c r="D2826">
        <v>0.60892054484367397</v>
      </c>
      <c r="E2826">
        <v>1.4115</v>
      </c>
      <c r="F2826">
        <v>17.881927720890001</v>
      </c>
      <c r="G2826">
        <v>1.4115</v>
      </c>
      <c r="H2826">
        <v>10.8504674197388</v>
      </c>
    </row>
    <row r="2827" spans="3:8" x14ac:dyDescent="0.25">
      <c r="C2827">
        <v>1.4119999999999999</v>
      </c>
      <c r="D2827">
        <v>0.58728925822258005</v>
      </c>
      <c r="E2827">
        <v>1.4119999999999999</v>
      </c>
      <c r="F2827">
        <v>17.903199205265</v>
      </c>
      <c r="G2827">
        <v>1.4119999999999999</v>
      </c>
      <c r="H2827">
        <v>10.9828072634888</v>
      </c>
    </row>
    <row r="2828" spans="3:8" x14ac:dyDescent="0.25">
      <c r="C2828">
        <v>1.4125000000000001</v>
      </c>
      <c r="D2828">
        <v>0.58728925822258005</v>
      </c>
      <c r="E2828">
        <v>1.4125000000000001</v>
      </c>
      <c r="F2828">
        <v>17.967013658390002</v>
      </c>
      <c r="G2828">
        <v>1.4125000000000001</v>
      </c>
      <c r="H2828">
        <v>11.137203747863801</v>
      </c>
    </row>
    <row r="2829" spans="3:8" x14ac:dyDescent="0.25">
      <c r="C2829">
        <v>1.413</v>
      </c>
      <c r="D2829">
        <v>0.60892054484367397</v>
      </c>
      <c r="E2829">
        <v>1.413</v>
      </c>
      <c r="F2829">
        <v>18.00955662714</v>
      </c>
      <c r="G2829">
        <v>1.413</v>
      </c>
      <c r="H2829">
        <v>11.302629529113799</v>
      </c>
    </row>
    <row r="2830" spans="3:8" x14ac:dyDescent="0.25">
      <c r="C2830">
        <v>1.4135</v>
      </c>
      <c r="D2830">
        <v>0.63055183146476801</v>
      </c>
      <c r="E2830">
        <v>1.4135</v>
      </c>
      <c r="F2830">
        <v>18.030828111515</v>
      </c>
      <c r="G2830">
        <v>1.4135</v>
      </c>
      <c r="H2830">
        <v>11.4570260134888</v>
      </c>
    </row>
    <row r="2831" spans="3:8" x14ac:dyDescent="0.25">
      <c r="C2831">
        <v>1.4139999999999999</v>
      </c>
      <c r="D2831">
        <v>0.63055183146476801</v>
      </c>
      <c r="E2831">
        <v>1.4139999999999999</v>
      </c>
      <c r="F2831">
        <v>18.00955662714</v>
      </c>
      <c r="G2831">
        <v>1.4139999999999999</v>
      </c>
      <c r="H2831">
        <v>11.622451794738801</v>
      </c>
    </row>
    <row r="2832" spans="3:8" x14ac:dyDescent="0.25">
      <c r="C2832">
        <v>1.4145000000000001</v>
      </c>
      <c r="D2832">
        <v>0.60892054484367397</v>
      </c>
      <c r="E2832">
        <v>1.4145000000000001</v>
      </c>
      <c r="F2832">
        <v>17.967013658390002</v>
      </c>
      <c r="G2832">
        <v>1.4145000000000001</v>
      </c>
      <c r="H2832">
        <v>11.7547916384888</v>
      </c>
    </row>
    <row r="2833" spans="3:8" x14ac:dyDescent="0.25">
      <c r="C2833">
        <v>1.415</v>
      </c>
      <c r="D2833">
        <v>0.54402674601554901</v>
      </c>
      <c r="E2833">
        <v>1.415</v>
      </c>
      <c r="F2833">
        <v>17.903199205265</v>
      </c>
      <c r="G2833">
        <v>1.415</v>
      </c>
      <c r="H2833">
        <v>11.876104138488801</v>
      </c>
    </row>
    <row r="2834" spans="3:8" x14ac:dyDescent="0.25">
      <c r="C2834">
        <v>1.4155</v>
      </c>
      <c r="D2834">
        <v>0.43587031291007999</v>
      </c>
      <c r="E2834">
        <v>1.4155</v>
      </c>
      <c r="F2834">
        <v>17.818113267765</v>
      </c>
      <c r="G2834">
        <v>1.4155</v>
      </c>
      <c r="H2834">
        <v>11.975359021301299</v>
      </c>
    </row>
    <row r="2835" spans="3:8" x14ac:dyDescent="0.25">
      <c r="C2835">
        <v>1.4159999999999999</v>
      </c>
      <c r="D2835">
        <v>0.30608262370109601</v>
      </c>
      <c r="E2835">
        <v>1.4159999999999999</v>
      </c>
      <c r="F2835">
        <v>17.754298814639998</v>
      </c>
      <c r="G2835">
        <v>1.4159999999999999</v>
      </c>
      <c r="H2835">
        <v>12.041528943176299</v>
      </c>
    </row>
    <row r="2836" spans="3:8" x14ac:dyDescent="0.25">
      <c r="C2836">
        <v>1.4165000000000001</v>
      </c>
      <c r="D2836">
        <v>0.17629494975089999</v>
      </c>
      <c r="E2836">
        <v>1.4165000000000001</v>
      </c>
      <c r="F2836">
        <v>17.71175584589</v>
      </c>
      <c r="G2836">
        <v>1.4165000000000001</v>
      </c>
      <c r="H2836">
        <v>12.0856422244263</v>
      </c>
    </row>
    <row r="2837" spans="3:8" x14ac:dyDescent="0.25">
      <c r="C2837">
        <v>1.417</v>
      </c>
      <c r="D2837">
        <v>8.9769818525314404E-2</v>
      </c>
      <c r="E2837">
        <v>1.417</v>
      </c>
      <c r="F2837">
        <v>17.669212877140001</v>
      </c>
      <c r="G2837">
        <v>1.417</v>
      </c>
      <c r="H2837">
        <v>12.107699841613799</v>
      </c>
    </row>
    <row r="2838" spans="3:8" x14ac:dyDescent="0.25">
      <c r="C2838">
        <v>1.4175</v>
      </c>
      <c r="D2838">
        <v>6.8138539533615095E-2</v>
      </c>
      <c r="E2838">
        <v>1.4175</v>
      </c>
      <c r="F2838">
        <v>17.647941392764999</v>
      </c>
      <c r="G2838">
        <v>1.4175</v>
      </c>
      <c r="H2838">
        <v>12.107699841613799</v>
      </c>
    </row>
    <row r="2839" spans="3:8" x14ac:dyDescent="0.25">
      <c r="C2839">
        <v>1.4179999999999999</v>
      </c>
      <c r="D2839">
        <v>0.111401105146408</v>
      </c>
      <c r="E2839">
        <v>1.4179999999999999</v>
      </c>
      <c r="F2839">
        <v>17.626669908389999</v>
      </c>
      <c r="G2839">
        <v>1.4179999999999999</v>
      </c>
      <c r="H2839">
        <v>12.0856422244263</v>
      </c>
    </row>
    <row r="2840" spans="3:8" x14ac:dyDescent="0.25">
      <c r="C2840">
        <v>1.4185000000000001</v>
      </c>
      <c r="D2840">
        <v>0.24118879435539201</v>
      </c>
      <c r="E2840">
        <v>1.4185000000000001</v>
      </c>
      <c r="F2840">
        <v>17.626669908389999</v>
      </c>
      <c r="G2840">
        <v>1.4185000000000001</v>
      </c>
      <c r="H2840">
        <v>12.052557263488801</v>
      </c>
    </row>
    <row r="2841" spans="3:8" x14ac:dyDescent="0.25">
      <c r="C2841">
        <v>1.419</v>
      </c>
      <c r="D2841">
        <v>0.43587031291007999</v>
      </c>
      <c r="E2841">
        <v>1.419</v>
      </c>
      <c r="F2841">
        <v>17.605398424015</v>
      </c>
      <c r="G2841">
        <v>1.419</v>
      </c>
      <c r="H2841">
        <v>12.0084439822388</v>
      </c>
    </row>
    <row r="2842" spans="3:8" x14ac:dyDescent="0.25">
      <c r="C2842">
        <v>1.4195</v>
      </c>
      <c r="D2842">
        <v>0.69544569132804901</v>
      </c>
      <c r="E2842">
        <v>1.4195</v>
      </c>
      <c r="F2842">
        <v>17.605398424015</v>
      </c>
      <c r="G2842">
        <v>1.4195</v>
      </c>
      <c r="H2842">
        <v>11.9533023806763</v>
      </c>
    </row>
    <row r="2843" spans="3:8" x14ac:dyDescent="0.25">
      <c r="C2843">
        <v>1.42</v>
      </c>
      <c r="D2843">
        <v>0.998283581953049</v>
      </c>
      <c r="E2843">
        <v>1.42</v>
      </c>
      <c r="F2843">
        <v>17.605398424015</v>
      </c>
      <c r="G2843">
        <v>1.42</v>
      </c>
      <c r="H2843">
        <v>11.876104138488801</v>
      </c>
    </row>
    <row r="2844" spans="3:8" x14ac:dyDescent="0.25">
      <c r="C2844">
        <v>1.4205000000000001</v>
      </c>
      <c r="D2844">
        <v>1.3011215946483601</v>
      </c>
      <c r="E2844">
        <v>1.4205000000000001</v>
      </c>
      <c r="F2844">
        <v>17.626669908389999</v>
      </c>
      <c r="G2844">
        <v>1.4205000000000001</v>
      </c>
      <c r="H2844">
        <v>11.7658199588013</v>
      </c>
    </row>
    <row r="2845" spans="3:8" x14ac:dyDescent="0.25">
      <c r="C2845">
        <v>1.421</v>
      </c>
      <c r="D2845">
        <v>1.6039594852733601</v>
      </c>
      <c r="E2845">
        <v>1.421</v>
      </c>
      <c r="F2845">
        <v>17.647941392764999</v>
      </c>
      <c r="G2845">
        <v>1.421</v>
      </c>
      <c r="H2845">
        <v>11.633480115051301</v>
      </c>
    </row>
    <row r="2846" spans="3:8" x14ac:dyDescent="0.25">
      <c r="C2846">
        <v>1.4215</v>
      </c>
      <c r="D2846">
        <v>1.9067974979686699</v>
      </c>
      <c r="E2846">
        <v>1.4215</v>
      </c>
      <c r="F2846">
        <v>17.669212877140001</v>
      </c>
      <c r="G2846">
        <v>1.4215</v>
      </c>
      <c r="H2846">
        <v>11.4790836306763</v>
      </c>
    </row>
    <row r="2847" spans="3:8" x14ac:dyDescent="0.25">
      <c r="C2847">
        <v>1.4219999999999999</v>
      </c>
      <c r="D2847">
        <v>2.18800416300774</v>
      </c>
      <c r="E2847">
        <v>1.4219999999999999</v>
      </c>
      <c r="F2847">
        <v>17.690484361515001</v>
      </c>
      <c r="G2847">
        <v>1.4219999999999999</v>
      </c>
      <c r="H2847">
        <v>11.302629529113799</v>
      </c>
    </row>
    <row r="2848" spans="3:8" x14ac:dyDescent="0.25">
      <c r="C2848">
        <v>1.4225000000000001</v>
      </c>
      <c r="D2848">
        <v>2.4259482548046098</v>
      </c>
      <c r="E2848">
        <v>1.4225000000000001</v>
      </c>
      <c r="F2848">
        <v>17.71175584589</v>
      </c>
      <c r="G2848">
        <v>1.4225000000000001</v>
      </c>
      <c r="H2848">
        <v>11.1151471072388</v>
      </c>
    </row>
    <row r="2849" spans="3:8" x14ac:dyDescent="0.25">
      <c r="C2849">
        <v>1.423</v>
      </c>
      <c r="D2849">
        <v>2.6422609989452401</v>
      </c>
      <c r="E2849">
        <v>1.423</v>
      </c>
      <c r="F2849">
        <v>17.71175584589</v>
      </c>
      <c r="G2849">
        <v>1.423</v>
      </c>
      <c r="H2849">
        <v>10.9276656619263</v>
      </c>
    </row>
    <row r="2850" spans="3:8" x14ac:dyDescent="0.25">
      <c r="C2850">
        <v>1.4235</v>
      </c>
      <c r="D2850">
        <v>2.79367994425774</v>
      </c>
      <c r="E2850">
        <v>1.4235</v>
      </c>
      <c r="F2850">
        <v>17.71175584589</v>
      </c>
      <c r="G2850">
        <v>1.4235</v>
      </c>
      <c r="H2850">
        <v>10.7401832400513</v>
      </c>
    </row>
    <row r="2851" spans="3:8" x14ac:dyDescent="0.25">
      <c r="C2851">
        <v>1.4239999999999999</v>
      </c>
      <c r="D2851">
        <v>2.9018364383983601</v>
      </c>
      <c r="E2851">
        <v>1.4239999999999999</v>
      </c>
      <c r="F2851">
        <v>17.690484361515001</v>
      </c>
      <c r="G2851">
        <v>1.4239999999999999</v>
      </c>
      <c r="H2851">
        <v>10.5527017947388</v>
      </c>
    </row>
    <row r="2852" spans="3:8" x14ac:dyDescent="0.25">
      <c r="C2852">
        <v>1.4245000000000001</v>
      </c>
      <c r="D2852">
        <v>2.9667302372264901</v>
      </c>
      <c r="E2852">
        <v>1.4245000000000001</v>
      </c>
      <c r="F2852">
        <v>17.626669908389999</v>
      </c>
      <c r="G2852">
        <v>1.4245000000000001</v>
      </c>
      <c r="H2852">
        <v>10.3762476931763</v>
      </c>
    </row>
    <row r="2853" spans="3:8" x14ac:dyDescent="0.25">
      <c r="C2853">
        <v>1.425</v>
      </c>
      <c r="D2853">
        <v>2.9450988895702399</v>
      </c>
      <c r="E2853">
        <v>1.425</v>
      </c>
      <c r="F2853">
        <v>17.562855455265002</v>
      </c>
      <c r="G2853">
        <v>1.425</v>
      </c>
      <c r="H2853">
        <v>10.221851208801301</v>
      </c>
    </row>
    <row r="2854" spans="3:8" x14ac:dyDescent="0.25">
      <c r="C2854">
        <v>1.4255</v>
      </c>
      <c r="D2854">
        <v>2.9018364383983601</v>
      </c>
      <c r="E2854">
        <v>1.4255</v>
      </c>
      <c r="F2854">
        <v>17.477767564640001</v>
      </c>
      <c r="G2854">
        <v>1.4255</v>
      </c>
      <c r="H2854">
        <v>10.078482068176299</v>
      </c>
    </row>
    <row r="2855" spans="3:8" x14ac:dyDescent="0.25">
      <c r="C2855">
        <v>1.4259999999999999</v>
      </c>
      <c r="D2855">
        <v>2.8153112919139902</v>
      </c>
      <c r="E2855">
        <v>1.4259999999999999</v>
      </c>
      <c r="F2855">
        <v>17.39268162714</v>
      </c>
      <c r="G2855">
        <v>1.4259999999999999</v>
      </c>
      <c r="H2855">
        <v>9.9571705447387693</v>
      </c>
    </row>
    <row r="2856" spans="3:8" x14ac:dyDescent="0.25">
      <c r="C2856">
        <v>1.4265000000000001</v>
      </c>
      <c r="D2856">
        <v>2.7071547977733599</v>
      </c>
      <c r="E2856">
        <v>1.4265000000000001</v>
      </c>
      <c r="F2856">
        <v>17.307595689639999</v>
      </c>
      <c r="G2856">
        <v>1.4265000000000001</v>
      </c>
      <c r="H2856">
        <v>9.8468863650512706</v>
      </c>
    </row>
    <row r="2857" spans="3:8" x14ac:dyDescent="0.25">
      <c r="C2857">
        <v>1.427</v>
      </c>
      <c r="D2857">
        <v>2.5989985477733599</v>
      </c>
      <c r="E2857">
        <v>1.427</v>
      </c>
      <c r="F2857">
        <v>17.222509752139999</v>
      </c>
      <c r="G2857">
        <v>1.427</v>
      </c>
      <c r="H2857">
        <v>9.7696881228637693</v>
      </c>
    </row>
    <row r="2858" spans="3:8" x14ac:dyDescent="0.25">
      <c r="C2858">
        <v>1.4275</v>
      </c>
      <c r="D2858">
        <v>2.4908420536327398</v>
      </c>
      <c r="E2858">
        <v>1.4275</v>
      </c>
      <c r="F2858">
        <v>17.158695299015001</v>
      </c>
      <c r="G2858">
        <v>1.4275</v>
      </c>
      <c r="H2858">
        <v>9.7035182009887695</v>
      </c>
    </row>
    <row r="2859" spans="3:8" x14ac:dyDescent="0.25">
      <c r="C2859">
        <v>1.4279999999999999</v>
      </c>
      <c r="D2859">
        <v>2.4043169071483601</v>
      </c>
      <c r="E2859">
        <v>1.4279999999999999</v>
      </c>
      <c r="F2859">
        <v>17.116152330264999</v>
      </c>
      <c r="G2859">
        <v>1.4279999999999999</v>
      </c>
      <c r="H2859">
        <v>9.6594049197387708</v>
      </c>
    </row>
    <row r="2860" spans="3:8" x14ac:dyDescent="0.25">
      <c r="C2860">
        <v>1.4285000000000001</v>
      </c>
      <c r="D2860">
        <v>2.3394231083202399</v>
      </c>
      <c r="E2860">
        <v>1.4285000000000001</v>
      </c>
      <c r="F2860">
        <v>17.052337877140001</v>
      </c>
      <c r="G2860">
        <v>1.4285000000000001</v>
      </c>
      <c r="H2860">
        <v>9.6373482791137697</v>
      </c>
    </row>
    <row r="2861" spans="3:8" x14ac:dyDescent="0.25">
      <c r="C2861">
        <v>1.429</v>
      </c>
      <c r="D2861">
        <v>2.3177917606639902</v>
      </c>
      <c r="E2861">
        <v>1.429</v>
      </c>
      <c r="F2861">
        <v>16.988523424015</v>
      </c>
      <c r="G2861">
        <v>1.429</v>
      </c>
      <c r="H2861">
        <v>9.6373482791137697</v>
      </c>
    </row>
    <row r="2862" spans="3:8" x14ac:dyDescent="0.25">
      <c r="C2862">
        <v>1.4295</v>
      </c>
      <c r="D2862">
        <v>2.29616041300774</v>
      </c>
      <c r="E2862">
        <v>1.4295</v>
      </c>
      <c r="F2862">
        <v>16.924708970889998</v>
      </c>
      <c r="G2862">
        <v>1.4295</v>
      </c>
      <c r="H2862">
        <v>9.6704332400512705</v>
      </c>
    </row>
    <row r="2863" spans="3:8" x14ac:dyDescent="0.25">
      <c r="C2863">
        <v>1.43</v>
      </c>
      <c r="D2863">
        <v>2.29616041300774</v>
      </c>
      <c r="E2863">
        <v>1.43</v>
      </c>
      <c r="F2863">
        <v>16.882164049015</v>
      </c>
      <c r="G2863">
        <v>1.43</v>
      </c>
      <c r="H2863">
        <v>9.74763148223877</v>
      </c>
    </row>
    <row r="2864" spans="3:8" x14ac:dyDescent="0.25">
      <c r="C2864">
        <v>1.4305000000000001</v>
      </c>
      <c r="D2864">
        <v>2.29616041300774</v>
      </c>
      <c r="E2864">
        <v>1.4305000000000001</v>
      </c>
      <c r="F2864">
        <v>16.818349595889998</v>
      </c>
      <c r="G2864">
        <v>1.4305000000000001</v>
      </c>
      <c r="H2864">
        <v>9.8468863650512706</v>
      </c>
    </row>
    <row r="2865" spans="3:8" x14ac:dyDescent="0.25">
      <c r="C2865">
        <v>1.431</v>
      </c>
      <c r="D2865">
        <v>2.27452930949211</v>
      </c>
      <c r="E2865">
        <v>1.431</v>
      </c>
      <c r="F2865">
        <v>16.797078111514999</v>
      </c>
      <c r="G2865">
        <v>1.431</v>
      </c>
      <c r="H2865">
        <v>9.9681988650512707</v>
      </c>
    </row>
    <row r="2866" spans="3:8" x14ac:dyDescent="0.25">
      <c r="C2866">
        <v>1.4315</v>
      </c>
      <c r="D2866">
        <v>2.2528979618358602</v>
      </c>
      <c r="E2866">
        <v>1.4315</v>
      </c>
      <c r="F2866">
        <v>16.754535142765</v>
      </c>
      <c r="G2866">
        <v>1.4315</v>
      </c>
      <c r="H2866">
        <v>10.100538708801301</v>
      </c>
    </row>
    <row r="2867" spans="3:8" x14ac:dyDescent="0.25">
      <c r="C2867">
        <v>1.4319999999999999</v>
      </c>
      <c r="D2867">
        <v>2.18800416300774</v>
      </c>
      <c r="E2867">
        <v>1.4319999999999999</v>
      </c>
      <c r="F2867">
        <v>16.711992174014998</v>
      </c>
      <c r="G2867">
        <v>1.4319999999999999</v>
      </c>
      <c r="H2867">
        <v>10.210822888488799</v>
      </c>
    </row>
    <row r="2868" spans="3:8" x14ac:dyDescent="0.25">
      <c r="C2868">
        <v>1.4325000000000001</v>
      </c>
      <c r="D2868">
        <v>2.1231103641796101</v>
      </c>
      <c r="E2868">
        <v>1.4325000000000001</v>
      </c>
      <c r="F2868">
        <v>16.648177720890001</v>
      </c>
      <c r="G2868">
        <v>1.4325000000000001</v>
      </c>
      <c r="H2868">
        <v>10.2990494509888</v>
      </c>
    </row>
    <row r="2869" spans="3:8" x14ac:dyDescent="0.25">
      <c r="C2869">
        <v>1.4330000000000001</v>
      </c>
      <c r="D2869">
        <v>2.01495387003899</v>
      </c>
      <c r="E2869">
        <v>1.4330000000000001</v>
      </c>
      <c r="F2869">
        <v>16.541820299015001</v>
      </c>
      <c r="G2869">
        <v>1.4330000000000001</v>
      </c>
      <c r="H2869">
        <v>10.343162732238801</v>
      </c>
    </row>
    <row r="2870" spans="3:8" x14ac:dyDescent="0.25">
      <c r="C2870">
        <v>1.4335</v>
      </c>
      <c r="D2870">
        <v>1.9067974979686699</v>
      </c>
      <c r="E2870">
        <v>1.4335</v>
      </c>
      <c r="F2870">
        <v>16.414191392765002</v>
      </c>
      <c r="G2870">
        <v>1.4335</v>
      </c>
      <c r="H2870">
        <v>10.3541910525513</v>
      </c>
    </row>
    <row r="2871" spans="3:8" x14ac:dyDescent="0.25">
      <c r="C2871">
        <v>1.4339999999999999</v>
      </c>
      <c r="D2871">
        <v>1.79864100382805</v>
      </c>
      <c r="E2871">
        <v>1.4339999999999999</v>
      </c>
      <c r="F2871">
        <v>16.286561509952499</v>
      </c>
      <c r="G2871">
        <v>1.4339999999999999</v>
      </c>
      <c r="H2871">
        <v>10.332134411926299</v>
      </c>
    </row>
    <row r="2872" spans="3:8" x14ac:dyDescent="0.25">
      <c r="C2872">
        <v>1.4345000000000001</v>
      </c>
      <c r="D2872">
        <v>1.6688534061717999</v>
      </c>
      <c r="E2872">
        <v>1.4345000000000001</v>
      </c>
      <c r="F2872">
        <v>16.1589326037025</v>
      </c>
      <c r="G2872">
        <v>1.4345000000000001</v>
      </c>
      <c r="H2872">
        <v>10.276992810363801</v>
      </c>
    </row>
    <row r="2873" spans="3:8" x14ac:dyDescent="0.25">
      <c r="C2873">
        <v>1.4350000000000001</v>
      </c>
      <c r="D2873">
        <v>1.56069691203117</v>
      </c>
      <c r="E2873">
        <v>1.4350000000000001</v>
      </c>
      <c r="F2873">
        <v>16.052574205265</v>
      </c>
      <c r="G2873">
        <v>1.4350000000000001</v>
      </c>
      <c r="H2873">
        <v>10.1887652713013</v>
      </c>
    </row>
    <row r="2874" spans="3:8" x14ac:dyDescent="0.25">
      <c r="C2874">
        <v>1.4355</v>
      </c>
      <c r="D2874">
        <v>1.4741717655468001</v>
      </c>
      <c r="E2874">
        <v>1.4355</v>
      </c>
      <c r="F2874">
        <v>15.98875975214</v>
      </c>
      <c r="G2874">
        <v>1.4355</v>
      </c>
      <c r="H2874">
        <v>10.078482068176299</v>
      </c>
    </row>
    <row r="2875" spans="3:8" x14ac:dyDescent="0.25">
      <c r="C2875">
        <v>1.4359999999999999</v>
      </c>
      <c r="D2875">
        <v>1.38764674113274</v>
      </c>
      <c r="E2875">
        <v>1.4359999999999999</v>
      </c>
      <c r="F2875">
        <v>15.98875975214</v>
      </c>
      <c r="G2875">
        <v>1.4359999999999999</v>
      </c>
      <c r="H2875">
        <v>9.9351139041137699</v>
      </c>
    </row>
    <row r="2876" spans="3:8" x14ac:dyDescent="0.25">
      <c r="C2876">
        <v>1.4365000000000001</v>
      </c>
      <c r="D2876">
        <v>1.3227528202343</v>
      </c>
      <c r="E2876">
        <v>1.4365000000000001</v>
      </c>
      <c r="F2876">
        <v>16.03130272089</v>
      </c>
      <c r="G2876">
        <v>1.4365000000000001</v>
      </c>
      <c r="H2876">
        <v>9.7807164431762708</v>
      </c>
    </row>
    <row r="2877" spans="3:8" x14ac:dyDescent="0.25">
      <c r="C2877">
        <v>1.4370000000000001</v>
      </c>
      <c r="D2877">
        <v>1.2794902469921099</v>
      </c>
      <c r="E2877">
        <v>1.4370000000000001</v>
      </c>
      <c r="F2877">
        <v>16.116389634952501</v>
      </c>
      <c r="G2877">
        <v>1.4370000000000001</v>
      </c>
      <c r="H2877">
        <v>9.6042633181762707</v>
      </c>
    </row>
    <row r="2878" spans="3:8" x14ac:dyDescent="0.25">
      <c r="C2878">
        <v>1.4375</v>
      </c>
      <c r="D2878">
        <v>1.2145964481639899</v>
      </c>
      <c r="E2878">
        <v>1.4375</v>
      </c>
      <c r="F2878">
        <v>16.222747056827501</v>
      </c>
      <c r="G2878">
        <v>1.4375</v>
      </c>
      <c r="H2878">
        <v>9.4167808963012707</v>
      </c>
    </row>
    <row r="2879" spans="3:8" x14ac:dyDescent="0.25">
      <c r="C2879">
        <v>1.4379999999999999</v>
      </c>
      <c r="D2879">
        <v>1.1713338749218001</v>
      </c>
      <c r="E2879">
        <v>1.4379999999999999</v>
      </c>
      <c r="F2879">
        <v>16.329104478702501</v>
      </c>
      <c r="G2879">
        <v>1.4379999999999999</v>
      </c>
      <c r="H2879">
        <v>9.2072418338012696</v>
      </c>
    </row>
    <row r="2880" spans="3:8" x14ac:dyDescent="0.25">
      <c r="C2880">
        <v>1.4384999999999999</v>
      </c>
      <c r="D2880">
        <v>1.0848087284374199</v>
      </c>
      <c r="E2880">
        <v>1.4384999999999999</v>
      </c>
      <c r="F2880">
        <v>16.392919908389999</v>
      </c>
      <c r="G2880">
        <v>1.4384999999999999</v>
      </c>
      <c r="H2880">
        <v>8.9756471072387694</v>
      </c>
    </row>
    <row r="2881" spans="3:8" x14ac:dyDescent="0.25">
      <c r="C2881">
        <v>1.4390000000000001</v>
      </c>
      <c r="D2881">
        <v>0.97665235636711101</v>
      </c>
      <c r="E2881">
        <v>1.4390000000000001</v>
      </c>
      <c r="F2881">
        <v>16.435462877140001</v>
      </c>
      <c r="G2881">
        <v>1.4390000000000001</v>
      </c>
      <c r="H2881">
        <v>8.7219947634887696</v>
      </c>
    </row>
    <row r="2882" spans="3:8" x14ac:dyDescent="0.25">
      <c r="C2882">
        <v>1.4395</v>
      </c>
      <c r="D2882">
        <v>0.84686463664054901</v>
      </c>
      <c r="E2882">
        <v>1.4395</v>
      </c>
      <c r="F2882">
        <v>16.456734361515</v>
      </c>
      <c r="G2882">
        <v>1.4395</v>
      </c>
      <c r="H2882">
        <v>8.4462857791137704</v>
      </c>
    </row>
    <row r="2883" spans="3:8" x14ac:dyDescent="0.25">
      <c r="C2883">
        <v>1.44</v>
      </c>
      <c r="D2883">
        <v>0.69544569132804901</v>
      </c>
      <c r="E2883">
        <v>1.44</v>
      </c>
      <c r="F2883">
        <v>16.456734361515</v>
      </c>
      <c r="G2883">
        <v>1.44</v>
      </c>
      <c r="H2883">
        <v>8.1595484744262698</v>
      </c>
    </row>
    <row r="2884" spans="3:8" x14ac:dyDescent="0.25">
      <c r="C2884">
        <v>1.4404999999999999</v>
      </c>
      <c r="D2884">
        <v>0.50076417277336105</v>
      </c>
      <c r="E2884">
        <v>1.4404999999999999</v>
      </c>
      <c r="F2884">
        <v>16.456734361515</v>
      </c>
      <c r="G2884">
        <v>1.4404999999999999</v>
      </c>
      <c r="H2884">
        <v>7.8728111697387702</v>
      </c>
    </row>
    <row r="2885" spans="3:8" x14ac:dyDescent="0.25">
      <c r="C2885">
        <v>1.4410000000000001</v>
      </c>
      <c r="D2885">
        <v>0.30608262370109601</v>
      </c>
      <c r="E2885">
        <v>1.4410000000000001</v>
      </c>
      <c r="F2885">
        <v>16.456734361515</v>
      </c>
      <c r="G2885">
        <v>1.4410000000000001</v>
      </c>
      <c r="H2885">
        <v>7.5860738650512696</v>
      </c>
    </row>
    <row r="2886" spans="3:8" x14ac:dyDescent="0.25">
      <c r="C2886">
        <v>1.4415</v>
      </c>
      <c r="D2886">
        <v>0.133032376508713</v>
      </c>
      <c r="E2886">
        <v>1.4415</v>
      </c>
      <c r="F2886">
        <v>16.478005845889999</v>
      </c>
      <c r="G2886">
        <v>1.4415</v>
      </c>
      <c r="H2886">
        <v>7.3213936892700202</v>
      </c>
    </row>
    <row r="2887" spans="3:8" x14ac:dyDescent="0.25">
      <c r="C2887">
        <v>1.4419999999999999</v>
      </c>
      <c r="D2887">
        <v>3.24469111442566E-3</v>
      </c>
      <c r="E2887">
        <v>1.4419999999999999</v>
      </c>
      <c r="F2887">
        <v>16.520548814640001</v>
      </c>
      <c r="G2887">
        <v>1.4419999999999999</v>
      </c>
      <c r="H2887">
        <v>7.0677413455200204</v>
      </c>
    </row>
    <row r="2888" spans="3:8" x14ac:dyDescent="0.25">
      <c r="C2888">
        <v>1.4424999999999999</v>
      </c>
      <c r="D2888">
        <v>-0.104911715288162</v>
      </c>
      <c r="E2888">
        <v>1.4424999999999999</v>
      </c>
      <c r="F2888">
        <v>16.584363267764999</v>
      </c>
      <c r="G2888">
        <v>1.4424999999999999</v>
      </c>
      <c r="H2888">
        <v>6.8140894900512698</v>
      </c>
    </row>
    <row r="2889" spans="3:8" x14ac:dyDescent="0.25">
      <c r="C2889">
        <v>1.4430000000000001</v>
      </c>
      <c r="D2889">
        <v>-0.14817427327156099</v>
      </c>
      <c r="E2889">
        <v>1.4430000000000001</v>
      </c>
      <c r="F2889">
        <v>16.648177720890001</v>
      </c>
      <c r="G2889">
        <v>1.4430000000000001</v>
      </c>
      <c r="H2889">
        <v>6.5494088259887704</v>
      </c>
    </row>
    <row r="2890" spans="3:8" x14ac:dyDescent="0.25">
      <c r="C2890">
        <v>1.4435</v>
      </c>
      <c r="D2890">
        <v>-0.12654299427986099</v>
      </c>
      <c r="E2890">
        <v>1.4435</v>
      </c>
      <c r="F2890">
        <v>16.690720689639999</v>
      </c>
      <c r="G2890">
        <v>1.4435</v>
      </c>
      <c r="H2890">
        <v>6.2736998416137704</v>
      </c>
    </row>
    <row r="2891" spans="3:8" x14ac:dyDescent="0.25">
      <c r="C2891">
        <v>1.444</v>
      </c>
      <c r="D2891">
        <v>-6.1649151582717901E-2</v>
      </c>
      <c r="E2891">
        <v>1.444</v>
      </c>
      <c r="F2891">
        <v>16.711992174014998</v>
      </c>
      <c r="G2891">
        <v>1.444</v>
      </c>
      <c r="H2891">
        <v>5.9869625369262698</v>
      </c>
    </row>
    <row r="2892" spans="3:8" x14ac:dyDescent="0.25">
      <c r="C2892">
        <v>1.4444999999999999</v>
      </c>
      <c r="D2892">
        <v>2.4875973920822199E-2</v>
      </c>
      <c r="E2892">
        <v>1.4444999999999999</v>
      </c>
      <c r="F2892">
        <v>16.733263658390001</v>
      </c>
      <c r="G2892">
        <v>1.4444999999999999</v>
      </c>
      <c r="H2892">
        <v>5.6671402713012702</v>
      </c>
    </row>
    <row r="2893" spans="3:8" x14ac:dyDescent="0.25">
      <c r="C2893">
        <v>1.4450000000000001</v>
      </c>
      <c r="D2893">
        <v>0.133032376508713</v>
      </c>
      <c r="E2893">
        <v>1.4450000000000001</v>
      </c>
      <c r="F2893">
        <v>16.711992174014998</v>
      </c>
      <c r="G2893">
        <v>1.4450000000000001</v>
      </c>
      <c r="H2893">
        <v>5.33628968536377</v>
      </c>
    </row>
    <row r="2894" spans="3:8" x14ac:dyDescent="0.25">
      <c r="C2894">
        <v>1.4455</v>
      </c>
      <c r="D2894">
        <v>0.19792622111320499</v>
      </c>
      <c r="E2894">
        <v>1.4455</v>
      </c>
      <c r="F2894">
        <v>16.690720689639999</v>
      </c>
      <c r="G2894">
        <v>1.4455</v>
      </c>
      <c r="H2894">
        <v>5.0054390994262699</v>
      </c>
    </row>
    <row r="2895" spans="3:8" x14ac:dyDescent="0.25">
      <c r="C2895">
        <v>1.446</v>
      </c>
      <c r="D2895">
        <v>0.24118879435539201</v>
      </c>
      <c r="E2895">
        <v>1.446</v>
      </c>
      <c r="F2895">
        <v>16.669449205265</v>
      </c>
      <c r="G2895">
        <v>1.446</v>
      </c>
      <c r="H2895">
        <v>4.6745885134887697</v>
      </c>
    </row>
    <row r="2896" spans="3:8" x14ac:dyDescent="0.25">
      <c r="C2896">
        <v>1.4464999999999999</v>
      </c>
      <c r="D2896">
        <v>0.26282008097648601</v>
      </c>
      <c r="E2896">
        <v>1.4464999999999999</v>
      </c>
      <c r="F2896">
        <v>16.669449205265</v>
      </c>
      <c r="G2896">
        <v>1.4464999999999999</v>
      </c>
      <c r="H2896">
        <v>4.3547662478637701</v>
      </c>
    </row>
    <row r="2897" spans="3:8" x14ac:dyDescent="0.25">
      <c r="C2897">
        <v>1.4470000000000001</v>
      </c>
      <c r="D2897">
        <v>0.26282008097648601</v>
      </c>
      <c r="E2897">
        <v>1.4470000000000001</v>
      </c>
      <c r="F2897">
        <v>16.711992174014998</v>
      </c>
      <c r="G2897">
        <v>1.4470000000000001</v>
      </c>
      <c r="H2897">
        <v>4.0349439822387696</v>
      </c>
    </row>
    <row r="2898" spans="3:8" x14ac:dyDescent="0.25">
      <c r="C2898">
        <v>1.4475</v>
      </c>
      <c r="D2898">
        <v>0.28445133708000198</v>
      </c>
      <c r="E2898">
        <v>1.4475</v>
      </c>
      <c r="F2898">
        <v>16.77580662714</v>
      </c>
      <c r="G2898">
        <v>1.4475</v>
      </c>
      <c r="H2898">
        <v>3.7482066775512699</v>
      </c>
    </row>
    <row r="2899" spans="3:8" x14ac:dyDescent="0.25">
      <c r="C2899">
        <v>1.448</v>
      </c>
      <c r="D2899">
        <v>0.30608262370109601</v>
      </c>
      <c r="E2899">
        <v>1.448</v>
      </c>
      <c r="F2899">
        <v>16.86089256464</v>
      </c>
      <c r="G2899">
        <v>1.448</v>
      </c>
      <c r="H2899">
        <v>3.4835262576293902</v>
      </c>
    </row>
    <row r="2900" spans="3:8" x14ac:dyDescent="0.25">
      <c r="C2900">
        <v>1.4484999999999999</v>
      </c>
      <c r="D2900">
        <v>0.39260777018547099</v>
      </c>
      <c r="E2900">
        <v>1.4484999999999999</v>
      </c>
      <c r="F2900">
        <v>16.903437486514999</v>
      </c>
      <c r="G2900">
        <v>1.4484999999999999</v>
      </c>
      <c r="H2900">
        <v>3.24090247833252</v>
      </c>
    </row>
    <row r="2901" spans="3:8" x14ac:dyDescent="0.25">
      <c r="C2901">
        <v>1.4490000000000001</v>
      </c>
      <c r="D2901">
        <v>0.50076417277336105</v>
      </c>
      <c r="E2901">
        <v>1.4490000000000001</v>
      </c>
      <c r="F2901">
        <v>16.945980455265001</v>
      </c>
      <c r="G2901">
        <v>1.4490000000000001</v>
      </c>
      <c r="H2901">
        <v>3.0313636599731399</v>
      </c>
    </row>
    <row r="2902" spans="3:8" x14ac:dyDescent="0.25">
      <c r="C2902">
        <v>1.4495</v>
      </c>
      <c r="D2902">
        <v>0.65218311808586105</v>
      </c>
      <c r="E2902">
        <v>1.4495</v>
      </c>
      <c r="F2902">
        <v>16.945980455265001</v>
      </c>
      <c r="G2902">
        <v>1.4495</v>
      </c>
      <c r="H2902">
        <v>2.8218250857543898</v>
      </c>
    </row>
    <row r="2903" spans="3:8" x14ac:dyDescent="0.25">
      <c r="C2903">
        <v>1.45</v>
      </c>
      <c r="D2903">
        <v>0.82523341105461101</v>
      </c>
      <c r="E2903">
        <v>1.45</v>
      </c>
      <c r="F2903">
        <v>16.924708970889998</v>
      </c>
      <c r="G2903">
        <v>1.45</v>
      </c>
      <c r="H2903">
        <v>2.6233145877075201</v>
      </c>
    </row>
    <row r="2904" spans="3:8" x14ac:dyDescent="0.25">
      <c r="C2904">
        <v>1.4504999999999999</v>
      </c>
      <c r="D2904">
        <v>0.998283581953049</v>
      </c>
      <c r="E2904">
        <v>1.4504999999999999</v>
      </c>
      <c r="F2904">
        <v>16.86089256464</v>
      </c>
      <c r="G2904">
        <v>1.4504999999999999</v>
      </c>
      <c r="H2904">
        <v>2.41377601348877</v>
      </c>
    </row>
    <row r="2905" spans="3:8" x14ac:dyDescent="0.25">
      <c r="C2905">
        <v>1.4510000000000001</v>
      </c>
      <c r="D2905">
        <v>1.14970264933586</v>
      </c>
      <c r="E2905">
        <v>1.4510000000000001</v>
      </c>
      <c r="F2905">
        <v>16.77580662714</v>
      </c>
      <c r="G2905">
        <v>1.4510000000000001</v>
      </c>
      <c r="H2905">
        <v>2.1711522341918901</v>
      </c>
    </row>
    <row r="2906" spans="3:8" x14ac:dyDescent="0.25">
      <c r="C2906">
        <v>1.4515</v>
      </c>
      <c r="D2906">
        <v>1.2794902469921099</v>
      </c>
      <c r="E2906">
        <v>1.4515</v>
      </c>
      <c r="F2906">
        <v>16.690720689639999</v>
      </c>
      <c r="G2906">
        <v>1.4515</v>
      </c>
      <c r="H2906">
        <v>1.92852833282471</v>
      </c>
    </row>
    <row r="2907" spans="3:8" x14ac:dyDescent="0.25">
      <c r="C2907">
        <v>1.452</v>
      </c>
      <c r="D2907">
        <v>1.38764674113274</v>
      </c>
      <c r="E2907">
        <v>1.452</v>
      </c>
      <c r="F2907">
        <v>16.626906236515001</v>
      </c>
      <c r="G2907">
        <v>1.452</v>
      </c>
      <c r="H2907">
        <v>1.66384779083252</v>
      </c>
    </row>
    <row r="2908" spans="3:8" x14ac:dyDescent="0.25">
      <c r="C2908">
        <v>1.4524999999999999</v>
      </c>
      <c r="D2908">
        <v>1.4741717655468001</v>
      </c>
      <c r="E2908">
        <v>1.4524999999999999</v>
      </c>
      <c r="F2908">
        <v>16.56309178339</v>
      </c>
      <c r="G2908">
        <v>1.4524999999999999</v>
      </c>
      <c r="H2908">
        <v>1.4101956912231399</v>
      </c>
    </row>
    <row r="2909" spans="3:8" x14ac:dyDescent="0.25">
      <c r="C2909">
        <v>1.4530000000000001</v>
      </c>
      <c r="D2909">
        <v>1.5390656864452401</v>
      </c>
      <c r="E2909">
        <v>1.4530000000000001</v>
      </c>
      <c r="F2909">
        <v>16.520548814640001</v>
      </c>
      <c r="G2909">
        <v>1.4530000000000001</v>
      </c>
      <c r="H2909">
        <v>1.15654346954346</v>
      </c>
    </row>
    <row r="2910" spans="3:8" x14ac:dyDescent="0.25">
      <c r="C2910">
        <v>1.4535</v>
      </c>
      <c r="D2910">
        <v>1.62559083292961</v>
      </c>
      <c r="E2910">
        <v>1.4535</v>
      </c>
      <c r="F2910">
        <v>16.478005845889999</v>
      </c>
      <c r="G2910">
        <v>1.4535</v>
      </c>
      <c r="H2910">
        <v>0.91391975128173797</v>
      </c>
    </row>
    <row r="2911" spans="3:8" x14ac:dyDescent="0.25">
      <c r="C2911">
        <v>1.454</v>
      </c>
      <c r="D2911">
        <v>1.7337472049999201</v>
      </c>
      <c r="E2911">
        <v>1.454</v>
      </c>
      <c r="F2911">
        <v>16.456734361515</v>
      </c>
      <c r="G2911">
        <v>1.454</v>
      </c>
      <c r="H2911">
        <v>0.67129591094970698</v>
      </c>
    </row>
    <row r="2912" spans="3:8" x14ac:dyDescent="0.25">
      <c r="C2912">
        <v>1.4544999999999999</v>
      </c>
      <c r="D2912">
        <v>1.8635349247264901</v>
      </c>
      <c r="E2912">
        <v>1.4544999999999999</v>
      </c>
      <c r="F2912">
        <v>16.435462877140001</v>
      </c>
      <c r="G2912">
        <v>1.4544999999999999</v>
      </c>
      <c r="H2912">
        <v>0.43970048248290999</v>
      </c>
    </row>
    <row r="2913" spans="3:8" x14ac:dyDescent="0.25">
      <c r="C2913">
        <v>1.4550000000000001</v>
      </c>
      <c r="D2913">
        <v>2.01495387003899</v>
      </c>
      <c r="E2913">
        <v>1.4550000000000001</v>
      </c>
      <c r="F2913">
        <v>16.392919908389999</v>
      </c>
      <c r="G2913">
        <v>1.4550000000000001</v>
      </c>
      <c r="H2913">
        <v>0.20810505401611301</v>
      </c>
    </row>
    <row r="2914" spans="3:8" x14ac:dyDescent="0.25">
      <c r="C2914">
        <v>1.4555</v>
      </c>
      <c r="D2914">
        <v>2.2096352665233598</v>
      </c>
      <c r="E2914">
        <v>1.4555</v>
      </c>
      <c r="F2914">
        <v>16.371648424015</v>
      </c>
      <c r="G2914">
        <v>1.4555</v>
      </c>
      <c r="H2914">
        <v>-2.3490397338867201E-2</v>
      </c>
    </row>
    <row r="2915" spans="3:8" x14ac:dyDescent="0.25">
      <c r="C2915">
        <v>1.456</v>
      </c>
      <c r="D2915">
        <v>2.4043169071483601</v>
      </c>
      <c r="E2915">
        <v>1.456</v>
      </c>
      <c r="F2915">
        <v>16.329104478702501</v>
      </c>
      <c r="G2915">
        <v>1.456</v>
      </c>
      <c r="H2915">
        <v>-0.24405748260498</v>
      </c>
    </row>
    <row r="2916" spans="3:8" x14ac:dyDescent="0.25">
      <c r="C2916">
        <v>1.4564999999999999</v>
      </c>
      <c r="D2916">
        <v>2.5773672001171102</v>
      </c>
      <c r="E2916">
        <v>1.4564999999999999</v>
      </c>
      <c r="F2916">
        <v>16.286561509952499</v>
      </c>
      <c r="G2916">
        <v>1.4564999999999999</v>
      </c>
      <c r="H2916">
        <v>-0.45359620941162099</v>
      </c>
    </row>
    <row r="2917" spans="3:8" x14ac:dyDescent="0.25">
      <c r="C2917">
        <v>1.4570000000000001</v>
      </c>
      <c r="D2917">
        <v>2.7071547977733599</v>
      </c>
      <c r="E2917">
        <v>1.4570000000000001</v>
      </c>
      <c r="F2917">
        <v>16.2440185412025</v>
      </c>
      <c r="G2917">
        <v>1.4570000000000001</v>
      </c>
      <c r="H2917">
        <v>-0.65210661590576202</v>
      </c>
    </row>
    <row r="2918" spans="3:8" x14ac:dyDescent="0.25">
      <c r="C2918">
        <v>1.4575</v>
      </c>
      <c r="D2918">
        <v>2.8153112919139902</v>
      </c>
      <c r="E2918">
        <v>1.4575</v>
      </c>
      <c r="F2918">
        <v>16.201475572452502</v>
      </c>
      <c r="G2918">
        <v>1.4575</v>
      </c>
      <c r="H2918">
        <v>-0.83958861053466805</v>
      </c>
    </row>
    <row r="2919" spans="3:8" x14ac:dyDescent="0.25">
      <c r="C2919">
        <v>1.458</v>
      </c>
      <c r="D2919">
        <v>2.8585737430858602</v>
      </c>
      <c r="E2919">
        <v>1.458</v>
      </c>
      <c r="F2919">
        <v>16.201475572452502</v>
      </c>
      <c r="G2919">
        <v>1.458</v>
      </c>
      <c r="H2919">
        <v>-1.01604234588623</v>
      </c>
    </row>
    <row r="2920" spans="3:8" x14ac:dyDescent="0.25">
      <c r="C2920">
        <v>1.4584999999999999</v>
      </c>
      <c r="D2920">
        <v>2.8585737430858602</v>
      </c>
      <c r="E2920">
        <v>1.4584999999999999</v>
      </c>
      <c r="F2920">
        <v>16.201475572452502</v>
      </c>
      <c r="G2920">
        <v>1.4584999999999999</v>
      </c>
      <c r="H2920">
        <v>-1.15941087615967</v>
      </c>
    </row>
    <row r="2921" spans="3:8" x14ac:dyDescent="0.25">
      <c r="C2921">
        <v>1.4590000000000001</v>
      </c>
      <c r="D2921">
        <v>2.8153112919139902</v>
      </c>
      <c r="E2921">
        <v>1.4590000000000001</v>
      </c>
      <c r="F2921">
        <v>16.222747056827501</v>
      </c>
      <c r="G2921">
        <v>1.4590000000000001</v>
      </c>
      <c r="H2921">
        <v>-1.2586661251831099</v>
      </c>
    </row>
    <row r="2922" spans="3:8" x14ac:dyDescent="0.25">
      <c r="C2922">
        <v>1.4595</v>
      </c>
      <c r="D2922">
        <v>2.7287861454296101</v>
      </c>
      <c r="E2922">
        <v>1.4595</v>
      </c>
      <c r="F2922">
        <v>16.2440185412025</v>
      </c>
      <c r="G2922">
        <v>1.4595</v>
      </c>
      <c r="H2922">
        <v>-1.33586461151123</v>
      </c>
    </row>
    <row r="2923" spans="3:8" x14ac:dyDescent="0.25">
      <c r="C2923">
        <v>1.46</v>
      </c>
      <c r="D2923">
        <v>2.6206296512889899</v>
      </c>
      <c r="E2923">
        <v>1.46</v>
      </c>
      <c r="F2923">
        <v>16.265290025577499</v>
      </c>
      <c r="G2923">
        <v>1.46</v>
      </c>
      <c r="H2923">
        <v>-1.3689495724487299</v>
      </c>
    </row>
    <row r="2924" spans="3:8" x14ac:dyDescent="0.25">
      <c r="C2924">
        <v>1.4604999999999999</v>
      </c>
      <c r="D2924">
        <v>2.44757960246086</v>
      </c>
      <c r="E2924">
        <v>1.4604999999999999</v>
      </c>
      <c r="F2924">
        <v>16.265290025577499</v>
      </c>
      <c r="G2924">
        <v>1.4604999999999999</v>
      </c>
      <c r="H2924">
        <v>-1.3689495724487299</v>
      </c>
    </row>
    <row r="2925" spans="3:8" x14ac:dyDescent="0.25">
      <c r="C2925">
        <v>1.4610000000000001</v>
      </c>
      <c r="D2925">
        <v>2.2528979618358602</v>
      </c>
      <c r="E2925">
        <v>1.4610000000000001</v>
      </c>
      <c r="F2925">
        <v>16.2440185412025</v>
      </c>
      <c r="G2925">
        <v>1.4610000000000001</v>
      </c>
      <c r="H2925">
        <v>-1.3468929318237299</v>
      </c>
    </row>
    <row r="2926" spans="3:8" x14ac:dyDescent="0.25">
      <c r="C2926">
        <v>1.4615</v>
      </c>
      <c r="D2926">
        <v>1.99332252238274</v>
      </c>
      <c r="E2926">
        <v>1.4615</v>
      </c>
      <c r="F2926">
        <v>16.201475572452502</v>
      </c>
      <c r="G2926">
        <v>1.4615</v>
      </c>
      <c r="H2926">
        <v>-1.3138078488159199</v>
      </c>
    </row>
    <row r="2927" spans="3:8" x14ac:dyDescent="0.25">
      <c r="C2927">
        <v>1.462</v>
      </c>
      <c r="D2927">
        <v>1.7337472049999201</v>
      </c>
      <c r="E2927">
        <v>1.462</v>
      </c>
      <c r="F2927">
        <v>16.180204088077499</v>
      </c>
      <c r="G2927">
        <v>1.462</v>
      </c>
      <c r="H2927">
        <v>-1.2696944454956101</v>
      </c>
    </row>
    <row r="2928" spans="3:8" x14ac:dyDescent="0.25">
      <c r="C2928">
        <v>1.4624999999999999</v>
      </c>
      <c r="D2928">
        <v>1.45254053996086</v>
      </c>
      <c r="E2928">
        <v>1.4624999999999999</v>
      </c>
      <c r="F2928">
        <v>16.180204088077499</v>
      </c>
      <c r="G2928">
        <v>1.4624999999999999</v>
      </c>
      <c r="H2928">
        <v>-1.22558104217529</v>
      </c>
    </row>
    <row r="2929" spans="3:8" x14ac:dyDescent="0.25">
      <c r="C2929">
        <v>1.4630000000000001</v>
      </c>
      <c r="D2929">
        <v>1.14970264933586</v>
      </c>
      <c r="E2929">
        <v>1.4630000000000001</v>
      </c>
      <c r="F2929">
        <v>16.180204088077499</v>
      </c>
      <c r="G2929">
        <v>1.4630000000000001</v>
      </c>
      <c r="H2929">
        <v>-1.15941087615967</v>
      </c>
    </row>
    <row r="2930" spans="3:8" x14ac:dyDescent="0.25">
      <c r="C2930">
        <v>1.4635</v>
      </c>
      <c r="D2930">
        <v>0.86849592326164204</v>
      </c>
      <c r="E2930">
        <v>1.4635</v>
      </c>
      <c r="F2930">
        <v>16.2440185412025</v>
      </c>
      <c r="G2930">
        <v>1.4635</v>
      </c>
      <c r="H2930">
        <v>-1.0822123898315399</v>
      </c>
    </row>
    <row r="2931" spans="3:8" x14ac:dyDescent="0.25">
      <c r="C2931">
        <v>1.464</v>
      </c>
      <c r="D2931">
        <v>0.63055183146476801</v>
      </c>
      <c r="E2931">
        <v>1.464</v>
      </c>
      <c r="F2931">
        <v>16.329104478702501</v>
      </c>
      <c r="G2931">
        <v>1.464</v>
      </c>
      <c r="H2931">
        <v>-0.982957262878418</v>
      </c>
    </row>
    <row r="2932" spans="3:8" x14ac:dyDescent="0.25">
      <c r="C2932">
        <v>1.4644999999999999</v>
      </c>
      <c r="D2932">
        <v>0.41423902628898601</v>
      </c>
      <c r="E2932">
        <v>1.4644999999999999</v>
      </c>
      <c r="F2932">
        <v>16.435462877140001</v>
      </c>
      <c r="G2932">
        <v>1.4644999999999999</v>
      </c>
      <c r="H2932">
        <v>-0.87267369354248103</v>
      </c>
    </row>
    <row r="2933" spans="3:8" x14ac:dyDescent="0.25">
      <c r="C2933">
        <v>1.4650000000000001</v>
      </c>
      <c r="D2933">
        <v>0.26282008097648601</v>
      </c>
      <c r="E2933">
        <v>1.4650000000000001</v>
      </c>
      <c r="F2933">
        <v>16.56309178339</v>
      </c>
      <c r="G2933">
        <v>1.4650000000000001</v>
      </c>
      <c r="H2933">
        <v>-0.75136180389404295</v>
      </c>
    </row>
    <row r="2934" spans="3:8" x14ac:dyDescent="0.25">
      <c r="C2934">
        <v>1.4655</v>
      </c>
      <c r="D2934">
        <v>0.133032376508713</v>
      </c>
      <c r="E2934">
        <v>1.4655</v>
      </c>
      <c r="F2934">
        <v>16.711992174014998</v>
      </c>
      <c r="G2934">
        <v>1.4655</v>
      </c>
      <c r="H2934">
        <v>-0.63004985321044904</v>
      </c>
    </row>
    <row r="2935" spans="3:8" x14ac:dyDescent="0.25">
      <c r="C2935">
        <v>1.466</v>
      </c>
      <c r="D2935">
        <v>4.6507252912521398E-2</v>
      </c>
      <c r="E2935">
        <v>1.466</v>
      </c>
      <c r="F2935">
        <v>16.818349595889998</v>
      </c>
      <c r="G2935">
        <v>1.466</v>
      </c>
      <c r="H2935">
        <v>-0.519766344909668</v>
      </c>
    </row>
    <row r="2936" spans="3:8" x14ac:dyDescent="0.25">
      <c r="C2936">
        <v>1.4664999999999999</v>
      </c>
      <c r="D2936">
        <v>-4.0017870206832902E-2</v>
      </c>
      <c r="E2936">
        <v>1.4664999999999999</v>
      </c>
      <c r="F2936">
        <v>16.924708970889998</v>
      </c>
      <c r="G2936">
        <v>1.4664999999999999</v>
      </c>
      <c r="H2936">
        <v>-0.43153950775146499</v>
      </c>
    </row>
    <row r="2937" spans="3:8" x14ac:dyDescent="0.25">
      <c r="C2937">
        <v>1.4670000000000001</v>
      </c>
      <c r="D2937">
        <v>-8.3280432481765698E-2</v>
      </c>
      <c r="E2937">
        <v>1.4670000000000001</v>
      </c>
      <c r="F2937">
        <v>16.988523424015</v>
      </c>
      <c r="G2937">
        <v>1.4670000000000001</v>
      </c>
      <c r="H2937">
        <v>-0.36536937225341798</v>
      </c>
    </row>
    <row r="2938" spans="3:8" x14ac:dyDescent="0.25">
      <c r="C2938">
        <v>1.4675</v>
      </c>
      <c r="D2938">
        <v>-0.14817427327156099</v>
      </c>
      <c r="E2938">
        <v>1.4675</v>
      </c>
      <c r="F2938">
        <v>17.031066392764998</v>
      </c>
      <c r="G2938">
        <v>1.4675</v>
      </c>
      <c r="H2938">
        <v>-0.33228431976318401</v>
      </c>
    </row>
    <row r="2939" spans="3:8" x14ac:dyDescent="0.25">
      <c r="C2939">
        <v>1.468</v>
      </c>
      <c r="D2939">
        <v>-0.19143684651374801</v>
      </c>
      <c r="E2939">
        <v>1.468</v>
      </c>
      <c r="F2939">
        <v>17.031066392764998</v>
      </c>
      <c r="G2939">
        <v>1.468</v>
      </c>
      <c r="H2939">
        <v>-0.32125596893310499</v>
      </c>
    </row>
    <row r="2940" spans="3:8" x14ac:dyDescent="0.25">
      <c r="C2940">
        <v>1.4684999999999999</v>
      </c>
      <c r="D2940">
        <v>-0.21306811787605301</v>
      </c>
      <c r="E2940">
        <v>1.4684999999999999</v>
      </c>
      <c r="F2940">
        <v>17.031066392764998</v>
      </c>
      <c r="G2940">
        <v>1.4684999999999999</v>
      </c>
      <c r="H2940">
        <v>-0.33228431976318401</v>
      </c>
    </row>
    <row r="2941" spans="3:8" x14ac:dyDescent="0.25">
      <c r="C2941">
        <v>1.4690000000000001</v>
      </c>
      <c r="D2941">
        <v>-0.19143684651374801</v>
      </c>
      <c r="E2941">
        <v>1.4690000000000001</v>
      </c>
      <c r="F2941">
        <v>17.009794908389999</v>
      </c>
      <c r="G2941">
        <v>1.4690000000000001</v>
      </c>
      <c r="H2941">
        <v>-0.34331267059326198</v>
      </c>
    </row>
    <row r="2942" spans="3:8" x14ac:dyDescent="0.25">
      <c r="C2942">
        <v>1.4695</v>
      </c>
      <c r="D2942">
        <v>-0.169805559892654</v>
      </c>
      <c r="E2942">
        <v>1.4695</v>
      </c>
      <c r="F2942">
        <v>16.967251939640001</v>
      </c>
      <c r="G2942">
        <v>1.4695</v>
      </c>
      <c r="H2942">
        <v>-0.37639772308349601</v>
      </c>
    </row>
    <row r="2943" spans="3:8" x14ac:dyDescent="0.25">
      <c r="C2943">
        <v>1.47</v>
      </c>
      <c r="D2943">
        <v>-8.3280432481765698E-2</v>
      </c>
      <c r="E2943">
        <v>1.47</v>
      </c>
      <c r="F2943">
        <v>16.924708970889998</v>
      </c>
      <c r="G2943">
        <v>1.47</v>
      </c>
      <c r="H2943">
        <v>-0.38742607391357398</v>
      </c>
    </row>
    <row r="2944" spans="3:8" x14ac:dyDescent="0.25">
      <c r="C2944">
        <v>1.4704999999999999</v>
      </c>
      <c r="D2944">
        <v>2.4875973920822199E-2</v>
      </c>
      <c r="E2944">
        <v>1.4704999999999999</v>
      </c>
      <c r="F2944">
        <v>16.882164049015</v>
      </c>
      <c r="G2944">
        <v>1.4704999999999999</v>
      </c>
      <c r="H2944">
        <v>-0.38742607391357398</v>
      </c>
    </row>
    <row r="2945" spans="3:8" x14ac:dyDescent="0.25">
      <c r="C2945">
        <v>1.4710000000000001</v>
      </c>
      <c r="D2945">
        <v>0.133032376508713</v>
      </c>
      <c r="E2945">
        <v>1.4710000000000001</v>
      </c>
      <c r="F2945">
        <v>16.839621080265001</v>
      </c>
      <c r="G2945">
        <v>1.4710000000000001</v>
      </c>
      <c r="H2945">
        <v>-0.36536937225341798</v>
      </c>
    </row>
    <row r="2946" spans="3:8" x14ac:dyDescent="0.25">
      <c r="C2946">
        <v>1.4715</v>
      </c>
      <c r="D2946">
        <v>0.26282008097648601</v>
      </c>
      <c r="E2946">
        <v>1.4715</v>
      </c>
      <c r="F2946">
        <v>16.818349595889998</v>
      </c>
      <c r="G2946">
        <v>1.4715</v>
      </c>
      <c r="H2946">
        <v>-0.32125596893310499</v>
      </c>
    </row>
    <row r="2947" spans="3:8" x14ac:dyDescent="0.25">
      <c r="E2947">
        <v>1.472</v>
      </c>
      <c r="F2947">
        <v>16.818349595889998</v>
      </c>
      <c r="G2947">
        <v>1.472</v>
      </c>
      <c r="H2947">
        <v>-0.266114184265137</v>
      </c>
    </row>
    <row r="2948" spans="3:8" x14ac:dyDescent="0.25">
      <c r="E2948">
        <v>1.4724999999999999</v>
      </c>
      <c r="F2948">
        <v>16.839621080265001</v>
      </c>
      <c r="G2948">
        <v>1.4724999999999999</v>
      </c>
      <c r="H2948">
        <v>-0.199944064025879</v>
      </c>
    </row>
    <row r="2949" spans="3:8" x14ac:dyDescent="0.25">
      <c r="E2949">
        <v>1.4730000000000001</v>
      </c>
      <c r="F2949">
        <v>16.882164049015</v>
      </c>
      <c r="G2949">
        <v>1.4730000000000001</v>
      </c>
      <c r="H2949">
        <v>-0.15583064544677699</v>
      </c>
    </row>
    <row r="2950" spans="3:8" x14ac:dyDescent="0.25">
      <c r="E2950">
        <v>1.4735</v>
      </c>
      <c r="F2950">
        <v>16.924708970889998</v>
      </c>
      <c r="G2950">
        <v>1.4735</v>
      </c>
      <c r="H2950">
        <v>-0.133773943786621</v>
      </c>
    </row>
    <row r="2951" spans="3:8" x14ac:dyDescent="0.25">
      <c r="E2951">
        <v>1.474</v>
      </c>
      <c r="F2951">
        <v>16.945980455265001</v>
      </c>
      <c r="G2951">
        <v>1.474</v>
      </c>
      <c r="H2951">
        <v>-0.144802294616699</v>
      </c>
    </row>
    <row r="2952" spans="3:8" x14ac:dyDescent="0.25">
      <c r="E2952">
        <v>1.4744999999999999</v>
      </c>
      <c r="F2952">
        <v>16.967251939640001</v>
      </c>
      <c r="G2952">
        <v>1.4744999999999999</v>
      </c>
      <c r="H2952">
        <v>-0.199944064025879</v>
      </c>
    </row>
    <row r="2953" spans="3:8" x14ac:dyDescent="0.25">
      <c r="E2953">
        <v>1.4750000000000001</v>
      </c>
      <c r="F2953">
        <v>16.967251939640001</v>
      </c>
      <c r="G2953">
        <v>1.4750000000000001</v>
      </c>
      <c r="H2953">
        <v>-0.27714253509521503</v>
      </c>
    </row>
    <row r="2954" spans="3:8" x14ac:dyDescent="0.25">
      <c r="E2954">
        <v>1.4755</v>
      </c>
      <c r="F2954">
        <v>16.945980455265001</v>
      </c>
      <c r="G2954">
        <v>1.4755</v>
      </c>
      <c r="H2954">
        <v>-0.36536937225341798</v>
      </c>
    </row>
    <row r="2955" spans="3:8" x14ac:dyDescent="0.25">
      <c r="E2955">
        <v>1.476</v>
      </c>
      <c r="F2955">
        <v>16.903437486514999</v>
      </c>
      <c r="G2955">
        <v>1.476</v>
      </c>
      <c r="H2955">
        <v>-0.47565294158935501</v>
      </c>
    </row>
    <row r="2956" spans="3:8" x14ac:dyDescent="0.25">
      <c r="E2956">
        <v>1.4764999999999999</v>
      </c>
      <c r="F2956">
        <v>16.86089256464</v>
      </c>
      <c r="G2956">
        <v>1.4764999999999999</v>
      </c>
      <c r="H2956">
        <v>-0.56387974822997999</v>
      </c>
    </row>
    <row r="2957" spans="3:8" x14ac:dyDescent="0.25">
      <c r="E2957">
        <v>1.4770000000000001</v>
      </c>
      <c r="F2957">
        <v>16.839621080265001</v>
      </c>
      <c r="G2957">
        <v>1.4770000000000001</v>
      </c>
      <c r="H2957">
        <v>-0.65210661590576202</v>
      </c>
    </row>
    <row r="2958" spans="3:8" x14ac:dyDescent="0.25">
      <c r="E2958">
        <v>1.4775</v>
      </c>
      <c r="F2958">
        <v>16.818349595889998</v>
      </c>
      <c r="G2958">
        <v>1.4775</v>
      </c>
      <c r="H2958">
        <v>-0.71827672088622996</v>
      </c>
    </row>
    <row r="2959" spans="3:8" x14ac:dyDescent="0.25">
      <c r="E2959">
        <v>1.478</v>
      </c>
      <c r="F2959">
        <v>16.818349595889998</v>
      </c>
      <c r="G2959">
        <v>1.478</v>
      </c>
      <c r="H2959">
        <v>-0.75136180389404295</v>
      </c>
    </row>
    <row r="2960" spans="3:8" x14ac:dyDescent="0.25">
      <c r="E2960">
        <v>1.4784999999999999</v>
      </c>
      <c r="F2960">
        <v>16.797078111514999</v>
      </c>
      <c r="G2960">
        <v>1.4784999999999999</v>
      </c>
      <c r="H2960">
        <v>-0.784446825866699</v>
      </c>
    </row>
    <row r="2961" spans="5:8" x14ac:dyDescent="0.25">
      <c r="E2961">
        <v>1.4790000000000001</v>
      </c>
      <c r="F2961">
        <v>16.797078111514999</v>
      </c>
      <c r="G2961">
        <v>1.4790000000000001</v>
      </c>
      <c r="H2961">
        <v>-0.79547520721435605</v>
      </c>
    </row>
    <row r="2962" spans="5:8" x14ac:dyDescent="0.25">
      <c r="E2962">
        <v>1.4795</v>
      </c>
      <c r="F2962">
        <v>16.797078111514999</v>
      </c>
      <c r="G2962">
        <v>1.4795</v>
      </c>
      <c r="H2962">
        <v>-0.79547520721435605</v>
      </c>
    </row>
    <row r="2963" spans="5:8" x14ac:dyDescent="0.25">
      <c r="E2963">
        <v>1.48</v>
      </c>
      <c r="F2963">
        <v>16.77580662714</v>
      </c>
      <c r="G2963">
        <v>1.48</v>
      </c>
      <c r="H2963">
        <v>-0.80650352752685595</v>
      </c>
    </row>
    <row r="2964" spans="5:8" x14ac:dyDescent="0.25">
      <c r="E2964">
        <v>1.4804999999999999</v>
      </c>
      <c r="F2964">
        <v>16.77580662714</v>
      </c>
      <c r="G2964">
        <v>1.4804999999999999</v>
      </c>
      <c r="H2964">
        <v>-0.80650352752685595</v>
      </c>
    </row>
    <row r="2965" spans="5:8" x14ac:dyDescent="0.25">
      <c r="E2965">
        <v>1.4810000000000001</v>
      </c>
      <c r="F2965">
        <v>16.77580662714</v>
      </c>
      <c r="G2965">
        <v>1.4810000000000001</v>
      </c>
      <c r="H2965">
        <v>-0.79547520721435605</v>
      </c>
    </row>
    <row r="2966" spans="5:8" x14ac:dyDescent="0.25">
      <c r="E2966">
        <v>1.4815</v>
      </c>
      <c r="F2966">
        <v>16.77580662714</v>
      </c>
      <c r="G2966">
        <v>1.4815</v>
      </c>
      <c r="H2966">
        <v>-0.76239012420654295</v>
      </c>
    </row>
    <row r="2967" spans="5:8" x14ac:dyDescent="0.25">
      <c r="E2967">
        <v>1.482</v>
      </c>
      <c r="F2967">
        <v>16.797078111514999</v>
      </c>
      <c r="G2967">
        <v>1.482</v>
      </c>
      <c r="H2967">
        <v>-0.69622001922607402</v>
      </c>
    </row>
    <row r="2968" spans="5:8" x14ac:dyDescent="0.25">
      <c r="E2968">
        <v>1.4824999999999999</v>
      </c>
      <c r="F2968">
        <v>16.818349595889998</v>
      </c>
      <c r="G2968">
        <v>1.4824999999999999</v>
      </c>
      <c r="H2968">
        <v>-0.58593644989013705</v>
      </c>
    </row>
    <row r="2969" spans="5:8" x14ac:dyDescent="0.25">
      <c r="E2969">
        <v>1.4830000000000001</v>
      </c>
      <c r="F2969">
        <v>16.839621080265001</v>
      </c>
      <c r="G2969">
        <v>1.4830000000000001</v>
      </c>
      <c r="H2969">
        <v>-0.44256785858154302</v>
      </c>
    </row>
    <row r="2970" spans="5:8" x14ac:dyDescent="0.25">
      <c r="E2970">
        <v>1.4835</v>
      </c>
      <c r="F2970">
        <v>16.86089256464</v>
      </c>
      <c r="G2970">
        <v>1.4835</v>
      </c>
      <c r="H2970">
        <v>-0.27714253509521503</v>
      </c>
    </row>
    <row r="2971" spans="5:8" x14ac:dyDescent="0.25">
      <c r="E2971">
        <v>1.484</v>
      </c>
      <c r="F2971">
        <v>16.882164049015</v>
      </c>
      <c r="G2971">
        <v>1.484</v>
      </c>
      <c r="H2971">
        <v>-0.100688876037598</v>
      </c>
    </row>
    <row r="2972" spans="5:8" x14ac:dyDescent="0.25">
      <c r="E2972">
        <v>1.4844999999999999</v>
      </c>
      <c r="F2972">
        <v>16.882164049015</v>
      </c>
      <c r="G2972">
        <v>1.4844999999999999</v>
      </c>
      <c r="H2972">
        <v>6.4736439819335898E-2</v>
      </c>
    </row>
    <row r="2973" spans="5:8" x14ac:dyDescent="0.25">
      <c r="E2973">
        <v>1.4850000000000001</v>
      </c>
      <c r="F2973">
        <v>16.882164049015</v>
      </c>
      <c r="G2973">
        <v>1.4850000000000001</v>
      </c>
      <c r="H2973">
        <v>0.197076687927246</v>
      </c>
    </row>
    <row r="2974" spans="5:8" x14ac:dyDescent="0.25">
      <c r="E2974">
        <v>1.4855</v>
      </c>
      <c r="F2974">
        <v>16.86089256464</v>
      </c>
      <c r="G2974">
        <v>1.4855</v>
      </c>
      <c r="H2974">
        <v>0.28530352508544898</v>
      </c>
    </row>
    <row r="2975" spans="5:8" x14ac:dyDescent="0.25">
      <c r="E2975">
        <v>1.486</v>
      </c>
      <c r="F2975">
        <v>16.839621080265001</v>
      </c>
      <c r="G2975">
        <v>1.486</v>
      </c>
      <c r="H2975">
        <v>0.34044529449462901</v>
      </c>
    </row>
    <row r="2976" spans="5:8" x14ac:dyDescent="0.25">
      <c r="E2976">
        <v>1.4864999999999999</v>
      </c>
      <c r="F2976">
        <v>16.818349595889998</v>
      </c>
      <c r="G2976">
        <v>1.4864999999999999</v>
      </c>
      <c r="H2976">
        <v>0.35147364532470698</v>
      </c>
    </row>
    <row r="2977" spans="5:8" x14ac:dyDescent="0.25">
      <c r="E2977">
        <v>1.4870000000000001</v>
      </c>
      <c r="F2977">
        <v>16.77580662714</v>
      </c>
      <c r="G2977">
        <v>1.4870000000000001</v>
      </c>
      <c r="H2977">
        <v>0.31838859283447302</v>
      </c>
    </row>
    <row r="2978" spans="5:8" x14ac:dyDescent="0.25">
      <c r="E2978">
        <v>1.4875</v>
      </c>
      <c r="F2978">
        <v>16.733263658390001</v>
      </c>
      <c r="G2978">
        <v>1.4875</v>
      </c>
      <c r="H2978">
        <v>0.26324682342529299</v>
      </c>
    </row>
    <row r="2979" spans="5:8" x14ac:dyDescent="0.25">
      <c r="E2979">
        <v>1.488</v>
      </c>
      <c r="F2979">
        <v>16.711992174014998</v>
      </c>
      <c r="G2979">
        <v>1.488</v>
      </c>
      <c r="H2979">
        <v>0.186048337097168</v>
      </c>
    </row>
    <row r="2980" spans="5:8" x14ac:dyDescent="0.25">
      <c r="E2980">
        <v>1.4884999999999999</v>
      </c>
      <c r="F2980">
        <v>16.711992174014998</v>
      </c>
      <c r="G2980">
        <v>1.4884999999999999</v>
      </c>
      <c r="H2980">
        <v>9.7821503753662095E-2</v>
      </c>
    </row>
    <row r="2981" spans="5:8" x14ac:dyDescent="0.25">
      <c r="E2981">
        <v>1.4890000000000001</v>
      </c>
      <c r="F2981">
        <v>16.711992174014998</v>
      </c>
      <c r="G2981">
        <v>1.4890000000000001</v>
      </c>
      <c r="H2981">
        <v>9.5946665954589807E-3</v>
      </c>
    </row>
    <row r="2982" spans="5:8" x14ac:dyDescent="0.25">
      <c r="E2982">
        <v>1.4895</v>
      </c>
      <c r="F2982">
        <v>16.733263658390001</v>
      </c>
      <c r="G2982">
        <v>1.4895</v>
      </c>
      <c r="H2982">
        <v>-7.8632166748046906E-2</v>
      </c>
    </row>
    <row r="2983" spans="5:8" x14ac:dyDescent="0.25">
      <c r="E2983">
        <v>1.49</v>
      </c>
      <c r="F2983">
        <v>16.754535142765</v>
      </c>
      <c r="G2983">
        <v>1.49</v>
      </c>
      <c r="H2983">
        <v>-0.16685899627685599</v>
      </c>
    </row>
    <row r="2984" spans="5:8" x14ac:dyDescent="0.25">
      <c r="E2984">
        <v>1.4904999999999999</v>
      </c>
      <c r="F2984">
        <v>16.77580662714</v>
      </c>
      <c r="G2984">
        <v>1.4904999999999999</v>
      </c>
      <c r="H2984">
        <v>-0.25508583343505897</v>
      </c>
    </row>
    <row r="2985" spans="5:8" x14ac:dyDescent="0.25">
      <c r="E2985">
        <v>1.4910000000000001</v>
      </c>
      <c r="F2985">
        <v>16.77580662714</v>
      </c>
      <c r="G2985">
        <v>1.4910000000000001</v>
      </c>
      <c r="H2985">
        <v>-0.35434102142334001</v>
      </c>
    </row>
    <row r="2986" spans="5:8" x14ac:dyDescent="0.25">
      <c r="E2986">
        <v>1.4915</v>
      </c>
      <c r="F2986">
        <v>16.754535142765</v>
      </c>
      <c r="G2986">
        <v>1.4915</v>
      </c>
      <c r="H2986">
        <v>-0.45359620941162099</v>
      </c>
    </row>
    <row r="2987" spans="5:8" x14ac:dyDescent="0.25">
      <c r="E2987">
        <v>1.492</v>
      </c>
      <c r="F2987">
        <v>16.711992174014998</v>
      </c>
      <c r="G2987">
        <v>1.492</v>
      </c>
      <c r="H2987">
        <v>-0.57490812957763704</v>
      </c>
    </row>
    <row r="2988" spans="5:8" x14ac:dyDescent="0.25">
      <c r="E2988">
        <v>1.4924999999999999</v>
      </c>
      <c r="F2988">
        <v>16.669449205265</v>
      </c>
      <c r="G2988">
        <v>1.4924999999999999</v>
      </c>
      <c r="H2988">
        <v>-0.67416331756591796</v>
      </c>
    </row>
    <row r="2989" spans="5:8" x14ac:dyDescent="0.25">
      <c r="E2989">
        <v>1.4930000000000001</v>
      </c>
      <c r="F2989">
        <v>16.626906236515001</v>
      </c>
      <c r="G2989">
        <v>1.4930000000000001</v>
      </c>
      <c r="H2989">
        <v>-0.773418505554199</v>
      </c>
    </row>
    <row r="2990" spans="5:8" x14ac:dyDescent="0.25">
      <c r="E2990">
        <v>1.4935</v>
      </c>
      <c r="F2990">
        <v>16.584363267764999</v>
      </c>
      <c r="G2990">
        <v>1.4935</v>
      </c>
      <c r="H2990">
        <v>-0.83958861053466805</v>
      </c>
    </row>
    <row r="2991" spans="5:8" x14ac:dyDescent="0.25">
      <c r="E2991">
        <v>1.494</v>
      </c>
      <c r="F2991">
        <v>16.56309178339</v>
      </c>
      <c r="G2991">
        <v>1.494</v>
      </c>
      <c r="H2991">
        <v>-0.87267369354248103</v>
      </c>
    </row>
    <row r="2992" spans="5:8" x14ac:dyDescent="0.25">
      <c r="E2992">
        <v>1.4944999999999999</v>
      </c>
      <c r="F2992">
        <v>16.541820299015001</v>
      </c>
      <c r="G2992">
        <v>1.4944999999999999</v>
      </c>
      <c r="H2992">
        <v>-0.87267369354248103</v>
      </c>
    </row>
    <row r="2993" spans="5:8" x14ac:dyDescent="0.25">
      <c r="E2993">
        <v>1.4950000000000001</v>
      </c>
      <c r="F2993">
        <v>16.499277330264999</v>
      </c>
      <c r="G2993">
        <v>1.4950000000000001</v>
      </c>
      <c r="H2993">
        <v>-0.85061699188232398</v>
      </c>
    </row>
    <row r="2994" spans="5:8" x14ac:dyDescent="0.25">
      <c r="E2994">
        <v>1.4955000000000001</v>
      </c>
      <c r="F2994">
        <v>16.456734361515</v>
      </c>
      <c r="G2994">
        <v>1.4955000000000001</v>
      </c>
      <c r="H2994">
        <v>-0.81753190887451199</v>
      </c>
    </row>
    <row r="2995" spans="5:8" x14ac:dyDescent="0.25">
      <c r="E2995">
        <v>1.496</v>
      </c>
      <c r="F2995">
        <v>16.371648424015</v>
      </c>
      <c r="G2995">
        <v>1.496</v>
      </c>
      <c r="H2995">
        <v>-0.784446825866699</v>
      </c>
    </row>
    <row r="2996" spans="5:8" x14ac:dyDescent="0.25">
      <c r="E2996">
        <v>1.4964999999999999</v>
      </c>
      <c r="F2996">
        <v>16.286561509952499</v>
      </c>
      <c r="G2996">
        <v>1.4964999999999999</v>
      </c>
      <c r="H2996">
        <v>-0.773418505554199</v>
      </c>
    </row>
    <row r="2997" spans="5:8" x14ac:dyDescent="0.25">
      <c r="E2997">
        <v>1.4970000000000001</v>
      </c>
      <c r="F2997">
        <v>16.201475572452502</v>
      </c>
      <c r="G2997">
        <v>1.4970000000000001</v>
      </c>
      <c r="H2997">
        <v>-0.773418505554199</v>
      </c>
    </row>
    <row r="2998" spans="5:8" x14ac:dyDescent="0.25">
      <c r="E2998">
        <v>1.4975000000000001</v>
      </c>
      <c r="F2998">
        <v>16.095117174015002</v>
      </c>
      <c r="G2998">
        <v>1.4975000000000001</v>
      </c>
      <c r="H2998">
        <v>-0.79547520721435605</v>
      </c>
    </row>
    <row r="2999" spans="5:8" x14ac:dyDescent="0.25">
      <c r="E2999">
        <v>1.498</v>
      </c>
      <c r="F2999">
        <v>15.98875975214</v>
      </c>
      <c r="G2999">
        <v>1.498</v>
      </c>
      <c r="H2999">
        <v>-0.82856029022216804</v>
      </c>
    </row>
    <row r="3000" spans="5:8" x14ac:dyDescent="0.25">
      <c r="E3000">
        <v>1.4984999999999999</v>
      </c>
      <c r="F3000">
        <v>15.903673814639999</v>
      </c>
      <c r="G3000">
        <v>1.4984999999999999</v>
      </c>
      <c r="H3000">
        <v>-0.86164531219482399</v>
      </c>
    </row>
    <row r="3001" spans="5:8" x14ac:dyDescent="0.25">
      <c r="E3001">
        <v>1.4990000000000001</v>
      </c>
      <c r="F3001">
        <v>15.861130845890001</v>
      </c>
      <c r="G3001">
        <v>1.4990000000000001</v>
      </c>
      <c r="H3001">
        <v>-0.88370201385498104</v>
      </c>
    </row>
    <row r="3002" spans="5:8" x14ac:dyDescent="0.25">
      <c r="E3002">
        <v>1.4995000000000001</v>
      </c>
      <c r="F3002">
        <v>15.818587877140001</v>
      </c>
      <c r="G3002">
        <v>1.4995000000000001</v>
      </c>
      <c r="H3002">
        <v>-0.88370201385498104</v>
      </c>
    </row>
    <row r="3003" spans="5:8" x14ac:dyDescent="0.25">
      <c r="E3003">
        <v>1.5</v>
      </c>
      <c r="F3003">
        <v>15.797316392765</v>
      </c>
      <c r="G3003">
        <v>1.5</v>
      </c>
      <c r="H3003">
        <v>-0.83958861053466805</v>
      </c>
    </row>
    <row r="3004" spans="5:8" x14ac:dyDescent="0.25">
      <c r="E3004">
        <v>1.5004999999999999</v>
      </c>
      <c r="F3004">
        <v>15.797316392765</v>
      </c>
      <c r="G3004">
        <v>1.5004999999999999</v>
      </c>
      <c r="H3004">
        <v>-0.76239012420654295</v>
      </c>
    </row>
    <row r="3005" spans="5:8" x14ac:dyDescent="0.25">
      <c r="E3005">
        <v>1.5009999999999999</v>
      </c>
      <c r="F3005">
        <v>15.818587877140001</v>
      </c>
      <c r="G3005">
        <v>1.5009999999999999</v>
      </c>
      <c r="H3005">
        <v>-0.63004985321044904</v>
      </c>
    </row>
    <row r="3006" spans="5:8" x14ac:dyDescent="0.25">
      <c r="E3006">
        <v>1.5015000000000001</v>
      </c>
      <c r="F3006">
        <v>15.818587877140001</v>
      </c>
      <c r="G3006">
        <v>1.5015000000000001</v>
      </c>
      <c r="H3006">
        <v>-0.47565294158935501</v>
      </c>
    </row>
    <row r="3007" spans="5:8" x14ac:dyDescent="0.25">
      <c r="E3007">
        <v>1.502</v>
      </c>
      <c r="F3007">
        <v>15.818587877140001</v>
      </c>
      <c r="G3007">
        <v>1.502</v>
      </c>
      <c r="H3007">
        <v>-0.288170885925293</v>
      </c>
    </row>
    <row r="3008" spans="5:8" x14ac:dyDescent="0.25">
      <c r="E3008">
        <v>1.5024999999999999</v>
      </c>
      <c r="F3008">
        <v>15.7760439318275</v>
      </c>
      <c r="G3008">
        <v>1.5024999999999999</v>
      </c>
      <c r="H3008">
        <v>-8.9660525207519604E-2</v>
      </c>
    </row>
    <row r="3009" spans="5:8" x14ac:dyDescent="0.25">
      <c r="E3009">
        <v>1.5029999999999999</v>
      </c>
      <c r="F3009">
        <v>15.712229478702501</v>
      </c>
      <c r="G3009">
        <v>1.5029999999999999</v>
      </c>
      <c r="H3009">
        <v>9.7821503753662095E-2</v>
      </c>
    </row>
    <row r="3010" spans="5:8" x14ac:dyDescent="0.25">
      <c r="E3010">
        <v>1.5035000000000001</v>
      </c>
      <c r="F3010">
        <v>15.605872056827501</v>
      </c>
      <c r="G3010">
        <v>1.5035000000000001</v>
      </c>
      <c r="H3010">
        <v>0.26324682342529299</v>
      </c>
    </row>
    <row r="3011" spans="5:8" x14ac:dyDescent="0.25">
      <c r="E3011">
        <v>1.504</v>
      </c>
      <c r="F3011">
        <v>15.5207861193275</v>
      </c>
      <c r="G3011">
        <v>1.504</v>
      </c>
      <c r="H3011">
        <v>0.40661542999267603</v>
      </c>
    </row>
    <row r="3012" spans="5:8" x14ac:dyDescent="0.25">
      <c r="E3012">
        <v>1.5044999999999999</v>
      </c>
      <c r="F3012">
        <v>15.41442772089</v>
      </c>
      <c r="G3012">
        <v>1.5044999999999999</v>
      </c>
      <c r="H3012">
        <v>0.53895567047119097</v>
      </c>
    </row>
    <row r="3013" spans="5:8" x14ac:dyDescent="0.25">
      <c r="E3013">
        <v>1.5049999999999999</v>
      </c>
      <c r="F3013">
        <v>15.350613267765</v>
      </c>
      <c r="G3013">
        <v>1.5049999999999999</v>
      </c>
      <c r="H3013">
        <v>0.64923920928955103</v>
      </c>
    </row>
    <row r="3014" spans="5:8" x14ac:dyDescent="0.25">
      <c r="E3014">
        <v>1.5055000000000001</v>
      </c>
      <c r="F3014">
        <v>15.308070299015</v>
      </c>
      <c r="G3014">
        <v>1.5055000000000001</v>
      </c>
      <c r="H3014">
        <v>0.74849439727783196</v>
      </c>
    </row>
    <row r="3015" spans="5:8" x14ac:dyDescent="0.25">
      <c r="E3015">
        <v>1.506</v>
      </c>
      <c r="F3015">
        <v>15.308070299015</v>
      </c>
      <c r="G3015">
        <v>1.506</v>
      </c>
      <c r="H3015">
        <v>0.82569288360595705</v>
      </c>
    </row>
    <row r="3016" spans="5:8" x14ac:dyDescent="0.25">
      <c r="E3016">
        <v>1.5065</v>
      </c>
      <c r="F3016">
        <v>15.329341783389999</v>
      </c>
      <c r="G3016">
        <v>1.5065</v>
      </c>
      <c r="H3016">
        <v>0.86980628692627004</v>
      </c>
    </row>
    <row r="3017" spans="5:8" x14ac:dyDescent="0.25">
      <c r="E3017">
        <v>1.5069999999999999</v>
      </c>
      <c r="F3017">
        <v>15.37188475214</v>
      </c>
      <c r="G3017">
        <v>1.5069999999999999</v>
      </c>
      <c r="H3017">
        <v>0.89186298858642599</v>
      </c>
    </row>
    <row r="3018" spans="5:8" x14ac:dyDescent="0.25">
      <c r="E3018">
        <v>1.5075000000000001</v>
      </c>
      <c r="F3018">
        <v>15.456971666202501</v>
      </c>
      <c r="G3018">
        <v>1.5075000000000001</v>
      </c>
      <c r="H3018">
        <v>0.86980628692627004</v>
      </c>
    </row>
    <row r="3019" spans="5:8" x14ac:dyDescent="0.25">
      <c r="E3019">
        <v>1.508</v>
      </c>
      <c r="F3019">
        <v>15.5207861193275</v>
      </c>
      <c r="G3019">
        <v>1.508</v>
      </c>
      <c r="H3019">
        <v>0.803636181945801</v>
      </c>
    </row>
    <row r="3020" spans="5:8" x14ac:dyDescent="0.25">
      <c r="E3020">
        <v>1.5085</v>
      </c>
      <c r="F3020">
        <v>15.5846005724525</v>
      </c>
      <c r="G3020">
        <v>1.5085</v>
      </c>
      <c r="H3020">
        <v>0.71540937530517601</v>
      </c>
    </row>
    <row r="3021" spans="5:8" x14ac:dyDescent="0.25">
      <c r="E3021">
        <v>1.5089999999999999</v>
      </c>
      <c r="F3021">
        <v>15.6696865099525</v>
      </c>
      <c r="G3021">
        <v>1.5089999999999999</v>
      </c>
      <c r="H3021">
        <v>0.58306910430908199</v>
      </c>
    </row>
    <row r="3022" spans="5:8" x14ac:dyDescent="0.25">
      <c r="E3022">
        <v>1.5095000000000001</v>
      </c>
      <c r="F3022">
        <v>15.7335009630775</v>
      </c>
      <c r="G3022">
        <v>1.5095000000000001</v>
      </c>
      <c r="H3022">
        <v>0.43970048248290999</v>
      </c>
    </row>
    <row r="3023" spans="5:8" x14ac:dyDescent="0.25">
      <c r="E3023">
        <v>1.51</v>
      </c>
      <c r="F3023">
        <v>15.797316392765</v>
      </c>
      <c r="G3023">
        <v>1.51</v>
      </c>
      <c r="H3023">
        <v>0.27427517425537101</v>
      </c>
    </row>
    <row r="3024" spans="5:8" x14ac:dyDescent="0.25">
      <c r="E3024">
        <v>1.5105</v>
      </c>
      <c r="F3024">
        <v>15.882402330265</v>
      </c>
      <c r="G3024">
        <v>1.5105</v>
      </c>
      <c r="H3024">
        <v>9.7821503753662095E-2</v>
      </c>
    </row>
    <row r="3025" spans="5:8" x14ac:dyDescent="0.25">
      <c r="E3025">
        <v>1.5109999999999999</v>
      </c>
      <c r="F3025">
        <v>15.924945299015</v>
      </c>
      <c r="G3025">
        <v>1.5109999999999999</v>
      </c>
      <c r="H3025">
        <v>-7.8632166748046906E-2</v>
      </c>
    </row>
    <row r="3026" spans="5:8" x14ac:dyDescent="0.25">
      <c r="E3026">
        <v>1.5115000000000001</v>
      </c>
      <c r="F3026">
        <v>15.98875975214</v>
      </c>
      <c r="G3026">
        <v>1.5115000000000001</v>
      </c>
      <c r="H3026">
        <v>-0.24405748260498</v>
      </c>
    </row>
    <row r="3027" spans="5:8" x14ac:dyDescent="0.25">
      <c r="E3027">
        <v>1.512</v>
      </c>
      <c r="F3027">
        <v>16.010031236515001</v>
      </c>
      <c r="G3027">
        <v>1.512</v>
      </c>
      <c r="H3027">
        <v>-0.38742607391357398</v>
      </c>
    </row>
    <row r="3028" spans="5:8" x14ac:dyDescent="0.25">
      <c r="E3028">
        <v>1.5125</v>
      </c>
      <c r="F3028">
        <v>16.03130272089</v>
      </c>
      <c r="G3028">
        <v>1.5125</v>
      </c>
      <c r="H3028">
        <v>-0.50873796356201195</v>
      </c>
    </row>
    <row r="3029" spans="5:8" x14ac:dyDescent="0.25">
      <c r="E3029">
        <v>1.5129999999999999</v>
      </c>
      <c r="F3029">
        <v>16.052574205265</v>
      </c>
      <c r="G3029">
        <v>1.5129999999999999</v>
      </c>
      <c r="H3029">
        <v>-0.59696483123779298</v>
      </c>
    </row>
    <row r="3030" spans="5:8" x14ac:dyDescent="0.25">
      <c r="E3030">
        <v>1.5135000000000001</v>
      </c>
      <c r="F3030">
        <v>16.052574205265</v>
      </c>
      <c r="G3030">
        <v>1.5135000000000001</v>
      </c>
      <c r="H3030">
        <v>-0.65210661590576202</v>
      </c>
    </row>
    <row r="3031" spans="5:8" x14ac:dyDescent="0.25">
      <c r="E3031">
        <v>1.514</v>
      </c>
      <c r="F3031">
        <v>16.052574205265</v>
      </c>
      <c r="G3031">
        <v>1.514</v>
      </c>
      <c r="H3031">
        <v>-0.69622001922607402</v>
      </c>
    </row>
    <row r="3032" spans="5:8" x14ac:dyDescent="0.25">
      <c r="E3032">
        <v>1.5145</v>
      </c>
      <c r="F3032">
        <v>16.03130272089</v>
      </c>
      <c r="G3032">
        <v>1.5145</v>
      </c>
      <c r="H3032">
        <v>-0.729305102233887</v>
      </c>
    </row>
    <row r="3033" spans="5:8" x14ac:dyDescent="0.25">
      <c r="E3033">
        <v>1.5149999999999999</v>
      </c>
      <c r="F3033">
        <v>16.010031236515001</v>
      </c>
      <c r="G3033">
        <v>1.5149999999999999</v>
      </c>
      <c r="H3033">
        <v>-0.75136180389404295</v>
      </c>
    </row>
    <row r="3034" spans="5:8" x14ac:dyDescent="0.25">
      <c r="E3034">
        <v>1.5155000000000001</v>
      </c>
      <c r="F3034">
        <v>15.967488267765001</v>
      </c>
      <c r="G3034">
        <v>1.5155000000000001</v>
      </c>
      <c r="H3034">
        <v>-0.76239012420654295</v>
      </c>
    </row>
    <row r="3035" spans="5:8" x14ac:dyDescent="0.25">
      <c r="E3035">
        <v>1.516</v>
      </c>
      <c r="F3035">
        <v>15.882402330265</v>
      </c>
      <c r="G3035">
        <v>1.516</v>
      </c>
      <c r="H3035">
        <v>-0.773418505554199</v>
      </c>
    </row>
    <row r="3036" spans="5:8" x14ac:dyDescent="0.25">
      <c r="E3036">
        <v>1.5165</v>
      </c>
      <c r="F3036">
        <v>15.818587877140001</v>
      </c>
      <c r="G3036">
        <v>1.5165</v>
      </c>
      <c r="H3036">
        <v>-0.76239012420654295</v>
      </c>
    </row>
    <row r="3037" spans="5:8" x14ac:dyDescent="0.25">
      <c r="E3037">
        <v>1.5169999999999999</v>
      </c>
      <c r="F3037">
        <v>15.7335009630775</v>
      </c>
      <c r="G3037">
        <v>1.5169999999999999</v>
      </c>
      <c r="H3037">
        <v>-0.74033342254638701</v>
      </c>
    </row>
    <row r="3038" spans="5:8" x14ac:dyDescent="0.25">
      <c r="E3038">
        <v>1.5175000000000001</v>
      </c>
      <c r="F3038">
        <v>15.6271435412025</v>
      </c>
      <c r="G3038">
        <v>1.5175000000000001</v>
      </c>
      <c r="H3038">
        <v>-0.70724833953857402</v>
      </c>
    </row>
    <row r="3039" spans="5:8" x14ac:dyDescent="0.25">
      <c r="E3039">
        <v>1.518</v>
      </c>
      <c r="F3039">
        <v>15.542057603702499</v>
      </c>
      <c r="G3039">
        <v>1.518</v>
      </c>
      <c r="H3039">
        <v>-0.67416331756591796</v>
      </c>
    </row>
    <row r="3040" spans="5:8" x14ac:dyDescent="0.25">
      <c r="E3040">
        <v>1.5185</v>
      </c>
      <c r="F3040">
        <v>15.435699205264999</v>
      </c>
      <c r="G3040">
        <v>1.5185</v>
      </c>
      <c r="H3040">
        <v>-0.64107823455810498</v>
      </c>
    </row>
    <row r="3041" spans="5:8" x14ac:dyDescent="0.25">
      <c r="E3041">
        <v>1.5189999999999999</v>
      </c>
      <c r="F3041">
        <v>15.308070299015</v>
      </c>
      <c r="G3041">
        <v>1.5189999999999999</v>
      </c>
      <c r="H3041">
        <v>-0.60799315155029299</v>
      </c>
    </row>
    <row r="3042" spans="5:8" x14ac:dyDescent="0.25">
      <c r="E3042">
        <v>1.5195000000000001</v>
      </c>
      <c r="F3042">
        <v>15.180441392764999</v>
      </c>
      <c r="G3042">
        <v>1.5195000000000001</v>
      </c>
      <c r="H3042">
        <v>-0.59696483123779298</v>
      </c>
    </row>
    <row r="3043" spans="5:8" x14ac:dyDescent="0.25">
      <c r="E3043">
        <v>1.52</v>
      </c>
      <c r="F3043">
        <v>15.0528115099525</v>
      </c>
      <c r="G3043">
        <v>1.52</v>
      </c>
      <c r="H3043">
        <v>-0.58593644989013705</v>
      </c>
    </row>
    <row r="3044" spans="5:8" x14ac:dyDescent="0.25">
      <c r="E3044">
        <v>1.5205</v>
      </c>
      <c r="F3044">
        <v>14.9039111193275</v>
      </c>
      <c r="G3044">
        <v>1.5205</v>
      </c>
      <c r="H3044">
        <v>-0.58593644989013705</v>
      </c>
    </row>
    <row r="3045" spans="5:8" x14ac:dyDescent="0.25">
      <c r="E3045">
        <v>1.5209999999999999</v>
      </c>
      <c r="F3045">
        <v>14.755009752139999</v>
      </c>
      <c r="G3045">
        <v>1.5209999999999999</v>
      </c>
      <c r="H3045">
        <v>-0.59696483123779298</v>
      </c>
    </row>
    <row r="3046" spans="5:8" x14ac:dyDescent="0.25">
      <c r="E3046">
        <v>1.5215000000000001</v>
      </c>
      <c r="F3046">
        <v>14.606109361514999</v>
      </c>
      <c r="G3046">
        <v>1.5215000000000001</v>
      </c>
      <c r="H3046">
        <v>-0.61902153289794903</v>
      </c>
    </row>
    <row r="3047" spans="5:8" x14ac:dyDescent="0.25">
      <c r="E3047">
        <v>1.522</v>
      </c>
      <c r="F3047">
        <v>14.457207994327501</v>
      </c>
      <c r="G3047">
        <v>1.522</v>
      </c>
      <c r="H3047">
        <v>-0.65210661590576202</v>
      </c>
    </row>
    <row r="3048" spans="5:8" x14ac:dyDescent="0.25">
      <c r="E3048">
        <v>1.5225</v>
      </c>
      <c r="F3048">
        <v>14.308307603702501</v>
      </c>
      <c r="G3048">
        <v>1.5225</v>
      </c>
      <c r="H3048">
        <v>-0.67416331756591796</v>
      </c>
    </row>
    <row r="3049" spans="5:8" x14ac:dyDescent="0.25">
      <c r="E3049">
        <v>1.5229999999999999</v>
      </c>
      <c r="F3049">
        <v>14.159406236515</v>
      </c>
      <c r="G3049">
        <v>1.5229999999999999</v>
      </c>
      <c r="H3049">
        <v>-0.69622001922607402</v>
      </c>
    </row>
    <row r="3050" spans="5:8" x14ac:dyDescent="0.25">
      <c r="E3050">
        <v>1.5235000000000001</v>
      </c>
      <c r="F3050">
        <v>14.01050584589</v>
      </c>
      <c r="G3050">
        <v>1.5235000000000001</v>
      </c>
      <c r="H3050">
        <v>-0.69622001922607402</v>
      </c>
    </row>
    <row r="3051" spans="5:8" x14ac:dyDescent="0.25">
      <c r="E3051">
        <v>1.524</v>
      </c>
      <c r="F3051">
        <v>13.882876939639999</v>
      </c>
      <c r="G3051">
        <v>1.524</v>
      </c>
      <c r="H3051">
        <v>-0.67416331756591796</v>
      </c>
    </row>
    <row r="3052" spans="5:8" x14ac:dyDescent="0.25">
      <c r="E3052">
        <v>1.5245</v>
      </c>
      <c r="F3052">
        <v>13.776518541202501</v>
      </c>
      <c r="G3052">
        <v>1.5245</v>
      </c>
      <c r="H3052">
        <v>-0.64107823455810498</v>
      </c>
    </row>
    <row r="3053" spans="5:8" x14ac:dyDescent="0.25">
      <c r="E3053">
        <v>1.5249999999999999</v>
      </c>
      <c r="F3053">
        <v>13.6914326037025</v>
      </c>
      <c r="G3053">
        <v>1.5249999999999999</v>
      </c>
      <c r="H3053">
        <v>-0.59696483123779298</v>
      </c>
    </row>
    <row r="3054" spans="5:8" x14ac:dyDescent="0.25">
      <c r="E3054">
        <v>1.5255000000000001</v>
      </c>
      <c r="F3054">
        <v>13.627618150577501</v>
      </c>
      <c r="G3054">
        <v>1.5255000000000001</v>
      </c>
      <c r="H3054">
        <v>-0.55285142791747999</v>
      </c>
    </row>
    <row r="3055" spans="5:8" x14ac:dyDescent="0.25">
      <c r="E3055">
        <v>1.526</v>
      </c>
      <c r="F3055">
        <v>13.563803697452499</v>
      </c>
      <c r="G3055">
        <v>1.526</v>
      </c>
      <c r="H3055">
        <v>-0.519766344909668</v>
      </c>
    </row>
    <row r="3056" spans="5:8" x14ac:dyDescent="0.25">
      <c r="E3056">
        <v>1.5265</v>
      </c>
      <c r="F3056">
        <v>13.499988267765</v>
      </c>
      <c r="G3056">
        <v>1.5265</v>
      </c>
      <c r="H3056">
        <v>-0.497709643249512</v>
      </c>
    </row>
    <row r="3057" spans="5:8" x14ac:dyDescent="0.25">
      <c r="E3057">
        <v>1.5269999999999999</v>
      </c>
      <c r="F3057">
        <v>13.43617381464</v>
      </c>
      <c r="G3057">
        <v>1.5269999999999999</v>
      </c>
      <c r="H3057">
        <v>-0.48668126190185501</v>
      </c>
    </row>
    <row r="3058" spans="5:8" x14ac:dyDescent="0.25">
      <c r="E3058">
        <v>1.5275000000000001</v>
      </c>
      <c r="F3058">
        <v>13.372359361515</v>
      </c>
      <c r="G3058">
        <v>1.5275000000000001</v>
      </c>
      <c r="H3058">
        <v>-0.48668126190185501</v>
      </c>
    </row>
    <row r="3059" spans="5:8" x14ac:dyDescent="0.25">
      <c r="E3059">
        <v>1.528</v>
      </c>
      <c r="F3059">
        <v>13.308544908389999</v>
      </c>
      <c r="G3059">
        <v>1.528</v>
      </c>
      <c r="H3059">
        <v>-0.50873796356201195</v>
      </c>
    </row>
    <row r="3060" spans="5:8" x14ac:dyDescent="0.25">
      <c r="E3060">
        <v>1.5285</v>
      </c>
      <c r="F3060">
        <v>13.244730455265</v>
      </c>
      <c r="G3060">
        <v>1.5285</v>
      </c>
      <c r="H3060">
        <v>-0.54182304656982405</v>
      </c>
    </row>
    <row r="3061" spans="5:8" x14ac:dyDescent="0.25">
      <c r="E3061">
        <v>1.5289999999999999</v>
      </c>
      <c r="F3061">
        <v>13.202186509952501</v>
      </c>
      <c r="G3061">
        <v>1.5289999999999999</v>
      </c>
      <c r="H3061">
        <v>-0.58593644989013705</v>
      </c>
    </row>
    <row r="3062" spans="5:8" x14ac:dyDescent="0.25">
      <c r="E3062">
        <v>1.5295000000000001</v>
      </c>
      <c r="F3062">
        <v>13.159643541202501</v>
      </c>
      <c r="G3062">
        <v>1.5295000000000001</v>
      </c>
      <c r="H3062">
        <v>-0.61902153289794903</v>
      </c>
    </row>
    <row r="3063" spans="5:8" x14ac:dyDescent="0.25">
      <c r="E3063">
        <v>1.53</v>
      </c>
      <c r="F3063">
        <v>13.1383720568275</v>
      </c>
      <c r="G3063">
        <v>1.53</v>
      </c>
      <c r="H3063">
        <v>-0.66313493621826203</v>
      </c>
    </row>
    <row r="3064" spans="5:8" x14ac:dyDescent="0.25">
      <c r="E3064">
        <v>1.5305</v>
      </c>
      <c r="F3064">
        <v>13.1171005724525</v>
      </c>
      <c r="G3064">
        <v>1.5305</v>
      </c>
      <c r="H3064">
        <v>-0.68519163787841797</v>
      </c>
    </row>
    <row r="3065" spans="5:8" x14ac:dyDescent="0.25">
      <c r="E3065">
        <v>1.5309999999999999</v>
      </c>
      <c r="F3065">
        <v>13.0745576037025</v>
      </c>
      <c r="G3065">
        <v>1.5309999999999999</v>
      </c>
      <c r="H3065">
        <v>-0.69622001922607402</v>
      </c>
    </row>
    <row r="3066" spans="5:8" x14ac:dyDescent="0.25">
      <c r="E3066">
        <v>1.5315000000000001</v>
      </c>
      <c r="F3066">
        <v>13.053286119327501</v>
      </c>
      <c r="G3066">
        <v>1.5315000000000001</v>
      </c>
      <c r="H3066">
        <v>-0.69622001922607402</v>
      </c>
    </row>
    <row r="3067" spans="5:8" x14ac:dyDescent="0.25">
      <c r="E3067">
        <v>1.532</v>
      </c>
      <c r="F3067">
        <v>13.0107431505775</v>
      </c>
      <c r="G3067">
        <v>1.532</v>
      </c>
      <c r="H3067">
        <v>-0.67416331756591796</v>
      </c>
    </row>
    <row r="3068" spans="5:8" x14ac:dyDescent="0.25">
      <c r="E3068">
        <v>1.5325</v>
      </c>
      <c r="F3068">
        <v>12.9682001818275</v>
      </c>
      <c r="G3068">
        <v>1.5325</v>
      </c>
      <c r="H3068">
        <v>-0.66313493621826203</v>
      </c>
    </row>
    <row r="3069" spans="5:8" x14ac:dyDescent="0.25">
      <c r="E3069">
        <v>1.5329999999999999</v>
      </c>
      <c r="F3069">
        <v>12.9256572130775</v>
      </c>
      <c r="G3069">
        <v>1.5329999999999999</v>
      </c>
      <c r="H3069">
        <v>-0.65210661590576202</v>
      </c>
    </row>
    <row r="3070" spans="5:8" x14ac:dyDescent="0.25">
      <c r="E3070">
        <v>1.5335000000000001</v>
      </c>
      <c r="F3070">
        <v>12.883113267764999</v>
      </c>
      <c r="G3070">
        <v>1.5335000000000001</v>
      </c>
      <c r="H3070">
        <v>-0.66313493621826203</v>
      </c>
    </row>
    <row r="3071" spans="5:8" x14ac:dyDescent="0.25">
      <c r="E3071">
        <v>1.534</v>
      </c>
      <c r="F3071">
        <v>12.840570299015001</v>
      </c>
      <c r="G3071">
        <v>1.534</v>
      </c>
      <c r="H3071">
        <v>-0.66313493621826203</v>
      </c>
    </row>
    <row r="3072" spans="5:8" x14ac:dyDescent="0.25">
      <c r="E3072">
        <v>1.5345</v>
      </c>
      <c r="F3072">
        <v>12.776755845889999</v>
      </c>
      <c r="G3072">
        <v>1.5345</v>
      </c>
      <c r="H3072">
        <v>-0.67416331756591796</v>
      </c>
    </row>
    <row r="3073" spans="5:8" x14ac:dyDescent="0.25">
      <c r="E3073">
        <v>1.5349999999999999</v>
      </c>
      <c r="F3073">
        <v>12.712941392765</v>
      </c>
      <c r="G3073">
        <v>1.5349999999999999</v>
      </c>
      <c r="H3073">
        <v>-0.65210661590576202</v>
      </c>
    </row>
    <row r="3074" spans="5:8" x14ac:dyDescent="0.25">
      <c r="E3074">
        <v>1.5355000000000001</v>
      </c>
      <c r="F3074">
        <v>12.64912693964</v>
      </c>
      <c r="G3074">
        <v>1.5355000000000001</v>
      </c>
      <c r="H3074">
        <v>-0.61902153289794903</v>
      </c>
    </row>
    <row r="3075" spans="5:8" x14ac:dyDescent="0.25">
      <c r="E3075">
        <v>1.536</v>
      </c>
      <c r="F3075">
        <v>12.585312486515001</v>
      </c>
      <c r="G3075">
        <v>1.536</v>
      </c>
      <c r="H3075">
        <v>-0.54182304656982405</v>
      </c>
    </row>
    <row r="3076" spans="5:8" x14ac:dyDescent="0.25">
      <c r="E3076">
        <v>1.5365</v>
      </c>
      <c r="F3076">
        <v>12.521497056827499</v>
      </c>
      <c r="G3076">
        <v>1.5365</v>
      </c>
      <c r="H3076">
        <v>-0.43153950775146499</v>
      </c>
    </row>
    <row r="3077" spans="5:8" x14ac:dyDescent="0.25">
      <c r="E3077">
        <v>1.5369999999999999</v>
      </c>
      <c r="F3077">
        <v>12.4576826037025</v>
      </c>
      <c r="G3077">
        <v>1.5369999999999999</v>
      </c>
      <c r="H3077">
        <v>-0.288170885925293</v>
      </c>
    </row>
    <row r="3078" spans="5:8" x14ac:dyDescent="0.25">
      <c r="E3078">
        <v>1.5375000000000001</v>
      </c>
      <c r="F3078">
        <v>12.415139634952499</v>
      </c>
      <c r="G3078">
        <v>1.5375000000000001</v>
      </c>
      <c r="H3078">
        <v>-0.144802294616699</v>
      </c>
    </row>
    <row r="3079" spans="5:8" x14ac:dyDescent="0.25">
      <c r="E3079">
        <v>1.538</v>
      </c>
      <c r="F3079">
        <v>12.372596666202501</v>
      </c>
      <c r="G3079">
        <v>1.538</v>
      </c>
      <c r="H3079">
        <v>-2.3490397338867201E-2</v>
      </c>
    </row>
    <row r="3080" spans="5:8" x14ac:dyDescent="0.25">
      <c r="E3080">
        <v>1.5385</v>
      </c>
      <c r="F3080">
        <v>12.3513251818275</v>
      </c>
      <c r="G3080">
        <v>1.5385</v>
      </c>
      <c r="H3080">
        <v>7.5764794464111301E-2</v>
      </c>
    </row>
    <row r="3081" spans="5:8" x14ac:dyDescent="0.25">
      <c r="E3081">
        <v>1.5389999999999999</v>
      </c>
      <c r="F3081">
        <v>12.3087822130775</v>
      </c>
      <c r="G3081">
        <v>1.5389999999999999</v>
      </c>
      <c r="H3081">
        <v>0.119878209228516</v>
      </c>
    </row>
    <row r="3082" spans="5:8" x14ac:dyDescent="0.25">
      <c r="E3082">
        <v>1.5395000000000001</v>
      </c>
      <c r="F3082">
        <v>12.2875107287025</v>
      </c>
      <c r="G3082">
        <v>1.5395000000000001</v>
      </c>
      <c r="H3082">
        <v>0.108849858398438</v>
      </c>
    </row>
    <row r="3083" spans="5:8" x14ac:dyDescent="0.25">
      <c r="E3083">
        <v>1.54</v>
      </c>
      <c r="F3083">
        <v>12.24496678339</v>
      </c>
      <c r="G3083">
        <v>1.54</v>
      </c>
      <c r="H3083">
        <v>3.1651377792358402E-2</v>
      </c>
    </row>
    <row r="3084" spans="5:8" x14ac:dyDescent="0.25">
      <c r="E3084">
        <v>1.5405</v>
      </c>
      <c r="F3084">
        <v>12.223695299015001</v>
      </c>
      <c r="G3084">
        <v>1.5405</v>
      </c>
      <c r="H3084">
        <v>-7.8632166748046906E-2</v>
      </c>
    </row>
    <row r="3085" spans="5:8" x14ac:dyDescent="0.25">
      <c r="E3085">
        <v>1.5409999999999999</v>
      </c>
      <c r="F3085">
        <v>12.223695299015001</v>
      </c>
      <c r="G3085">
        <v>1.5409999999999999</v>
      </c>
      <c r="H3085">
        <v>-0.21097243011474601</v>
      </c>
    </row>
    <row r="3086" spans="5:8" x14ac:dyDescent="0.25">
      <c r="E3086">
        <v>1.5415000000000001</v>
      </c>
      <c r="F3086">
        <v>12.202423814639999</v>
      </c>
      <c r="G3086">
        <v>1.5415000000000001</v>
      </c>
      <c r="H3086">
        <v>-0.35434102142334001</v>
      </c>
    </row>
    <row r="3087" spans="5:8" x14ac:dyDescent="0.25">
      <c r="E3087">
        <v>1.542</v>
      </c>
      <c r="F3087">
        <v>12.202423814639999</v>
      </c>
      <c r="G3087">
        <v>1.542</v>
      </c>
      <c r="H3087">
        <v>-0.48668126190185501</v>
      </c>
    </row>
    <row r="3088" spans="5:8" x14ac:dyDescent="0.25">
      <c r="E3088">
        <v>1.5425</v>
      </c>
      <c r="F3088">
        <v>12.181152330265</v>
      </c>
      <c r="G3088">
        <v>1.5425</v>
      </c>
      <c r="H3088">
        <v>-0.59696483123779298</v>
      </c>
    </row>
    <row r="3089" spans="5:8" x14ac:dyDescent="0.25">
      <c r="E3089">
        <v>1.5429999999999999</v>
      </c>
      <c r="F3089">
        <v>12.159880845889999</v>
      </c>
      <c r="G3089">
        <v>1.5429999999999999</v>
      </c>
      <c r="H3089">
        <v>-0.67416331756591796</v>
      </c>
    </row>
    <row r="3090" spans="5:8" x14ac:dyDescent="0.25">
      <c r="E3090">
        <v>1.5435000000000001</v>
      </c>
      <c r="F3090">
        <v>12.159880845889999</v>
      </c>
      <c r="G3090">
        <v>1.5435000000000001</v>
      </c>
      <c r="H3090">
        <v>-0.75136180389404295</v>
      </c>
    </row>
    <row r="3091" spans="5:8" x14ac:dyDescent="0.25">
      <c r="E3091">
        <v>1.544</v>
      </c>
      <c r="F3091">
        <v>12.159880845889999</v>
      </c>
      <c r="G3091">
        <v>1.544</v>
      </c>
      <c r="H3091">
        <v>-0.81753190887451199</v>
      </c>
    </row>
    <row r="3092" spans="5:8" x14ac:dyDescent="0.25">
      <c r="E3092">
        <v>1.5445</v>
      </c>
      <c r="F3092">
        <v>12.159880845889999</v>
      </c>
      <c r="G3092">
        <v>1.5445</v>
      </c>
      <c r="H3092">
        <v>-0.89473039520263697</v>
      </c>
    </row>
    <row r="3093" spans="5:8" x14ac:dyDescent="0.25">
      <c r="E3093">
        <v>1.5449999999999999</v>
      </c>
      <c r="F3093">
        <v>12.181152330265</v>
      </c>
      <c r="G3093">
        <v>1.5449999999999999</v>
      </c>
      <c r="H3093">
        <v>-0.982957262878418</v>
      </c>
    </row>
    <row r="3094" spans="5:8" x14ac:dyDescent="0.25">
      <c r="E3094">
        <v>1.5455000000000001</v>
      </c>
      <c r="F3094">
        <v>12.202423814639999</v>
      </c>
      <c r="G3094">
        <v>1.5455000000000001</v>
      </c>
      <c r="H3094">
        <v>-1.07118406951904</v>
      </c>
    </row>
    <row r="3095" spans="5:8" x14ac:dyDescent="0.25">
      <c r="E3095">
        <v>1.546</v>
      </c>
      <c r="F3095">
        <v>12.223695299015001</v>
      </c>
      <c r="G3095">
        <v>1.546</v>
      </c>
      <c r="H3095">
        <v>-1.15941087615967</v>
      </c>
    </row>
    <row r="3096" spans="5:8" x14ac:dyDescent="0.25">
      <c r="E3096">
        <v>1.5465</v>
      </c>
      <c r="F3096">
        <v>12.24496678339</v>
      </c>
      <c r="G3096">
        <v>1.5465</v>
      </c>
      <c r="H3096">
        <v>-1.2366093624877901</v>
      </c>
    </row>
    <row r="3097" spans="5:8" x14ac:dyDescent="0.25">
      <c r="E3097">
        <v>1.5469999999999999</v>
      </c>
      <c r="F3097">
        <v>12.223695299015001</v>
      </c>
      <c r="G3097">
        <v>1.5469999999999999</v>
      </c>
      <c r="H3097">
        <v>-1.2917510861206101</v>
      </c>
    </row>
    <row r="3098" spans="5:8" x14ac:dyDescent="0.25">
      <c r="E3098">
        <v>1.5475000000000001</v>
      </c>
      <c r="F3098">
        <v>12.181152330265</v>
      </c>
      <c r="G3098">
        <v>1.5475000000000001</v>
      </c>
      <c r="H3098">
        <v>-1.3138078488159199</v>
      </c>
    </row>
    <row r="3099" spans="5:8" x14ac:dyDescent="0.25">
      <c r="E3099">
        <v>1.548</v>
      </c>
      <c r="F3099">
        <v>12.096066392765</v>
      </c>
      <c r="G3099">
        <v>1.548</v>
      </c>
      <c r="H3099">
        <v>-1.30277952850342</v>
      </c>
    </row>
    <row r="3100" spans="5:8" x14ac:dyDescent="0.25">
      <c r="E3100">
        <v>1.5485</v>
      </c>
      <c r="F3100">
        <v>12.03225193964</v>
      </c>
      <c r="G3100">
        <v>1.5485</v>
      </c>
      <c r="H3100">
        <v>-1.2586661251831099</v>
      </c>
    </row>
    <row r="3101" spans="5:8" x14ac:dyDescent="0.25">
      <c r="E3101">
        <v>1.5489999999999999</v>
      </c>
      <c r="F3101">
        <v>11.947166002139999</v>
      </c>
      <c r="G3101">
        <v>1.5489999999999999</v>
      </c>
      <c r="H3101">
        <v>-1.1814676388549801</v>
      </c>
    </row>
    <row r="3102" spans="5:8" x14ac:dyDescent="0.25">
      <c r="E3102">
        <v>1.5495000000000001</v>
      </c>
      <c r="F3102">
        <v>11.8833505724525</v>
      </c>
      <c r="G3102">
        <v>1.5495000000000001</v>
      </c>
      <c r="H3102">
        <v>-1.09324071014404</v>
      </c>
    </row>
    <row r="3103" spans="5:8" x14ac:dyDescent="0.25">
      <c r="E3103">
        <v>1.55</v>
      </c>
      <c r="F3103">
        <v>11.8195361193275</v>
      </c>
      <c r="G3103">
        <v>1.55</v>
      </c>
      <c r="H3103">
        <v>-0.99398558319091801</v>
      </c>
    </row>
    <row r="3104" spans="5:8" x14ac:dyDescent="0.25">
      <c r="E3104">
        <v>1.5505</v>
      </c>
      <c r="F3104">
        <v>11.798264634952501</v>
      </c>
      <c r="G3104">
        <v>1.5505</v>
      </c>
      <c r="H3104">
        <v>-0.91678709686279303</v>
      </c>
    </row>
    <row r="3105" spans="5:8" x14ac:dyDescent="0.25">
      <c r="E3105">
        <v>1.5509999999999999</v>
      </c>
      <c r="F3105">
        <v>11.7769931505775</v>
      </c>
      <c r="G3105">
        <v>1.5509999999999999</v>
      </c>
      <c r="H3105">
        <v>-0.86164531219482399</v>
      </c>
    </row>
    <row r="3106" spans="5:8" x14ac:dyDescent="0.25">
      <c r="E3106">
        <v>1.5515000000000001</v>
      </c>
      <c r="F3106">
        <v>11.755721666202501</v>
      </c>
      <c r="G3106">
        <v>1.5515000000000001</v>
      </c>
      <c r="H3106">
        <v>-0.85061699188232398</v>
      </c>
    </row>
    <row r="3107" spans="5:8" x14ac:dyDescent="0.25">
      <c r="E3107">
        <v>1.552</v>
      </c>
      <c r="F3107">
        <v>11.7344501818275</v>
      </c>
      <c r="G3107">
        <v>1.552</v>
      </c>
      <c r="H3107">
        <v>-0.86164531219482399</v>
      </c>
    </row>
    <row r="3108" spans="5:8" x14ac:dyDescent="0.25">
      <c r="E3108">
        <v>1.5525</v>
      </c>
      <c r="F3108">
        <v>11.691907213077499</v>
      </c>
      <c r="G3108">
        <v>1.5525</v>
      </c>
      <c r="H3108">
        <v>-0.88370201385498104</v>
      </c>
    </row>
    <row r="3109" spans="5:8" x14ac:dyDescent="0.25">
      <c r="E3109">
        <v>1.5529999999999999</v>
      </c>
      <c r="F3109">
        <v>11.649364244327501</v>
      </c>
      <c r="G3109">
        <v>1.5529999999999999</v>
      </c>
      <c r="H3109">
        <v>-0.90575871551513698</v>
      </c>
    </row>
    <row r="3110" spans="5:8" x14ac:dyDescent="0.25">
      <c r="E3110">
        <v>1.5535000000000001</v>
      </c>
      <c r="F3110">
        <v>11.585548814639999</v>
      </c>
      <c r="G3110">
        <v>1.5535000000000001</v>
      </c>
      <c r="H3110">
        <v>-0.92781547821044896</v>
      </c>
    </row>
    <row r="3111" spans="5:8" x14ac:dyDescent="0.25">
      <c r="E3111">
        <v>1.554</v>
      </c>
      <c r="F3111">
        <v>11.50046287714</v>
      </c>
      <c r="G3111">
        <v>1.554</v>
      </c>
      <c r="H3111">
        <v>-0.91678709686279303</v>
      </c>
    </row>
    <row r="3112" spans="5:8" x14ac:dyDescent="0.25">
      <c r="E3112">
        <v>1.5545</v>
      </c>
      <c r="F3112">
        <v>11.394105455265001</v>
      </c>
      <c r="G3112">
        <v>1.5545</v>
      </c>
      <c r="H3112">
        <v>-0.88370201385498104</v>
      </c>
    </row>
    <row r="3113" spans="5:8" x14ac:dyDescent="0.25">
      <c r="E3113">
        <v>1.5549999999999999</v>
      </c>
      <c r="F3113">
        <v>11.287748033390001</v>
      </c>
      <c r="G3113">
        <v>1.5549999999999999</v>
      </c>
      <c r="H3113">
        <v>-0.82856029022216804</v>
      </c>
    </row>
    <row r="3114" spans="5:8" x14ac:dyDescent="0.25">
      <c r="E3114">
        <v>1.5555000000000001</v>
      </c>
      <c r="F3114">
        <v>11.181389634952501</v>
      </c>
      <c r="G3114">
        <v>1.5555000000000001</v>
      </c>
      <c r="H3114">
        <v>-0.75136180389404295</v>
      </c>
    </row>
    <row r="3115" spans="5:8" x14ac:dyDescent="0.25">
      <c r="E3115">
        <v>1.556</v>
      </c>
      <c r="F3115">
        <v>11.075032213077501</v>
      </c>
      <c r="G3115">
        <v>1.556</v>
      </c>
      <c r="H3115">
        <v>-0.67416331756591796</v>
      </c>
    </row>
    <row r="3116" spans="5:8" x14ac:dyDescent="0.25">
      <c r="E3116">
        <v>1.5565</v>
      </c>
      <c r="F3116">
        <v>11.011217759952499</v>
      </c>
      <c r="G3116">
        <v>1.5565</v>
      </c>
      <c r="H3116">
        <v>-0.58593644989013705</v>
      </c>
    </row>
    <row r="3117" spans="5:8" x14ac:dyDescent="0.25">
      <c r="E3117">
        <v>1.5569999999999999</v>
      </c>
      <c r="F3117">
        <v>10.968674791202501</v>
      </c>
      <c r="G3117">
        <v>1.5569999999999999</v>
      </c>
      <c r="H3117">
        <v>-0.497709643249512</v>
      </c>
    </row>
    <row r="3118" spans="5:8" x14ac:dyDescent="0.25">
      <c r="E3118">
        <v>1.5575000000000001</v>
      </c>
      <c r="F3118">
        <v>10.947402330265</v>
      </c>
      <c r="G3118">
        <v>1.5575000000000001</v>
      </c>
      <c r="H3118">
        <v>-0.40948280609130899</v>
      </c>
    </row>
    <row r="3119" spans="5:8" x14ac:dyDescent="0.25">
      <c r="E3119">
        <v>1.5580000000000001</v>
      </c>
      <c r="F3119">
        <v>10.92613084589</v>
      </c>
      <c r="G3119">
        <v>1.5580000000000001</v>
      </c>
      <c r="H3119">
        <v>-0.33228431976318401</v>
      </c>
    </row>
    <row r="3120" spans="5:8" x14ac:dyDescent="0.25">
      <c r="E3120">
        <v>1.5585</v>
      </c>
      <c r="F3120">
        <v>10.947402330265</v>
      </c>
      <c r="G3120">
        <v>1.5585</v>
      </c>
      <c r="H3120">
        <v>-0.266114184265137</v>
      </c>
    </row>
    <row r="3121" spans="5:8" x14ac:dyDescent="0.25">
      <c r="E3121">
        <v>1.5589999999999999</v>
      </c>
      <c r="F3121">
        <v>10.947402330265</v>
      </c>
      <c r="G3121">
        <v>1.5589999999999999</v>
      </c>
      <c r="H3121">
        <v>-0.199944064025879</v>
      </c>
    </row>
    <row r="3122" spans="5:8" x14ac:dyDescent="0.25">
      <c r="E3122">
        <v>1.5595000000000001</v>
      </c>
      <c r="F3122">
        <v>10.92613084589</v>
      </c>
      <c r="G3122">
        <v>1.5595000000000001</v>
      </c>
      <c r="H3122">
        <v>-0.144802294616699</v>
      </c>
    </row>
    <row r="3123" spans="5:8" x14ac:dyDescent="0.25">
      <c r="E3123">
        <v>1.56</v>
      </c>
      <c r="F3123">
        <v>10.92613084589</v>
      </c>
      <c r="G3123">
        <v>1.56</v>
      </c>
      <c r="H3123">
        <v>-0.111717226867676</v>
      </c>
    </row>
    <row r="3124" spans="5:8" x14ac:dyDescent="0.25">
      <c r="E3124">
        <v>1.5605</v>
      </c>
      <c r="F3124">
        <v>10.904859361514999</v>
      </c>
      <c r="G3124">
        <v>1.5605</v>
      </c>
      <c r="H3124">
        <v>-8.9660525207519604E-2</v>
      </c>
    </row>
    <row r="3125" spans="5:8" x14ac:dyDescent="0.25">
      <c r="E3125">
        <v>1.5609999999999999</v>
      </c>
      <c r="F3125">
        <v>10.862316392765001</v>
      </c>
      <c r="G3125">
        <v>1.5609999999999999</v>
      </c>
      <c r="H3125">
        <v>-8.9660525207519604E-2</v>
      </c>
    </row>
    <row r="3126" spans="5:8" x14ac:dyDescent="0.25">
      <c r="E3126">
        <v>1.5615000000000001</v>
      </c>
      <c r="F3126">
        <v>10.84104490839</v>
      </c>
      <c r="G3126">
        <v>1.5615000000000001</v>
      </c>
      <c r="H3126">
        <v>-0.122745577697754</v>
      </c>
    </row>
    <row r="3127" spans="5:8" x14ac:dyDescent="0.25">
      <c r="E3127">
        <v>1.5620000000000001</v>
      </c>
      <c r="F3127">
        <v>10.819773424015001</v>
      </c>
      <c r="G3127">
        <v>1.5620000000000001</v>
      </c>
      <c r="H3127">
        <v>-0.177887362365723</v>
      </c>
    </row>
    <row r="3128" spans="5:8" x14ac:dyDescent="0.25">
      <c r="E3128">
        <v>1.5625</v>
      </c>
      <c r="F3128">
        <v>10.798501939639999</v>
      </c>
      <c r="G3128">
        <v>1.5625</v>
      </c>
      <c r="H3128">
        <v>-0.266114184265137</v>
      </c>
    </row>
    <row r="3129" spans="5:8" x14ac:dyDescent="0.25">
      <c r="E3129">
        <v>1.5629999999999999</v>
      </c>
      <c r="F3129">
        <v>10.777230455265</v>
      </c>
      <c r="G3129">
        <v>1.5629999999999999</v>
      </c>
      <c r="H3129">
        <v>-0.38742607391357398</v>
      </c>
    </row>
    <row r="3130" spans="5:8" x14ac:dyDescent="0.25">
      <c r="E3130">
        <v>1.5634999999999999</v>
      </c>
      <c r="F3130">
        <v>10.798501939639999</v>
      </c>
      <c r="G3130">
        <v>1.5634999999999999</v>
      </c>
      <c r="H3130">
        <v>-0.53079466522216801</v>
      </c>
    </row>
    <row r="3131" spans="5:8" x14ac:dyDescent="0.25">
      <c r="E3131">
        <v>1.5640000000000001</v>
      </c>
      <c r="F3131">
        <v>10.819773424015001</v>
      </c>
      <c r="G3131">
        <v>1.5640000000000001</v>
      </c>
      <c r="H3131">
        <v>-0.68519163787841797</v>
      </c>
    </row>
    <row r="3132" spans="5:8" x14ac:dyDescent="0.25">
      <c r="E3132">
        <v>1.5645</v>
      </c>
      <c r="F3132">
        <v>10.862316392765001</v>
      </c>
      <c r="G3132">
        <v>1.5645</v>
      </c>
      <c r="H3132">
        <v>-0.82856029022216804</v>
      </c>
    </row>
    <row r="3133" spans="5:8" x14ac:dyDescent="0.25">
      <c r="E3133">
        <v>1.5649999999999999</v>
      </c>
      <c r="F3133">
        <v>10.92613084589</v>
      </c>
      <c r="G3133">
        <v>1.5649999999999999</v>
      </c>
      <c r="H3133">
        <v>-0.96090050018310502</v>
      </c>
    </row>
    <row r="3134" spans="5:8" x14ac:dyDescent="0.25">
      <c r="E3134">
        <v>1.5654999999999999</v>
      </c>
      <c r="F3134">
        <v>11.0324892443275</v>
      </c>
      <c r="G3134">
        <v>1.5654999999999999</v>
      </c>
      <c r="H3134">
        <v>-1.0601557492065401</v>
      </c>
    </row>
    <row r="3135" spans="5:8" x14ac:dyDescent="0.25">
      <c r="E3135">
        <v>1.5660000000000001</v>
      </c>
      <c r="F3135">
        <v>11.1388466662025</v>
      </c>
      <c r="G3135">
        <v>1.5660000000000001</v>
      </c>
      <c r="H3135">
        <v>-1.13735423553467</v>
      </c>
    </row>
    <row r="3136" spans="5:8" x14ac:dyDescent="0.25">
      <c r="E3136">
        <v>1.5665</v>
      </c>
      <c r="F3136">
        <v>11.287748033390001</v>
      </c>
      <c r="G3136">
        <v>1.5665</v>
      </c>
      <c r="H3136">
        <v>-1.1814676388549801</v>
      </c>
    </row>
    <row r="3137" spans="5:8" x14ac:dyDescent="0.25">
      <c r="E3137">
        <v>1.5669999999999999</v>
      </c>
      <c r="F3137">
        <v>11.41537693964</v>
      </c>
      <c r="G3137">
        <v>1.5669999999999999</v>
      </c>
      <c r="H3137">
        <v>-1.1814676388549801</v>
      </c>
    </row>
    <row r="3138" spans="5:8" x14ac:dyDescent="0.25">
      <c r="E3138">
        <v>1.5674999999999999</v>
      </c>
      <c r="F3138">
        <v>11.543005845890001</v>
      </c>
      <c r="G3138">
        <v>1.5674999999999999</v>
      </c>
      <c r="H3138">
        <v>-1.15941087615967</v>
      </c>
    </row>
    <row r="3139" spans="5:8" x14ac:dyDescent="0.25">
      <c r="E3139">
        <v>1.5680000000000001</v>
      </c>
      <c r="F3139">
        <v>11.6706357287025</v>
      </c>
      <c r="G3139">
        <v>1.5680000000000001</v>
      </c>
      <c r="H3139">
        <v>-1.1152974728393601</v>
      </c>
    </row>
    <row r="3140" spans="5:8" x14ac:dyDescent="0.25">
      <c r="E3140">
        <v>1.5685</v>
      </c>
      <c r="F3140">
        <v>11.7769931505775</v>
      </c>
      <c r="G3140">
        <v>1.5685</v>
      </c>
      <c r="H3140">
        <v>-1.03809898651123</v>
      </c>
    </row>
    <row r="3141" spans="5:8" x14ac:dyDescent="0.25">
      <c r="E3141">
        <v>1.569</v>
      </c>
      <c r="F3141">
        <v>11.8620790880775</v>
      </c>
      <c r="G3141">
        <v>1.569</v>
      </c>
      <c r="H3141">
        <v>-0.97192888153076196</v>
      </c>
    </row>
    <row r="3142" spans="5:8" x14ac:dyDescent="0.25">
      <c r="E3142">
        <v>1.5694999999999999</v>
      </c>
      <c r="F3142">
        <v>11.947166002139999</v>
      </c>
      <c r="G3142">
        <v>1.5694999999999999</v>
      </c>
      <c r="H3142">
        <v>-0.89473039520263697</v>
      </c>
    </row>
    <row r="3143" spans="5:8" x14ac:dyDescent="0.25">
      <c r="E3143">
        <v>1.57</v>
      </c>
      <c r="F3143">
        <v>12.010980455265001</v>
      </c>
      <c r="G3143">
        <v>1.57</v>
      </c>
      <c r="H3143">
        <v>-0.82856029022216804</v>
      </c>
    </row>
    <row r="3144" spans="5:8" x14ac:dyDescent="0.25">
      <c r="E3144">
        <v>1.5705</v>
      </c>
      <c r="F3144">
        <v>12.053523424014999</v>
      </c>
      <c r="G3144">
        <v>1.5705</v>
      </c>
      <c r="H3144">
        <v>-0.784446825866699</v>
      </c>
    </row>
    <row r="3145" spans="5:8" x14ac:dyDescent="0.25">
      <c r="E3145">
        <v>1.571</v>
      </c>
      <c r="F3145">
        <v>12.07479490839</v>
      </c>
      <c r="G3145">
        <v>1.571</v>
      </c>
      <c r="H3145">
        <v>-0.75136180389404295</v>
      </c>
    </row>
    <row r="3146" spans="5:8" x14ac:dyDescent="0.25">
      <c r="E3146">
        <v>1.5714999999999999</v>
      </c>
      <c r="F3146">
        <v>12.07479490839</v>
      </c>
      <c r="G3146">
        <v>1.5714999999999999</v>
      </c>
      <c r="H3146">
        <v>-0.729305102233887</v>
      </c>
    </row>
    <row r="3147" spans="5:8" x14ac:dyDescent="0.25">
      <c r="E3147">
        <v>1.5720000000000001</v>
      </c>
      <c r="F3147">
        <v>12.053523424014999</v>
      </c>
      <c r="G3147">
        <v>1.5720000000000001</v>
      </c>
      <c r="H3147">
        <v>-0.70724833953857402</v>
      </c>
    </row>
    <row r="3148" spans="5:8" x14ac:dyDescent="0.25">
      <c r="E3148">
        <v>1.5725</v>
      </c>
      <c r="F3148">
        <v>12.010980455265001</v>
      </c>
      <c r="G3148">
        <v>1.5725</v>
      </c>
      <c r="H3148">
        <v>-0.68519163787841797</v>
      </c>
    </row>
    <row r="3149" spans="5:8" x14ac:dyDescent="0.25">
      <c r="E3149">
        <v>1.573</v>
      </c>
      <c r="F3149">
        <v>11.968437486515001</v>
      </c>
      <c r="G3149">
        <v>1.573</v>
      </c>
      <c r="H3149">
        <v>-0.66313493621826203</v>
      </c>
    </row>
    <row r="3150" spans="5:8" x14ac:dyDescent="0.25">
      <c r="E3150">
        <v>1.5734999999999999</v>
      </c>
      <c r="F3150">
        <v>11.904622056827501</v>
      </c>
      <c r="G3150">
        <v>1.5734999999999999</v>
      </c>
      <c r="H3150">
        <v>-0.64107823455810498</v>
      </c>
    </row>
    <row r="3151" spans="5:8" x14ac:dyDescent="0.25">
      <c r="E3151">
        <v>1.5740000000000001</v>
      </c>
      <c r="F3151">
        <v>11.8620790880775</v>
      </c>
      <c r="G3151">
        <v>1.5740000000000001</v>
      </c>
      <c r="H3151">
        <v>-0.61902153289794903</v>
      </c>
    </row>
    <row r="3152" spans="5:8" x14ac:dyDescent="0.25">
      <c r="E3152">
        <v>1.5745</v>
      </c>
      <c r="F3152">
        <v>11.840807603702499</v>
      </c>
      <c r="G3152">
        <v>1.5745</v>
      </c>
      <c r="H3152">
        <v>-0.59696483123779298</v>
      </c>
    </row>
    <row r="3153" spans="5:8" x14ac:dyDescent="0.25">
      <c r="E3153">
        <v>1.575</v>
      </c>
      <c r="F3153">
        <v>11.8195361193275</v>
      </c>
      <c r="G3153">
        <v>1.575</v>
      </c>
      <c r="H3153">
        <v>-0.57490812957763704</v>
      </c>
    </row>
    <row r="3154" spans="5:8" x14ac:dyDescent="0.25">
      <c r="E3154">
        <v>1.5754999999999999</v>
      </c>
      <c r="F3154">
        <v>11.798264634952501</v>
      </c>
      <c r="G3154">
        <v>1.5754999999999999</v>
      </c>
      <c r="H3154">
        <v>-0.56387974822997999</v>
      </c>
    </row>
    <row r="3155" spans="5:8" x14ac:dyDescent="0.25">
      <c r="E3155">
        <v>1.5760000000000001</v>
      </c>
      <c r="F3155">
        <v>11.7769931505775</v>
      </c>
      <c r="G3155">
        <v>1.5760000000000001</v>
      </c>
      <c r="H3155">
        <v>-0.54182304656982405</v>
      </c>
    </row>
    <row r="3156" spans="5:8" x14ac:dyDescent="0.25">
      <c r="E3156">
        <v>1.5765</v>
      </c>
      <c r="F3156">
        <v>11.755721666202501</v>
      </c>
      <c r="G3156">
        <v>1.5765</v>
      </c>
      <c r="H3156">
        <v>-0.53079466522216801</v>
      </c>
    </row>
    <row r="3157" spans="5:8" x14ac:dyDescent="0.25">
      <c r="E3157">
        <v>1.577</v>
      </c>
      <c r="F3157">
        <v>11.7344501818275</v>
      </c>
      <c r="G3157">
        <v>1.577</v>
      </c>
      <c r="H3157">
        <v>-0.519766344909668</v>
      </c>
    </row>
    <row r="3158" spans="5:8" x14ac:dyDescent="0.25">
      <c r="E3158">
        <v>1.5774999999999999</v>
      </c>
      <c r="F3158">
        <v>11.7344501818275</v>
      </c>
      <c r="G3158">
        <v>1.5774999999999999</v>
      </c>
      <c r="H3158">
        <v>-0.50873796356201195</v>
      </c>
    </row>
    <row r="3159" spans="5:8" x14ac:dyDescent="0.25">
      <c r="E3159">
        <v>1.5780000000000001</v>
      </c>
      <c r="F3159">
        <v>11.7131786974525</v>
      </c>
      <c r="G3159">
        <v>1.5780000000000001</v>
      </c>
      <c r="H3159">
        <v>-0.497709643249512</v>
      </c>
    </row>
    <row r="3160" spans="5:8" x14ac:dyDescent="0.25">
      <c r="E3160">
        <v>1.5785</v>
      </c>
      <c r="F3160">
        <v>11.7131786974525</v>
      </c>
      <c r="G3160">
        <v>1.5785</v>
      </c>
      <c r="H3160">
        <v>-0.46462456024169901</v>
      </c>
    </row>
    <row r="3161" spans="5:8" x14ac:dyDescent="0.25">
      <c r="E3161">
        <v>1.579</v>
      </c>
      <c r="F3161">
        <v>11.7131786974525</v>
      </c>
      <c r="G3161">
        <v>1.579</v>
      </c>
      <c r="H3161">
        <v>-0.43153950775146499</v>
      </c>
    </row>
    <row r="3162" spans="5:8" x14ac:dyDescent="0.25">
      <c r="E3162">
        <v>1.5794999999999999</v>
      </c>
      <c r="F3162">
        <v>11.6706357287025</v>
      </c>
      <c r="G3162">
        <v>1.5794999999999999</v>
      </c>
      <c r="H3162">
        <v>-0.37639772308349601</v>
      </c>
    </row>
    <row r="3163" spans="5:8" x14ac:dyDescent="0.25">
      <c r="E3163">
        <v>1.58</v>
      </c>
      <c r="F3163">
        <v>11.6280927599525</v>
      </c>
      <c r="G3163">
        <v>1.58</v>
      </c>
      <c r="H3163">
        <v>-0.32125596893310499</v>
      </c>
    </row>
    <row r="3164" spans="5:8" x14ac:dyDescent="0.25">
      <c r="E3164">
        <v>1.5805</v>
      </c>
      <c r="F3164">
        <v>11.543005845890001</v>
      </c>
      <c r="G3164">
        <v>1.5805</v>
      </c>
      <c r="H3164">
        <v>-0.27714253509521503</v>
      </c>
    </row>
    <row r="3165" spans="5:8" x14ac:dyDescent="0.25">
      <c r="E3165">
        <v>1.581</v>
      </c>
      <c r="F3165">
        <v>11.45791990839</v>
      </c>
      <c r="G3165">
        <v>1.581</v>
      </c>
      <c r="H3165">
        <v>-0.24405748260498</v>
      </c>
    </row>
    <row r="3166" spans="5:8" x14ac:dyDescent="0.25">
      <c r="E3166">
        <v>1.5814999999999999</v>
      </c>
      <c r="F3166">
        <v>11.394105455265001</v>
      </c>
      <c r="G3166">
        <v>1.5814999999999999</v>
      </c>
      <c r="H3166">
        <v>-0.233029131774902</v>
      </c>
    </row>
    <row r="3167" spans="5:8" x14ac:dyDescent="0.25">
      <c r="E3167">
        <v>1.5820000000000001</v>
      </c>
      <c r="F3167">
        <v>11.309019517765</v>
      </c>
      <c r="G3167">
        <v>1.5820000000000001</v>
      </c>
      <c r="H3167">
        <v>-0.24405748260498</v>
      </c>
    </row>
    <row r="3168" spans="5:8" x14ac:dyDescent="0.25">
      <c r="E3168">
        <v>1.5825</v>
      </c>
      <c r="F3168">
        <v>11.266475572452499</v>
      </c>
      <c r="G3168">
        <v>1.5825</v>
      </c>
      <c r="H3168">
        <v>-0.288170885925293</v>
      </c>
    </row>
    <row r="3169" spans="5:8" x14ac:dyDescent="0.25">
      <c r="E3169">
        <v>1.583</v>
      </c>
      <c r="F3169">
        <v>11.223932603702499</v>
      </c>
      <c r="G3169">
        <v>1.583</v>
      </c>
      <c r="H3169">
        <v>-0.33228431976318401</v>
      </c>
    </row>
    <row r="3170" spans="5:8" x14ac:dyDescent="0.25">
      <c r="E3170">
        <v>1.5834999999999999</v>
      </c>
      <c r="F3170">
        <v>11.2026611193275</v>
      </c>
      <c r="G3170">
        <v>1.5834999999999999</v>
      </c>
      <c r="H3170">
        <v>-0.39845445526123002</v>
      </c>
    </row>
    <row r="3171" spans="5:8" x14ac:dyDescent="0.25">
      <c r="E3171">
        <v>1.5840000000000001</v>
      </c>
      <c r="F3171">
        <v>11.2026611193275</v>
      </c>
      <c r="G3171">
        <v>1.5840000000000001</v>
      </c>
      <c r="H3171">
        <v>-0.44256785858154302</v>
      </c>
    </row>
    <row r="3172" spans="5:8" x14ac:dyDescent="0.25">
      <c r="E3172">
        <v>1.5845</v>
      </c>
      <c r="F3172">
        <v>11.1601181505775</v>
      </c>
      <c r="G3172">
        <v>1.5845</v>
      </c>
      <c r="H3172">
        <v>-0.48668126190185501</v>
      </c>
    </row>
    <row r="3173" spans="5:8" x14ac:dyDescent="0.25">
      <c r="E3173">
        <v>1.585</v>
      </c>
      <c r="F3173">
        <v>11.1388466662025</v>
      </c>
      <c r="G3173">
        <v>1.585</v>
      </c>
      <c r="H3173">
        <v>-0.519766344909668</v>
      </c>
    </row>
    <row r="3174" spans="5:8" x14ac:dyDescent="0.25">
      <c r="E3174">
        <v>1.5854999999999999</v>
      </c>
      <c r="F3174">
        <v>11.075032213077501</v>
      </c>
      <c r="G3174">
        <v>1.5854999999999999</v>
      </c>
      <c r="H3174">
        <v>-0.55285142791747999</v>
      </c>
    </row>
    <row r="3175" spans="5:8" x14ac:dyDescent="0.25">
      <c r="E3175">
        <v>1.5860000000000001</v>
      </c>
      <c r="F3175">
        <v>11.011217759952499</v>
      </c>
      <c r="G3175">
        <v>1.5860000000000001</v>
      </c>
      <c r="H3175">
        <v>-0.57490812957763704</v>
      </c>
    </row>
    <row r="3176" spans="5:8" x14ac:dyDescent="0.25">
      <c r="E3176">
        <v>1.5865</v>
      </c>
      <c r="F3176">
        <v>10.947402330265</v>
      </c>
      <c r="G3176">
        <v>1.5865</v>
      </c>
      <c r="H3176">
        <v>-0.60799315155029299</v>
      </c>
    </row>
    <row r="3177" spans="5:8" x14ac:dyDescent="0.25">
      <c r="E3177">
        <v>1.587</v>
      </c>
      <c r="F3177">
        <v>10.88358787714</v>
      </c>
      <c r="G3177">
        <v>1.587</v>
      </c>
      <c r="H3177">
        <v>-0.64107823455810498</v>
      </c>
    </row>
    <row r="3178" spans="5:8" x14ac:dyDescent="0.25">
      <c r="E3178">
        <v>1.5874999999999999</v>
      </c>
      <c r="F3178">
        <v>10.819773424015001</v>
      </c>
      <c r="G3178">
        <v>1.5874999999999999</v>
      </c>
      <c r="H3178">
        <v>-0.67416331756591796</v>
      </c>
    </row>
    <row r="3179" spans="5:8" x14ac:dyDescent="0.25">
      <c r="E3179">
        <v>1.5880000000000001</v>
      </c>
      <c r="F3179">
        <v>10.755958970889999</v>
      </c>
      <c r="G3179">
        <v>1.5880000000000001</v>
      </c>
      <c r="H3179">
        <v>-0.70724833953857402</v>
      </c>
    </row>
    <row r="3180" spans="5:8" x14ac:dyDescent="0.25">
      <c r="E3180">
        <v>1.5885</v>
      </c>
      <c r="F3180">
        <v>10.692144517765</v>
      </c>
      <c r="G3180">
        <v>1.5885</v>
      </c>
      <c r="H3180">
        <v>-0.729305102233887</v>
      </c>
    </row>
    <row r="3181" spans="5:8" x14ac:dyDescent="0.25">
      <c r="E3181">
        <v>1.589</v>
      </c>
      <c r="F3181">
        <v>10.607057603702501</v>
      </c>
      <c r="G3181">
        <v>1.589</v>
      </c>
      <c r="H3181">
        <v>-0.729305102233887</v>
      </c>
    </row>
    <row r="3182" spans="5:8" x14ac:dyDescent="0.25">
      <c r="E3182">
        <v>1.5894999999999999</v>
      </c>
      <c r="F3182">
        <v>10.4794286974525</v>
      </c>
      <c r="G3182">
        <v>1.5894999999999999</v>
      </c>
      <c r="H3182">
        <v>-0.69622001922607402</v>
      </c>
    </row>
    <row r="3183" spans="5:8" x14ac:dyDescent="0.25">
      <c r="E3183">
        <v>1.59</v>
      </c>
      <c r="F3183">
        <v>10.3305283068275</v>
      </c>
      <c r="G3183">
        <v>1.59</v>
      </c>
      <c r="H3183">
        <v>-0.64107823455810498</v>
      </c>
    </row>
    <row r="3184" spans="5:8" x14ac:dyDescent="0.25">
      <c r="E3184">
        <v>1.5905</v>
      </c>
      <c r="F3184">
        <v>10.160355455265</v>
      </c>
      <c r="G3184">
        <v>1.5905</v>
      </c>
      <c r="H3184">
        <v>-0.55285142791747999</v>
      </c>
    </row>
    <row r="3185" spans="5:8" x14ac:dyDescent="0.25">
      <c r="E3185">
        <v>1.591</v>
      </c>
      <c r="F3185">
        <v>9.9901826037025501</v>
      </c>
      <c r="G3185">
        <v>1.591</v>
      </c>
      <c r="H3185">
        <v>-0.44256785858154302</v>
      </c>
    </row>
    <row r="3186" spans="5:8" x14ac:dyDescent="0.25">
      <c r="E3186">
        <v>1.5914999999999999</v>
      </c>
      <c r="F3186">
        <v>9.8200107287025507</v>
      </c>
      <c r="G3186">
        <v>1.5914999999999999</v>
      </c>
      <c r="H3186">
        <v>-0.33228431976318401</v>
      </c>
    </row>
    <row r="3187" spans="5:8" x14ac:dyDescent="0.25">
      <c r="E3187">
        <v>1.5920000000000001</v>
      </c>
      <c r="F3187">
        <v>9.6498378771400493</v>
      </c>
      <c r="G3187">
        <v>1.5920000000000001</v>
      </c>
      <c r="H3187">
        <v>-0.233029131774902</v>
      </c>
    </row>
    <row r="3188" spans="5:8" x14ac:dyDescent="0.25">
      <c r="E3188">
        <v>1.5925</v>
      </c>
      <c r="F3188">
        <v>9.5222089708900501</v>
      </c>
      <c r="G3188">
        <v>1.5925</v>
      </c>
      <c r="H3188">
        <v>-0.15583064544677699</v>
      </c>
    </row>
    <row r="3189" spans="5:8" x14ac:dyDescent="0.25">
      <c r="E3189">
        <v>1.593</v>
      </c>
      <c r="F3189">
        <v>9.4158515490150503</v>
      </c>
      <c r="G3189">
        <v>1.593</v>
      </c>
      <c r="H3189">
        <v>-0.111717226867676</v>
      </c>
    </row>
    <row r="3190" spans="5:8" x14ac:dyDescent="0.25">
      <c r="E3190">
        <v>1.5934999999999999</v>
      </c>
      <c r="F3190">
        <v>9.3307646349525495</v>
      </c>
      <c r="G3190">
        <v>1.5934999999999999</v>
      </c>
      <c r="H3190">
        <v>-0.100688876037598</v>
      </c>
    </row>
    <row r="3191" spans="5:8" x14ac:dyDescent="0.25">
      <c r="E3191">
        <v>1.5940000000000001</v>
      </c>
      <c r="F3191">
        <v>9.2456786974525507</v>
      </c>
      <c r="G3191">
        <v>1.5940000000000001</v>
      </c>
      <c r="H3191">
        <v>-0.111717226867676</v>
      </c>
    </row>
    <row r="3192" spans="5:8" x14ac:dyDescent="0.25">
      <c r="E3192">
        <v>1.5945</v>
      </c>
      <c r="F3192">
        <v>9.1605927599525501</v>
      </c>
      <c r="G3192">
        <v>1.5945</v>
      </c>
      <c r="H3192">
        <v>-0.144802294616699</v>
      </c>
    </row>
    <row r="3193" spans="5:8" x14ac:dyDescent="0.25">
      <c r="E3193">
        <v>1.595</v>
      </c>
      <c r="F3193">
        <v>9.0755068224525495</v>
      </c>
      <c r="G3193">
        <v>1.595</v>
      </c>
      <c r="H3193">
        <v>-0.177887362365723</v>
      </c>
    </row>
    <row r="3194" spans="5:8" x14ac:dyDescent="0.25">
      <c r="E3194">
        <v>1.5954999999999999</v>
      </c>
      <c r="F3194">
        <v>9.0116913927650497</v>
      </c>
      <c r="G3194">
        <v>1.5954999999999999</v>
      </c>
      <c r="H3194">
        <v>-0.21097243011474601</v>
      </c>
    </row>
    <row r="3195" spans="5:8" x14ac:dyDescent="0.25">
      <c r="E3195">
        <v>1.5960000000000001</v>
      </c>
      <c r="F3195">
        <v>8.9053339708900499</v>
      </c>
      <c r="G3195">
        <v>1.5960000000000001</v>
      </c>
      <c r="H3195">
        <v>-0.24405748260498</v>
      </c>
    </row>
    <row r="3196" spans="5:8" x14ac:dyDescent="0.25">
      <c r="E3196">
        <v>1.5965</v>
      </c>
      <c r="F3196">
        <v>8.8202480333900493</v>
      </c>
      <c r="G3196">
        <v>1.5965</v>
      </c>
      <c r="H3196">
        <v>-0.25508583343505897</v>
      </c>
    </row>
    <row r="3197" spans="5:8" x14ac:dyDescent="0.25">
      <c r="E3197">
        <v>1.597</v>
      </c>
      <c r="F3197">
        <v>8.7351620958900504</v>
      </c>
      <c r="G3197">
        <v>1.597</v>
      </c>
      <c r="H3197">
        <v>-0.27714253509521503</v>
      </c>
    </row>
    <row r="3198" spans="5:8" x14ac:dyDescent="0.25">
      <c r="E3198">
        <v>1.5974999999999999</v>
      </c>
      <c r="F3198">
        <v>8.6288036974525504</v>
      </c>
      <c r="G3198">
        <v>1.5974999999999999</v>
      </c>
      <c r="H3198">
        <v>-0.288170885925293</v>
      </c>
    </row>
    <row r="3199" spans="5:8" x14ac:dyDescent="0.25">
      <c r="E3199">
        <v>1.5980000000000001</v>
      </c>
      <c r="F3199">
        <v>8.5437177599525498</v>
      </c>
      <c r="G3199">
        <v>1.5980000000000001</v>
      </c>
      <c r="H3199">
        <v>-0.288170885925293</v>
      </c>
    </row>
    <row r="3200" spans="5:8" x14ac:dyDescent="0.25">
      <c r="E3200">
        <v>1.5985</v>
      </c>
      <c r="F3200">
        <v>8.4799033068275502</v>
      </c>
      <c r="G3200">
        <v>1.5985</v>
      </c>
      <c r="H3200">
        <v>-0.29919926727294899</v>
      </c>
    </row>
    <row r="3201" spans="5:8" x14ac:dyDescent="0.25">
      <c r="E3201">
        <v>1.599</v>
      </c>
      <c r="F3201">
        <v>8.4373603380775499</v>
      </c>
      <c r="G3201">
        <v>1.599</v>
      </c>
      <c r="H3201">
        <v>-0.288170885925293</v>
      </c>
    </row>
    <row r="3202" spans="5:8" x14ac:dyDescent="0.25">
      <c r="E3202">
        <v>1.5994999999999999</v>
      </c>
      <c r="F3202">
        <v>8.4160888537025507</v>
      </c>
      <c r="G3202">
        <v>1.5994999999999999</v>
      </c>
      <c r="H3202">
        <v>-0.288170885925293</v>
      </c>
    </row>
    <row r="3203" spans="5:8" x14ac:dyDescent="0.25">
      <c r="E3203">
        <v>1.6</v>
      </c>
      <c r="F3203">
        <v>8.4160888537025507</v>
      </c>
      <c r="G3203">
        <v>1.6</v>
      </c>
      <c r="H3203">
        <v>-0.27714253509521503</v>
      </c>
    </row>
    <row r="3204" spans="5:8" x14ac:dyDescent="0.25">
      <c r="E3204">
        <v>1.6005</v>
      </c>
      <c r="F3204">
        <v>8.4160888537025507</v>
      </c>
      <c r="G3204">
        <v>1.6005</v>
      </c>
      <c r="H3204">
        <v>-0.266114184265137</v>
      </c>
    </row>
    <row r="3205" spans="5:8" x14ac:dyDescent="0.25">
      <c r="E3205">
        <v>1.601</v>
      </c>
      <c r="F3205">
        <v>8.4586318224525492</v>
      </c>
      <c r="G3205">
        <v>1.601</v>
      </c>
      <c r="H3205">
        <v>-0.24405748260498</v>
      </c>
    </row>
    <row r="3206" spans="5:8" x14ac:dyDescent="0.25">
      <c r="E3206">
        <v>1.6014999999999999</v>
      </c>
      <c r="F3206">
        <v>8.5011747912025495</v>
      </c>
      <c r="G3206">
        <v>1.6014999999999999</v>
      </c>
      <c r="H3206">
        <v>-0.199944064025879</v>
      </c>
    </row>
    <row r="3207" spans="5:8" x14ac:dyDescent="0.25">
      <c r="E3207">
        <v>1.6020000000000001</v>
      </c>
      <c r="F3207">
        <v>8.5649892443275508</v>
      </c>
      <c r="G3207">
        <v>1.6020000000000001</v>
      </c>
      <c r="H3207">
        <v>-0.15583064544677699</v>
      </c>
    </row>
    <row r="3208" spans="5:8" x14ac:dyDescent="0.25">
      <c r="E3208">
        <v>1.6025</v>
      </c>
      <c r="F3208">
        <v>8.6075322130775493</v>
      </c>
      <c r="G3208">
        <v>1.6025</v>
      </c>
      <c r="H3208">
        <v>-7.8632166748046906E-2</v>
      </c>
    </row>
    <row r="3209" spans="5:8" x14ac:dyDescent="0.25">
      <c r="E3209">
        <v>1.603</v>
      </c>
      <c r="F3209">
        <v>8.6713466662025507</v>
      </c>
      <c r="G3209">
        <v>1.603</v>
      </c>
      <c r="H3209">
        <v>2.0623023147582999E-2</v>
      </c>
    </row>
    <row r="3210" spans="5:8" x14ac:dyDescent="0.25">
      <c r="E3210">
        <v>1.6034999999999999</v>
      </c>
      <c r="F3210">
        <v>8.7138896349525492</v>
      </c>
      <c r="G3210">
        <v>1.6034999999999999</v>
      </c>
      <c r="H3210">
        <v>0.119878209228516</v>
      </c>
    </row>
    <row r="3211" spans="5:8" x14ac:dyDescent="0.25">
      <c r="E3211">
        <v>1.6040000000000001</v>
      </c>
      <c r="F3211">
        <v>8.7564335802650497</v>
      </c>
      <c r="G3211">
        <v>1.6040000000000001</v>
      </c>
      <c r="H3211">
        <v>0.23016175567627001</v>
      </c>
    </row>
    <row r="3212" spans="5:8" x14ac:dyDescent="0.25">
      <c r="E3212">
        <v>1.6045</v>
      </c>
      <c r="F3212">
        <v>8.79897654901505</v>
      </c>
      <c r="G3212">
        <v>1.6045</v>
      </c>
      <c r="H3212">
        <v>0.30736024200439499</v>
      </c>
    </row>
    <row r="3213" spans="5:8" x14ac:dyDescent="0.25">
      <c r="E3213">
        <v>1.605</v>
      </c>
      <c r="F3213">
        <v>8.79897654901505</v>
      </c>
      <c r="G3213">
        <v>1.605</v>
      </c>
      <c r="H3213">
        <v>0.36250199615478501</v>
      </c>
    </row>
    <row r="3214" spans="5:8" x14ac:dyDescent="0.25">
      <c r="E3214">
        <v>1.6054999999999999</v>
      </c>
      <c r="F3214">
        <v>8.7564335802650497</v>
      </c>
      <c r="G3214">
        <v>1.6054999999999999</v>
      </c>
      <c r="H3214">
        <v>0.38455872833251997</v>
      </c>
    </row>
    <row r="3215" spans="5:8" x14ac:dyDescent="0.25">
      <c r="E3215">
        <v>1.6060000000000001</v>
      </c>
      <c r="F3215">
        <v>8.7138896349525492</v>
      </c>
      <c r="G3215">
        <v>1.6060000000000001</v>
      </c>
      <c r="H3215">
        <v>0.35147364532470698</v>
      </c>
    </row>
    <row r="3216" spans="5:8" x14ac:dyDescent="0.25">
      <c r="E3216">
        <v>1.6065</v>
      </c>
      <c r="F3216">
        <v>8.6500751818275496</v>
      </c>
      <c r="G3216">
        <v>1.6065</v>
      </c>
      <c r="H3216">
        <v>0.28530352508544898</v>
      </c>
    </row>
    <row r="3217" spans="5:8" x14ac:dyDescent="0.25">
      <c r="E3217">
        <v>1.607</v>
      </c>
      <c r="F3217">
        <v>8.5437177599525498</v>
      </c>
      <c r="G3217">
        <v>1.607</v>
      </c>
      <c r="H3217">
        <v>0.186048337097168</v>
      </c>
    </row>
    <row r="3218" spans="5:8" x14ac:dyDescent="0.25">
      <c r="E3218">
        <v>1.6074999999999999</v>
      </c>
      <c r="F3218">
        <v>8.4586318224525492</v>
      </c>
      <c r="G3218">
        <v>1.6074999999999999</v>
      </c>
      <c r="H3218">
        <v>6.4736439819335898E-2</v>
      </c>
    </row>
    <row r="3219" spans="5:8" x14ac:dyDescent="0.25">
      <c r="E3219">
        <v>1.6080000000000001</v>
      </c>
      <c r="F3219">
        <v>8.3522734240150491</v>
      </c>
      <c r="G3219">
        <v>1.6080000000000001</v>
      </c>
      <c r="H3219">
        <v>-6.7603808288574194E-2</v>
      </c>
    </row>
    <row r="3220" spans="5:8" x14ac:dyDescent="0.25">
      <c r="E3220">
        <v>1.6085</v>
      </c>
      <c r="F3220">
        <v>8.2459160021400493</v>
      </c>
      <c r="G3220">
        <v>1.6085</v>
      </c>
      <c r="H3220">
        <v>-0.177887362365723</v>
      </c>
    </row>
    <row r="3221" spans="5:8" x14ac:dyDescent="0.25">
      <c r="E3221">
        <v>1.609</v>
      </c>
      <c r="F3221">
        <v>8.1182866076088001</v>
      </c>
      <c r="G3221">
        <v>1.609</v>
      </c>
      <c r="H3221">
        <v>-0.266114184265137</v>
      </c>
    </row>
    <row r="3222" spans="5:8" x14ac:dyDescent="0.25">
      <c r="E3222">
        <v>1.6094999999999999</v>
      </c>
      <c r="F3222">
        <v>8.0119291857338002</v>
      </c>
      <c r="G3222">
        <v>1.6094999999999999</v>
      </c>
      <c r="H3222">
        <v>-0.31022761810302701</v>
      </c>
    </row>
    <row r="3223" spans="5:8" x14ac:dyDescent="0.25">
      <c r="E3223">
        <v>1.61</v>
      </c>
      <c r="F3223">
        <v>7.8842997912025501</v>
      </c>
      <c r="G3223">
        <v>1.61</v>
      </c>
      <c r="H3223">
        <v>-0.29919926727294899</v>
      </c>
    </row>
    <row r="3224" spans="5:8" x14ac:dyDescent="0.25">
      <c r="E3224">
        <v>1.6105</v>
      </c>
      <c r="F3224">
        <v>7.7779418810463001</v>
      </c>
      <c r="G3224">
        <v>1.6105</v>
      </c>
      <c r="H3224">
        <v>-0.24405748260498</v>
      </c>
    </row>
    <row r="3225" spans="5:8" x14ac:dyDescent="0.25">
      <c r="E3225">
        <v>1.611</v>
      </c>
      <c r="F3225">
        <v>7.6715839708900502</v>
      </c>
      <c r="G3225">
        <v>1.611</v>
      </c>
      <c r="H3225">
        <v>-0.15583064544677699</v>
      </c>
    </row>
    <row r="3226" spans="5:8" x14ac:dyDescent="0.25">
      <c r="E3226">
        <v>1.6114999999999999</v>
      </c>
      <c r="F3226">
        <v>7.5864980333900496</v>
      </c>
      <c r="G3226">
        <v>1.6114999999999999</v>
      </c>
      <c r="H3226">
        <v>-4.5547106628418002E-2</v>
      </c>
    </row>
    <row r="3227" spans="5:8" x14ac:dyDescent="0.25">
      <c r="E3227">
        <v>1.6120000000000001</v>
      </c>
      <c r="F3227">
        <v>7.5014116076087998</v>
      </c>
      <c r="G3227">
        <v>1.6120000000000001</v>
      </c>
      <c r="H3227">
        <v>7.5764794464111301E-2</v>
      </c>
    </row>
    <row r="3228" spans="5:8" x14ac:dyDescent="0.25">
      <c r="E3228">
        <v>1.6125</v>
      </c>
      <c r="F3228">
        <v>7.4588686388588004</v>
      </c>
      <c r="G3228">
        <v>1.6125</v>
      </c>
      <c r="H3228">
        <v>0.17501998626709001</v>
      </c>
    </row>
    <row r="3229" spans="5:8" x14ac:dyDescent="0.25">
      <c r="E3229">
        <v>1.613</v>
      </c>
      <c r="F3229">
        <v>7.4163256701088001</v>
      </c>
      <c r="G3229">
        <v>1.613</v>
      </c>
      <c r="H3229">
        <v>0.24119010650634801</v>
      </c>
    </row>
    <row r="3230" spans="5:8" x14ac:dyDescent="0.25">
      <c r="E3230">
        <v>1.6134999999999999</v>
      </c>
      <c r="F3230">
        <v>7.3737827013587998</v>
      </c>
      <c r="G3230">
        <v>1.6134999999999999</v>
      </c>
      <c r="H3230">
        <v>0.28530352508544898</v>
      </c>
    </row>
    <row r="3231" spans="5:8" x14ac:dyDescent="0.25">
      <c r="E3231">
        <v>1.6140000000000001</v>
      </c>
      <c r="F3231">
        <v>7.3099677599525501</v>
      </c>
      <c r="G3231">
        <v>1.6140000000000001</v>
      </c>
      <c r="H3231">
        <v>0.28530352508544898</v>
      </c>
    </row>
    <row r="3232" spans="5:8" x14ac:dyDescent="0.25">
      <c r="E3232">
        <v>1.6145</v>
      </c>
      <c r="F3232">
        <v>7.2036103380775502</v>
      </c>
      <c r="G3232">
        <v>1.6145</v>
      </c>
      <c r="H3232">
        <v>0.25221845733642601</v>
      </c>
    </row>
    <row r="3233" spans="5:8" x14ac:dyDescent="0.25">
      <c r="E3233">
        <v>1.615</v>
      </c>
      <c r="F3233">
        <v>7.0759809435463001</v>
      </c>
      <c r="G3233">
        <v>1.615</v>
      </c>
      <c r="H3233">
        <v>0.197076687927246</v>
      </c>
    </row>
    <row r="3234" spans="5:8" x14ac:dyDescent="0.25">
      <c r="E3234">
        <v>1.6154999999999999</v>
      </c>
      <c r="F3234">
        <v>6.9058085802650497</v>
      </c>
      <c r="G3234">
        <v>1.6154999999999999</v>
      </c>
      <c r="H3234">
        <v>0.141934918518066</v>
      </c>
    </row>
    <row r="3235" spans="5:8" x14ac:dyDescent="0.25">
      <c r="E3235">
        <v>1.6160000000000001</v>
      </c>
      <c r="F3235">
        <v>6.6930927599525498</v>
      </c>
      <c r="G3235">
        <v>1.6160000000000001</v>
      </c>
      <c r="H3235">
        <v>7.5764794464111301E-2</v>
      </c>
    </row>
    <row r="3236" spans="5:8" x14ac:dyDescent="0.25">
      <c r="E3236">
        <v>1.6165</v>
      </c>
      <c r="F3236">
        <v>6.4803774279213</v>
      </c>
      <c r="G3236">
        <v>1.6165</v>
      </c>
      <c r="H3236">
        <v>9.5946665954589807E-3</v>
      </c>
    </row>
    <row r="3237" spans="5:8" x14ac:dyDescent="0.25">
      <c r="E3237">
        <v>1.617</v>
      </c>
      <c r="F3237">
        <v>6.2889335802650503</v>
      </c>
      <c r="G3237">
        <v>1.617</v>
      </c>
      <c r="H3237">
        <v>-5.6575457458496098E-2</v>
      </c>
    </row>
    <row r="3238" spans="5:8" x14ac:dyDescent="0.25">
      <c r="E3238">
        <v>1.6174999999999999</v>
      </c>
      <c r="F3238">
        <v>6.1613041857338002</v>
      </c>
      <c r="G3238">
        <v>1.6174999999999999</v>
      </c>
      <c r="H3238">
        <v>-0.111717226867676</v>
      </c>
    </row>
    <row r="3239" spans="5:8" x14ac:dyDescent="0.25">
      <c r="E3239">
        <v>1.6180000000000001</v>
      </c>
      <c r="F3239">
        <v>6.0549462755775503</v>
      </c>
      <c r="G3239">
        <v>1.6180000000000001</v>
      </c>
      <c r="H3239">
        <v>-0.16685899627685599</v>
      </c>
    </row>
    <row r="3240" spans="5:8" x14ac:dyDescent="0.25">
      <c r="E3240">
        <v>1.6185</v>
      </c>
      <c r="F3240">
        <v>6.0336747912025501</v>
      </c>
      <c r="G3240">
        <v>1.6185</v>
      </c>
      <c r="H3240">
        <v>-0.24405748260498</v>
      </c>
    </row>
    <row r="3241" spans="5:8" x14ac:dyDescent="0.25">
      <c r="E3241">
        <v>1.619</v>
      </c>
      <c r="F3241">
        <v>6.0336747912025501</v>
      </c>
      <c r="G3241">
        <v>1.619</v>
      </c>
      <c r="H3241">
        <v>-0.32125596893310499</v>
      </c>
    </row>
    <row r="3242" spans="5:8" x14ac:dyDescent="0.25">
      <c r="E3242">
        <v>1.6194999999999999</v>
      </c>
      <c r="F3242">
        <v>6.0762182482337996</v>
      </c>
      <c r="G3242">
        <v>1.6194999999999999</v>
      </c>
      <c r="H3242">
        <v>-0.40948280609130899</v>
      </c>
    </row>
    <row r="3243" spans="5:8" x14ac:dyDescent="0.25">
      <c r="E3243">
        <v>1.62</v>
      </c>
      <c r="F3243">
        <v>6.0974897326087998</v>
      </c>
      <c r="G3243">
        <v>1.62</v>
      </c>
      <c r="H3243">
        <v>-0.47565294158935501</v>
      </c>
    </row>
    <row r="3244" spans="5:8" x14ac:dyDescent="0.25">
      <c r="E3244">
        <v>1.6205000000000001</v>
      </c>
      <c r="F3244">
        <v>6.1187612169837999</v>
      </c>
      <c r="G3244">
        <v>1.6205000000000001</v>
      </c>
      <c r="H3244">
        <v>-0.519766344909668</v>
      </c>
    </row>
    <row r="3245" spans="5:8" x14ac:dyDescent="0.25">
      <c r="E3245">
        <v>1.621</v>
      </c>
      <c r="F3245">
        <v>6.0762182482337996</v>
      </c>
      <c r="G3245">
        <v>1.621</v>
      </c>
      <c r="H3245">
        <v>-0.53079466522216801</v>
      </c>
    </row>
    <row r="3246" spans="5:8" x14ac:dyDescent="0.25">
      <c r="E3246">
        <v>1.6214999999999999</v>
      </c>
      <c r="F3246">
        <v>6.0336747912025501</v>
      </c>
      <c r="G3246">
        <v>1.6214999999999999</v>
      </c>
      <c r="H3246">
        <v>-0.48668126190185501</v>
      </c>
    </row>
    <row r="3247" spans="5:8" x14ac:dyDescent="0.25">
      <c r="E3247">
        <v>1.6220000000000001</v>
      </c>
      <c r="F3247">
        <v>5.9698603380775497</v>
      </c>
      <c r="G3247">
        <v>1.6220000000000001</v>
      </c>
      <c r="H3247">
        <v>-0.43153950775146499</v>
      </c>
    </row>
    <row r="3248" spans="5:8" x14ac:dyDescent="0.25">
      <c r="E3248">
        <v>1.6225000000000001</v>
      </c>
      <c r="F3248">
        <v>5.8847739122962999</v>
      </c>
      <c r="G3248">
        <v>1.6225000000000001</v>
      </c>
      <c r="H3248">
        <v>-0.35434102142334001</v>
      </c>
    </row>
    <row r="3249" spans="5:8" x14ac:dyDescent="0.25">
      <c r="E3249">
        <v>1.623</v>
      </c>
      <c r="F3249">
        <v>5.8422309435462996</v>
      </c>
      <c r="G3249">
        <v>1.623</v>
      </c>
      <c r="H3249">
        <v>-0.288170885925293</v>
      </c>
    </row>
    <row r="3250" spans="5:8" x14ac:dyDescent="0.25">
      <c r="E3250">
        <v>1.6234999999999999</v>
      </c>
      <c r="F3250">
        <v>5.7996879747963002</v>
      </c>
      <c r="G3250">
        <v>1.6234999999999999</v>
      </c>
      <c r="H3250">
        <v>-0.233029131774902</v>
      </c>
    </row>
    <row r="3251" spans="5:8" x14ac:dyDescent="0.25">
      <c r="E3251">
        <v>1.6240000000000001</v>
      </c>
      <c r="F3251">
        <v>5.7996879747963002</v>
      </c>
      <c r="G3251">
        <v>1.6240000000000001</v>
      </c>
      <c r="H3251">
        <v>-0.21097243011474601</v>
      </c>
    </row>
    <row r="3252" spans="5:8" x14ac:dyDescent="0.25">
      <c r="E3252">
        <v>1.6245000000000001</v>
      </c>
      <c r="F3252">
        <v>5.7996879747963002</v>
      </c>
      <c r="G3252">
        <v>1.6245000000000001</v>
      </c>
      <c r="H3252">
        <v>-0.199944064025879</v>
      </c>
    </row>
    <row r="3253" spans="5:8" x14ac:dyDescent="0.25">
      <c r="E3253">
        <v>1.625</v>
      </c>
      <c r="F3253">
        <v>5.7996879747963002</v>
      </c>
      <c r="G3253">
        <v>1.625</v>
      </c>
      <c r="H3253">
        <v>-0.199944064025879</v>
      </c>
    </row>
    <row r="3254" spans="5:8" x14ac:dyDescent="0.25">
      <c r="E3254">
        <v>1.6254999999999999</v>
      </c>
      <c r="F3254">
        <v>5.7784164904213</v>
      </c>
      <c r="G3254">
        <v>1.6254999999999999</v>
      </c>
      <c r="H3254">
        <v>-0.21097243011474601</v>
      </c>
    </row>
    <row r="3255" spans="5:8" x14ac:dyDescent="0.25">
      <c r="E3255">
        <v>1.6259999999999999</v>
      </c>
      <c r="F3255">
        <v>5.7146015490150504</v>
      </c>
      <c r="G3255">
        <v>1.6259999999999999</v>
      </c>
      <c r="H3255">
        <v>-0.199944064025879</v>
      </c>
    </row>
    <row r="3256" spans="5:8" x14ac:dyDescent="0.25">
      <c r="E3256">
        <v>1.6265000000000001</v>
      </c>
      <c r="F3256">
        <v>5.6295156115150498</v>
      </c>
      <c r="G3256">
        <v>1.6265000000000001</v>
      </c>
      <c r="H3256">
        <v>-0.177887362365723</v>
      </c>
    </row>
    <row r="3257" spans="5:8" x14ac:dyDescent="0.25">
      <c r="E3257">
        <v>1.627</v>
      </c>
      <c r="F3257">
        <v>5.5231577013587998</v>
      </c>
      <c r="G3257">
        <v>1.627</v>
      </c>
      <c r="H3257">
        <v>-0.133773943786621</v>
      </c>
    </row>
    <row r="3258" spans="5:8" x14ac:dyDescent="0.25">
      <c r="E3258">
        <v>1.6274999999999999</v>
      </c>
      <c r="F3258">
        <v>5.3955283068275497</v>
      </c>
      <c r="G3258">
        <v>1.6274999999999999</v>
      </c>
      <c r="H3258">
        <v>-7.8632166748046906E-2</v>
      </c>
    </row>
    <row r="3259" spans="5:8" x14ac:dyDescent="0.25">
      <c r="E3259">
        <v>1.6279999999999999</v>
      </c>
      <c r="F3259">
        <v>5.31044236932755</v>
      </c>
      <c r="G3259">
        <v>1.6279999999999999</v>
      </c>
      <c r="H3259">
        <v>-3.4518748168945297E-2</v>
      </c>
    </row>
    <row r="3260" spans="5:8" x14ac:dyDescent="0.25">
      <c r="E3260">
        <v>1.6285000000000001</v>
      </c>
      <c r="F3260">
        <v>5.2253559435463002</v>
      </c>
      <c r="G3260">
        <v>1.6285000000000001</v>
      </c>
      <c r="H3260">
        <v>-1.24620388793945E-2</v>
      </c>
    </row>
    <row r="3261" spans="5:8" x14ac:dyDescent="0.25">
      <c r="E3261">
        <v>1.629</v>
      </c>
      <c r="F3261">
        <v>5.1828129747962999</v>
      </c>
      <c r="G3261">
        <v>1.629</v>
      </c>
      <c r="H3261">
        <v>-4.5547106628418002E-2</v>
      </c>
    </row>
    <row r="3262" spans="5:8" x14ac:dyDescent="0.25">
      <c r="E3262">
        <v>1.6294999999999999</v>
      </c>
      <c r="F3262">
        <v>5.1615414904212997</v>
      </c>
      <c r="G3262">
        <v>1.6294999999999999</v>
      </c>
      <c r="H3262">
        <v>-0.122745577697754</v>
      </c>
    </row>
    <row r="3263" spans="5:8" x14ac:dyDescent="0.25">
      <c r="E3263">
        <v>1.63</v>
      </c>
      <c r="F3263">
        <v>5.1615414904212997</v>
      </c>
      <c r="G3263">
        <v>1.63</v>
      </c>
      <c r="H3263">
        <v>-0.25508583343505897</v>
      </c>
    </row>
    <row r="3264" spans="5:8" x14ac:dyDescent="0.25">
      <c r="E3264">
        <v>1.6305000000000001</v>
      </c>
      <c r="F3264">
        <v>5.1615414904212997</v>
      </c>
      <c r="G3264">
        <v>1.6305000000000001</v>
      </c>
      <c r="H3264">
        <v>-0.39845445526123002</v>
      </c>
    </row>
    <row r="3265" spans="5:8" x14ac:dyDescent="0.25">
      <c r="E3265">
        <v>1.631</v>
      </c>
      <c r="F3265">
        <v>5.1615414904212997</v>
      </c>
      <c r="G3265">
        <v>1.631</v>
      </c>
      <c r="H3265">
        <v>-0.53079466522216801</v>
      </c>
    </row>
    <row r="3266" spans="5:8" x14ac:dyDescent="0.25">
      <c r="E3266">
        <v>1.6315</v>
      </c>
      <c r="F3266">
        <v>5.1402700060462996</v>
      </c>
      <c r="G3266">
        <v>1.6315</v>
      </c>
      <c r="H3266">
        <v>-0.61902153289794903</v>
      </c>
    </row>
    <row r="3267" spans="5:8" x14ac:dyDescent="0.25">
      <c r="E3267">
        <v>1.6319999999999999</v>
      </c>
      <c r="F3267">
        <v>5.0764550646400499</v>
      </c>
      <c r="G3267">
        <v>1.6319999999999999</v>
      </c>
      <c r="H3267">
        <v>-0.63004985321044904</v>
      </c>
    </row>
    <row r="3268" spans="5:8" x14ac:dyDescent="0.25">
      <c r="E3268">
        <v>1.6325000000000001</v>
      </c>
      <c r="F3268">
        <v>5.0126406115150504</v>
      </c>
      <c r="G3268">
        <v>1.6325000000000001</v>
      </c>
      <c r="H3268">
        <v>-0.56387974822997999</v>
      </c>
    </row>
    <row r="3269" spans="5:8" x14ac:dyDescent="0.25">
      <c r="E3269">
        <v>1.633</v>
      </c>
      <c r="F3269">
        <v>4.9275541857337997</v>
      </c>
      <c r="G3269">
        <v>1.633</v>
      </c>
      <c r="H3269">
        <v>-0.46462456024169901</v>
      </c>
    </row>
    <row r="3270" spans="5:8" x14ac:dyDescent="0.25">
      <c r="E3270">
        <v>1.6335</v>
      </c>
      <c r="F3270">
        <v>4.8637397326088001</v>
      </c>
      <c r="G3270">
        <v>1.6335</v>
      </c>
      <c r="H3270">
        <v>-0.35434102142334001</v>
      </c>
    </row>
    <row r="3271" spans="5:8" x14ac:dyDescent="0.25">
      <c r="E3271">
        <v>1.6339999999999999</v>
      </c>
      <c r="F3271">
        <v>4.7786533068275503</v>
      </c>
      <c r="G3271">
        <v>1.6339999999999999</v>
      </c>
      <c r="H3271">
        <v>-0.266114184265137</v>
      </c>
    </row>
    <row r="3272" spans="5:8" x14ac:dyDescent="0.25">
      <c r="E3272">
        <v>1.6345000000000001</v>
      </c>
      <c r="F3272">
        <v>4.73611033807755</v>
      </c>
      <c r="G3272">
        <v>1.6345000000000001</v>
      </c>
      <c r="H3272">
        <v>-0.233029131774902</v>
      </c>
    </row>
    <row r="3273" spans="5:8" x14ac:dyDescent="0.25">
      <c r="E3273">
        <v>1.635</v>
      </c>
      <c r="F3273">
        <v>4.6935673693275497</v>
      </c>
      <c r="G3273">
        <v>1.635</v>
      </c>
      <c r="H3273">
        <v>-0.25508583343505897</v>
      </c>
    </row>
    <row r="3274" spans="5:8" x14ac:dyDescent="0.25">
      <c r="E3274">
        <v>1.6355</v>
      </c>
      <c r="F3274">
        <v>4.6935673693275497</v>
      </c>
      <c r="G3274">
        <v>1.6355</v>
      </c>
      <c r="H3274">
        <v>-0.32125596893310499</v>
      </c>
    </row>
    <row r="3275" spans="5:8" x14ac:dyDescent="0.25">
      <c r="E3275">
        <v>1.6359999999999999</v>
      </c>
      <c r="F3275">
        <v>4.7148388537025498</v>
      </c>
      <c r="G3275">
        <v>1.6359999999999999</v>
      </c>
      <c r="H3275">
        <v>-0.42051115692138702</v>
      </c>
    </row>
    <row r="3276" spans="5:8" x14ac:dyDescent="0.25">
      <c r="E3276">
        <v>1.6365000000000001</v>
      </c>
      <c r="F3276">
        <v>4.7573818224525501</v>
      </c>
      <c r="G3276">
        <v>1.6365000000000001</v>
      </c>
      <c r="H3276">
        <v>-0.53079466522216801</v>
      </c>
    </row>
    <row r="3277" spans="5:8" x14ac:dyDescent="0.25">
      <c r="E3277">
        <v>1.637</v>
      </c>
      <c r="F3277">
        <v>4.7999252794837997</v>
      </c>
      <c r="G3277">
        <v>1.637</v>
      </c>
      <c r="H3277">
        <v>-0.63004985321044904</v>
      </c>
    </row>
    <row r="3278" spans="5:8" x14ac:dyDescent="0.25">
      <c r="E3278">
        <v>1.6375</v>
      </c>
      <c r="F3278">
        <v>4.8424682482338</v>
      </c>
      <c r="G3278">
        <v>1.6375</v>
      </c>
      <c r="H3278">
        <v>-0.71827672088622996</v>
      </c>
    </row>
    <row r="3279" spans="5:8" x14ac:dyDescent="0.25">
      <c r="E3279">
        <v>1.6379999999999999</v>
      </c>
      <c r="F3279">
        <v>4.9062827013588004</v>
      </c>
      <c r="G3279">
        <v>1.6379999999999999</v>
      </c>
      <c r="H3279">
        <v>-0.784446825866699</v>
      </c>
    </row>
    <row r="3280" spans="5:8" x14ac:dyDescent="0.25">
      <c r="E3280">
        <v>1.6385000000000001</v>
      </c>
      <c r="F3280">
        <v>4.9488256701087998</v>
      </c>
      <c r="G3280">
        <v>1.6385000000000001</v>
      </c>
      <c r="H3280">
        <v>-0.82856029022216804</v>
      </c>
    </row>
    <row r="3281" spans="5:8" x14ac:dyDescent="0.25">
      <c r="E3281">
        <v>1.639</v>
      </c>
      <c r="F3281">
        <v>5.0126406115150504</v>
      </c>
      <c r="G3281">
        <v>1.639</v>
      </c>
      <c r="H3281">
        <v>-0.88370201385498104</v>
      </c>
    </row>
    <row r="3282" spans="5:8" x14ac:dyDescent="0.25">
      <c r="E3282">
        <v>1.6395</v>
      </c>
      <c r="F3282">
        <v>5.0977265490150501</v>
      </c>
      <c r="G3282">
        <v>1.6395</v>
      </c>
      <c r="H3282">
        <v>-0.93884379852294897</v>
      </c>
    </row>
    <row r="3283" spans="5:8" x14ac:dyDescent="0.25">
      <c r="E3283">
        <v>1.64</v>
      </c>
      <c r="F3283">
        <v>5.1615414904212997</v>
      </c>
      <c r="G3283">
        <v>1.64</v>
      </c>
      <c r="H3283">
        <v>-1.00501390350342</v>
      </c>
    </row>
    <row r="3284" spans="5:8" x14ac:dyDescent="0.25">
      <c r="E3284">
        <v>1.6405000000000001</v>
      </c>
      <c r="F3284">
        <v>5.2253559435463002</v>
      </c>
      <c r="G3284">
        <v>1.6405000000000001</v>
      </c>
      <c r="H3284">
        <v>-1.0822123898315399</v>
      </c>
    </row>
    <row r="3285" spans="5:8" x14ac:dyDescent="0.25">
      <c r="E3285">
        <v>1.641</v>
      </c>
      <c r="F3285">
        <v>5.31044236932755</v>
      </c>
      <c r="G3285">
        <v>1.641</v>
      </c>
      <c r="H3285">
        <v>-1.15941087615967</v>
      </c>
    </row>
    <row r="3286" spans="5:8" x14ac:dyDescent="0.25">
      <c r="E3286">
        <v>1.6415</v>
      </c>
      <c r="F3286">
        <v>5.3742568224525504</v>
      </c>
      <c r="G3286">
        <v>1.6415</v>
      </c>
      <c r="H3286">
        <v>-1.2145527218627901</v>
      </c>
    </row>
    <row r="3287" spans="5:8" x14ac:dyDescent="0.25">
      <c r="E3287">
        <v>1.6419999999999999</v>
      </c>
      <c r="F3287">
        <v>5.4380717638588001</v>
      </c>
      <c r="G3287">
        <v>1.6419999999999999</v>
      </c>
      <c r="H3287">
        <v>-1.2366093624877901</v>
      </c>
    </row>
    <row r="3288" spans="5:8" x14ac:dyDescent="0.25">
      <c r="E3288">
        <v>1.6425000000000001</v>
      </c>
      <c r="F3288">
        <v>5.5018862169837996</v>
      </c>
      <c r="G3288">
        <v>1.6425000000000001</v>
      </c>
      <c r="H3288">
        <v>-1.2145527218627901</v>
      </c>
    </row>
    <row r="3289" spans="5:8" x14ac:dyDescent="0.25">
      <c r="E3289">
        <v>1.643</v>
      </c>
      <c r="F3289">
        <v>5.5444291857337999</v>
      </c>
      <c r="G3289">
        <v>1.643</v>
      </c>
      <c r="H3289">
        <v>-1.13735423553467</v>
      </c>
    </row>
    <row r="3290" spans="5:8" x14ac:dyDescent="0.25">
      <c r="E3290">
        <v>1.6435</v>
      </c>
      <c r="F3290">
        <v>5.6082441271400496</v>
      </c>
      <c r="G3290">
        <v>1.6435</v>
      </c>
      <c r="H3290">
        <v>-1.00501390350342</v>
      </c>
    </row>
    <row r="3291" spans="5:8" x14ac:dyDescent="0.25">
      <c r="E3291">
        <v>1.6439999999999999</v>
      </c>
      <c r="F3291">
        <v>5.6720585802650501</v>
      </c>
      <c r="G3291">
        <v>1.6439999999999999</v>
      </c>
      <c r="H3291">
        <v>-0.86164531219482399</v>
      </c>
    </row>
    <row r="3292" spans="5:8" x14ac:dyDescent="0.25">
      <c r="E3292">
        <v>1.6445000000000001</v>
      </c>
      <c r="F3292">
        <v>5.7358730333900496</v>
      </c>
      <c r="G3292">
        <v>1.6445000000000001</v>
      </c>
      <c r="H3292">
        <v>-0.71827672088622996</v>
      </c>
    </row>
    <row r="3293" spans="5:8" x14ac:dyDescent="0.25">
      <c r="E3293">
        <v>1.645</v>
      </c>
      <c r="F3293">
        <v>5.7996879747963002</v>
      </c>
      <c r="G3293">
        <v>1.645</v>
      </c>
      <c r="H3293">
        <v>-0.58593644989013705</v>
      </c>
    </row>
    <row r="3294" spans="5:8" x14ac:dyDescent="0.25">
      <c r="E3294">
        <v>1.6455</v>
      </c>
      <c r="F3294">
        <v>5.8635024279212997</v>
      </c>
      <c r="G3294">
        <v>1.6455</v>
      </c>
      <c r="H3294">
        <v>-0.47565294158935501</v>
      </c>
    </row>
    <row r="3295" spans="5:8" x14ac:dyDescent="0.25">
      <c r="E3295">
        <v>1.6459999999999999</v>
      </c>
      <c r="F3295">
        <v>5.9485888537025504</v>
      </c>
      <c r="G3295">
        <v>1.6459999999999999</v>
      </c>
      <c r="H3295">
        <v>-0.39845445526123002</v>
      </c>
    </row>
    <row r="3296" spans="5:8" x14ac:dyDescent="0.25">
      <c r="E3296">
        <v>1.6465000000000001</v>
      </c>
      <c r="F3296">
        <v>6.01240330682755</v>
      </c>
      <c r="G3296">
        <v>1.6465000000000001</v>
      </c>
      <c r="H3296">
        <v>-0.34331267059326198</v>
      </c>
    </row>
    <row r="3297" spans="5:8" x14ac:dyDescent="0.25">
      <c r="E3297">
        <v>1.647</v>
      </c>
      <c r="F3297">
        <v>6.0974897326087998</v>
      </c>
      <c r="G3297">
        <v>1.647</v>
      </c>
      <c r="H3297">
        <v>-0.31022761810302701</v>
      </c>
    </row>
    <row r="3298" spans="5:8" x14ac:dyDescent="0.25">
      <c r="E3298">
        <v>1.6475</v>
      </c>
      <c r="F3298">
        <v>6.1613041857338002</v>
      </c>
      <c r="G3298">
        <v>1.6475</v>
      </c>
      <c r="H3298">
        <v>-0.29919926727294899</v>
      </c>
    </row>
    <row r="3299" spans="5:8" x14ac:dyDescent="0.25">
      <c r="E3299">
        <v>1.6479999999999999</v>
      </c>
      <c r="F3299">
        <v>6.2251186388587998</v>
      </c>
      <c r="G3299">
        <v>1.6479999999999999</v>
      </c>
      <c r="H3299">
        <v>-0.288170885925293</v>
      </c>
    </row>
    <row r="3300" spans="5:8" x14ac:dyDescent="0.25">
      <c r="E3300">
        <v>1.6485000000000001</v>
      </c>
      <c r="F3300">
        <v>6.2889335802650503</v>
      </c>
      <c r="G3300">
        <v>1.6485000000000001</v>
      </c>
      <c r="H3300">
        <v>-0.288170885925293</v>
      </c>
    </row>
    <row r="3301" spans="5:8" x14ac:dyDescent="0.25">
      <c r="E3301">
        <v>1.649</v>
      </c>
      <c r="F3301">
        <v>6.3102050646400496</v>
      </c>
      <c r="G3301">
        <v>1.649</v>
      </c>
      <c r="H3301">
        <v>-0.288170885925293</v>
      </c>
    </row>
    <row r="3302" spans="5:8" x14ac:dyDescent="0.25">
      <c r="E3302">
        <v>1.6495</v>
      </c>
      <c r="F3302">
        <v>6.3102050646400496</v>
      </c>
      <c r="G3302">
        <v>1.6495</v>
      </c>
      <c r="H3302">
        <v>-0.288170885925293</v>
      </c>
    </row>
    <row r="3303" spans="5:8" x14ac:dyDescent="0.25">
      <c r="E3303">
        <v>1.65</v>
      </c>
      <c r="F3303">
        <v>6.2676620958900502</v>
      </c>
      <c r="G3303">
        <v>1.65</v>
      </c>
      <c r="H3303">
        <v>-0.288170885925293</v>
      </c>
    </row>
    <row r="3304" spans="5:8" x14ac:dyDescent="0.25">
      <c r="E3304">
        <v>1.6505000000000001</v>
      </c>
      <c r="F3304">
        <v>6.2038471544837996</v>
      </c>
      <c r="G3304">
        <v>1.6505000000000001</v>
      </c>
      <c r="H3304">
        <v>-0.288170885925293</v>
      </c>
    </row>
    <row r="3305" spans="5:8" x14ac:dyDescent="0.25">
      <c r="E3305">
        <v>1.651</v>
      </c>
      <c r="F3305">
        <v>6.1400327013588001</v>
      </c>
      <c r="G3305">
        <v>1.651</v>
      </c>
      <c r="H3305">
        <v>-0.27714253509521503</v>
      </c>
    </row>
    <row r="3306" spans="5:8" x14ac:dyDescent="0.25">
      <c r="E3306">
        <v>1.6515</v>
      </c>
      <c r="F3306">
        <v>6.0762182482337996</v>
      </c>
      <c r="G3306">
        <v>1.6515</v>
      </c>
      <c r="H3306">
        <v>-0.27714253509521503</v>
      </c>
    </row>
    <row r="3307" spans="5:8" x14ac:dyDescent="0.25">
      <c r="E3307">
        <v>1.6519999999999999</v>
      </c>
      <c r="F3307">
        <v>6.0336747912025501</v>
      </c>
      <c r="G3307">
        <v>1.6519999999999999</v>
      </c>
      <c r="H3307">
        <v>-0.288170885925293</v>
      </c>
    </row>
    <row r="3308" spans="5:8" x14ac:dyDescent="0.25">
      <c r="E3308">
        <v>1.6525000000000001</v>
      </c>
      <c r="F3308">
        <v>6.01240330682755</v>
      </c>
      <c r="G3308">
        <v>1.6525000000000001</v>
      </c>
      <c r="H3308">
        <v>-0.29919926727294899</v>
      </c>
    </row>
    <row r="3309" spans="5:8" x14ac:dyDescent="0.25">
      <c r="E3309">
        <v>1.653</v>
      </c>
      <c r="F3309">
        <v>6.01240330682755</v>
      </c>
      <c r="G3309">
        <v>1.653</v>
      </c>
      <c r="H3309">
        <v>-0.32125596893310499</v>
      </c>
    </row>
    <row r="3310" spans="5:8" x14ac:dyDescent="0.25">
      <c r="E3310">
        <v>1.6535</v>
      </c>
      <c r="F3310">
        <v>6.0336747912025501</v>
      </c>
      <c r="G3310">
        <v>1.6535</v>
      </c>
      <c r="H3310">
        <v>-0.34331267059326198</v>
      </c>
    </row>
    <row r="3311" spans="5:8" x14ac:dyDescent="0.25">
      <c r="E3311">
        <v>1.6539999999999999</v>
      </c>
      <c r="F3311">
        <v>6.0762182482337996</v>
      </c>
      <c r="G3311">
        <v>1.6539999999999999</v>
      </c>
      <c r="H3311">
        <v>-0.37639772308349601</v>
      </c>
    </row>
    <row r="3312" spans="5:8" x14ac:dyDescent="0.25">
      <c r="E3312">
        <v>1.6545000000000001</v>
      </c>
      <c r="F3312">
        <v>6.0974897326087998</v>
      </c>
      <c r="G3312">
        <v>1.6545000000000001</v>
      </c>
      <c r="H3312">
        <v>-0.40948280609130899</v>
      </c>
    </row>
    <row r="3313" spans="5:8" x14ac:dyDescent="0.25">
      <c r="E3313">
        <v>1.655</v>
      </c>
      <c r="F3313">
        <v>6.1187612169837999</v>
      </c>
      <c r="G3313">
        <v>1.655</v>
      </c>
      <c r="H3313">
        <v>-0.43153950775146499</v>
      </c>
    </row>
    <row r="3314" spans="5:8" x14ac:dyDescent="0.25">
      <c r="E3314">
        <v>1.6555</v>
      </c>
      <c r="F3314">
        <v>6.1400327013588001</v>
      </c>
      <c r="G3314">
        <v>1.6555</v>
      </c>
      <c r="H3314">
        <v>-0.45359620941162099</v>
      </c>
    </row>
    <row r="3315" spans="5:8" x14ac:dyDescent="0.25">
      <c r="E3315">
        <v>1.6559999999999999</v>
      </c>
      <c r="F3315">
        <v>6.1187612169837999</v>
      </c>
      <c r="G3315">
        <v>1.6559999999999999</v>
      </c>
      <c r="H3315">
        <v>-0.46462456024169901</v>
      </c>
    </row>
    <row r="3316" spans="5:8" x14ac:dyDescent="0.25">
      <c r="E3316">
        <v>1.6565000000000001</v>
      </c>
      <c r="F3316">
        <v>6.0974897326087998</v>
      </c>
      <c r="G3316">
        <v>1.6565000000000001</v>
      </c>
      <c r="H3316">
        <v>-0.46462456024169901</v>
      </c>
    </row>
    <row r="3317" spans="5:8" x14ac:dyDescent="0.25">
      <c r="E3317">
        <v>1.657</v>
      </c>
      <c r="F3317">
        <v>6.0762182482337996</v>
      </c>
      <c r="G3317">
        <v>1.657</v>
      </c>
      <c r="H3317">
        <v>-0.46462456024169901</v>
      </c>
    </row>
    <row r="3318" spans="5:8" x14ac:dyDescent="0.25">
      <c r="E3318">
        <v>1.6575</v>
      </c>
      <c r="F3318">
        <v>6.0762182482337996</v>
      </c>
      <c r="G3318">
        <v>1.6575</v>
      </c>
      <c r="H3318">
        <v>-0.47565294158935501</v>
      </c>
    </row>
    <row r="3319" spans="5:8" x14ac:dyDescent="0.25">
      <c r="E3319">
        <v>1.6579999999999999</v>
      </c>
      <c r="F3319">
        <v>6.0549462755775503</v>
      </c>
      <c r="G3319">
        <v>1.6579999999999999</v>
      </c>
      <c r="H3319">
        <v>-0.50873796356201195</v>
      </c>
    </row>
    <row r="3320" spans="5:8" x14ac:dyDescent="0.25">
      <c r="E3320">
        <v>1.6585000000000001</v>
      </c>
      <c r="F3320">
        <v>6.0549462755775503</v>
      </c>
      <c r="G3320">
        <v>1.6585000000000001</v>
      </c>
      <c r="H3320">
        <v>-0.56387974822997999</v>
      </c>
    </row>
    <row r="3321" spans="5:8" x14ac:dyDescent="0.25">
      <c r="E3321">
        <v>1.659</v>
      </c>
      <c r="F3321">
        <v>6.0762182482337996</v>
      </c>
      <c r="G3321">
        <v>1.659</v>
      </c>
      <c r="H3321">
        <v>-0.65210661590576202</v>
      </c>
    </row>
    <row r="3322" spans="5:8" x14ac:dyDescent="0.25">
      <c r="E3322">
        <v>1.6595</v>
      </c>
      <c r="F3322">
        <v>6.0974897326087998</v>
      </c>
      <c r="G3322">
        <v>1.6595</v>
      </c>
      <c r="H3322">
        <v>-0.75136180389404295</v>
      </c>
    </row>
    <row r="3323" spans="5:8" x14ac:dyDescent="0.25">
      <c r="E3323">
        <v>1.66</v>
      </c>
      <c r="F3323">
        <v>6.0974897326087998</v>
      </c>
      <c r="G3323">
        <v>1.66</v>
      </c>
      <c r="H3323">
        <v>-0.87267369354248103</v>
      </c>
    </row>
    <row r="3324" spans="5:8" x14ac:dyDescent="0.25">
      <c r="E3324">
        <v>1.6605000000000001</v>
      </c>
      <c r="F3324">
        <v>6.1187612169837999</v>
      </c>
      <c r="G3324">
        <v>1.6605000000000001</v>
      </c>
      <c r="H3324">
        <v>-0.982957262878418</v>
      </c>
    </row>
    <row r="3325" spans="5:8" x14ac:dyDescent="0.25">
      <c r="E3325">
        <v>1.661</v>
      </c>
      <c r="F3325">
        <v>6.0974897326087998</v>
      </c>
      <c r="G3325">
        <v>1.661</v>
      </c>
      <c r="H3325">
        <v>-1.0822123898315399</v>
      </c>
    </row>
    <row r="3326" spans="5:8" x14ac:dyDescent="0.25">
      <c r="E3326">
        <v>1.6615</v>
      </c>
      <c r="F3326">
        <v>6.0762182482337996</v>
      </c>
      <c r="G3326">
        <v>1.6615</v>
      </c>
      <c r="H3326">
        <v>-1.1483825558471701</v>
      </c>
    </row>
    <row r="3327" spans="5:8" x14ac:dyDescent="0.25">
      <c r="E3327">
        <v>1.6619999999999999</v>
      </c>
      <c r="F3327">
        <v>6.01240330682755</v>
      </c>
      <c r="G3327">
        <v>1.6619999999999999</v>
      </c>
      <c r="H3327">
        <v>-1.1814676388549801</v>
      </c>
    </row>
    <row r="3328" spans="5:8" x14ac:dyDescent="0.25">
      <c r="E3328">
        <v>1.6625000000000001</v>
      </c>
      <c r="F3328">
        <v>5.9485888537025504</v>
      </c>
      <c r="G3328">
        <v>1.6625000000000001</v>
      </c>
      <c r="H3328">
        <v>-1.1814676388549801</v>
      </c>
    </row>
    <row r="3329" spans="5:8" x14ac:dyDescent="0.25">
      <c r="E3329">
        <v>1.663</v>
      </c>
      <c r="F3329">
        <v>5.8847739122962999</v>
      </c>
      <c r="G3329">
        <v>1.663</v>
      </c>
      <c r="H3329">
        <v>-1.15941087615967</v>
      </c>
    </row>
    <row r="3330" spans="5:8" x14ac:dyDescent="0.25">
      <c r="E3330">
        <v>1.6635</v>
      </c>
      <c r="F3330">
        <v>5.8209594591713003</v>
      </c>
      <c r="G3330">
        <v>1.6635</v>
      </c>
      <c r="H3330">
        <v>-1.1152974728393601</v>
      </c>
    </row>
    <row r="3331" spans="5:8" x14ac:dyDescent="0.25">
      <c r="E3331">
        <v>1.6639999999999999</v>
      </c>
      <c r="F3331">
        <v>5.7996879747963002</v>
      </c>
      <c r="G3331">
        <v>1.6639999999999999</v>
      </c>
      <c r="H3331">
        <v>-1.0491273068237299</v>
      </c>
    </row>
    <row r="3332" spans="5:8" x14ac:dyDescent="0.25">
      <c r="E3332">
        <v>1.6645000000000001</v>
      </c>
      <c r="F3332">
        <v>5.7784164904213</v>
      </c>
      <c r="G3332">
        <v>1.6645000000000001</v>
      </c>
      <c r="H3332">
        <v>-0.97192888153076196</v>
      </c>
    </row>
    <row r="3333" spans="5:8" x14ac:dyDescent="0.25">
      <c r="E3333">
        <v>1.665</v>
      </c>
      <c r="F3333">
        <v>5.7996879747963002</v>
      </c>
      <c r="G3333">
        <v>1.665</v>
      </c>
      <c r="H3333">
        <v>-0.87267369354248103</v>
      </c>
    </row>
    <row r="3334" spans="5:8" x14ac:dyDescent="0.25">
      <c r="E3334">
        <v>1.6655</v>
      </c>
      <c r="F3334">
        <v>5.7996879747963002</v>
      </c>
      <c r="G3334">
        <v>1.6655</v>
      </c>
      <c r="H3334">
        <v>-0.74033342254638701</v>
      </c>
    </row>
    <row r="3335" spans="5:8" x14ac:dyDescent="0.25">
      <c r="E3335">
        <v>1.6659999999999999</v>
      </c>
      <c r="F3335">
        <v>5.8209594591713003</v>
      </c>
      <c r="G3335">
        <v>1.6659999999999999</v>
      </c>
      <c r="H3335">
        <v>-0.58593644989013705</v>
      </c>
    </row>
    <row r="3336" spans="5:8" x14ac:dyDescent="0.25">
      <c r="E3336">
        <v>1.6665000000000001</v>
      </c>
      <c r="F3336">
        <v>5.8209594591713003</v>
      </c>
      <c r="G3336">
        <v>1.6665000000000001</v>
      </c>
      <c r="H3336">
        <v>-0.43153950775146499</v>
      </c>
    </row>
    <row r="3337" spans="5:8" x14ac:dyDescent="0.25">
      <c r="E3337">
        <v>1.667</v>
      </c>
      <c r="F3337">
        <v>5.7996879747963002</v>
      </c>
      <c r="G3337">
        <v>1.667</v>
      </c>
      <c r="H3337">
        <v>-0.288170885925293</v>
      </c>
    </row>
    <row r="3338" spans="5:8" x14ac:dyDescent="0.25">
      <c r="E3338">
        <v>1.6675</v>
      </c>
      <c r="F3338">
        <v>5.7571450060462999</v>
      </c>
      <c r="G3338">
        <v>1.6675</v>
      </c>
      <c r="H3338">
        <v>-0.177887362365723</v>
      </c>
    </row>
    <row r="3339" spans="5:8" x14ac:dyDescent="0.25">
      <c r="E3339">
        <v>1.6679999999999999</v>
      </c>
      <c r="F3339">
        <v>5.6933300646400502</v>
      </c>
      <c r="G3339">
        <v>1.6679999999999999</v>
      </c>
      <c r="H3339">
        <v>-0.100688876037598</v>
      </c>
    </row>
    <row r="3340" spans="5:8" x14ac:dyDescent="0.25">
      <c r="E3340">
        <v>1.6685000000000001</v>
      </c>
      <c r="F3340">
        <v>5.6082441271400496</v>
      </c>
      <c r="G3340">
        <v>1.6685000000000001</v>
      </c>
      <c r="H3340">
        <v>-7.8632166748046906E-2</v>
      </c>
    </row>
    <row r="3341" spans="5:8" x14ac:dyDescent="0.25">
      <c r="E3341">
        <v>1.669</v>
      </c>
      <c r="F3341">
        <v>5.5018862169837996</v>
      </c>
      <c r="G3341">
        <v>1.669</v>
      </c>
      <c r="H3341">
        <v>-7.8632166748046906E-2</v>
      </c>
    </row>
    <row r="3342" spans="5:8" x14ac:dyDescent="0.25">
      <c r="E3342">
        <v>1.6695</v>
      </c>
      <c r="F3342">
        <v>5.4167997912025498</v>
      </c>
      <c r="G3342">
        <v>1.6695</v>
      </c>
      <c r="H3342">
        <v>-0.111717226867676</v>
      </c>
    </row>
    <row r="3343" spans="5:8" x14ac:dyDescent="0.25">
      <c r="E3343">
        <v>1.67</v>
      </c>
      <c r="F3343">
        <v>5.3529853380775503</v>
      </c>
      <c r="G3343">
        <v>1.67</v>
      </c>
      <c r="H3343">
        <v>-0.16685899627685599</v>
      </c>
    </row>
    <row r="3344" spans="5:8" x14ac:dyDescent="0.25">
      <c r="E3344">
        <v>1.6705000000000001</v>
      </c>
      <c r="F3344">
        <v>5.2891708849525498</v>
      </c>
      <c r="G3344">
        <v>1.6705000000000001</v>
      </c>
      <c r="H3344">
        <v>-0.233029131774902</v>
      </c>
    </row>
    <row r="3345" spans="5:8" x14ac:dyDescent="0.25">
      <c r="E3345">
        <v>1.671</v>
      </c>
      <c r="F3345">
        <v>5.2466274279213003</v>
      </c>
      <c r="G3345">
        <v>1.671</v>
      </c>
      <c r="H3345">
        <v>-0.31022761810302701</v>
      </c>
    </row>
    <row r="3346" spans="5:8" x14ac:dyDescent="0.25">
      <c r="E3346">
        <v>1.6715</v>
      </c>
      <c r="F3346">
        <v>5.2253559435463002</v>
      </c>
      <c r="G3346">
        <v>1.6715</v>
      </c>
      <c r="H3346">
        <v>-0.39845445526123002</v>
      </c>
    </row>
    <row r="3347" spans="5:8" x14ac:dyDescent="0.25">
      <c r="E3347">
        <v>1.6719999999999999</v>
      </c>
      <c r="F3347">
        <v>5.2040844591713</v>
      </c>
      <c r="G3347">
        <v>1.6719999999999999</v>
      </c>
      <c r="H3347">
        <v>-0.47565294158935501</v>
      </c>
    </row>
    <row r="3348" spans="5:8" x14ac:dyDescent="0.25">
      <c r="E3348">
        <v>1.6725000000000001</v>
      </c>
      <c r="F3348">
        <v>5.1828129747962999</v>
      </c>
      <c r="G3348">
        <v>1.6725000000000001</v>
      </c>
      <c r="H3348">
        <v>-0.53079466522216801</v>
      </c>
    </row>
    <row r="3349" spans="5:8" x14ac:dyDescent="0.25">
      <c r="E3349">
        <v>1.673</v>
      </c>
      <c r="F3349">
        <v>5.1615414904212997</v>
      </c>
      <c r="G3349">
        <v>1.673</v>
      </c>
      <c r="H3349">
        <v>-0.57490812957763704</v>
      </c>
    </row>
    <row r="3350" spans="5:8" x14ac:dyDescent="0.25">
      <c r="E3350">
        <v>1.6735</v>
      </c>
      <c r="F3350">
        <v>5.1189985216713003</v>
      </c>
      <c r="G3350">
        <v>1.6735</v>
      </c>
      <c r="H3350">
        <v>-0.58593644989013705</v>
      </c>
    </row>
    <row r="3351" spans="5:8" x14ac:dyDescent="0.25">
      <c r="E3351">
        <v>1.6739999999999999</v>
      </c>
      <c r="F3351">
        <v>5.0551835802650498</v>
      </c>
      <c r="G3351">
        <v>1.6739999999999999</v>
      </c>
      <c r="H3351">
        <v>-0.56387974822997999</v>
      </c>
    </row>
    <row r="3352" spans="5:8" x14ac:dyDescent="0.25">
      <c r="E3352">
        <v>1.6745000000000001</v>
      </c>
      <c r="F3352">
        <v>4.9913691271400502</v>
      </c>
      <c r="G3352">
        <v>1.6745000000000001</v>
      </c>
      <c r="H3352">
        <v>-0.54182304656982405</v>
      </c>
    </row>
    <row r="3353" spans="5:8" x14ac:dyDescent="0.25">
      <c r="E3353">
        <v>1.675</v>
      </c>
      <c r="F3353">
        <v>4.9062827013588004</v>
      </c>
      <c r="G3353">
        <v>1.675</v>
      </c>
      <c r="H3353">
        <v>-0.50873796356201195</v>
      </c>
    </row>
    <row r="3354" spans="5:8" x14ac:dyDescent="0.25">
      <c r="E3354">
        <v>1.6755</v>
      </c>
      <c r="F3354">
        <v>4.7999252794837997</v>
      </c>
      <c r="G3354">
        <v>1.6755</v>
      </c>
      <c r="H3354">
        <v>-0.497709643249512</v>
      </c>
    </row>
    <row r="3355" spans="5:8" x14ac:dyDescent="0.25">
      <c r="E3355">
        <v>1.6759999999999999</v>
      </c>
      <c r="F3355">
        <v>4.73611033807755</v>
      </c>
      <c r="G3355">
        <v>1.6759999999999999</v>
      </c>
      <c r="H3355">
        <v>-0.48668126190185501</v>
      </c>
    </row>
    <row r="3356" spans="5:8" x14ac:dyDescent="0.25">
      <c r="E3356">
        <v>1.6765000000000001</v>
      </c>
      <c r="F3356">
        <v>4.6722958849525504</v>
      </c>
      <c r="G3356">
        <v>1.6765000000000001</v>
      </c>
      <c r="H3356">
        <v>-0.497709643249512</v>
      </c>
    </row>
    <row r="3357" spans="5:8" x14ac:dyDescent="0.25">
      <c r="E3357">
        <v>1.677</v>
      </c>
      <c r="F3357">
        <v>4.6297524279213</v>
      </c>
      <c r="G3357">
        <v>1.677</v>
      </c>
      <c r="H3357">
        <v>-0.519766344909668</v>
      </c>
    </row>
    <row r="3358" spans="5:8" x14ac:dyDescent="0.25">
      <c r="E3358">
        <v>1.6775</v>
      </c>
      <c r="F3358">
        <v>4.6297524279213</v>
      </c>
      <c r="G3358">
        <v>1.6775</v>
      </c>
      <c r="H3358">
        <v>-0.56387974822997999</v>
      </c>
    </row>
    <row r="3359" spans="5:8" x14ac:dyDescent="0.25">
      <c r="E3359">
        <v>1.6779999999999999</v>
      </c>
      <c r="F3359">
        <v>4.6297524279213</v>
      </c>
      <c r="G3359">
        <v>1.6779999999999999</v>
      </c>
      <c r="H3359">
        <v>-0.60799315155029299</v>
      </c>
    </row>
    <row r="3360" spans="5:8" x14ac:dyDescent="0.25">
      <c r="E3360">
        <v>1.6785000000000001</v>
      </c>
      <c r="F3360">
        <v>4.6510244005775503</v>
      </c>
      <c r="G3360">
        <v>1.6785000000000001</v>
      </c>
      <c r="H3360">
        <v>-0.66313493621826203</v>
      </c>
    </row>
    <row r="3361" spans="5:8" x14ac:dyDescent="0.25">
      <c r="E3361">
        <v>1.679</v>
      </c>
      <c r="F3361">
        <v>4.6722958849525504</v>
      </c>
      <c r="G3361">
        <v>1.679</v>
      </c>
      <c r="H3361">
        <v>-0.69622001922607402</v>
      </c>
    </row>
    <row r="3362" spans="5:8" x14ac:dyDescent="0.25">
      <c r="E3362">
        <v>1.6795</v>
      </c>
      <c r="F3362">
        <v>4.6722958849525504</v>
      </c>
      <c r="G3362">
        <v>1.6795</v>
      </c>
      <c r="H3362">
        <v>-0.71827672088622996</v>
      </c>
    </row>
    <row r="3363" spans="5:8" x14ac:dyDescent="0.25">
      <c r="E3363">
        <v>1.68</v>
      </c>
      <c r="F3363">
        <v>4.6722958849525504</v>
      </c>
      <c r="G3363">
        <v>1.68</v>
      </c>
      <c r="H3363">
        <v>-0.729305102233887</v>
      </c>
    </row>
    <row r="3364" spans="5:8" x14ac:dyDescent="0.25">
      <c r="E3364">
        <v>1.6805000000000001</v>
      </c>
      <c r="F3364">
        <v>4.6297524279213</v>
      </c>
      <c r="G3364">
        <v>1.6805000000000001</v>
      </c>
      <c r="H3364">
        <v>-0.729305102233887</v>
      </c>
    </row>
    <row r="3365" spans="5:8" x14ac:dyDescent="0.25">
      <c r="E3365">
        <v>1.681</v>
      </c>
      <c r="F3365">
        <v>4.5872094591712997</v>
      </c>
      <c r="G3365">
        <v>1.681</v>
      </c>
      <c r="H3365">
        <v>-0.74033342254638701</v>
      </c>
    </row>
    <row r="3366" spans="5:8" x14ac:dyDescent="0.25">
      <c r="E3366">
        <v>1.6815</v>
      </c>
      <c r="F3366">
        <v>4.5659379747962996</v>
      </c>
      <c r="G3366">
        <v>1.6815</v>
      </c>
      <c r="H3366">
        <v>-0.75136180389404295</v>
      </c>
    </row>
    <row r="3367" spans="5:8" x14ac:dyDescent="0.25">
      <c r="E3367">
        <v>1.6819999999999999</v>
      </c>
      <c r="F3367">
        <v>4.5446664904213003</v>
      </c>
      <c r="G3367">
        <v>1.6819999999999999</v>
      </c>
      <c r="H3367">
        <v>-0.784446825866699</v>
      </c>
    </row>
    <row r="3368" spans="5:8" x14ac:dyDescent="0.25">
      <c r="E3368">
        <v>1.6825000000000001</v>
      </c>
      <c r="F3368">
        <v>4.5659379747962996</v>
      </c>
      <c r="G3368">
        <v>1.6825000000000001</v>
      </c>
      <c r="H3368">
        <v>-0.82856029022216804</v>
      </c>
    </row>
    <row r="3369" spans="5:8" x14ac:dyDescent="0.25">
      <c r="E3369">
        <v>1.6830000000000001</v>
      </c>
      <c r="F3369">
        <v>4.6084809435462999</v>
      </c>
      <c r="G3369">
        <v>1.6830000000000001</v>
      </c>
      <c r="H3369">
        <v>-0.88370201385498104</v>
      </c>
    </row>
    <row r="3370" spans="5:8" x14ac:dyDescent="0.25">
      <c r="E3370">
        <v>1.6835</v>
      </c>
      <c r="F3370">
        <v>4.6510244005775503</v>
      </c>
      <c r="G3370">
        <v>1.6835</v>
      </c>
      <c r="H3370">
        <v>-0.92781547821044896</v>
      </c>
    </row>
    <row r="3371" spans="5:8" x14ac:dyDescent="0.25">
      <c r="E3371">
        <v>1.6839999999999999</v>
      </c>
      <c r="F3371">
        <v>4.6935673693275497</v>
      </c>
      <c r="G3371">
        <v>1.6839999999999999</v>
      </c>
      <c r="H3371">
        <v>-0.94987217987060601</v>
      </c>
    </row>
    <row r="3372" spans="5:8" x14ac:dyDescent="0.25">
      <c r="E3372">
        <v>1.6845000000000001</v>
      </c>
      <c r="F3372">
        <v>4.73611033807755</v>
      </c>
      <c r="G3372">
        <v>1.6845000000000001</v>
      </c>
      <c r="H3372">
        <v>-0.92781547821044896</v>
      </c>
    </row>
    <row r="3373" spans="5:8" x14ac:dyDescent="0.25">
      <c r="E3373">
        <v>1.6850000000000001</v>
      </c>
      <c r="F3373">
        <v>4.73611033807755</v>
      </c>
      <c r="G3373">
        <v>1.6850000000000001</v>
      </c>
      <c r="H3373">
        <v>-0.88370201385498104</v>
      </c>
    </row>
    <row r="3374" spans="5:8" x14ac:dyDescent="0.25">
      <c r="E3374">
        <v>1.6855</v>
      </c>
      <c r="F3374">
        <v>4.73611033807755</v>
      </c>
      <c r="G3374">
        <v>1.6855</v>
      </c>
      <c r="H3374">
        <v>-0.81753190887451199</v>
      </c>
    </row>
    <row r="3375" spans="5:8" x14ac:dyDescent="0.25">
      <c r="E3375">
        <v>1.6859999999999999</v>
      </c>
      <c r="F3375">
        <v>4.7148388537025498</v>
      </c>
      <c r="G3375">
        <v>1.6859999999999999</v>
      </c>
      <c r="H3375">
        <v>-0.729305102233887</v>
      </c>
    </row>
    <row r="3376" spans="5:8" x14ac:dyDescent="0.25">
      <c r="E3376">
        <v>1.6865000000000001</v>
      </c>
      <c r="F3376">
        <v>4.6722958849525504</v>
      </c>
      <c r="G3376">
        <v>1.6865000000000001</v>
      </c>
      <c r="H3376">
        <v>-0.65210661590576202</v>
      </c>
    </row>
    <row r="3377" spans="5:8" x14ac:dyDescent="0.25">
      <c r="E3377">
        <v>1.6870000000000001</v>
      </c>
      <c r="F3377">
        <v>4.6297524279213</v>
      </c>
      <c r="G3377">
        <v>1.6870000000000001</v>
      </c>
      <c r="H3377">
        <v>-0.59696483123779298</v>
      </c>
    </row>
    <row r="3378" spans="5:8" x14ac:dyDescent="0.25">
      <c r="E3378">
        <v>1.6875</v>
      </c>
      <c r="F3378">
        <v>4.6297524279213</v>
      </c>
      <c r="G3378">
        <v>1.6875</v>
      </c>
      <c r="H3378">
        <v>-0.56387974822997999</v>
      </c>
    </row>
    <row r="3379" spans="5:8" x14ac:dyDescent="0.25">
      <c r="E3379">
        <v>1.6879999999999999</v>
      </c>
      <c r="F3379">
        <v>4.6084809435462999</v>
      </c>
      <c r="G3379">
        <v>1.6879999999999999</v>
      </c>
      <c r="H3379">
        <v>-0.57490812957763704</v>
      </c>
    </row>
    <row r="3380" spans="5:8" x14ac:dyDescent="0.25">
      <c r="E3380">
        <v>1.6884999999999999</v>
      </c>
      <c r="F3380">
        <v>4.6297524279213</v>
      </c>
      <c r="G3380">
        <v>1.6884999999999999</v>
      </c>
      <c r="H3380">
        <v>-0.61902153289794903</v>
      </c>
    </row>
    <row r="3381" spans="5:8" x14ac:dyDescent="0.25">
      <c r="E3381">
        <v>1.6890000000000001</v>
      </c>
      <c r="F3381">
        <v>4.6510244005775503</v>
      </c>
      <c r="G3381">
        <v>1.6890000000000001</v>
      </c>
      <c r="H3381">
        <v>-0.69622001922607402</v>
      </c>
    </row>
    <row r="3382" spans="5:8" x14ac:dyDescent="0.25">
      <c r="E3382">
        <v>1.6895</v>
      </c>
      <c r="F3382">
        <v>4.6510244005775503</v>
      </c>
      <c r="G3382">
        <v>1.6895</v>
      </c>
      <c r="H3382">
        <v>-0.79547520721435605</v>
      </c>
    </row>
    <row r="3383" spans="5:8" x14ac:dyDescent="0.25">
      <c r="E3383">
        <v>1.69</v>
      </c>
      <c r="F3383">
        <v>4.6084809435462999</v>
      </c>
      <c r="G3383">
        <v>1.69</v>
      </c>
      <c r="H3383">
        <v>-0.89473039520263697</v>
      </c>
    </row>
    <row r="3384" spans="5:8" x14ac:dyDescent="0.25">
      <c r="E3384">
        <v>1.6904999999999999</v>
      </c>
      <c r="F3384">
        <v>4.5446664904213003</v>
      </c>
      <c r="G3384">
        <v>1.6904999999999999</v>
      </c>
      <c r="H3384">
        <v>-0.982957262878418</v>
      </c>
    </row>
    <row r="3385" spans="5:8" x14ac:dyDescent="0.25">
      <c r="E3385">
        <v>1.6910000000000001</v>
      </c>
      <c r="F3385">
        <v>4.3957656115150501</v>
      </c>
      <c r="G3385">
        <v>1.6910000000000001</v>
      </c>
      <c r="H3385">
        <v>-1.0491273068237299</v>
      </c>
    </row>
    <row r="3386" spans="5:8" x14ac:dyDescent="0.25">
      <c r="E3386">
        <v>1.6915</v>
      </c>
      <c r="F3386">
        <v>4.2043217638588004</v>
      </c>
      <c r="G3386">
        <v>1.6915</v>
      </c>
      <c r="H3386">
        <v>-1.0822123898315399</v>
      </c>
    </row>
    <row r="3387" spans="5:8" x14ac:dyDescent="0.25">
      <c r="E3387">
        <v>1.6919999999999999</v>
      </c>
      <c r="F3387">
        <v>3.9703347033119201</v>
      </c>
      <c r="G3387">
        <v>1.6919999999999999</v>
      </c>
      <c r="H3387">
        <v>-1.09324071014404</v>
      </c>
    </row>
    <row r="3388" spans="5:8" x14ac:dyDescent="0.25">
      <c r="E3388">
        <v>1.6924999999999999</v>
      </c>
      <c r="F3388">
        <v>3.7150761583900498</v>
      </c>
      <c r="G3388">
        <v>1.6924999999999999</v>
      </c>
      <c r="H3388">
        <v>-1.07118406951904</v>
      </c>
    </row>
    <row r="3389" spans="5:8" x14ac:dyDescent="0.25">
      <c r="E3389">
        <v>1.6930000000000001</v>
      </c>
      <c r="F3389">
        <v>3.4810890978431699</v>
      </c>
      <c r="G3389">
        <v>1.6930000000000001</v>
      </c>
      <c r="H3389">
        <v>-1.03809898651123</v>
      </c>
    </row>
    <row r="3390" spans="5:8" x14ac:dyDescent="0.25">
      <c r="E3390">
        <v>1.6935</v>
      </c>
      <c r="F3390">
        <v>3.2683735216712999</v>
      </c>
      <c r="G3390">
        <v>1.6935</v>
      </c>
      <c r="H3390">
        <v>-1.00501390350342</v>
      </c>
    </row>
    <row r="3391" spans="5:8" x14ac:dyDescent="0.25">
      <c r="E3391">
        <v>1.694</v>
      </c>
      <c r="F3391">
        <v>3.1194726427650501</v>
      </c>
      <c r="G3391">
        <v>1.694</v>
      </c>
      <c r="H3391">
        <v>-0.96090050018310502</v>
      </c>
    </row>
    <row r="3392" spans="5:8" x14ac:dyDescent="0.25">
      <c r="E3392">
        <v>1.6944999999999999</v>
      </c>
      <c r="F3392">
        <v>3.03438646112442</v>
      </c>
      <c r="G3392">
        <v>1.6944999999999999</v>
      </c>
      <c r="H3392">
        <v>-0.92781547821044896</v>
      </c>
    </row>
    <row r="3393" spans="5:8" x14ac:dyDescent="0.25">
      <c r="E3393">
        <v>1.6950000000000001</v>
      </c>
      <c r="F3393">
        <v>2.9493002794838001</v>
      </c>
      <c r="G3393">
        <v>1.6950000000000001</v>
      </c>
      <c r="H3393">
        <v>-0.90575871551513698</v>
      </c>
    </row>
    <row r="3394" spans="5:8" x14ac:dyDescent="0.25">
      <c r="E3394">
        <v>1.6955</v>
      </c>
      <c r="F3394">
        <v>2.9067573107337998</v>
      </c>
      <c r="G3394">
        <v>1.6955</v>
      </c>
      <c r="H3394">
        <v>-0.89473039520263697</v>
      </c>
    </row>
    <row r="3395" spans="5:8" x14ac:dyDescent="0.25">
      <c r="E3395">
        <v>1.696</v>
      </c>
      <c r="F3395">
        <v>2.86421409784317</v>
      </c>
      <c r="G3395">
        <v>1.696</v>
      </c>
      <c r="H3395">
        <v>-0.88370201385498104</v>
      </c>
    </row>
    <row r="3396" spans="5:8" x14ac:dyDescent="0.25">
      <c r="E3396">
        <v>1.6964999999999999</v>
      </c>
      <c r="F3396">
        <v>2.8003994005775499</v>
      </c>
      <c r="G3396">
        <v>1.6964999999999999</v>
      </c>
      <c r="H3396">
        <v>-0.86164531219482399</v>
      </c>
    </row>
    <row r="3397" spans="5:8" x14ac:dyDescent="0.25">
      <c r="E3397">
        <v>1.6970000000000001</v>
      </c>
      <c r="F3397">
        <v>2.7153132189369198</v>
      </c>
      <c r="G3397">
        <v>1.6970000000000001</v>
      </c>
      <c r="H3397">
        <v>-0.83958861053466805</v>
      </c>
    </row>
    <row r="3398" spans="5:8" x14ac:dyDescent="0.25">
      <c r="E3398">
        <v>1.6975</v>
      </c>
      <c r="F3398">
        <v>2.6302270372962999</v>
      </c>
      <c r="G3398">
        <v>1.6975</v>
      </c>
      <c r="H3398">
        <v>-0.79547520721435605</v>
      </c>
    </row>
    <row r="3399" spans="5:8" x14ac:dyDescent="0.25">
      <c r="E3399">
        <v>1.698</v>
      </c>
      <c r="F3399">
        <v>2.5238693712806701</v>
      </c>
      <c r="G3399">
        <v>1.698</v>
      </c>
      <c r="H3399">
        <v>-0.729305102233887</v>
      </c>
    </row>
    <row r="3400" spans="5:8" x14ac:dyDescent="0.25">
      <c r="E3400">
        <v>1.6984999999999999</v>
      </c>
      <c r="F3400">
        <v>2.46005467401505</v>
      </c>
      <c r="G3400">
        <v>1.6984999999999999</v>
      </c>
      <c r="H3400">
        <v>-0.65210661590576202</v>
      </c>
    </row>
    <row r="3401" spans="5:8" x14ac:dyDescent="0.25">
      <c r="E3401">
        <v>1.6990000000000001</v>
      </c>
      <c r="F3401">
        <v>2.4175114611244202</v>
      </c>
      <c r="G3401">
        <v>1.6990000000000001</v>
      </c>
      <c r="H3401">
        <v>-0.56387974822997999</v>
      </c>
    </row>
    <row r="3402" spans="5:8" x14ac:dyDescent="0.25">
      <c r="E3402">
        <v>1.6995</v>
      </c>
      <c r="F3402">
        <v>2.39623997674942</v>
      </c>
      <c r="G3402">
        <v>1.6995</v>
      </c>
      <c r="H3402">
        <v>-0.47565294158935501</v>
      </c>
    </row>
    <row r="3403" spans="5:8" x14ac:dyDescent="0.25">
      <c r="E3403">
        <v>1.7</v>
      </c>
      <c r="F3403">
        <v>2.4387831896400498</v>
      </c>
      <c r="G3403">
        <v>1.7</v>
      </c>
      <c r="H3403">
        <v>-0.37639772308349601</v>
      </c>
    </row>
    <row r="3404" spans="5:8" x14ac:dyDescent="0.25">
      <c r="E3404">
        <v>1.7004999999999999</v>
      </c>
      <c r="F3404">
        <v>2.4813261583900501</v>
      </c>
      <c r="G3404">
        <v>1.7004999999999999</v>
      </c>
      <c r="H3404">
        <v>-0.27714253509521503</v>
      </c>
    </row>
    <row r="3405" spans="5:8" x14ac:dyDescent="0.25">
      <c r="E3405">
        <v>1.7010000000000001</v>
      </c>
      <c r="F3405">
        <v>2.5451408556556698</v>
      </c>
      <c r="G3405">
        <v>1.7010000000000001</v>
      </c>
      <c r="H3405">
        <v>-0.188915713195801</v>
      </c>
    </row>
    <row r="3406" spans="5:8" x14ac:dyDescent="0.25">
      <c r="E3406">
        <v>1.7015</v>
      </c>
      <c r="F3406">
        <v>2.5876840685463001</v>
      </c>
      <c r="G3406">
        <v>1.7015</v>
      </c>
      <c r="H3406">
        <v>-0.100688876037598</v>
      </c>
    </row>
    <row r="3407" spans="5:8" x14ac:dyDescent="0.25">
      <c r="E3407">
        <v>1.702</v>
      </c>
      <c r="F3407">
        <v>2.6089555529213002</v>
      </c>
      <c r="G3407">
        <v>1.702</v>
      </c>
      <c r="H3407">
        <v>-2.3490397338867201E-2</v>
      </c>
    </row>
    <row r="3408" spans="5:8" x14ac:dyDescent="0.25">
      <c r="E3408">
        <v>1.7024999999999999</v>
      </c>
      <c r="F3408">
        <v>2.6089555529213002</v>
      </c>
      <c r="G3408">
        <v>1.7024999999999999</v>
      </c>
      <c r="H3408">
        <v>4.26797314834595E-2</v>
      </c>
    </row>
    <row r="3409" spans="5:8" x14ac:dyDescent="0.25">
      <c r="E3409">
        <v>1.7030000000000001</v>
      </c>
      <c r="F3409">
        <v>2.5876840685463001</v>
      </c>
      <c r="G3409">
        <v>1.7030000000000001</v>
      </c>
      <c r="H3409">
        <v>6.4736439819335898E-2</v>
      </c>
    </row>
    <row r="3410" spans="5:8" x14ac:dyDescent="0.25">
      <c r="E3410">
        <v>1.7035</v>
      </c>
      <c r="F3410">
        <v>2.56641234003067</v>
      </c>
      <c r="G3410">
        <v>1.7035</v>
      </c>
      <c r="H3410">
        <v>6.4736439819335898E-2</v>
      </c>
    </row>
    <row r="3411" spans="5:8" x14ac:dyDescent="0.25">
      <c r="E3411">
        <v>1.704</v>
      </c>
      <c r="F3411">
        <v>2.5451408556556698</v>
      </c>
      <c r="G3411">
        <v>1.704</v>
      </c>
      <c r="H3411">
        <v>2.0623023147582999E-2</v>
      </c>
    </row>
    <row r="3412" spans="5:8" x14ac:dyDescent="0.25">
      <c r="E3412">
        <v>1.7044999999999999</v>
      </c>
      <c r="F3412">
        <v>2.5451408556556698</v>
      </c>
      <c r="G3412">
        <v>1.7044999999999999</v>
      </c>
      <c r="H3412">
        <v>-5.6575457458496098E-2</v>
      </c>
    </row>
    <row r="3413" spans="5:8" x14ac:dyDescent="0.25">
      <c r="E3413">
        <v>1.7050000000000001</v>
      </c>
      <c r="F3413">
        <v>2.5876840685463001</v>
      </c>
      <c r="G3413">
        <v>1.7050000000000001</v>
      </c>
      <c r="H3413">
        <v>-0.177887362365723</v>
      </c>
    </row>
    <row r="3414" spans="5:8" x14ac:dyDescent="0.25">
      <c r="E3414">
        <v>1.7055</v>
      </c>
      <c r="F3414">
        <v>2.6727702501869199</v>
      </c>
      <c r="G3414">
        <v>1.7055</v>
      </c>
      <c r="H3414">
        <v>-0.32125596893310499</v>
      </c>
    </row>
    <row r="3415" spans="5:8" x14ac:dyDescent="0.25">
      <c r="E3415">
        <v>1.706</v>
      </c>
      <c r="F3415">
        <v>2.75785643182755</v>
      </c>
      <c r="G3415">
        <v>1.706</v>
      </c>
      <c r="H3415">
        <v>-0.46462456024169901</v>
      </c>
    </row>
    <row r="3416" spans="5:8" x14ac:dyDescent="0.25">
      <c r="E3416">
        <v>1.7064999999999999</v>
      </c>
      <c r="F3416">
        <v>2.8429426134681699</v>
      </c>
      <c r="G3416">
        <v>1.7064999999999999</v>
      </c>
      <c r="H3416">
        <v>-0.60799315155029299</v>
      </c>
    </row>
    <row r="3417" spans="5:8" x14ac:dyDescent="0.25">
      <c r="E3417">
        <v>1.7070000000000001</v>
      </c>
      <c r="F3417">
        <v>2.9280287951088</v>
      </c>
      <c r="G3417">
        <v>1.7070000000000001</v>
      </c>
      <c r="H3417">
        <v>-0.71827672088622996</v>
      </c>
    </row>
    <row r="3418" spans="5:8" x14ac:dyDescent="0.25">
      <c r="E3418">
        <v>1.7075</v>
      </c>
      <c r="F3418">
        <v>2.9705717638587998</v>
      </c>
      <c r="G3418">
        <v>1.7075</v>
      </c>
      <c r="H3418">
        <v>-0.784446825866699</v>
      </c>
    </row>
    <row r="3419" spans="5:8" x14ac:dyDescent="0.25">
      <c r="E3419">
        <v>1.708</v>
      </c>
      <c r="F3419">
        <v>2.9705717638587998</v>
      </c>
      <c r="G3419">
        <v>1.708</v>
      </c>
      <c r="H3419">
        <v>-0.81753190887451199</v>
      </c>
    </row>
    <row r="3420" spans="5:8" x14ac:dyDescent="0.25">
      <c r="E3420">
        <v>1.7084999999999999</v>
      </c>
      <c r="F3420">
        <v>2.9493002794838001</v>
      </c>
      <c r="G3420">
        <v>1.7084999999999999</v>
      </c>
      <c r="H3420">
        <v>-0.79547520721435605</v>
      </c>
    </row>
    <row r="3421" spans="5:8" x14ac:dyDescent="0.25">
      <c r="E3421">
        <v>1.7090000000000001</v>
      </c>
      <c r="F3421">
        <v>2.8854855822181702</v>
      </c>
      <c r="G3421">
        <v>1.7090000000000001</v>
      </c>
      <c r="H3421">
        <v>-0.74033342254638701</v>
      </c>
    </row>
    <row r="3422" spans="5:8" x14ac:dyDescent="0.25">
      <c r="E3422">
        <v>1.7095</v>
      </c>
      <c r="F3422">
        <v>2.8003994005775499</v>
      </c>
      <c r="G3422">
        <v>1.7095</v>
      </c>
      <c r="H3422">
        <v>-0.66313493621826203</v>
      </c>
    </row>
    <row r="3423" spans="5:8" x14ac:dyDescent="0.25">
      <c r="E3423">
        <v>1.71</v>
      </c>
      <c r="F3423">
        <v>2.7153132189369198</v>
      </c>
      <c r="G3423">
        <v>1.71</v>
      </c>
      <c r="H3423">
        <v>-0.57490812957763704</v>
      </c>
    </row>
    <row r="3424" spans="5:8" x14ac:dyDescent="0.25">
      <c r="E3424">
        <v>1.7104999999999999</v>
      </c>
      <c r="F3424">
        <v>2.6514985216713001</v>
      </c>
      <c r="G3424">
        <v>1.7104999999999999</v>
      </c>
      <c r="H3424">
        <v>-0.50873796356201195</v>
      </c>
    </row>
    <row r="3425" spans="5:8" x14ac:dyDescent="0.25">
      <c r="E3425">
        <v>1.7110000000000001</v>
      </c>
      <c r="F3425">
        <v>2.56641234003067</v>
      </c>
      <c r="G3425">
        <v>1.7110000000000001</v>
      </c>
      <c r="H3425">
        <v>-0.47565294158935501</v>
      </c>
    </row>
    <row r="3426" spans="5:8" x14ac:dyDescent="0.25">
      <c r="E3426">
        <v>1.7115</v>
      </c>
      <c r="F3426">
        <v>2.5238693712806701</v>
      </c>
      <c r="G3426">
        <v>1.7115</v>
      </c>
      <c r="H3426">
        <v>-0.47565294158935501</v>
      </c>
    </row>
    <row r="3427" spans="5:8" x14ac:dyDescent="0.25">
      <c r="E3427">
        <v>1.712</v>
      </c>
      <c r="F3427">
        <v>2.46005467401505</v>
      </c>
      <c r="G3427">
        <v>1.712</v>
      </c>
      <c r="H3427">
        <v>-0.519766344909668</v>
      </c>
    </row>
    <row r="3428" spans="5:8" x14ac:dyDescent="0.25">
      <c r="E3428">
        <v>1.7124999999999999</v>
      </c>
      <c r="F3428">
        <v>2.4387831896400498</v>
      </c>
      <c r="G3428">
        <v>1.7124999999999999</v>
      </c>
      <c r="H3428">
        <v>-0.58593644989013705</v>
      </c>
    </row>
    <row r="3429" spans="5:8" x14ac:dyDescent="0.25">
      <c r="E3429">
        <v>1.7130000000000001</v>
      </c>
      <c r="F3429">
        <v>2.4175114611244202</v>
      </c>
      <c r="G3429">
        <v>1.7130000000000001</v>
      </c>
      <c r="H3429">
        <v>-0.67416331756591796</v>
      </c>
    </row>
    <row r="3430" spans="5:8" x14ac:dyDescent="0.25">
      <c r="E3430">
        <v>1.7135</v>
      </c>
      <c r="F3430">
        <v>2.39623997674942</v>
      </c>
      <c r="G3430">
        <v>1.7135</v>
      </c>
      <c r="H3430">
        <v>-0.75136180389404295</v>
      </c>
    </row>
    <row r="3431" spans="5:8" x14ac:dyDescent="0.25">
      <c r="E3431">
        <v>1.714</v>
      </c>
      <c r="F3431">
        <v>2.3749684923744199</v>
      </c>
      <c r="G3431">
        <v>1.714</v>
      </c>
      <c r="H3431">
        <v>-0.81753190887451199</v>
      </c>
    </row>
    <row r="3432" spans="5:8" x14ac:dyDescent="0.25">
      <c r="E3432">
        <v>1.7144999999999999</v>
      </c>
      <c r="F3432">
        <v>2.3536970079994202</v>
      </c>
      <c r="G3432">
        <v>1.7144999999999999</v>
      </c>
      <c r="H3432">
        <v>-0.83958861053466805</v>
      </c>
    </row>
    <row r="3433" spans="5:8" x14ac:dyDescent="0.25">
      <c r="E3433">
        <v>1.7150000000000001</v>
      </c>
      <c r="F3433">
        <v>2.2898823107338</v>
      </c>
      <c r="G3433">
        <v>1.7150000000000001</v>
      </c>
      <c r="H3433">
        <v>-0.82856029022216804</v>
      </c>
    </row>
    <row r="3434" spans="5:8" x14ac:dyDescent="0.25">
      <c r="E3434">
        <v>1.7155</v>
      </c>
      <c r="F3434">
        <v>2.2473390978431702</v>
      </c>
      <c r="G3434">
        <v>1.7155</v>
      </c>
      <c r="H3434">
        <v>-0.773418505554199</v>
      </c>
    </row>
    <row r="3435" spans="5:8" x14ac:dyDescent="0.25">
      <c r="E3435">
        <v>1.716</v>
      </c>
      <c r="F3435">
        <v>2.1622529162025499</v>
      </c>
      <c r="G3435">
        <v>1.716</v>
      </c>
      <c r="H3435">
        <v>-0.67416331756591796</v>
      </c>
    </row>
    <row r="3436" spans="5:8" x14ac:dyDescent="0.25">
      <c r="E3436">
        <v>1.7164999999999999</v>
      </c>
      <c r="F3436">
        <v>2.0771667345619198</v>
      </c>
      <c r="G3436">
        <v>1.7164999999999999</v>
      </c>
      <c r="H3436">
        <v>-0.56387974822997999</v>
      </c>
    </row>
    <row r="3437" spans="5:8" x14ac:dyDescent="0.25">
      <c r="E3437">
        <v>1.7170000000000001</v>
      </c>
      <c r="F3437">
        <v>2.0133521593666099</v>
      </c>
      <c r="G3437">
        <v>1.7170000000000001</v>
      </c>
      <c r="H3437">
        <v>-0.42051115692138702</v>
      </c>
    </row>
    <row r="3438" spans="5:8" x14ac:dyDescent="0.25">
      <c r="E3438">
        <v>1.7175</v>
      </c>
      <c r="F3438">
        <v>1.94953746210098</v>
      </c>
      <c r="G3438">
        <v>1.7175</v>
      </c>
      <c r="H3438">
        <v>-0.288170885925293</v>
      </c>
    </row>
    <row r="3439" spans="5:8" x14ac:dyDescent="0.25">
      <c r="E3439">
        <v>1.718</v>
      </c>
      <c r="F3439">
        <v>1.9069943712806701</v>
      </c>
      <c r="G3439">
        <v>1.718</v>
      </c>
      <c r="H3439">
        <v>-0.15583064544677699</v>
      </c>
    </row>
    <row r="3440" spans="5:8" x14ac:dyDescent="0.25">
      <c r="E3440">
        <v>1.7184999999999999</v>
      </c>
      <c r="F3440">
        <v>1.8644512804603599</v>
      </c>
      <c r="G3440">
        <v>1.7184999999999999</v>
      </c>
      <c r="H3440">
        <v>-3.4518748168945297E-2</v>
      </c>
    </row>
    <row r="3441" spans="5:8" x14ac:dyDescent="0.25">
      <c r="E3441">
        <v>1.7190000000000001</v>
      </c>
      <c r="F3441">
        <v>1.8431796740150499</v>
      </c>
      <c r="G3441">
        <v>1.7190000000000001</v>
      </c>
      <c r="H3441">
        <v>7.5764794464111301E-2</v>
      </c>
    </row>
    <row r="3442" spans="5:8" x14ac:dyDescent="0.25">
      <c r="E3442">
        <v>1.7195</v>
      </c>
      <c r="F3442">
        <v>1.82190818964005</v>
      </c>
      <c r="G3442">
        <v>1.7195</v>
      </c>
      <c r="H3442">
        <v>0.163991627807617</v>
      </c>
    </row>
    <row r="3443" spans="5:8" x14ac:dyDescent="0.25">
      <c r="E3443">
        <v>1.72</v>
      </c>
      <c r="F3443">
        <v>1.77936509881973</v>
      </c>
      <c r="G3443">
        <v>1.72</v>
      </c>
      <c r="H3443">
        <v>0.26324682342529299</v>
      </c>
    </row>
    <row r="3444" spans="5:8" x14ac:dyDescent="0.25">
      <c r="E3444">
        <v>1.7204999999999999</v>
      </c>
      <c r="F3444">
        <v>1.7155504015541101</v>
      </c>
      <c r="G3444">
        <v>1.7204999999999999</v>
      </c>
      <c r="H3444">
        <v>0.35147364532470698</v>
      </c>
    </row>
    <row r="3445" spans="5:8" x14ac:dyDescent="0.25">
      <c r="E3445">
        <v>1.7210000000000001</v>
      </c>
      <c r="F3445">
        <v>1.6730073107337999</v>
      </c>
      <c r="G3445">
        <v>1.7210000000000001</v>
      </c>
      <c r="H3445">
        <v>0.43970048248290999</v>
      </c>
    </row>
    <row r="3446" spans="5:8" x14ac:dyDescent="0.25">
      <c r="E3446">
        <v>1.7215</v>
      </c>
      <c r="F3446">
        <v>1.6091927355384801</v>
      </c>
      <c r="G3446">
        <v>1.7215</v>
      </c>
      <c r="H3446">
        <v>0.52792731964111295</v>
      </c>
    </row>
    <row r="3447" spans="5:8" x14ac:dyDescent="0.25">
      <c r="E3447">
        <v>1.722</v>
      </c>
      <c r="F3447">
        <v>1.5666496447181699</v>
      </c>
      <c r="G3447">
        <v>1.722</v>
      </c>
      <c r="H3447">
        <v>0.58306910430908199</v>
      </c>
    </row>
    <row r="3448" spans="5:8" x14ac:dyDescent="0.25">
      <c r="E3448">
        <v>1.7224999999999999</v>
      </c>
      <c r="F3448">
        <v>1.5453780382728599</v>
      </c>
      <c r="G3448">
        <v>1.7224999999999999</v>
      </c>
      <c r="H3448">
        <v>0.60512580596923804</v>
      </c>
    </row>
    <row r="3449" spans="5:8" x14ac:dyDescent="0.25">
      <c r="E3449">
        <v>1.7230000000000001</v>
      </c>
      <c r="F3449">
        <v>1.5453780382728599</v>
      </c>
      <c r="G3449">
        <v>1.7230000000000001</v>
      </c>
      <c r="H3449">
        <v>0.58306910430908199</v>
      </c>
    </row>
    <row r="3450" spans="5:8" x14ac:dyDescent="0.25">
      <c r="E3450">
        <v>1.7235</v>
      </c>
      <c r="F3450">
        <v>1.5453780382728599</v>
      </c>
      <c r="G3450">
        <v>1.7235</v>
      </c>
      <c r="H3450">
        <v>0.505870617980957</v>
      </c>
    </row>
    <row r="3451" spans="5:8" x14ac:dyDescent="0.25">
      <c r="E3451">
        <v>1.724</v>
      </c>
      <c r="F3451">
        <v>1.5453780382728599</v>
      </c>
      <c r="G3451">
        <v>1.724</v>
      </c>
      <c r="H3451">
        <v>0.37353034698486298</v>
      </c>
    </row>
    <row r="3452" spans="5:8" x14ac:dyDescent="0.25">
      <c r="E3452">
        <v>1.7244999999999999</v>
      </c>
      <c r="F3452">
        <v>1.5453780382728599</v>
      </c>
      <c r="G3452">
        <v>1.7244999999999999</v>
      </c>
      <c r="H3452">
        <v>0.186048337097168</v>
      </c>
    </row>
    <row r="3453" spans="5:8" x14ac:dyDescent="0.25">
      <c r="E3453">
        <v>1.7250000000000001</v>
      </c>
      <c r="F3453">
        <v>1.52410655389786</v>
      </c>
      <c r="G3453">
        <v>1.7250000000000001</v>
      </c>
      <c r="H3453">
        <v>-2.3490397338867201E-2</v>
      </c>
    </row>
    <row r="3454" spans="5:8" x14ac:dyDescent="0.25">
      <c r="E3454">
        <v>1.7255</v>
      </c>
      <c r="F3454">
        <v>1.48156334100723</v>
      </c>
      <c r="G3454">
        <v>1.7255</v>
      </c>
      <c r="H3454">
        <v>-0.24405748260498</v>
      </c>
    </row>
    <row r="3455" spans="5:8" x14ac:dyDescent="0.25">
      <c r="E3455">
        <v>1.726</v>
      </c>
      <c r="F3455">
        <v>1.3964771593666101</v>
      </c>
      <c r="G3455">
        <v>1.726</v>
      </c>
      <c r="H3455">
        <v>-0.44256785858154302</v>
      </c>
    </row>
    <row r="3456" spans="5:8" x14ac:dyDescent="0.25">
      <c r="E3456">
        <v>1.7264999999999999</v>
      </c>
      <c r="F3456">
        <v>1.31139097772598</v>
      </c>
      <c r="G3456">
        <v>1.7264999999999999</v>
      </c>
      <c r="H3456">
        <v>-0.59696483123779298</v>
      </c>
    </row>
    <row r="3457" spans="5:8" x14ac:dyDescent="0.25">
      <c r="E3457">
        <v>1.7270000000000001</v>
      </c>
      <c r="F3457">
        <v>1.20503331171036</v>
      </c>
      <c r="G3457">
        <v>1.7270000000000001</v>
      </c>
      <c r="H3457">
        <v>-0.69622001922607402</v>
      </c>
    </row>
    <row r="3458" spans="5:8" x14ac:dyDescent="0.25">
      <c r="E3458">
        <v>1.7275</v>
      </c>
      <c r="F3458">
        <v>1.0986755236244199</v>
      </c>
      <c r="G3458">
        <v>1.7275</v>
      </c>
      <c r="H3458">
        <v>-0.71827672088622996</v>
      </c>
    </row>
    <row r="3459" spans="5:8" x14ac:dyDescent="0.25">
      <c r="E3459">
        <v>1.728</v>
      </c>
      <c r="F3459">
        <v>0.99231779657363905</v>
      </c>
      <c r="G3459">
        <v>1.728</v>
      </c>
      <c r="H3459">
        <v>-0.68519163787841797</v>
      </c>
    </row>
    <row r="3460" spans="5:8" x14ac:dyDescent="0.25">
      <c r="E3460">
        <v>1.7284999999999999</v>
      </c>
      <c r="F3460">
        <v>0.90723155389785803</v>
      </c>
      <c r="G3460">
        <v>1.7284999999999999</v>
      </c>
      <c r="H3460">
        <v>-0.60799315155029299</v>
      </c>
    </row>
    <row r="3461" spans="5:8" x14ac:dyDescent="0.25">
      <c r="E3461">
        <v>1.7290000000000001</v>
      </c>
      <c r="F3461">
        <v>0.80087382684707598</v>
      </c>
      <c r="G3461">
        <v>1.7290000000000001</v>
      </c>
      <c r="H3461">
        <v>-0.497709643249512</v>
      </c>
    </row>
    <row r="3462" spans="5:8" x14ac:dyDescent="0.25">
      <c r="E3462">
        <v>1.7295</v>
      </c>
      <c r="F3462">
        <v>0.715787645206451</v>
      </c>
      <c r="G3462">
        <v>1.7295</v>
      </c>
      <c r="H3462">
        <v>-0.39845445526123002</v>
      </c>
    </row>
    <row r="3463" spans="5:8" x14ac:dyDescent="0.25">
      <c r="E3463">
        <v>1.73</v>
      </c>
      <c r="F3463">
        <v>0.65197300897598298</v>
      </c>
      <c r="G3463">
        <v>1.73</v>
      </c>
      <c r="H3463">
        <v>-0.32125596893310499</v>
      </c>
    </row>
    <row r="3464" spans="5:8" x14ac:dyDescent="0.25">
      <c r="E3464">
        <v>1.7304999999999999</v>
      </c>
      <c r="F3464">
        <v>0.58815831171035804</v>
      </c>
      <c r="G3464">
        <v>1.7304999999999999</v>
      </c>
      <c r="H3464">
        <v>-0.27714253509521503</v>
      </c>
    </row>
    <row r="3465" spans="5:8" x14ac:dyDescent="0.25">
      <c r="E3465">
        <v>1.7310000000000001</v>
      </c>
      <c r="F3465">
        <v>0.52434367547988903</v>
      </c>
      <c r="G3465">
        <v>1.7310000000000001</v>
      </c>
      <c r="H3465">
        <v>-0.24405748260498</v>
      </c>
    </row>
    <row r="3466" spans="5:8" x14ac:dyDescent="0.25">
      <c r="E3466">
        <v>1.7315</v>
      </c>
      <c r="F3466">
        <v>0.43925749383926399</v>
      </c>
      <c r="G3466">
        <v>1.7315</v>
      </c>
      <c r="H3466">
        <v>-0.21097243011474601</v>
      </c>
    </row>
    <row r="3467" spans="5:8" x14ac:dyDescent="0.25">
      <c r="E3467">
        <v>1.732</v>
      </c>
      <c r="F3467">
        <v>0.35417128168106099</v>
      </c>
      <c r="G3467">
        <v>1.732</v>
      </c>
      <c r="H3467">
        <v>-0.177887362365723</v>
      </c>
    </row>
    <row r="3468" spans="5:8" x14ac:dyDescent="0.25">
      <c r="E3468">
        <v>1.7324999999999999</v>
      </c>
      <c r="F3468">
        <v>0.26908510004043601</v>
      </c>
      <c r="G3468">
        <v>1.7324999999999999</v>
      </c>
      <c r="H3468">
        <v>-0.122745577697754</v>
      </c>
    </row>
    <row r="3469" spans="5:8" x14ac:dyDescent="0.25">
      <c r="E3469">
        <v>1.7330000000000001</v>
      </c>
      <c r="F3469">
        <v>0.162727357730865</v>
      </c>
      <c r="G3469">
        <v>1.7330000000000001</v>
      </c>
      <c r="H3469">
        <v>-4.5547106628418002E-2</v>
      </c>
    </row>
    <row r="3470" spans="5:8" x14ac:dyDescent="0.25">
      <c r="E3470">
        <v>1.7335</v>
      </c>
      <c r="F3470">
        <v>5.6369607791900603E-2</v>
      </c>
      <c r="G3470">
        <v>1.7335</v>
      </c>
      <c r="H3470">
        <v>3.1651377792358402E-2</v>
      </c>
    </row>
    <row r="3471" spans="5:8" x14ac:dyDescent="0.25">
      <c r="E3471">
        <v>1.734</v>
      </c>
      <c r="F3471">
        <v>-2.8716591014862101E-2</v>
      </c>
      <c r="G3471">
        <v>1.734</v>
      </c>
      <c r="H3471">
        <v>9.7821503753662095E-2</v>
      </c>
    </row>
    <row r="3472" spans="5:8" x14ac:dyDescent="0.25">
      <c r="E3472">
        <v>1.7344999999999999</v>
      </c>
      <c r="F3472">
        <v>-0.113802786006928</v>
      </c>
      <c r="G3472">
        <v>1.7344999999999999</v>
      </c>
      <c r="H3472">
        <v>0.141934918518066</v>
      </c>
    </row>
    <row r="3473" spans="5:8" x14ac:dyDescent="0.25">
      <c r="E3473">
        <v>1.7350000000000001</v>
      </c>
      <c r="F3473">
        <v>-0.17761742986679099</v>
      </c>
      <c r="G3473">
        <v>1.7350000000000001</v>
      </c>
      <c r="H3473">
        <v>0.152963276977539</v>
      </c>
    </row>
    <row r="3474" spans="5:8" x14ac:dyDescent="0.25">
      <c r="E3474">
        <v>1.7355</v>
      </c>
      <c r="F3474">
        <v>-0.198888990535736</v>
      </c>
      <c r="G3474">
        <v>1.7355</v>
      </c>
      <c r="H3474">
        <v>0.152963276977539</v>
      </c>
    </row>
    <row r="3475" spans="5:8" x14ac:dyDescent="0.25">
      <c r="E3475">
        <v>1.736</v>
      </c>
      <c r="F3475">
        <v>-0.22016053594589199</v>
      </c>
      <c r="G3475">
        <v>1.736</v>
      </c>
      <c r="H3475">
        <v>0.130906567687988</v>
      </c>
    </row>
    <row r="3476" spans="5:8" x14ac:dyDescent="0.25">
      <c r="E3476">
        <v>1.7364999999999999</v>
      </c>
      <c r="F3476">
        <v>-0.198888990535736</v>
      </c>
      <c r="G3476">
        <v>1.7364999999999999</v>
      </c>
      <c r="H3476">
        <v>0.130906567687988</v>
      </c>
    </row>
    <row r="3477" spans="5:8" x14ac:dyDescent="0.25">
      <c r="E3477">
        <v>1.7370000000000001</v>
      </c>
      <c r="F3477">
        <v>-0.17761742986679099</v>
      </c>
      <c r="G3477">
        <v>1.7370000000000001</v>
      </c>
      <c r="H3477">
        <v>0.141934918518066</v>
      </c>
    </row>
    <row r="3478" spans="5:8" x14ac:dyDescent="0.25">
      <c r="E3478">
        <v>1.7375</v>
      </c>
      <c r="F3478">
        <v>-0.113802786006928</v>
      </c>
      <c r="G3478">
        <v>1.7375</v>
      </c>
      <c r="H3478">
        <v>0.197076687927246</v>
      </c>
    </row>
    <row r="3479" spans="5:8" x14ac:dyDescent="0.25">
      <c r="E3479">
        <v>1.738</v>
      </c>
      <c r="F3479">
        <v>-4.9988140239715602E-2</v>
      </c>
      <c r="G3479">
        <v>1.738</v>
      </c>
      <c r="H3479">
        <v>0.28530352508544898</v>
      </c>
    </row>
    <row r="3480" spans="5:8" x14ac:dyDescent="0.25">
      <c r="E3480">
        <v>1.7384999999999999</v>
      </c>
      <c r="F3480">
        <v>3.5098054752349901E-2</v>
      </c>
      <c r="G3480">
        <v>1.7384999999999999</v>
      </c>
      <c r="H3480">
        <v>0.38455872833251997</v>
      </c>
    </row>
    <row r="3481" spans="5:8" x14ac:dyDescent="0.25">
      <c r="E3481">
        <v>1.7390000000000001</v>
      </c>
      <c r="F3481">
        <v>0.120184251651764</v>
      </c>
      <c r="G3481">
        <v>1.7390000000000001</v>
      </c>
      <c r="H3481">
        <v>0.505870617980957</v>
      </c>
    </row>
    <row r="3482" spans="5:8" x14ac:dyDescent="0.25">
      <c r="E3482">
        <v>1.7395</v>
      </c>
      <c r="F3482">
        <v>0.20527044855117799</v>
      </c>
      <c r="G3482">
        <v>1.7395</v>
      </c>
      <c r="H3482">
        <v>0.60512580596923804</v>
      </c>
    </row>
    <row r="3483" spans="5:8" x14ac:dyDescent="0.25">
      <c r="E3483">
        <v>1.74</v>
      </c>
      <c r="F3483">
        <v>0.311628190860748</v>
      </c>
      <c r="G3483">
        <v>1.74</v>
      </c>
      <c r="H3483">
        <v>0.68232429229736302</v>
      </c>
    </row>
    <row r="3484" spans="5:8" x14ac:dyDescent="0.25">
      <c r="E3484">
        <v>1.7404999999999999</v>
      </c>
      <c r="F3484">
        <v>0.396714403018951</v>
      </c>
      <c r="G3484">
        <v>1.7404999999999999</v>
      </c>
      <c r="H3484">
        <v>0.71540937530517601</v>
      </c>
    </row>
    <row r="3485" spans="5:8" x14ac:dyDescent="0.25">
      <c r="E3485">
        <v>1.7410000000000001</v>
      </c>
      <c r="F3485">
        <v>0.52434367547988903</v>
      </c>
      <c r="G3485">
        <v>1.7410000000000001</v>
      </c>
      <c r="H3485">
        <v>0.69335261260986303</v>
      </c>
    </row>
    <row r="3486" spans="5:8" x14ac:dyDescent="0.25">
      <c r="E3486">
        <v>1.7415</v>
      </c>
      <c r="F3486">
        <v>0.63070140253066997</v>
      </c>
      <c r="G3486">
        <v>1.7415</v>
      </c>
      <c r="H3486">
        <v>0.62718250762939498</v>
      </c>
    </row>
    <row r="3487" spans="5:8" x14ac:dyDescent="0.25">
      <c r="E3487">
        <v>1.742</v>
      </c>
      <c r="F3487">
        <v>0.715787645206451</v>
      </c>
      <c r="G3487">
        <v>1.742</v>
      </c>
      <c r="H3487">
        <v>0.52792731964111295</v>
      </c>
    </row>
    <row r="3488" spans="5:8" x14ac:dyDescent="0.25">
      <c r="E3488">
        <v>1.7424999999999999</v>
      </c>
      <c r="F3488">
        <v>0.82214537225723305</v>
      </c>
      <c r="G3488">
        <v>1.7424999999999999</v>
      </c>
      <c r="H3488">
        <v>0.417643780822754</v>
      </c>
    </row>
    <row r="3489" spans="5:8" x14ac:dyDescent="0.25">
      <c r="E3489">
        <v>1.7430000000000001</v>
      </c>
      <c r="F3489">
        <v>0.90723155389785803</v>
      </c>
      <c r="G3489">
        <v>1.7430000000000001</v>
      </c>
      <c r="H3489">
        <v>0.28530352508544898</v>
      </c>
    </row>
    <row r="3490" spans="5:8" x14ac:dyDescent="0.25">
      <c r="E3490">
        <v>1.7435</v>
      </c>
      <c r="F3490">
        <v>0.99231779657363905</v>
      </c>
      <c r="G3490">
        <v>1.7435</v>
      </c>
      <c r="H3490">
        <v>0.152963276977539</v>
      </c>
    </row>
    <row r="3491" spans="5:8" x14ac:dyDescent="0.25">
      <c r="E3491">
        <v>1.744</v>
      </c>
      <c r="F3491">
        <v>1.0774039171791101</v>
      </c>
      <c r="G3491">
        <v>1.744</v>
      </c>
      <c r="H3491">
        <v>3.1651377792358402E-2</v>
      </c>
    </row>
    <row r="3492" spans="5:8" x14ac:dyDescent="0.25">
      <c r="E3492">
        <v>1.7444999999999999</v>
      </c>
      <c r="F3492">
        <v>1.18376170526505</v>
      </c>
      <c r="G3492">
        <v>1.7444999999999999</v>
      </c>
      <c r="H3492">
        <v>-8.9660525207519604E-2</v>
      </c>
    </row>
    <row r="3493" spans="5:8" x14ac:dyDescent="0.25">
      <c r="E3493">
        <v>1.7450000000000001</v>
      </c>
      <c r="F3493">
        <v>1.2901194933509801</v>
      </c>
      <c r="G3493">
        <v>1.7450000000000001</v>
      </c>
      <c r="H3493">
        <v>-0.21097243011474601</v>
      </c>
    </row>
    <row r="3494" spans="5:8" x14ac:dyDescent="0.25">
      <c r="E3494">
        <v>1.7455000000000001</v>
      </c>
      <c r="F3494">
        <v>1.4177487658119201</v>
      </c>
      <c r="G3494">
        <v>1.7455000000000001</v>
      </c>
      <c r="H3494">
        <v>-0.32125596893310499</v>
      </c>
    </row>
    <row r="3495" spans="5:8" x14ac:dyDescent="0.25">
      <c r="E3495">
        <v>1.746</v>
      </c>
      <c r="F3495">
        <v>1.5453780382728599</v>
      </c>
      <c r="G3495">
        <v>1.746</v>
      </c>
      <c r="H3495">
        <v>-0.43153950775146499</v>
      </c>
    </row>
    <row r="3496" spans="5:8" x14ac:dyDescent="0.25">
      <c r="E3496">
        <v>1.7464999999999999</v>
      </c>
      <c r="F3496">
        <v>1.6517358263588</v>
      </c>
      <c r="G3496">
        <v>1.7464999999999999</v>
      </c>
      <c r="H3496">
        <v>-0.519766344909668</v>
      </c>
    </row>
    <row r="3497" spans="5:8" x14ac:dyDescent="0.25">
      <c r="E3497">
        <v>1.7470000000000001</v>
      </c>
      <c r="F3497">
        <v>1.75809349237442</v>
      </c>
      <c r="G3497">
        <v>1.7470000000000001</v>
      </c>
      <c r="H3497">
        <v>-0.60799315155029299</v>
      </c>
    </row>
    <row r="3498" spans="5:8" x14ac:dyDescent="0.25">
      <c r="E3498">
        <v>1.7475000000000001</v>
      </c>
      <c r="F3498">
        <v>1.8644512804603599</v>
      </c>
      <c r="G3498">
        <v>1.7475000000000001</v>
      </c>
      <c r="H3498">
        <v>-0.67416331756591796</v>
      </c>
    </row>
    <row r="3499" spans="5:8" x14ac:dyDescent="0.25">
      <c r="E3499">
        <v>1.748</v>
      </c>
      <c r="F3499">
        <v>1.94953746210098</v>
      </c>
      <c r="G3499">
        <v>1.748</v>
      </c>
      <c r="H3499">
        <v>-0.74033342254638701</v>
      </c>
    </row>
    <row r="3500" spans="5:8" x14ac:dyDescent="0.25">
      <c r="E3500">
        <v>1.7484999999999999</v>
      </c>
      <c r="F3500">
        <v>2.0771667345619198</v>
      </c>
      <c r="G3500">
        <v>1.7484999999999999</v>
      </c>
      <c r="H3500">
        <v>-0.773418505554199</v>
      </c>
    </row>
    <row r="3501" spans="5:8" x14ac:dyDescent="0.25">
      <c r="E3501">
        <v>1.7490000000000001</v>
      </c>
      <c r="F3501">
        <v>2.2047961290931699</v>
      </c>
      <c r="G3501">
        <v>1.7490000000000001</v>
      </c>
      <c r="H3501">
        <v>-0.76239012420654295</v>
      </c>
    </row>
    <row r="3502" spans="5:8" x14ac:dyDescent="0.25">
      <c r="E3502">
        <v>1.7495000000000001</v>
      </c>
      <c r="F3502">
        <v>2.3536970079994202</v>
      </c>
      <c r="G3502">
        <v>1.7495000000000001</v>
      </c>
      <c r="H3502">
        <v>-0.68519163787841797</v>
      </c>
    </row>
    <row r="3503" spans="5:8" x14ac:dyDescent="0.25">
      <c r="E3503">
        <v>1.75</v>
      </c>
      <c r="F3503">
        <v>2.5025976427650498</v>
      </c>
      <c r="G3503">
        <v>1.75</v>
      </c>
      <c r="H3503">
        <v>-0.50873796356201195</v>
      </c>
    </row>
    <row r="3504" spans="5:8" x14ac:dyDescent="0.25">
      <c r="E3504">
        <v>1.7504999999999999</v>
      </c>
      <c r="F3504">
        <v>2.6302270372962999</v>
      </c>
      <c r="G3504">
        <v>1.7504999999999999</v>
      </c>
      <c r="H3504">
        <v>-0.16685899627685599</v>
      </c>
    </row>
    <row r="3505" spans="5:8" x14ac:dyDescent="0.25">
      <c r="E3505">
        <v>1.7509999999999999</v>
      </c>
      <c r="F3505">
        <v>2.6940417345619201</v>
      </c>
      <c r="G3505">
        <v>1.7509999999999999</v>
      </c>
      <c r="H3505">
        <v>0.37353034698486298</v>
      </c>
    </row>
    <row r="3506" spans="5:8" x14ac:dyDescent="0.25">
      <c r="E3506">
        <v>1.7515000000000001</v>
      </c>
      <c r="F3506">
        <v>2.6940417345619201</v>
      </c>
      <c r="G3506">
        <v>1.7515000000000001</v>
      </c>
      <c r="H3506">
        <v>1.1234585086059601</v>
      </c>
    </row>
    <row r="3507" spans="5:8" x14ac:dyDescent="0.25">
      <c r="E3507">
        <v>1.752</v>
      </c>
      <c r="F3507">
        <v>2.6302270372962999</v>
      </c>
      <c r="G3507">
        <v>1.752</v>
      </c>
      <c r="H3507">
        <v>2.1160103884887702</v>
      </c>
    </row>
    <row r="3508" spans="5:8" x14ac:dyDescent="0.25">
      <c r="E3508">
        <v>1.7524999999999999</v>
      </c>
      <c r="F3508">
        <v>2.5025976427650498</v>
      </c>
      <c r="G3508">
        <v>1.7524999999999999</v>
      </c>
      <c r="H3508">
        <v>3.3181009646606401</v>
      </c>
    </row>
    <row r="3509" spans="5:8" x14ac:dyDescent="0.25">
      <c r="E3509">
        <v>1.7529999999999999</v>
      </c>
      <c r="F3509">
        <v>2.3749684923744199</v>
      </c>
      <c r="G3509">
        <v>1.7529999999999999</v>
      </c>
      <c r="H3509">
        <v>4.7076734744262696</v>
      </c>
    </row>
    <row r="3510" spans="5:8" x14ac:dyDescent="0.25">
      <c r="E3510">
        <v>1.7535000000000001</v>
      </c>
      <c r="F3510">
        <v>2.2686108263587998</v>
      </c>
      <c r="G3510">
        <v>1.7535000000000001</v>
      </c>
      <c r="H3510">
        <v>6.2516432009887701</v>
      </c>
    </row>
    <row r="3511" spans="5:8" x14ac:dyDescent="0.25">
      <c r="E3511">
        <v>1.754</v>
      </c>
      <c r="F3511">
        <v>2.2047961290931699</v>
      </c>
      <c r="G3511">
        <v>1.754</v>
      </c>
      <c r="H3511">
        <v>7.9169249392700198</v>
      </c>
    </row>
    <row r="3512" spans="5:8" x14ac:dyDescent="0.25">
      <c r="E3512">
        <v>1.7544999999999999</v>
      </c>
      <c r="F3512">
        <v>2.2047961290931699</v>
      </c>
      <c r="G3512">
        <v>1.7544999999999999</v>
      </c>
      <c r="H3512">
        <v>9.6704332400512705</v>
      </c>
    </row>
    <row r="3513" spans="5:8" x14ac:dyDescent="0.25">
      <c r="E3513">
        <v>1.7549999999999999</v>
      </c>
      <c r="F3513">
        <v>2.2260676134681701</v>
      </c>
      <c r="G3513">
        <v>1.7549999999999999</v>
      </c>
      <c r="H3513">
        <v>11.490111950988799</v>
      </c>
    </row>
    <row r="3514" spans="5:8" x14ac:dyDescent="0.25">
      <c r="E3514">
        <v>1.7555000000000001</v>
      </c>
      <c r="F3514">
        <v>2.2898823107338</v>
      </c>
      <c r="G3514">
        <v>1.7555000000000001</v>
      </c>
      <c r="H3514">
        <v>13.342874646301301</v>
      </c>
    </row>
    <row r="3515" spans="5:8" x14ac:dyDescent="0.25">
      <c r="E3515">
        <v>1.756</v>
      </c>
      <c r="F3515">
        <v>2.3749684923744199</v>
      </c>
      <c r="G3515">
        <v>1.756</v>
      </c>
      <c r="H3515">
        <v>15.241992810363801</v>
      </c>
    </row>
    <row r="3516" spans="5:8" x14ac:dyDescent="0.25">
      <c r="E3516">
        <v>1.7565</v>
      </c>
      <c r="F3516">
        <v>2.4387831896400498</v>
      </c>
      <c r="G3516">
        <v>1.7565</v>
      </c>
      <c r="H3516">
        <v>17.157109021301299</v>
      </c>
    </row>
    <row r="3517" spans="5:8" x14ac:dyDescent="0.25">
      <c r="E3517">
        <v>1.7569999999999999</v>
      </c>
      <c r="F3517">
        <v>2.4813261583900501</v>
      </c>
      <c r="G3517">
        <v>1.7569999999999999</v>
      </c>
      <c r="H3517">
        <v>19.061091443176299</v>
      </c>
    </row>
    <row r="3518" spans="5:8" x14ac:dyDescent="0.25">
      <c r="E3518">
        <v>1.7575000000000001</v>
      </c>
      <c r="F3518">
        <v>2.5025976427650498</v>
      </c>
      <c r="G3518">
        <v>1.7575000000000001</v>
      </c>
      <c r="H3518">
        <v>20.9316695681763</v>
      </c>
    </row>
    <row r="3519" spans="5:8" x14ac:dyDescent="0.25">
      <c r="E3519">
        <v>1.758</v>
      </c>
      <c r="F3519">
        <v>2.5238693712806701</v>
      </c>
      <c r="G3519">
        <v>1.758</v>
      </c>
      <c r="H3519">
        <v>22.690903943176298</v>
      </c>
    </row>
    <row r="3520" spans="5:8" x14ac:dyDescent="0.25">
      <c r="E3520">
        <v>1.7585</v>
      </c>
      <c r="F3520">
        <v>2.5238693712806701</v>
      </c>
      <c r="G3520">
        <v>1.7585</v>
      </c>
      <c r="H3520">
        <v>24.327659802551299</v>
      </c>
    </row>
    <row r="3521" spans="5:8" x14ac:dyDescent="0.25">
      <c r="E3521">
        <v>1.7589999999999999</v>
      </c>
      <c r="F3521">
        <v>2.5451408556556698</v>
      </c>
      <c r="G3521">
        <v>1.7589999999999999</v>
      </c>
      <c r="H3521">
        <v>25.752862927551298</v>
      </c>
    </row>
    <row r="3522" spans="5:8" x14ac:dyDescent="0.25">
      <c r="E3522">
        <v>1.7595000000000001</v>
      </c>
      <c r="F3522">
        <v>2.56641234003067</v>
      </c>
      <c r="G3522">
        <v>1.7595000000000001</v>
      </c>
      <c r="H3522">
        <v>26.9442437869263</v>
      </c>
    </row>
    <row r="3523" spans="5:8" x14ac:dyDescent="0.25">
      <c r="E3523">
        <v>1.76</v>
      </c>
      <c r="F3523">
        <v>2.6089555529213002</v>
      </c>
      <c r="G3523">
        <v>1.76</v>
      </c>
      <c r="H3523">
        <v>27.8818473025513</v>
      </c>
    </row>
    <row r="3524" spans="5:8" x14ac:dyDescent="0.25">
      <c r="E3524">
        <v>1.7605</v>
      </c>
      <c r="F3524">
        <v>2.6940417345619201</v>
      </c>
      <c r="G3524">
        <v>1.7605</v>
      </c>
      <c r="H3524">
        <v>28.5908121463013</v>
      </c>
    </row>
    <row r="3525" spans="5:8" x14ac:dyDescent="0.25">
      <c r="E3525">
        <v>1.7609999999999999</v>
      </c>
      <c r="F3525">
        <v>2.75785643182755</v>
      </c>
      <c r="G3525">
        <v>1.7609999999999999</v>
      </c>
      <c r="H3525">
        <v>29.0398238650513</v>
      </c>
    </row>
    <row r="3526" spans="5:8" x14ac:dyDescent="0.25">
      <c r="E3526">
        <v>1.7615000000000001</v>
      </c>
      <c r="F3526">
        <v>2.8429426134681699</v>
      </c>
      <c r="G3526">
        <v>1.7615000000000001</v>
      </c>
      <c r="H3526">
        <v>29.276146130676299</v>
      </c>
    </row>
    <row r="3527" spans="5:8" x14ac:dyDescent="0.25">
      <c r="E3527">
        <v>1.762</v>
      </c>
      <c r="F3527">
        <v>2.9280287951088</v>
      </c>
      <c r="G3527">
        <v>1.762</v>
      </c>
      <c r="H3527">
        <v>29.347042615051301</v>
      </c>
    </row>
    <row r="3528" spans="5:8" x14ac:dyDescent="0.25">
      <c r="E3528">
        <v>1.7625</v>
      </c>
      <c r="F3528">
        <v>2.9918434923744202</v>
      </c>
      <c r="G3528">
        <v>1.7625</v>
      </c>
      <c r="H3528">
        <v>29.2997789431763</v>
      </c>
    </row>
    <row r="3529" spans="5:8" x14ac:dyDescent="0.25">
      <c r="E3529">
        <v>1.7629999999999999</v>
      </c>
      <c r="F3529">
        <v>3.0556579454994202</v>
      </c>
      <c r="G3529">
        <v>1.7629999999999999</v>
      </c>
      <c r="H3529">
        <v>29.169802380676298</v>
      </c>
    </row>
    <row r="3530" spans="5:8" x14ac:dyDescent="0.25">
      <c r="E3530">
        <v>1.7635000000000001</v>
      </c>
      <c r="F3530">
        <v>3.1194726427650501</v>
      </c>
      <c r="G3530">
        <v>1.7635000000000001</v>
      </c>
      <c r="H3530">
        <v>28.992560193176299</v>
      </c>
    </row>
    <row r="3531" spans="5:8" x14ac:dyDescent="0.25">
      <c r="E3531">
        <v>1.764</v>
      </c>
      <c r="F3531">
        <v>3.1832873400306698</v>
      </c>
      <c r="G3531">
        <v>1.764</v>
      </c>
      <c r="H3531">
        <v>28.768054333801299</v>
      </c>
    </row>
    <row r="3532" spans="5:8" x14ac:dyDescent="0.25">
      <c r="E3532">
        <v>1.7645</v>
      </c>
      <c r="F3532">
        <v>3.2683735216712999</v>
      </c>
      <c r="G3532">
        <v>1.7645</v>
      </c>
      <c r="H3532">
        <v>28.5081012088013</v>
      </c>
    </row>
    <row r="3533" spans="5:8" x14ac:dyDescent="0.25">
      <c r="E3533">
        <v>1.7649999999999999</v>
      </c>
      <c r="F3533">
        <v>3.3534597033119198</v>
      </c>
      <c r="G3533">
        <v>1.7649999999999999</v>
      </c>
      <c r="H3533">
        <v>28.2481461306763</v>
      </c>
    </row>
    <row r="3534" spans="5:8" x14ac:dyDescent="0.25">
      <c r="E3534">
        <v>1.7655000000000001</v>
      </c>
      <c r="F3534">
        <v>3.45981736932755</v>
      </c>
      <c r="G3534">
        <v>1.7655000000000001</v>
      </c>
      <c r="H3534">
        <v>27.976376599426299</v>
      </c>
    </row>
    <row r="3535" spans="5:8" x14ac:dyDescent="0.25">
      <c r="E3535">
        <v>1.766</v>
      </c>
      <c r="F3535">
        <v>3.5874467638588001</v>
      </c>
      <c r="G3535">
        <v>1.766</v>
      </c>
      <c r="H3535">
        <v>27.7400543338013</v>
      </c>
    </row>
    <row r="3536" spans="5:8" x14ac:dyDescent="0.25">
      <c r="E3536">
        <v>1.7665</v>
      </c>
      <c r="F3536">
        <v>3.67253294549942</v>
      </c>
      <c r="G3536">
        <v>1.7665</v>
      </c>
      <c r="H3536">
        <v>27.5566344119263</v>
      </c>
    </row>
    <row r="3537" spans="5:8" x14ac:dyDescent="0.25">
      <c r="E3537">
        <v>1.7669999999999999</v>
      </c>
      <c r="F3537">
        <v>3.7363476427650499</v>
      </c>
      <c r="G3537">
        <v>1.7669999999999999</v>
      </c>
      <c r="H3537">
        <v>27.434155896301299</v>
      </c>
    </row>
    <row r="3538" spans="5:8" x14ac:dyDescent="0.25">
      <c r="E3538">
        <v>1.7675000000000001</v>
      </c>
      <c r="F3538">
        <v>3.7363476427650499</v>
      </c>
      <c r="G3538">
        <v>1.7675000000000001</v>
      </c>
      <c r="H3538">
        <v>27.378484021301301</v>
      </c>
    </row>
    <row r="3539" spans="5:8" x14ac:dyDescent="0.25">
      <c r="E3539">
        <v>1.768</v>
      </c>
      <c r="F3539">
        <v>3.6938044298744201</v>
      </c>
      <c r="G3539">
        <v>1.768</v>
      </c>
      <c r="H3539">
        <v>27.367351208801299</v>
      </c>
    </row>
    <row r="3540" spans="5:8" x14ac:dyDescent="0.25">
      <c r="E3540">
        <v>1.7685</v>
      </c>
      <c r="F3540">
        <v>3.6299899767494201</v>
      </c>
      <c r="G3540">
        <v>1.7685</v>
      </c>
      <c r="H3540">
        <v>27.400753552551301</v>
      </c>
    </row>
    <row r="3541" spans="5:8" x14ac:dyDescent="0.25">
      <c r="E3541">
        <v>1.7689999999999999</v>
      </c>
      <c r="F3541">
        <v>3.5449035509681699</v>
      </c>
      <c r="G3541">
        <v>1.7689999999999999</v>
      </c>
      <c r="H3541">
        <v>27.456425427551299</v>
      </c>
    </row>
    <row r="3542" spans="5:8" x14ac:dyDescent="0.25">
      <c r="E3542">
        <v>1.7695000000000001</v>
      </c>
      <c r="F3542">
        <v>3.4810890978431699</v>
      </c>
      <c r="G3542">
        <v>1.7695000000000001</v>
      </c>
      <c r="H3542">
        <v>27.5120973025513</v>
      </c>
    </row>
    <row r="3543" spans="5:8" x14ac:dyDescent="0.25">
      <c r="E3543">
        <v>1.77</v>
      </c>
      <c r="F3543">
        <v>3.45981736932755</v>
      </c>
      <c r="G3543">
        <v>1.77</v>
      </c>
      <c r="H3543">
        <v>27.5343668338013</v>
      </c>
    </row>
    <row r="3544" spans="5:8" x14ac:dyDescent="0.25">
      <c r="E3544">
        <v>1.7705</v>
      </c>
      <c r="F3544">
        <v>3.50236058221817</v>
      </c>
      <c r="G3544">
        <v>1.7705</v>
      </c>
      <c r="H3544">
        <v>27.5343668338013</v>
      </c>
    </row>
    <row r="3545" spans="5:8" x14ac:dyDescent="0.25">
      <c r="E3545">
        <v>1.7709999999999999</v>
      </c>
      <c r="F3545">
        <v>3.6087182482337998</v>
      </c>
      <c r="G3545">
        <v>1.7709999999999999</v>
      </c>
      <c r="H3545">
        <v>27.5120973025513</v>
      </c>
    </row>
    <row r="3546" spans="5:8" x14ac:dyDescent="0.25">
      <c r="E3546">
        <v>1.7715000000000001</v>
      </c>
      <c r="F3546">
        <v>3.7576191271400501</v>
      </c>
      <c r="G3546">
        <v>1.7715000000000001</v>
      </c>
      <c r="H3546">
        <v>27.4898277713013</v>
      </c>
    </row>
    <row r="3547" spans="5:8" x14ac:dyDescent="0.25">
      <c r="E3547">
        <v>1.772</v>
      </c>
      <c r="F3547">
        <v>3.9277914904213</v>
      </c>
      <c r="G3547">
        <v>1.772</v>
      </c>
      <c r="H3547">
        <v>27.4675601931763</v>
      </c>
    </row>
    <row r="3548" spans="5:8" x14ac:dyDescent="0.25">
      <c r="E3548">
        <v>1.7725</v>
      </c>
      <c r="F3548">
        <v>4.0554208849525502</v>
      </c>
      <c r="G3548">
        <v>1.7725</v>
      </c>
      <c r="H3548">
        <v>27.4898277713013</v>
      </c>
    </row>
    <row r="3549" spans="5:8" x14ac:dyDescent="0.25">
      <c r="E3549">
        <v>1.7729999999999999</v>
      </c>
      <c r="F3549">
        <v>4.1617787951088001</v>
      </c>
      <c r="G3549">
        <v>1.7729999999999999</v>
      </c>
      <c r="H3549">
        <v>27.5566344119263</v>
      </c>
    </row>
    <row r="3550" spans="5:8" x14ac:dyDescent="0.25">
      <c r="E3550">
        <v>1.7735000000000001</v>
      </c>
      <c r="F3550">
        <v>4.2255932482337997</v>
      </c>
      <c r="G3550">
        <v>1.7735000000000001</v>
      </c>
      <c r="H3550">
        <v>27.6573414431763</v>
      </c>
    </row>
    <row r="3551" spans="5:8" x14ac:dyDescent="0.25">
      <c r="E3551">
        <v>1.774</v>
      </c>
      <c r="F3551">
        <v>4.2255932482337997</v>
      </c>
      <c r="G3551">
        <v>1.774</v>
      </c>
      <c r="H3551">
        <v>27.775503552551299</v>
      </c>
    </row>
    <row r="3552" spans="5:8" x14ac:dyDescent="0.25">
      <c r="E3552">
        <v>1.7745</v>
      </c>
      <c r="F3552">
        <v>4.2255932482337997</v>
      </c>
      <c r="G3552">
        <v>1.7745</v>
      </c>
      <c r="H3552">
        <v>27.893663708801299</v>
      </c>
    </row>
    <row r="3553" spans="5:8" x14ac:dyDescent="0.25">
      <c r="E3553">
        <v>1.7749999999999999</v>
      </c>
      <c r="F3553">
        <v>4.2043217638588004</v>
      </c>
      <c r="G3553">
        <v>1.7749999999999999</v>
      </c>
      <c r="H3553">
        <v>27.976376599426299</v>
      </c>
    </row>
    <row r="3554" spans="5:8" x14ac:dyDescent="0.25">
      <c r="E3554">
        <v>1.7755000000000001</v>
      </c>
      <c r="F3554">
        <v>4.1830502794838003</v>
      </c>
      <c r="G3554">
        <v>1.7755000000000001</v>
      </c>
      <c r="H3554">
        <v>28.000007458801299</v>
      </c>
    </row>
    <row r="3555" spans="5:8" x14ac:dyDescent="0.25">
      <c r="E3555">
        <v>1.776</v>
      </c>
      <c r="F3555">
        <v>4.2043217638588004</v>
      </c>
      <c r="G3555">
        <v>1.776</v>
      </c>
      <c r="H3555">
        <v>27.952743786926298</v>
      </c>
    </row>
    <row r="3556" spans="5:8" x14ac:dyDescent="0.25">
      <c r="E3556">
        <v>1.7765</v>
      </c>
      <c r="F3556">
        <v>4.2468647326087998</v>
      </c>
      <c r="G3556">
        <v>1.7765</v>
      </c>
      <c r="H3556">
        <v>27.846400036926301</v>
      </c>
    </row>
    <row r="3557" spans="5:8" x14ac:dyDescent="0.25">
      <c r="E3557">
        <v>1.7769999999999999</v>
      </c>
      <c r="F3557">
        <v>4.3319511583900496</v>
      </c>
      <c r="G3557">
        <v>1.7769999999999999</v>
      </c>
      <c r="H3557">
        <v>27.680974255676301</v>
      </c>
    </row>
    <row r="3558" spans="5:8" x14ac:dyDescent="0.25">
      <c r="E3558">
        <v>1.7775000000000001</v>
      </c>
      <c r="F3558">
        <v>4.3957656115150501</v>
      </c>
      <c r="G3558">
        <v>1.7775000000000001</v>
      </c>
      <c r="H3558">
        <v>27.5120973025513</v>
      </c>
    </row>
    <row r="3559" spans="5:8" x14ac:dyDescent="0.25">
      <c r="E3559">
        <v>1.778</v>
      </c>
      <c r="F3559">
        <v>4.4808520372962999</v>
      </c>
      <c r="G3559">
        <v>1.778</v>
      </c>
      <c r="H3559">
        <v>27.322812146301299</v>
      </c>
    </row>
    <row r="3560" spans="5:8" x14ac:dyDescent="0.25">
      <c r="E3560">
        <v>1.7785</v>
      </c>
      <c r="F3560">
        <v>4.5446664904213003</v>
      </c>
      <c r="G3560">
        <v>1.7785</v>
      </c>
      <c r="H3560">
        <v>27.155796521301301</v>
      </c>
    </row>
    <row r="3561" spans="5:8" x14ac:dyDescent="0.25">
      <c r="E3561">
        <v>1.7789999999999999</v>
      </c>
      <c r="F3561">
        <v>4.5872094591712997</v>
      </c>
      <c r="G3561">
        <v>1.7789999999999999</v>
      </c>
      <c r="H3561">
        <v>26.999915661926298</v>
      </c>
    </row>
    <row r="3562" spans="5:8" x14ac:dyDescent="0.25">
      <c r="E3562">
        <v>1.7795000000000001</v>
      </c>
      <c r="F3562">
        <v>4.6084809435462999</v>
      </c>
      <c r="G3562">
        <v>1.7795000000000001</v>
      </c>
      <c r="H3562">
        <v>26.8774371463013</v>
      </c>
    </row>
    <row r="3563" spans="5:8" x14ac:dyDescent="0.25">
      <c r="E3563">
        <v>1.78</v>
      </c>
      <c r="F3563">
        <v>4.6084809435462999</v>
      </c>
      <c r="G3563">
        <v>1.78</v>
      </c>
      <c r="H3563">
        <v>26.7883609744263</v>
      </c>
    </row>
    <row r="3564" spans="5:8" x14ac:dyDescent="0.25">
      <c r="E3564">
        <v>1.7805</v>
      </c>
      <c r="F3564">
        <v>4.6297524279213</v>
      </c>
      <c r="G3564">
        <v>1.7805</v>
      </c>
      <c r="H3564">
        <v>26.743823865051301</v>
      </c>
    </row>
    <row r="3565" spans="5:8" x14ac:dyDescent="0.25">
      <c r="E3565">
        <v>1.7809999999999999</v>
      </c>
      <c r="F3565">
        <v>4.6084809435462999</v>
      </c>
      <c r="G3565">
        <v>1.7809999999999999</v>
      </c>
      <c r="H3565">
        <v>26.743823865051301</v>
      </c>
    </row>
    <row r="3566" spans="5:8" x14ac:dyDescent="0.25">
      <c r="E3566">
        <v>1.7815000000000001</v>
      </c>
      <c r="F3566">
        <v>4.5872094591712997</v>
      </c>
      <c r="G3566">
        <v>1.7815000000000001</v>
      </c>
      <c r="H3566">
        <v>26.7883609744263</v>
      </c>
    </row>
    <row r="3567" spans="5:8" x14ac:dyDescent="0.25">
      <c r="E3567">
        <v>1.782</v>
      </c>
      <c r="F3567">
        <v>4.5446664904213003</v>
      </c>
      <c r="G3567">
        <v>1.782</v>
      </c>
      <c r="H3567">
        <v>26.8774371463013</v>
      </c>
    </row>
    <row r="3568" spans="5:8" x14ac:dyDescent="0.25">
      <c r="E3568">
        <v>1.7825</v>
      </c>
      <c r="F3568">
        <v>4.5021235216713</v>
      </c>
      <c r="G3568">
        <v>1.7825</v>
      </c>
      <c r="H3568">
        <v>26.999915661926298</v>
      </c>
    </row>
    <row r="3569" spans="5:8" x14ac:dyDescent="0.25">
      <c r="E3569">
        <v>1.7829999999999999</v>
      </c>
      <c r="F3569">
        <v>4.4383085802650504</v>
      </c>
      <c r="G3569">
        <v>1.7829999999999999</v>
      </c>
      <c r="H3569">
        <v>27.155796521301301</v>
      </c>
    </row>
    <row r="3570" spans="5:8" x14ac:dyDescent="0.25">
      <c r="E3570">
        <v>1.7835000000000001</v>
      </c>
      <c r="F3570">
        <v>4.3744941271400499</v>
      </c>
      <c r="G3570">
        <v>1.7835000000000001</v>
      </c>
      <c r="H3570">
        <v>27.311677380676301</v>
      </c>
    </row>
    <row r="3571" spans="5:8" x14ac:dyDescent="0.25">
      <c r="E3571">
        <v>1.784</v>
      </c>
      <c r="F3571">
        <v>4.3319511583900496</v>
      </c>
      <c r="G3571">
        <v>1.784</v>
      </c>
      <c r="H3571">
        <v>27.478694958801299</v>
      </c>
    </row>
    <row r="3572" spans="5:8" x14ac:dyDescent="0.25">
      <c r="E3572">
        <v>1.7845</v>
      </c>
      <c r="F3572">
        <v>4.3319511583900496</v>
      </c>
      <c r="G3572">
        <v>1.7845</v>
      </c>
      <c r="H3572">
        <v>27.6234410525513</v>
      </c>
    </row>
    <row r="3573" spans="5:8" x14ac:dyDescent="0.25">
      <c r="E3573">
        <v>1.7849999999999999</v>
      </c>
      <c r="F3573">
        <v>4.3319511583900496</v>
      </c>
      <c r="G3573">
        <v>1.7849999999999999</v>
      </c>
      <c r="H3573">
        <v>27.751870740051299</v>
      </c>
    </row>
    <row r="3574" spans="5:8" x14ac:dyDescent="0.25">
      <c r="E3574">
        <v>1.7855000000000001</v>
      </c>
      <c r="F3574">
        <v>4.3532226427650498</v>
      </c>
      <c r="G3574">
        <v>1.7855000000000001</v>
      </c>
      <c r="H3574">
        <v>27.858214490051299</v>
      </c>
    </row>
    <row r="3575" spans="5:8" x14ac:dyDescent="0.25">
      <c r="E3575">
        <v>1.786</v>
      </c>
      <c r="F3575">
        <v>4.3744941271400499</v>
      </c>
      <c r="G3575">
        <v>1.786</v>
      </c>
      <c r="H3575">
        <v>27.952743786926298</v>
      </c>
    </row>
    <row r="3576" spans="5:8" x14ac:dyDescent="0.25">
      <c r="E3576">
        <v>1.7865</v>
      </c>
      <c r="F3576">
        <v>4.3744941271400499</v>
      </c>
      <c r="G3576">
        <v>1.7865</v>
      </c>
      <c r="H3576">
        <v>28.0236402713013</v>
      </c>
    </row>
    <row r="3577" spans="5:8" x14ac:dyDescent="0.25">
      <c r="E3577">
        <v>1.7869999999999999</v>
      </c>
      <c r="F3577">
        <v>4.3744941271400499</v>
      </c>
      <c r="G3577">
        <v>1.7869999999999999</v>
      </c>
      <c r="H3577">
        <v>28.0827203494263</v>
      </c>
    </row>
    <row r="3578" spans="5:8" x14ac:dyDescent="0.25">
      <c r="E3578">
        <v>1.7875000000000001</v>
      </c>
      <c r="F3578">
        <v>4.3744941271400499</v>
      </c>
      <c r="G3578">
        <v>1.7875000000000001</v>
      </c>
      <c r="H3578">
        <v>28.1418023806763</v>
      </c>
    </row>
    <row r="3579" spans="5:8" x14ac:dyDescent="0.25">
      <c r="E3579">
        <v>1.788</v>
      </c>
      <c r="F3579">
        <v>4.3744941271400499</v>
      </c>
      <c r="G3579">
        <v>1.788</v>
      </c>
      <c r="H3579">
        <v>28.200882458801299</v>
      </c>
    </row>
    <row r="3580" spans="5:8" x14ac:dyDescent="0.25">
      <c r="E3580">
        <v>1.7885</v>
      </c>
      <c r="F3580">
        <v>4.3957656115150501</v>
      </c>
      <c r="G3580">
        <v>1.7885</v>
      </c>
      <c r="H3580">
        <v>28.2481461306763</v>
      </c>
    </row>
    <row r="3581" spans="5:8" x14ac:dyDescent="0.25">
      <c r="E3581">
        <v>1.7889999999999999</v>
      </c>
      <c r="F3581">
        <v>4.4383085802650504</v>
      </c>
      <c r="G3581">
        <v>1.7889999999999999</v>
      </c>
      <c r="H3581">
        <v>28.271778943176301</v>
      </c>
    </row>
    <row r="3582" spans="5:8" x14ac:dyDescent="0.25">
      <c r="E3582">
        <v>1.7895000000000001</v>
      </c>
      <c r="F3582">
        <v>4.5021235216713</v>
      </c>
      <c r="G3582">
        <v>1.7895000000000001</v>
      </c>
      <c r="H3582">
        <v>28.259962536926299</v>
      </c>
    </row>
    <row r="3583" spans="5:8" x14ac:dyDescent="0.25">
      <c r="E3583">
        <v>1.79</v>
      </c>
      <c r="F3583">
        <v>4.5872094591712997</v>
      </c>
      <c r="G3583">
        <v>1.79</v>
      </c>
      <c r="H3583">
        <v>28.200882458801299</v>
      </c>
    </row>
    <row r="3584" spans="5:8" x14ac:dyDescent="0.25">
      <c r="E3584">
        <v>1.7905</v>
      </c>
      <c r="F3584">
        <v>4.6935673693275497</v>
      </c>
      <c r="G3584">
        <v>1.7905</v>
      </c>
      <c r="H3584">
        <v>28.118169568176299</v>
      </c>
    </row>
    <row r="3585" spans="5:8" x14ac:dyDescent="0.25">
      <c r="E3585">
        <v>1.7909999999999999</v>
      </c>
      <c r="F3585">
        <v>4.7999252794837997</v>
      </c>
      <c r="G3585">
        <v>1.7909999999999999</v>
      </c>
      <c r="H3585">
        <v>28.000007458801299</v>
      </c>
    </row>
    <row r="3586" spans="5:8" x14ac:dyDescent="0.25">
      <c r="E3586">
        <v>1.7915000000000001</v>
      </c>
      <c r="F3586">
        <v>4.9062827013588004</v>
      </c>
      <c r="G3586">
        <v>1.7915000000000001</v>
      </c>
      <c r="H3586">
        <v>27.8818473025513</v>
      </c>
    </row>
    <row r="3587" spans="5:8" x14ac:dyDescent="0.25">
      <c r="E3587">
        <v>1.792</v>
      </c>
      <c r="F3587">
        <v>4.9913691271400502</v>
      </c>
      <c r="G3587">
        <v>1.792</v>
      </c>
      <c r="H3587">
        <v>27.787318005676301</v>
      </c>
    </row>
    <row r="3588" spans="5:8" x14ac:dyDescent="0.25">
      <c r="E3588">
        <v>1.7925</v>
      </c>
      <c r="F3588">
        <v>5.0764550646400499</v>
      </c>
      <c r="G3588">
        <v>1.7925</v>
      </c>
      <c r="H3588">
        <v>27.728237927551302</v>
      </c>
    </row>
    <row r="3589" spans="5:8" x14ac:dyDescent="0.25">
      <c r="E3589">
        <v>1.7929999999999999</v>
      </c>
      <c r="F3589">
        <v>5.1615414904212997</v>
      </c>
      <c r="G3589">
        <v>1.7929999999999999</v>
      </c>
      <c r="H3589">
        <v>27.716421521301299</v>
      </c>
    </row>
    <row r="3590" spans="5:8" x14ac:dyDescent="0.25">
      <c r="E3590">
        <v>1.7935000000000001</v>
      </c>
      <c r="F3590">
        <v>5.2253559435463002</v>
      </c>
      <c r="G3590">
        <v>1.7935000000000001</v>
      </c>
      <c r="H3590">
        <v>27.751870740051299</v>
      </c>
    </row>
    <row r="3591" spans="5:8" x14ac:dyDescent="0.25">
      <c r="E3591">
        <v>1.794</v>
      </c>
      <c r="F3591">
        <v>5.2678989122962996</v>
      </c>
      <c r="G3591">
        <v>1.794</v>
      </c>
      <c r="H3591">
        <v>27.787318005676301</v>
      </c>
    </row>
    <row r="3592" spans="5:8" x14ac:dyDescent="0.25">
      <c r="E3592">
        <v>1.7945</v>
      </c>
      <c r="F3592">
        <v>5.2891708849525498</v>
      </c>
      <c r="G3592">
        <v>1.7945</v>
      </c>
      <c r="H3592">
        <v>27.8227672244263</v>
      </c>
    </row>
    <row r="3593" spans="5:8" x14ac:dyDescent="0.25">
      <c r="E3593">
        <v>1.7949999999999999</v>
      </c>
      <c r="F3593">
        <v>5.2891708849525498</v>
      </c>
      <c r="G3593">
        <v>1.7949999999999999</v>
      </c>
      <c r="H3593">
        <v>27.8227672244263</v>
      </c>
    </row>
    <row r="3594" spans="5:8" x14ac:dyDescent="0.25">
      <c r="E3594">
        <v>1.7955000000000001</v>
      </c>
      <c r="F3594">
        <v>5.2678989122962996</v>
      </c>
      <c r="G3594">
        <v>1.7955000000000001</v>
      </c>
      <c r="H3594">
        <v>27.775503552551299</v>
      </c>
    </row>
    <row r="3595" spans="5:8" x14ac:dyDescent="0.25">
      <c r="E3595">
        <v>1.796</v>
      </c>
      <c r="F3595">
        <v>5.2678989122962996</v>
      </c>
      <c r="G3595">
        <v>1.796</v>
      </c>
      <c r="H3595">
        <v>27.669157849426298</v>
      </c>
    </row>
    <row r="3596" spans="5:8" x14ac:dyDescent="0.25">
      <c r="E3596">
        <v>1.7965</v>
      </c>
      <c r="F3596">
        <v>5.2891708849525498</v>
      </c>
      <c r="G3596">
        <v>1.7965</v>
      </c>
      <c r="H3596">
        <v>27.545501599426299</v>
      </c>
    </row>
    <row r="3597" spans="5:8" x14ac:dyDescent="0.25">
      <c r="E3597">
        <v>1.7969999999999999</v>
      </c>
      <c r="F3597">
        <v>5.3317138537025501</v>
      </c>
      <c r="G3597">
        <v>1.7969999999999999</v>
      </c>
      <c r="H3597">
        <v>27.400753552551301</v>
      </c>
    </row>
    <row r="3598" spans="5:8" x14ac:dyDescent="0.25">
      <c r="E3598">
        <v>1.7975000000000001</v>
      </c>
      <c r="F3598">
        <v>5.3742568224525504</v>
      </c>
      <c r="G3598">
        <v>1.7975000000000001</v>
      </c>
      <c r="H3598">
        <v>27.267140271301301</v>
      </c>
    </row>
    <row r="3599" spans="5:8" x14ac:dyDescent="0.25">
      <c r="E3599">
        <v>1.798</v>
      </c>
      <c r="F3599">
        <v>5.4593432482338002</v>
      </c>
      <c r="G3599">
        <v>1.798</v>
      </c>
      <c r="H3599">
        <v>27.178066052551301</v>
      </c>
    </row>
    <row r="3600" spans="5:8" x14ac:dyDescent="0.25">
      <c r="E3600">
        <v>1.7985</v>
      </c>
      <c r="F3600">
        <v>5.5444291857337999</v>
      </c>
      <c r="G3600">
        <v>1.7985</v>
      </c>
      <c r="H3600">
        <v>27.111259411926302</v>
      </c>
    </row>
    <row r="3601" spans="5:8" x14ac:dyDescent="0.25">
      <c r="E3601">
        <v>1.7989999999999999</v>
      </c>
      <c r="F3601">
        <v>5.6295156115150498</v>
      </c>
      <c r="G3601">
        <v>1.7989999999999999</v>
      </c>
      <c r="H3601">
        <v>27.088989880676301</v>
      </c>
    </row>
    <row r="3602" spans="5:8" x14ac:dyDescent="0.25">
      <c r="E3602">
        <v>1.7995000000000001</v>
      </c>
      <c r="F3602">
        <v>5.6933300646400502</v>
      </c>
      <c r="G3602">
        <v>1.7995000000000001</v>
      </c>
      <c r="H3602">
        <v>27.088989880676301</v>
      </c>
    </row>
    <row r="3603" spans="5:8" x14ac:dyDescent="0.25">
      <c r="E3603">
        <v>1.8</v>
      </c>
      <c r="F3603">
        <v>5.7571450060462999</v>
      </c>
      <c r="G3603">
        <v>1.8</v>
      </c>
      <c r="H3603">
        <v>27.0778551150513</v>
      </c>
    </row>
    <row r="3604" spans="5:8" x14ac:dyDescent="0.25">
      <c r="E3604">
        <v>1.8005</v>
      </c>
      <c r="F3604">
        <v>5.7996879747963002</v>
      </c>
      <c r="G3604">
        <v>1.8005</v>
      </c>
      <c r="H3604">
        <v>27.0555875369263</v>
      </c>
    </row>
    <row r="3605" spans="5:8" x14ac:dyDescent="0.25">
      <c r="E3605">
        <v>1.8009999999999999</v>
      </c>
      <c r="F3605">
        <v>5.8422309435462996</v>
      </c>
      <c r="G3605">
        <v>1.8009999999999999</v>
      </c>
      <c r="H3605">
        <v>26.999915661926298</v>
      </c>
    </row>
    <row r="3606" spans="5:8" x14ac:dyDescent="0.25">
      <c r="E3606">
        <v>1.8015000000000001</v>
      </c>
      <c r="F3606">
        <v>5.8847739122962999</v>
      </c>
      <c r="G3606">
        <v>1.8015000000000001</v>
      </c>
      <c r="H3606">
        <v>26.933109021301298</v>
      </c>
    </row>
    <row r="3607" spans="5:8" x14ac:dyDescent="0.25">
      <c r="E3607">
        <v>1.802</v>
      </c>
      <c r="F3607">
        <v>5.9273173693275503</v>
      </c>
      <c r="G3607">
        <v>1.802</v>
      </c>
      <c r="H3607">
        <v>26.8551676150513</v>
      </c>
    </row>
    <row r="3608" spans="5:8" x14ac:dyDescent="0.25">
      <c r="E3608">
        <v>1.8025</v>
      </c>
      <c r="F3608">
        <v>5.9911318224525498</v>
      </c>
      <c r="G3608">
        <v>1.8025</v>
      </c>
      <c r="H3608">
        <v>26.799495740051299</v>
      </c>
    </row>
    <row r="3609" spans="5:8" x14ac:dyDescent="0.25">
      <c r="E3609">
        <v>1.8029999999999999</v>
      </c>
      <c r="F3609">
        <v>6.0549462755775503</v>
      </c>
      <c r="G3609">
        <v>1.8029999999999999</v>
      </c>
      <c r="H3609">
        <v>26.7883609744263</v>
      </c>
    </row>
    <row r="3610" spans="5:8" x14ac:dyDescent="0.25">
      <c r="E3610">
        <v>1.8035000000000001</v>
      </c>
      <c r="F3610">
        <v>6.1187612169837999</v>
      </c>
      <c r="G3610">
        <v>1.8035000000000001</v>
      </c>
      <c r="H3610">
        <v>26.832900036926301</v>
      </c>
    </row>
    <row r="3611" spans="5:8" x14ac:dyDescent="0.25">
      <c r="E3611">
        <v>1.804</v>
      </c>
      <c r="F3611">
        <v>6.2038471544837996</v>
      </c>
      <c r="G3611">
        <v>1.804</v>
      </c>
      <c r="H3611">
        <v>26.933109021301298</v>
      </c>
    </row>
    <row r="3612" spans="5:8" x14ac:dyDescent="0.25">
      <c r="E3612">
        <v>1.8045</v>
      </c>
      <c r="F3612">
        <v>6.2676620958900502</v>
      </c>
      <c r="G3612">
        <v>1.8045</v>
      </c>
      <c r="H3612">
        <v>27.0555875369263</v>
      </c>
    </row>
    <row r="3613" spans="5:8" x14ac:dyDescent="0.25">
      <c r="E3613">
        <v>1.8049999999999999</v>
      </c>
      <c r="F3613">
        <v>6.3314765490150497</v>
      </c>
      <c r="G3613">
        <v>1.8049999999999999</v>
      </c>
      <c r="H3613">
        <v>27.178066052551301</v>
      </c>
    </row>
    <row r="3614" spans="5:8" x14ac:dyDescent="0.25">
      <c r="E3614">
        <v>1.8055000000000001</v>
      </c>
      <c r="F3614">
        <v>6.4165629747962996</v>
      </c>
      <c r="G3614">
        <v>1.8055000000000001</v>
      </c>
      <c r="H3614">
        <v>27.267140271301301</v>
      </c>
    </row>
    <row r="3615" spans="5:8" x14ac:dyDescent="0.25">
      <c r="E3615">
        <v>1.806</v>
      </c>
      <c r="F3615">
        <v>6.4803774279213</v>
      </c>
      <c r="G3615">
        <v>1.806</v>
      </c>
      <c r="H3615">
        <v>27.311677380676301</v>
      </c>
    </row>
    <row r="3616" spans="5:8" x14ac:dyDescent="0.25">
      <c r="E3616">
        <v>1.8065</v>
      </c>
      <c r="F3616">
        <v>6.5654638537025498</v>
      </c>
      <c r="G3616">
        <v>1.8065</v>
      </c>
      <c r="H3616">
        <v>27.289409802551301</v>
      </c>
    </row>
    <row r="3617" spans="5:8" x14ac:dyDescent="0.25">
      <c r="E3617">
        <v>1.8069999999999999</v>
      </c>
      <c r="F3617">
        <v>6.6505497912025504</v>
      </c>
      <c r="G3617">
        <v>1.8069999999999999</v>
      </c>
      <c r="H3617">
        <v>27.200333630676301</v>
      </c>
    </row>
    <row r="3618" spans="5:8" x14ac:dyDescent="0.25">
      <c r="E3618">
        <v>1.8075000000000001</v>
      </c>
      <c r="F3618">
        <v>6.7356362169838002</v>
      </c>
      <c r="G3618">
        <v>1.8075000000000001</v>
      </c>
      <c r="H3618">
        <v>27.088989880676301</v>
      </c>
    </row>
    <row r="3619" spans="5:8" x14ac:dyDescent="0.25">
      <c r="E3619">
        <v>1.8080000000000001</v>
      </c>
      <c r="F3619">
        <v>6.7994506701087998</v>
      </c>
      <c r="G3619">
        <v>1.8080000000000001</v>
      </c>
      <c r="H3619">
        <v>26.9442437869263</v>
      </c>
    </row>
    <row r="3620" spans="5:8" x14ac:dyDescent="0.25">
      <c r="E3620">
        <v>1.8085</v>
      </c>
      <c r="F3620">
        <v>6.8419936388588001</v>
      </c>
      <c r="G3620">
        <v>1.8085</v>
      </c>
      <c r="H3620">
        <v>26.821765271301299</v>
      </c>
    </row>
    <row r="3621" spans="5:8" x14ac:dyDescent="0.25">
      <c r="E3621">
        <v>1.8089999999999999</v>
      </c>
      <c r="F3621">
        <v>6.8419936388588001</v>
      </c>
      <c r="G3621">
        <v>1.8089999999999999</v>
      </c>
      <c r="H3621">
        <v>26.721556286926301</v>
      </c>
    </row>
    <row r="3622" spans="5:8" x14ac:dyDescent="0.25">
      <c r="E3622">
        <v>1.8095000000000001</v>
      </c>
      <c r="F3622">
        <v>6.8207221544837999</v>
      </c>
      <c r="G3622">
        <v>1.8095000000000001</v>
      </c>
      <c r="H3622">
        <v>26.665882458801299</v>
      </c>
    </row>
    <row r="3623" spans="5:8" x14ac:dyDescent="0.25">
      <c r="E3623">
        <v>1.81</v>
      </c>
      <c r="F3623">
        <v>6.7356362169838002</v>
      </c>
      <c r="G3623">
        <v>1.81</v>
      </c>
      <c r="H3623">
        <v>26.610210583801301</v>
      </c>
    </row>
    <row r="3624" spans="5:8" x14ac:dyDescent="0.25">
      <c r="E3624">
        <v>1.8105</v>
      </c>
      <c r="F3624">
        <v>6.6505497912025504</v>
      </c>
      <c r="G3624">
        <v>1.8105</v>
      </c>
      <c r="H3624">
        <v>26.554538708801299</v>
      </c>
    </row>
    <row r="3625" spans="5:8" x14ac:dyDescent="0.25">
      <c r="E3625">
        <v>1.8109999999999999</v>
      </c>
      <c r="F3625">
        <v>6.5441918810462996</v>
      </c>
      <c r="G3625">
        <v>1.8109999999999999</v>
      </c>
      <c r="H3625">
        <v>26.409792615051298</v>
      </c>
    </row>
    <row r="3626" spans="5:8" x14ac:dyDescent="0.25">
      <c r="E3626">
        <v>1.8115000000000001</v>
      </c>
      <c r="F3626">
        <v>6.4378344591712997</v>
      </c>
      <c r="G3626">
        <v>1.8115000000000001</v>
      </c>
      <c r="H3626">
        <v>26.131433240051301</v>
      </c>
    </row>
    <row r="3627" spans="5:8" x14ac:dyDescent="0.25">
      <c r="E3627">
        <v>1.8120000000000001</v>
      </c>
      <c r="F3627">
        <v>6.37401951776505</v>
      </c>
      <c r="G3627">
        <v>1.8120000000000001</v>
      </c>
      <c r="H3627">
        <v>25.652653943176301</v>
      </c>
    </row>
    <row r="3628" spans="5:8" x14ac:dyDescent="0.25">
      <c r="E3628">
        <v>1.8125</v>
      </c>
      <c r="F3628">
        <v>6.3314765490150497</v>
      </c>
      <c r="G3628">
        <v>1.8125</v>
      </c>
      <c r="H3628">
        <v>24.940052380676299</v>
      </c>
    </row>
    <row r="3629" spans="5:8" x14ac:dyDescent="0.25">
      <c r="E3629">
        <v>1.8129999999999999</v>
      </c>
      <c r="F3629">
        <v>6.3314765490150497</v>
      </c>
      <c r="G3629">
        <v>1.8129999999999999</v>
      </c>
      <c r="H3629">
        <v>24.0381656619263</v>
      </c>
    </row>
    <row r="3630" spans="5:8" x14ac:dyDescent="0.25">
      <c r="E3630">
        <v>1.8134999999999999</v>
      </c>
      <c r="F3630">
        <v>6.37401951776505</v>
      </c>
      <c r="G3630">
        <v>1.8134999999999999</v>
      </c>
      <c r="H3630">
        <v>22.991532849426299</v>
      </c>
    </row>
    <row r="3631" spans="5:8" x14ac:dyDescent="0.25">
      <c r="E3631">
        <v>1.8140000000000001</v>
      </c>
      <c r="F3631">
        <v>6.4165629747962996</v>
      </c>
      <c r="G3631">
        <v>1.8140000000000001</v>
      </c>
      <c r="H3631">
        <v>21.878093396301299</v>
      </c>
    </row>
    <row r="3632" spans="5:8" x14ac:dyDescent="0.25">
      <c r="E3632">
        <v>1.8145</v>
      </c>
      <c r="F3632">
        <v>6.4803774279213</v>
      </c>
      <c r="G3632">
        <v>1.8145</v>
      </c>
      <c r="H3632">
        <v>20.786921521301299</v>
      </c>
    </row>
    <row r="3633" spans="5:8" x14ac:dyDescent="0.25">
      <c r="E3633">
        <v>1.8149999999999999</v>
      </c>
      <c r="F3633">
        <v>6.5441918810462996</v>
      </c>
      <c r="G3633">
        <v>1.8149999999999999</v>
      </c>
      <c r="H3633">
        <v>19.762558240051298</v>
      </c>
    </row>
    <row r="3634" spans="5:8" x14ac:dyDescent="0.25">
      <c r="E3634">
        <v>1.8154999999999999</v>
      </c>
      <c r="F3634">
        <v>6.58673533807755</v>
      </c>
      <c r="G3634">
        <v>1.8154999999999999</v>
      </c>
      <c r="H3634">
        <v>18.827269177551301</v>
      </c>
    </row>
    <row r="3635" spans="5:8" x14ac:dyDescent="0.25">
      <c r="E3635">
        <v>1.8160000000000001</v>
      </c>
      <c r="F3635">
        <v>6.6080068224525501</v>
      </c>
      <c r="G3635">
        <v>1.8160000000000001</v>
      </c>
      <c r="H3635">
        <v>17.9810543338013</v>
      </c>
    </row>
    <row r="3636" spans="5:8" x14ac:dyDescent="0.25">
      <c r="E3636">
        <v>1.8165</v>
      </c>
      <c r="F3636">
        <v>6.58673533807755</v>
      </c>
      <c r="G3636">
        <v>1.8165</v>
      </c>
      <c r="H3636">
        <v>17.2127808963013</v>
      </c>
    </row>
    <row r="3637" spans="5:8" x14ac:dyDescent="0.25">
      <c r="E3637">
        <v>1.8169999999999999</v>
      </c>
      <c r="F3637">
        <v>6.5441918810462996</v>
      </c>
      <c r="G3637">
        <v>1.8169999999999999</v>
      </c>
      <c r="H3637">
        <v>16.544716443176299</v>
      </c>
    </row>
    <row r="3638" spans="5:8" x14ac:dyDescent="0.25">
      <c r="E3638">
        <v>1.8174999999999999</v>
      </c>
      <c r="F3638">
        <v>6.5016489122963002</v>
      </c>
      <c r="G3638">
        <v>1.8174999999999999</v>
      </c>
      <c r="H3638">
        <v>15.9657281619263</v>
      </c>
    </row>
    <row r="3639" spans="5:8" x14ac:dyDescent="0.25">
      <c r="E3639">
        <v>1.8180000000000001</v>
      </c>
      <c r="F3639">
        <v>6.4803774279213</v>
      </c>
      <c r="G3639">
        <v>1.8180000000000001</v>
      </c>
      <c r="H3639">
        <v>15.5203531619263</v>
      </c>
    </row>
    <row r="3640" spans="5:8" x14ac:dyDescent="0.25">
      <c r="E3640">
        <v>1.8185</v>
      </c>
      <c r="F3640">
        <v>6.4591059435462999</v>
      </c>
      <c r="G3640">
        <v>1.8185</v>
      </c>
      <c r="H3640">
        <v>15.241992810363801</v>
      </c>
    </row>
    <row r="3641" spans="5:8" x14ac:dyDescent="0.25">
      <c r="E3641">
        <v>1.819</v>
      </c>
      <c r="F3641">
        <v>6.4803774279213</v>
      </c>
      <c r="G3641">
        <v>1.819</v>
      </c>
      <c r="H3641">
        <v>15.119514294738799</v>
      </c>
    </row>
    <row r="3642" spans="5:8" x14ac:dyDescent="0.25">
      <c r="E3642">
        <v>1.8194999999999999</v>
      </c>
      <c r="F3642">
        <v>6.5441918810462996</v>
      </c>
      <c r="G3642">
        <v>1.8194999999999999</v>
      </c>
      <c r="H3642">
        <v>15.152917615051299</v>
      </c>
    </row>
    <row r="3643" spans="5:8" x14ac:dyDescent="0.25">
      <c r="E3643">
        <v>1.82</v>
      </c>
      <c r="F3643">
        <v>6.6080068224525501</v>
      </c>
      <c r="G3643">
        <v>1.82</v>
      </c>
      <c r="H3643">
        <v>15.342202771301301</v>
      </c>
    </row>
    <row r="3644" spans="5:8" x14ac:dyDescent="0.25">
      <c r="E3644">
        <v>1.8205</v>
      </c>
      <c r="F3644">
        <v>6.6718212755775497</v>
      </c>
      <c r="G3644">
        <v>1.8205</v>
      </c>
      <c r="H3644">
        <v>15.6316969119263</v>
      </c>
    </row>
    <row r="3645" spans="5:8" x14ac:dyDescent="0.25">
      <c r="E3645">
        <v>1.821</v>
      </c>
      <c r="F3645">
        <v>6.71436424432755</v>
      </c>
      <c r="G3645">
        <v>1.821</v>
      </c>
      <c r="H3645">
        <v>15.9991314822388</v>
      </c>
    </row>
    <row r="3646" spans="5:8" x14ac:dyDescent="0.25">
      <c r="E3646">
        <v>1.8214999999999999</v>
      </c>
      <c r="F3646">
        <v>6.7356362169838002</v>
      </c>
      <c r="G3646">
        <v>1.8214999999999999</v>
      </c>
      <c r="H3646">
        <v>16.399970349426301</v>
      </c>
    </row>
    <row r="3647" spans="5:8" x14ac:dyDescent="0.25">
      <c r="E3647">
        <v>1.8220000000000001</v>
      </c>
      <c r="F3647">
        <v>6.71436424432755</v>
      </c>
      <c r="G3647">
        <v>1.8220000000000001</v>
      </c>
      <c r="H3647">
        <v>16.789673474426301</v>
      </c>
    </row>
    <row r="3648" spans="5:8" x14ac:dyDescent="0.25">
      <c r="E3648">
        <v>1.8225</v>
      </c>
      <c r="F3648">
        <v>6.6718212755775497</v>
      </c>
      <c r="G3648">
        <v>1.8225</v>
      </c>
      <c r="H3648">
        <v>17.1459742556763</v>
      </c>
    </row>
    <row r="3649" spans="5:8" x14ac:dyDescent="0.25">
      <c r="E3649">
        <v>1.823</v>
      </c>
      <c r="F3649">
        <v>6.6080068224525501</v>
      </c>
      <c r="G3649">
        <v>1.823</v>
      </c>
      <c r="H3649">
        <v>17.468872693176301</v>
      </c>
    </row>
    <row r="3650" spans="5:8" x14ac:dyDescent="0.25">
      <c r="E3650">
        <v>1.8234999999999999</v>
      </c>
      <c r="F3650">
        <v>6.58673533807755</v>
      </c>
      <c r="G3650">
        <v>1.8234999999999999</v>
      </c>
      <c r="H3650">
        <v>17.747232068176299</v>
      </c>
    </row>
    <row r="3651" spans="5:8" x14ac:dyDescent="0.25">
      <c r="E3651">
        <v>1.8240000000000001</v>
      </c>
      <c r="F3651">
        <v>6.6080068224525501</v>
      </c>
      <c r="G3651">
        <v>1.8240000000000001</v>
      </c>
      <c r="H3651">
        <v>18.014456677551301</v>
      </c>
    </row>
    <row r="3652" spans="5:8" x14ac:dyDescent="0.25">
      <c r="E3652">
        <v>1.8245</v>
      </c>
      <c r="F3652">
        <v>6.6505497912025504</v>
      </c>
      <c r="G3652">
        <v>1.8245</v>
      </c>
      <c r="H3652">
        <v>18.270548474426299</v>
      </c>
    </row>
    <row r="3653" spans="5:8" x14ac:dyDescent="0.25">
      <c r="E3653">
        <v>1.825</v>
      </c>
      <c r="F3653">
        <v>6.7356362169838002</v>
      </c>
      <c r="G3653">
        <v>1.825</v>
      </c>
      <c r="H3653">
        <v>18.5489078494263</v>
      </c>
    </row>
    <row r="3654" spans="5:8" x14ac:dyDescent="0.25">
      <c r="E3654">
        <v>1.8254999999999999</v>
      </c>
      <c r="F3654">
        <v>6.8207221544837999</v>
      </c>
      <c r="G3654">
        <v>1.8254999999999999</v>
      </c>
      <c r="H3654">
        <v>18.838401990051299</v>
      </c>
    </row>
    <row r="3655" spans="5:8" x14ac:dyDescent="0.25">
      <c r="E3655">
        <v>1.8260000000000001</v>
      </c>
      <c r="F3655">
        <v>6.9058085802650497</v>
      </c>
      <c r="G3655">
        <v>1.8260000000000001</v>
      </c>
      <c r="H3655">
        <v>19.1167633181763</v>
      </c>
    </row>
    <row r="3656" spans="5:8" x14ac:dyDescent="0.25">
      <c r="E3656">
        <v>1.8265</v>
      </c>
      <c r="F3656">
        <v>6.94835154901505</v>
      </c>
      <c r="G3656">
        <v>1.8265</v>
      </c>
      <c r="H3656">
        <v>19.350585583801301</v>
      </c>
    </row>
    <row r="3657" spans="5:8" x14ac:dyDescent="0.25">
      <c r="E3657">
        <v>1.827</v>
      </c>
      <c r="F3657">
        <v>6.9270800646400499</v>
      </c>
      <c r="G3657">
        <v>1.827</v>
      </c>
      <c r="H3657">
        <v>19.539870740051299</v>
      </c>
    </row>
    <row r="3658" spans="5:8" x14ac:dyDescent="0.25">
      <c r="E3658">
        <v>1.8274999999999999</v>
      </c>
      <c r="F3658">
        <v>6.8632651232338002</v>
      </c>
      <c r="G3658">
        <v>1.8274999999999999</v>
      </c>
      <c r="H3658">
        <v>19.6623473025513</v>
      </c>
    </row>
    <row r="3659" spans="5:8" x14ac:dyDescent="0.25">
      <c r="E3659">
        <v>1.8280000000000001</v>
      </c>
      <c r="F3659">
        <v>6.7781791857337996</v>
      </c>
      <c r="G3659">
        <v>1.8280000000000001</v>
      </c>
      <c r="H3659">
        <v>19.7514234744263</v>
      </c>
    </row>
    <row r="3660" spans="5:8" x14ac:dyDescent="0.25">
      <c r="E3660">
        <v>1.8285</v>
      </c>
      <c r="F3660">
        <v>6.6930927599525498</v>
      </c>
      <c r="G3660">
        <v>1.8285</v>
      </c>
      <c r="H3660">
        <v>19.851632458801301</v>
      </c>
    </row>
    <row r="3661" spans="5:8" x14ac:dyDescent="0.25">
      <c r="E3661">
        <v>1.829</v>
      </c>
      <c r="F3661">
        <v>6.6080068224525501</v>
      </c>
      <c r="G3661">
        <v>1.829</v>
      </c>
      <c r="H3661">
        <v>20.007515271301301</v>
      </c>
    </row>
    <row r="3662" spans="5:8" x14ac:dyDescent="0.25">
      <c r="E3662">
        <v>1.8294999999999999</v>
      </c>
      <c r="F3662">
        <v>6.5441918810462996</v>
      </c>
      <c r="G3662">
        <v>1.8294999999999999</v>
      </c>
      <c r="H3662">
        <v>20.263605115051298</v>
      </c>
    </row>
    <row r="3663" spans="5:8" x14ac:dyDescent="0.25">
      <c r="E3663">
        <v>1.83</v>
      </c>
      <c r="F3663">
        <v>6.5016489122963002</v>
      </c>
      <c r="G3663">
        <v>1.83</v>
      </c>
      <c r="H3663">
        <v>20.631040661926299</v>
      </c>
    </row>
    <row r="3664" spans="5:8" x14ac:dyDescent="0.25">
      <c r="E3664">
        <v>1.8305</v>
      </c>
      <c r="F3664">
        <v>6.4803774279213</v>
      </c>
      <c r="G3664">
        <v>1.8305</v>
      </c>
      <c r="H3664">
        <v>21.098685193176301</v>
      </c>
    </row>
    <row r="3665" spans="5:8" x14ac:dyDescent="0.25">
      <c r="E3665">
        <v>1.831</v>
      </c>
      <c r="F3665">
        <v>6.4591059435462999</v>
      </c>
      <c r="G3665">
        <v>1.831</v>
      </c>
      <c r="H3665">
        <v>21.622001599426302</v>
      </c>
    </row>
    <row r="3666" spans="5:8" x14ac:dyDescent="0.25">
      <c r="E3666">
        <v>1.8314999999999999</v>
      </c>
      <c r="F3666">
        <v>6.4378344591712997</v>
      </c>
      <c r="G3666">
        <v>1.8314999999999999</v>
      </c>
      <c r="H3666">
        <v>22.145318005676302</v>
      </c>
    </row>
    <row r="3667" spans="5:8" x14ac:dyDescent="0.25">
      <c r="E3667">
        <v>1.8320000000000001</v>
      </c>
      <c r="F3667">
        <v>6.4165629747962996</v>
      </c>
      <c r="G3667">
        <v>1.8320000000000001</v>
      </c>
      <c r="H3667">
        <v>22.568425427551301</v>
      </c>
    </row>
    <row r="3668" spans="5:8" x14ac:dyDescent="0.25">
      <c r="E3668">
        <v>1.8325</v>
      </c>
      <c r="F3668">
        <v>6.37401951776505</v>
      </c>
      <c r="G3668">
        <v>1.8325</v>
      </c>
      <c r="H3668">
        <v>22.8356519900513</v>
      </c>
    </row>
    <row r="3669" spans="5:8" x14ac:dyDescent="0.25">
      <c r="E3669">
        <v>1.833</v>
      </c>
      <c r="F3669">
        <v>6.3527480333900499</v>
      </c>
      <c r="G3669">
        <v>1.833</v>
      </c>
      <c r="H3669">
        <v>22.869054333801301</v>
      </c>
    </row>
    <row r="3670" spans="5:8" x14ac:dyDescent="0.25">
      <c r="E3670">
        <v>1.8334999999999999</v>
      </c>
      <c r="F3670">
        <v>6.3314765490150497</v>
      </c>
      <c r="G3670">
        <v>1.8334999999999999</v>
      </c>
      <c r="H3670">
        <v>22.646366833801299</v>
      </c>
    </row>
    <row r="3671" spans="5:8" x14ac:dyDescent="0.25">
      <c r="E3671">
        <v>1.8340000000000001</v>
      </c>
      <c r="F3671">
        <v>6.3102050646400496</v>
      </c>
      <c r="G3671">
        <v>1.8340000000000001</v>
      </c>
      <c r="H3671">
        <v>22.1787223025513</v>
      </c>
    </row>
    <row r="3672" spans="5:8" x14ac:dyDescent="0.25">
      <c r="E3672">
        <v>1.8345</v>
      </c>
      <c r="F3672">
        <v>6.3102050646400496</v>
      </c>
      <c r="G3672">
        <v>1.8345</v>
      </c>
      <c r="H3672">
        <v>21.5440601931763</v>
      </c>
    </row>
    <row r="3673" spans="5:8" x14ac:dyDescent="0.25">
      <c r="E3673">
        <v>1.835</v>
      </c>
      <c r="F3673">
        <v>6.3314765490150497</v>
      </c>
      <c r="G3673">
        <v>1.835</v>
      </c>
      <c r="H3673">
        <v>20.831460583801299</v>
      </c>
    </row>
    <row r="3674" spans="5:8" x14ac:dyDescent="0.25">
      <c r="E3674">
        <v>1.8354999999999999</v>
      </c>
      <c r="F3674">
        <v>6.3527480333900499</v>
      </c>
      <c r="G3674">
        <v>1.8354999999999999</v>
      </c>
      <c r="H3674">
        <v>20.174530896301299</v>
      </c>
    </row>
    <row r="3675" spans="5:8" x14ac:dyDescent="0.25">
      <c r="E3675">
        <v>1.8360000000000001</v>
      </c>
      <c r="F3675">
        <v>6.3527480333900499</v>
      </c>
      <c r="G3675">
        <v>1.8360000000000001</v>
      </c>
      <c r="H3675">
        <v>19.6846168338013</v>
      </c>
    </row>
    <row r="3676" spans="5:8" x14ac:dyDescent="0.25">
      <c r="E3676">
        <v>1.8365</v>
      </c>
      <c r="F3676">
        <v>6.3527480333900499</v>
      </c>
      <c r="G3676">
        <v>1.8365</v>
      </c>
      <c r="H3676">
        <v>19.439659802551301</v>
      </c>
    </row>
    <row r="3677" spans="5:8" x14ac:dyDescent="0.25">
      <c r="E3677">
        <v>1.837</v>
      </c>
      <c r="F3677">
        <v>6.3314765490150497</v>
      </c>
      <c r="G3677">
        <v>1.837</v>
      </c>
      <c r="H3677">
        <v>19.473064099426299</v>
      </c>
    </row>
    <row r="3678" spans="5:8" x14ac:dyDescent="0.25">
      <c r="E3678">
        <v>1.8374999999999999</v>
      </c>
      <c r="F3678">
        <v>6.2676620958900502</v>
      </c>
      <c r="G3678">
        <v>1.8374999999999999</v>
      </c>
      <c r="H3678">
        <v>19.740288708801302</v>
      </c>
    </row>
    <row r="3679" spans="5:8" x14ac:dyDescent="0.25">
      <c r="E3679">
        <v>1.8380000000000001</v>
      </c>
      <c r="F3679">
        <v>6.2038471544837996</v>
      </c>
      <c r="G3679">
        <v>1.8380000000000001</v>
      </c>
      <c r="H3679">
        <v>20.129991833801299</v>
      </c>
    </row>
    <row r="3680" spans="5:8" x14ac:dyDescent="0.25">
      <c r="E3680">
        <v>1.8385</v>
      </c>
      <c r="F3680">
        <v>6.0974897326087998</v>
      </c>
      <c r="G3680">
        <v>1.8385</v>
      </c>
      <c r="H3680">
        <v>20.508562146301301</v>
      </c>
    </row>
    <row r="3681" spans="5:8" x14ac:dyDescent="0.25">
      <c r="E3681">
        <v>1.839</v>
      </c>
      <c r="F3681">
        <v>6.01240330682755</v>
      </c>
      <c r="G3681">
        <v>1.839</v>
      </c>
      <c r="H3681">
        <v>20.720114880676299</v>
      </c>
    </row>
    <row r="3682" spans="5:8" x14ac:dyDescent="0.25">
      <c r="E3682">
        <v>1.8394999999999999</v>
      </c>
      <c r="F3682">
        <v>5.9273173693275503</v>
      </c>
      <c r="G3682">
        <v>1.8394999999999999</v>
      </c>
      <c r="H3682">
        <v>20.675577771301299</v>
      </c>
    </row>
    <row r="3683" spans="5:8" x14ac:dyDescent="0.25">
      <c r="E3683">
        <v>1.84</v>
      </c>
      <c r="F3683">
        <v>5.8635024279212997</v>
      </c>
      <c r="G3683">
        <v>1.84</v>
      </c>
      <c r="H3683">
        <v>20.3192769900513</v>
      </c>
    </row>
    <row r="3684" spans="5:8" x14ac:dyDescent="0.25">
      <c r="E3684">
        <v>1.8405</v>
      </c>
      <c r="F3684">
        <v>5.8209594591713003</v>
      </c>
      <c r="G3684">
        <v>1.8405</v>
      </c>
      <c r="H3684">
        <v>19.673482068176298</v>
      </c>
    </row>
    <row r="3685" spans="5:8" x14ac:dyDescent="0.25">
      <c r="E3685">
        <v>1.841</v>
      </c>
      <c r="F3685">
        <v>5.8209594591713003</v>
      </c>
      <c r="G3685">
        <v>1.841</v>
      </c>
      <c r="H3685">
        <v>18.860671521301299</v>
      </c>
    </row>
    <row r="3686" spans="5:8" x14ac:dyDescent="0.25">
      <c r="E3686">
        <v>1.8414999999999999</v>
      </c>
      <c r="F3686">
        <v>5.8422309435462996</v>
      </c>
      <c r="G3686">
        <v>1.8414999999999999</v>
      </c>
      <c r="H3686">
        <v>18.0255914431763</v>
      </c>
    </row>
    <row r="3687" spans="5:8" x14ac:dyDescent="0.25">
      <c r="E3687">
        <v>1.8420000000000001</v>
      </c>
      <c r="F3687">
        <v>5.8847739122962999</v>
      </c>
      <c r="G3687">
        <v>1.8420000000000001</v>
      </c>
      <c r="H3687">
        <v>17.290722302551298</v>
      </c>
    </row>
    <row r="3688" spans="5:8" x14ac:dyDescent="0.25">
      <c r="E3688">
        <v>1.8425</v>
      </c>
      <c r="F3688">
        <v>5.9273173693275503</v>
      </c>
      <c r="G3688">
        <v>1.8425</v>
      </c>
      <c r="H3688">
        <v>16.811943005676302</v>
      </c>
    </row>
    <row r="3689" spans="5:8" x14ac:dyDescent="0.25">
      <c r="E3689">
        <v>1.843</v>
      </c>
      <c r="F3689">
        <v>5.9698603380775497</v>
      </c>
      <c r="G3689">
        <v>1.843</v>
      </c>
      <c r="H3689">
        <v>16.6449273806763</v>
      </c>
    </row>
    <row r="3690" spans="5:8" x14ac:dyDescent="0.25">
      <c r="E3690">
        <v>1.8434999999999999</v>
      </c>
      <c r="F3690">
        <v>6.01240330682755</v>
      </c>
      <c r="G3690">
        <v>1.8434999999999999</v>
      </c>
      <c r="H3690">
        <v>16.7562711306763</v>
      </c>
    </row>
    <row r="3691" spans="5:8" x14ac:dyDescent="0.25">
      <c r="E3691">
        <v>1.8440000000000001</v>
      </c>
      <c r="F3691">
        <v>6.0336747912025501</v>
      </c>
      <c r="G3691">
        <v>1.8440000000000001</v>
      </c>
      <c r="H3691">
        <v>17.068034802551299</v>
      </c>
    </row>
    <row r="3692" spans="5:8" x14ac:dyDescent="0.25">
      <c r="E3692">
        <v>1.8445</v>
      </c>
      <c r="F3692">
        <v>6.0549462755775503</v>
      </c>
      <c r="G3692">
        <v>1.8445</v>
      </c>
      <c r="H3692">
        <v>17.4577379275513</v>
      </c>
    </row>
    <row r="3693" spans="5:8" x14ac:dyDescent="0.25">
      <c r="E3693">
        <v>1.845</v>
      </c>
      <c r="F3693">
        <v>6.0549462755775503</v>
      </c>
      <c r="G3693">
        <v>1.845</v>
      </c>
      <c r="H3693">
        <v>17.8029039431763</v>
      </c>
    </row>
    <row r="3694" spans="5:8" x14ac:dyDescent="0.25">
      <c r="E3694">
        <v>1.8454999999999999</v>
      </c>
      <c r="F3694">
        <v>6.0549462755775503</v>
      </c>
      <c r="G3694">
        <v>1.8454999999999999</v>
      </c>
      <c r="H3694">
        <v>18.0033238650513</v>
      </c>
    </row>
    <row r="3695" spans="5:8" x14ac:dyDescent="0.25">
      <c r="E3695">
        <v>1.8460000000000001</v>
      </c>
      <c r="F3695">
        <v>6.0336747912025501</v>
      </c>
      <c r="G3695">
        <v>1.8460000000000001</v>
      </c>
      <c r="H3695">
        <v>18.0255914431763</v>
      </c>
    </row>
    <row r="3696" spans="5:8" x14ac:dyDescent="0.25">
      <c r="E3696">
        <v>1.8465</v>
      </c>
      <c r="F3696">
        <v>5.9911318224525498</v>
      </c>
      <c r="G3696">
        <v>1.8465</v>
      </c>
      <c r="H3696">
        <v>17.880845349426298</v>
      </c>
    </row>
    <row r="3697" spans="5:8" x14ac:dyDescent="0.25">
      <c r="E3697">
        <v>1.847</v>
      </c>
      <c r="F3697">
        <v>5.9273173693275503</v>
      </c>
      <c r="G3697">
        <v>1.847</v>
      </c>
      <c r="H3697">
        <v>17.647023083801301</v>
      </c>
    </row>
    <row r="3698" spans="5:8" x14ac:dyDescent="0.25">
      <c r="E3698">
        <v>1.8474999999999999</v>
      </c>
      <c r="F3698">
        <v>5.8635024279212997</v>
      </c>
      <c r="G3698">
        <v>1.8474999999999999</v>
      </c>
      <c r="H3698">
        <v>17.424333630676301</v>
      </c>
    </row>
    <row r="3699" spans="5:8" x14ac:dyDescent="0.25">
      <c r="E3699">
        <v>1.8480000000000001</v>
      </c>
      <c r="F3699">
        <v>5.7996879747963002</v>
      </c>
      <c r="G3699">
        <v>1.8480000000000001</v>
      </c>
      <c r="H3699">
        <v>17.268452771301298</v>
      </c>
    </row>
    <row r="3700" spans="5:8" x14ac:dyDescent="0.25">
      <c r="E3700">
        <v>1.8485</v>
      </c>
      <c r="F3700">
        <v>5.7146015490150504</v>
      </c>
      <c r="G3700">
        <v>1.8485</v>
      </c>
      <c r="H3700">
        <v>17.268452771301298</v>
      </c>
    </row>
    <row r="3701" spans="5:8" x14ac:dyDescent="0.25">
      <c r="E3701">
        <v>1.849</v>
      </c>
      <c r="F3701">
        <v>5.6295156115150498</v>
      </c>
      <c r="G3701">
        <v>1.849</v>
      </c>
      <c r="H3701">
        <v>17.402066052551302</v>
      </c>
    </row>
    <row r="3702" spans="5:8" x14ac:dyDescent="0.25">
      <c r="E3702">
        <v>1.8494999999999999</v>
      </c>
      <c r="F3702">
        <v>5.5231577013587998</v>
      </c>
      <c r="G3702">
        <v>1.8494999999999999</v>
      </c>
      <c r="H3702">
        <v>17.658155896301299</v>
      </c>
    </row>
    <row r="3703" spans="5:8" x14ac:dyDescent="0.25">
      <c r="E3703">
        <v>1.85</v>
      </c>
      <c r="F3703">
        <v>5.4167997912025498</v>
      </c>
      <c r="G3703">
        <v>1.85</v>
      </c>
      <c r="H3703">
        <v>17.969919568176302</v>
      </c>
    </row>
    <row r="3704" spans="5:8" x14ac:dyDescent="0.25">
      <c r="E3704">
        <v>1.8505</v>
      </c>
      <c r="F3704">
        <v>5.31044236932755</v>
      </c>
      <c r="G3704">
        <v>1.8505</v>
      </c>
      <c r="H3704">
        <v>18.270548474426299</v>
      </c>
    </row>
    <row r="3705" spans="5:8" x14ac:dyDescent="0.25">
      <c r="E3705">
        <v>1.851</v>
      </c>
      <c r="F3705">
        <v>5.2040844591713</v>
      </c>
      <c r="G3705">
        <v>1.851</v>
      </c>
      <c r="H3705">
        <v>18.5043707400513</v>
      </c>
    </row>
    <row r="3706" spans="5:8" x14ac:dyDescent="0.25">
      <c r="E3706">
        <v>1.8514999999999999</v>
      </c>
      <c r="F3706">
        <v>5.1189985216713003</v>
      </c>
      <c r="G3706">
        <v>1.8514999999999999</v>
      </c>
      <c r="H3706">
        <v>18.649118786926302</v>
      </c>
    </row>
    <row r="3707" spans="5:8" x14ac:dyDescent="0.25">
      <c r="E3707">
        <v>1.8520000000000001</v>
      </c>
      <c r="F3707">
        <v>5.0126406115150504</v>
      </c>
      <c r="G3707">
        <v>1.8520000000000001</v>
      </c>
      <c r="H3707">
        <v>18.727058240051299</v>
      </c>
    </row>
    <row r="3708" spans="5:8" x14ac:dyDescent="0.25">
      <c r="E3708">
        <v>1.8525</v>
      </c>
      <c r="F3708">
        <v>4.9275541857337997</v>
      </c>
      <c r="G3708">
        <v>1.8525</v>
      </c>
      <c r="H3708">
        <v>18.771597302551299</v>
      </c>
    </row>
    <row r="3709" spans="5:8" x14ac:dyDescent="0.25">
      <c r="E3709">
        <v>1.853</v>
      </c>
      <c r="F3709">
        <v>4.8424682482338</v>
      </c>
      <c r="G3709">
        <v>1.853</v>
      </c>
      <c r="H3709">
        <v>18.860671521301299</v>
      </c>
    </row>
    <row r="3710" spans="5:8" x14ac:dyDescent="0.25">
      <c r="E3710">
        <v>1.8534999999999999</v>
      </c>
      <c r="F3710">
        <v>4.7573818224525501</v>
      </c>
      <c r="G3710">
        <v>1.8534999999999999</v>
      </c>
      <c r="H3710">
        <v>19.0499566775513</v>
      </c>
    </row>
    <row r="3711" spans="5:8" x14ac:dyDescent="0.25">
      <c r="E3711">
        <v>1.8540000000000001</v>
      </c>
      <c r="F3711">
        <v>4.6722958849525504</v>
      </c>
      <c r="G3711">
        <v>1.8540000000000001</v>
      </c>
      <c r="H3711">
        <v>19.361720349426299</v>
      </c>
    </row>
    <row r="3712" spans="5:8" x14ac:dyDescent="0.25">
      <c r="E3712">
        <v>1.8545</v>
      </c>
      <c r="F3712">
        <v>4.5872094591712997</v>
      </c>
      <c r="G3712">
        <v>1.8545</v>
      </c>
      <c r="H3712">
        <v>19.8182301150513</v>
      </c>
    </row>
    <row r="3713" spans="5:8" x14ac:dyDescent="0.25">
      <c r="E3713">
        <v>1.855</v>
      </c>
      <c r="F3713">
        <v>4.5021235216713</v>
      </c>
      <c r="G3713">
        <v>1.855</v>
      </c>
      <c r="H3713">
        <v>20.3860836306763</v>
      </c>
    </row>
    <row r="3714" spans="5:8" x14ac:dyDescent="0.25">
      <c r="E3714">
        <v>1.8554999999999999</v>
      </c>
      <c r="F3714">
        <v>4.4170370958900502</v>
      </c>
      <c r="G3714">
        <v>1.8554999999999999</v>
      </c>
      <c r="H3714">
        <v>21.009610974426302</v>
      </c>
    </row>
    <row r="3715" spans="5:8" x14ac:dyDescent="0.25">
      <c r="E3715">
        <v>1.8560000000000001</v>
      </c>
      <c r="F3715">
        <v>4.3532226427650498</v>
      </c>
      <c r="G3715">
        <v>1.8560000000000001</v>
      </c>
      <c r="H3715">
        <v>21.6331363650513</v>
      </c>
    </row>
    <row r="3716" spans="5:8" x14ac:dyDescent="0.25">
      <c r="E3716">
        <v>1.8565</v>
      </c>
      <c r="F3716">
        <v>4.3106796740150504</v>
      </c>
      <c r="G3716">
        <v>1.8565</v>
      </c>
      <c r="H3716">
        <v>22.189857068176298</v>
      </c>
    </row>
    <row r="3717" spans="5:8" x14ac:dyDescent="0.25">
      <c r="E3717">
        <v>1.857</v>
      </c>
      <c r="F3717">
        <v>4.2468647326087998</v>
      </c>
      <c r="G3717">
        <v>1.857</v>
      </c>
      <c r="H3717">
        <v>22.6352320681763</v>
      </c>
    </row>
    <row r="3718" spans="5:8" x14ac:dyDescent="0.25">
      <c r="E3718">
        <v>1.8574999999999999</v>
      </c>
      <c r="F3718">
        <v>4.2043217638588004</v>
      </c>
      <c r="G3718">
        <v>1.8574999999999999</v>
      </c>
      <c r="H3718">
        <v>22.9469957400513</v>
      </c>
    </row>
    <row r="3719" spans="5:8" x14ac:dyDescent="0.25">
      <c r="E3719">
        <v>1.8580000000000001</v>
      </c>
      <c r="F3719">
        <v>4.1405068224525499</v>
      </c>
      <c r="G3719">
        <v>1.8580000000000001</v>
      </c>
      <c r="H3719">
        <v>23.125146130676299</v>
      </c>
    </row>
    <row r="3720" spans="5:8" x14ac:dyDescent="0.25">
      <c r="E3720">
        <v>1.8585</v>
      </c>
      <c r="F3720">
        <v>4.0766923693275503</v>
      </c>
      <c r="G3720">
        <v>1.8585</v>
      </c>
      <c r="H3720">
        <v>23.158548474426301</v>
      </c>
    </row>
    <row r="3721" spans="5:8" x14ac:dyDescent="0.25">
      <c r="E3721">
        <v>1.859</v>
      </c>
      <c r="F3721">
        <v>4.0128776720619204</v>
      </c>
      <c r="G3721">
        <v>1.859</v>
      </c>
      <c r="H3721">
        <v>23.080607068176299</v>
      </c>
    </row>
    <row r="3722" spans="5:8" x14ac:dyDescent="0.25">
      <c r="E3722">
        <v>1.8594999999999999</v>
      </c>
      <c r="F3722">
        <v>3.9703347033119201</v>
      </c>
      <c r="G3722">
        <v>1.8594999999999999</v>
      </c>
      <c r="H3722">
        <v>22.8801890994263</v>
      </c>
    </row>
    <row r="3723" spans="5:8" x14ac:dyDescent="0.25">
      <c r="E3723">
        <v>1.86</v>
      </c>
      <c r="F3723">
        <v>3.9277914904213</v>
      </c>
      <c r="G3723">
        <v>1.86</v>
      </c>
      <c r="H3723">
        <v>22.557290661926299</v>
      </c>
    </row>
    <row r="3724" spans="5:8" x14ac:dyDescent="0.25">
      <c r="E3724">
        <v>1.8605</v>
      </c>
      <c r="F3724">
        <v>3.9277914904213</v>
      </c>
      <c r="G3724">
        <v>1.8605</v>
      </c>
      <c r="H3724">
        <v>22.1119156619263</v>
      </c>
    </row>
    <row r="3725" spans="5:8" x14ac:dyDescent="0.25">
      <c r="E3725">
        <v>1.861</v>
      </c>
      <c r="F3725">
        <v>3.9277914904213</v>
      </c>
      <c r="G3725">
        <v>1.861</v>
      </c>
      <c r="H3725">
        <v>21.532927380676298</v>
      </c>
    </row>
    <row r="3726" spans="5:8" x14ac:dyDescent="0.25">
      <c r="E3726">
        <v>1.8614999999999999</v>
      </c>
      <c r="F3726">
        <v>3.9277914904213</v>
      </c>
      <c r="G3726">
        <v>1.8614999999999999</v>
      </c>
      <c r="H3726">
        <v>20.853728161926298</v>
      </c>
    </row>
    <row r="3727" spans="5:8" x14ac:dyDescent="0.25">
      <c r="E3727">
        <v>1.8620000000000001</v>
      </c>
      <c r="F3727">
        <v>3.9490632189369199</v>
      </c>
      <c r="G3727">
        <v>1.8620000000000001</v>
      </c>
      <c r="H3727">
        <v>20.118859021301301</v>
      </c>
    </row>
    <row r="3728" spans="5:8" x14ac:dyDescent="0.25">
      <c r="E3728">
        <v>1.8625</v>
      </c>
      <c r="F3728">
        <v>3.9277914904213</v>
      </c>
      <c r="G3728">
        <v>1.8625</v>
      </c>
      <c r="H3728">
        <v>19.395122693176301</v>
      </c>
    </row>
    <row r="3729" spans="5:8" x14ac:dyDescent="0.25">
      <c r="E3729">
        <v>1.863</v>
      </c>
      <c r="F3729">
        <v>3.8852485216713002</v>
      </c>
      <c r="G3729">
        <v>1.863</v>
      </c>
      <c r="H3729">
        <v>18.749327771301299</v>
      </c>
    </row>
    <row r="3730" spans="5:8" x14ac:dyDescent="0.25">
      <c r="E3730">
        <v>1.8634999999999999</v>
      </c>
      <c r="F3730">
        <v>3.8214338244056698</v>
      </c>
      <c r="G3730">
        <v>1.8634999999999999</v>
      </c>
      <c r="H3730">
        <v>18.270548474426299</v>
      </c>
    </row>
    <row r="3731" spans="5:8" x14ac:dyDescent="0.25">
      <c r="E3731">
        <v>1.8640000000000001</v>
      </c>
      <c r="F3731">
        <v>3.7363476427650499</v>
      </c>
      <c r="G3731">
        <v>1.8640000000000001</v>
      </c>
      <c r="H3731">
        <v>18.0255914431763</v>
      </c>
    </row>
    <row r="3732" spans="5:8" x14ac:dyDescent="0.25">
      <c r="E3732">
        <v>1.8645</v>
      </c>
      <c r="F3732">
        <v>3.6299899767494201</v>
      </c>
      <c r="G3732">
        <v>1.8645</v>
      </c>
      <c r="H3732">
        <v>18.0478609744263</v>
      </c>
    </row>
    <row r="3733" spans="5:8" x14ac:dyDescent="0.25">
      <c r="E3733">
        <v>1.865</v>
      </c>
      <c r="F3733">
        <v>3.50236058221817</v>
      </c>
      <c r="G3733">
        <v>1.865</v>
      </c>
      <c r="H3733">
        <v>18.292818005676299</v>
      </c>
    </row>
    <row r="3734" spans="5:8" x14ac:dyDescent="0.25">
      <c r="E3734">
        <v>1.8654999999999999</v>
      </c>
      <c r="F3734">
        <v>3.39600291620255</v>
      </c>
      <c r="G3734">
        <v>1.8654999999999999</v>
      </c>
      <c r="H3734">
        <v>18.682521130676299</v>
      </c>
    </row>
    <row r="3735" spans="5:8" x14ac:dyDescent="0.25">
      <c r="E3735">
        <v>1.8660000000000001</v>
      </c>
      <c r="F3735">
        <v>3.2896450060463001</v>
      </c>
      <c r="G3735">
        <v>1.8660000000000001</v>
      </c>
      <c r="H3735">
        <v>19.105628552551298</v>
      </c>
    </row>
    <row r="3736" spans="5:8" x14ac:dyDescent="0.25">
      <c r="E3736">
        <v>1.8665</v>
      </c>
      <c r="F3736">
        <v>3.20455882440567</v>
      </c>
      <c r="G3736">
        <v>1.8665</v>
      </c>
      <c r="H3736">
        <v>19.372853161926301</v>
      </c>
    </row>
    <row r="3737" spans="5:8" x14ac:dyDescent="0.25">
      <c r="E3737">
        <v>1.867</v>
      </c>
      <c r="F3737">
        <v>3.1194726427650501</v>
      </c>
      <c r="G3737">
        <v>1.867</v>
      </c>
      <c r="H3737">
        <v>19.372853161926301</v>
      </c>
    </row>
    <row r="3738" spans="5:8" x14ac:dyDescent="0.25">
      <c r="E3738">
        <v>1.8674999999999999</v>
      </c>
      <c r="F3738">
        <v>3.0556579454994202</v>
      </c>
      <c r="G3738">
        <v>1.8674999999999999</v>
      </c>
      <c r="H3738">
        <v>19.005419568176301</v>
      </c>
    </row>
    <row r="3739" spans="5:8" x14ac:dyDescent="0.25">
      <c r="E3739">
        <v>1.8680000000000001</v>
      </c>
      <c r="F3739">
        <v>3.0131149767494199</v>
      </c>
      <c r="G3739">
        <v>1.8680000000000001</v>
      </c>
      <c r="H3739">
        <v>18.270548474426299</v>
      </c>
    </row>
    <row r="3740" spans="5:8" x14ac:dyDescent="0.25">
      <c r="E3740">
        <v>1.8685</v>
      </c>
      <c r="F3740">
        <v>2.9705717638587998</v>
      </c>
      <c r="G3740">
        <v>1.8685</v>
      </c>
      <c r="H3740">
        <v>17.268452771301298</v>
      </c>
    </row>
    <row r="3741" spans="5:8" x14ac:dyDescent="0.25">
      <c r="E3741">
        <v>1.869</v>
      </c>
      <c r="F3741">
        <v>2.9493002794838001</v>
      </c>
      <c r="G3741">
        <v>1.869</v>
      </c>
      <c r="H3741">
        <v>16.155013318176302</v>
      </c>
    </row>
    <row r="3742" spans="5:8" x14ac:dyDescent="0.25">
      <c r="E3742">
        <v>1.8694999999999999</v>
      </c>
      <c r="F3742">
        <v>2.9067573107337998</v>
      </c>
      <c r="G3742">
        <v>1.8694999999999999</v>
      </c>
      <c r="H3742">
        <v>15.097245740051299</v>
      </c>
    </row>
    <row r="3743" spans="5:8" x14ac:dyDescent="0.25">
      <c r="E3743">
        <v>1.87</v>
      </c>
      <c r="F3743">
        <v>2.86421409784317</v>
      </c>
      <c r="G3743">
        <v>1.87</v>
      </c>
      <c r="H3743">
        <v>14.2510318728638</v>
      </c>
    </row>
    <row r="3744" spans="5:8" x14ac:dyDescent="0.25">
      <c r="E3744">
        <v>1.8705000000000001</v>
      </c>
      <c r="F3744">
        <v>2.7791279162025502</v>
      </c>
      <c r="G3744">
        <v>1.8705000000000001</v>
      </c>
      <c r="H3744">
        <v>13.706811169738801</v>
      </c>
    </row>
    <row r="3745" spans="5:8" x14ac:dyDescent="0.25">
      <c r="E3745">
        <v>1.871</v>
      </c>
      <c r="F3745">
        <v>2.6940417345619201</v>
      </c>
      <c r="G3745">
        <v>1.871</v>
      </c>
      <c r="H3745">
        <v>13.4972721072388</v>
      </c>
    </row>
    <row r="3746" spans="5:8" x14ac:dyDescent="0.25">
      <c r="E3746">
        <v>1.8714999999999999</v>
      </c>
      <c r="F3746">
        <v>2.5876840685463001</v>
      </c>
      <c r="G3746">
        <v>1.8714999999999999</v>
      </c>
      <c r="H3746">
        <v>13.5413853884888</v>
      </c>
    </row>
    <row r="3747" spans="5:8" x14ac:dyDescent="0.25">
      <c r="E3747">
        <v>1.8720000000000001</v>
      </c>
      <c r="F3747">
        <v>2.46005467401505</v>
      </c>
      <c r="G3747">
        <v>1.8720000000000001</v>
      </c>
      <c r="H3747">
        <v>13.761952771301299</v>
      </c>
    </row>
    <row r="3748" spans="5:8" x14ac:dyDescent="0.25">
      <c r="E3748">
        <v>1.8725000000000001</v>
      </c>
      <c r="F3748">
        <v>2.3536970079994202</v>
      </c>
      <c r="G3748">
        <v>1.8725000000000001</v>
      </c>
      <c r="H3748">
        <v>14.039478161926301</v>
      </c>
    </row>
    <row r="3749" spans="5:8" x14ac:dyDescent="0.25">
      <c r="E3749">
        <v>1.873</v>
      </c>
      <c r="F3749">
        <v>2.2473390978431702</v>
      </c>
      <c r="G3749">
        <v>1.873</v>
      </c>
      <c r="H3749">
        <v>14.3289723025513</v>
      </c>
    </row>
    <row r="3750" spans="5:8" x14ac:dyDescent="0.25">
      <c r="E3750">
        <v>1.8734999999999999</v>
      </c>
      <c r="F3750">
        <v>2.1409814318275502</v>
      </c>
      <c r="G3750">
        <v>1.8734999999999999</v>
      </c>
      <c r="H3750">
        <v>14.551660779113799</v>
      </c>
    </row>
    <row r="3751" spans="5:8" x14ac:dyDescent="0.25">
      <c r="E3751">
        <v>1.8740000000000001</v>
      </c>
      <c r="F3751">
        <v>2.0346237658119199</v>
      </c>
      <c r="G3751">
        <v>1.8740000000000001</v>
      </c>
      <c r="H3751">
        <v>14.7298101931763</v>
      </c>
    </row>
    <row r="3752" spans="5:8" x14ac:dyDescent="0.25">
      <c r="E3752">
        <v>1.8745000000000001</v>
      </c>
      <c r="F3752">
        <v>1.9282659777259801</v>
      </c>
      <c r="G3752">
        <v>1.8745000000000001</v>
      </c>
      <c r="H3752">
        <v>14.8856920291138</v>
      </c>
    </row>
    <row r="3753" spans="5:8" x14ac:dyDescent="0.25">
      <c r="E3753">
        <v>1.875</v>
      </c>
      <c r="F3753">
        <v>1.77936509881973</v>
      </c>
      <c r="G3753">
        <v>1.875</v>
      </c>
      <c r="H3753">
        <v>15.052707654113799</v>
      </c>
    </row>
    <row r="3754" spans="5:8" x14ac:dyDescent="0.25">
      <c r="E3754">
        <v>1.8754999999999999</v>
      </c>
      <c r="F3754">
        <v>1.6517358263588</v>
      </c>
      <c r="G3754">
        <v>1.8754999999999999</v>
      </c>
      <c r="H3754">
        <v>15.275396130676301</v>
      </c>
    </row>
    <row r="3755" spans="5:8" x14ac:dyDescent="0.25">
      <c r="E3755">
        <v>1.8759999999999999</v>
      </c>
      <c r="F3755">
        <v>1.52410655389786</v>
      </c>
      <c r="G3755">
        <v>1.8759999999999999</v>
      </c>
      <c r="H3755">
        <v>15.5760250369263</v>
      </c>
    </row>
    <row r="3756" spans="5:8" x14ac:dyDescent="0.25">
      <c r="E3756">
        <v>1.8765000000000001</v>
      </c>
      <c r="F3756">
        <v>1.4177487658119201</v>
      </c>
      <c r="G3756">
        <v>1.8765000000000001</v>
      </c>
      <c r="H3756">
        <v>15.9434596072388</v>
      </c>
    </row>
    <row r="3757" spans="5:8" x14ac:dyDescent="0.25">
      <c r="E3757">
        <v>1.877</v>
      </c>
      <c r="F3757">
        <v>1.3326625841713</v>
      </c>
      <c r="G3757">
        <v>1.877</v>
      </c>
      <c r="H3757">
        <v>16.366567029113799</v>
      </c>
    </row>
    <row r="3758" spans="5:8" x14ac:dyDescent="0.25">
      <c r="E3758">
        <v>1.8774999999999999</v>
      </c>
      <c r="F3758">
        <v>1.2688478869056701</v>
      </c>
      <c r="G3758">
        <v>1.8774999999999999</v>
      </c>
      <c r="H3758">
        <v>16.789673474426301</v>
      </c>
    </row>
    <row r="3759" spans="5:8" x14ac:dyDescent="0.25">
      <c r="E3759">
        <v>1.8779999999999999</v>
      </c>
      <c r="F3759">
        <v>1.20503331171036</v>
      </c>
      <c r="G3759">
        <v>1.8779999999999999</v>
      </c>
      <c r="H3759">
        <v>17.179378552551299</v>
      </c>
    </row>
    <row r="3760" spans="5:8" x14ac:dyDescent="0.25">
      <c r="E3760">
        <v>1.8785000000000001</v>
      </c>
      <c r="F3760">
        <v>1.1624902208900501</v>
      </c>
      <c r="G3760">
        <v>1.8785000000000001</v>
      </c>
      <c r="H3760">
        <v>17.502275036926299</v>
      </c>
    </row>
    <row r="3761" spans="5:8" x14ac:dyDescent="0.25">
      <c r="E3761">
        <v>1.879</v>
      </c>
      <c r="F3761">
        <v>1.0986755236244199</v>
      </c>
      <c r="G3761">
        <v>1.879</v>
      </c>
      <c r="H3761">
        <v>17.724962536926299</v>
      </c>
    </row>
    <row r="3762" spans="5:8" x14ac:dyDescent="0.25">
      <c r="E3762">
        <v>1.8794999999999999</v>
      </c>
      <c r="F3762">
        <v>1.0348608263587999</v>
      </c>
      <c r="G3762">
        <v>1.8794999999999999</v>
      </c>
      <c r="H3762">
        <v>17.858575818176298</v>
      </c>
    </row>
    <row r="3763" spans="5:8" x14ac:dyDescent="0.25">
      <c r="E3763">
        <v>1.88</v>
      </c>
      <c r="F3763">
        <v>0.97104619012832605</v>
      </c>
      <c r="G3763">
        <v>1.88</v>
      </c>
      <c r="H3763">
        <v>17.9142476931763</v>
      </c>
    </row>
    <row r="3764" spans="5:8" x14ac:dyDescent="0.25">
      <c r="E3764">
        <v>1.8805000000000001</v>
      </c>
      <c r="F3764">
        <v>0.928503099308014</v>
      </c>
      <c r="G3764">
        <v>1.8805000000000001</v>
      </c>
      <c r="H3764">
        <v>17.9587848025513</v>
      </c>
    </row>
    <row r="3765" spans="5:8" x14ac:dyDescent="0.25">
      <c r="E3765">
        <v>1.881</v>
      </c>
      <c r="F3765">
        <v>0.88596000848770096</v>
      </c>
      <c r="G3765">
        <v>1.881</v>
      </c>
      <c r="H3765">
        <v>18.014456677551301</v>
      </c>
    </row>
    <row r="3766" spans="5:8" x14ac:dyDescent="0.25">
      <c r="E3766">
        <v>1.8815</v>
      </c>
      <c r="F3766">
        <v>0.86468846307754499</v>
      </c>
      <c r="G3766">
        <v>1.8815</v>
      </c>
      <c r="H3766">
        <v>18.136935193176299</v>
      </c>
    </row>
    <row r="3767" spans="5:8" x14ac:dyDescent="0.25">
      <c r="E3767">
        <v>1.8819999999999999</v>
      </c>
      <c r="F3767">
        <v>0.84341691766738902</v>
      </c>
      <c r="G3767">
        <v>1.8819999999999999</v>
      </c>
      <c r="H3767">
        <v>18.348489880676301</v>
      </c>
    </row>
    <row r="3768" spans="5:8" x14ac:dyDescent="0.25">
      <c r="E3768">
        <v>1.8825000000000001</v>
      </c>
      <c r="F3768">
        <v>0.82214537225723305</v>
      </c>
      <c r="G3768">
        <v>1.8825000000000001</v>
      </c>
      <c r="H3768">
        <v>18.649118786926302</v>
      </c>
    </row>
    <row r="3769" spans="5:8" x14ac:dyDescent="0.25">
      <c r="E3769">
        <v>1.883</v>
      </c>
      <c r="F3769">
        <v>0.77960228143692001</v>
      </c>
      <c r="G3769">
        <v>1.883</v>
      </c>
      <c r="H3769">
        <v>19.061091443176299</v>
      </c>
    </row>
    <row r="3770" spans="5:8" x14ac:dyDescent="0.25">
      <c r="E3770">
        <v>1.8835</v>
      </c>
      <c r="F3770">
        <v>0.75833073602676404</v>
      </c>
      <c r="G3770">
        <v>1.8835</v>
      </c>
      <c r="H3770">
        <v>19.5732730838013</v>
      </c>
    </row>
    <row r="3771" spans="5:8" x14ac:dyDescent="0.25">
      <c r="E3771">
        <v>1.8839999999999999</v>
      </c>
      <c r="F3771">
        <v>0.715787645206451</v>
      </c>
      <c r="G3771">
        <v>1.8839999999999999</v>
      </c>
      <c r="H3771">
        <v>20.163396130676301</v>
      </c>
    </row>
    <row r="3772" spans="5:8" x14ac:dyDescent="0.25">
      <c r="E3772">
        <v>1.8845000000000001</v>
      </c>
      <c r="F3772">
        <v>0.69451609979629503</v>
      </c>
      <c r="G3772">
        <v>1.8845000000000001</v>
      </c>
      <c r="H3772">
        <v>20.831460583801299</v>
      </c>
    </row>
    <row r="3773" spans="5:8" x14ac:dyDescent="0.25">
      <c r="E3773">
        <v>1.885</v>
      </c>
      <c r="F3773">
        <v>0.67324455438613895</v>
      </c>
      <c r="G3773">
        <v>1.885</v>
      </c>
      <c r="H3773">
        <v>21.510657849426298</v>
      </c>
    </row>
    <row r="3774" spans="5:8" x14ac:dyDescent="0.25">
      <c r="E3774">
        <v>1.8855</v>
      </c>
      <c r="F3774">
        <v>0.65197300897598298</v>
      </c>
      <c r="G3774">
        <v>1.8855</v>
      </c>
      <c r="H3774">
        <v>22.1564527713013</v>
      </c>
    </row>
    <row r="3775" spans="5:8" x14ac:dyDescent="0.25">
      <c r="E3775">
        <v>1.8859999999999999</v>
      </c>
      <c r="F3775">
        <v>0.65197300897598298</v>
      </c>
      <c r="G3775">
        <v>1.8859999999999999</v>
      </c>
      <c r="H3775">
        <v>22.668634411926298</v>
      </c>
    </row>
    <row r="3776" spans="5:8" x14ac:dyDescent="0.25">
      <c r="E3776">
        <v>1.8865000000000001</v>
      </c>
      <c r="F3776">
        <v>0.63070140253066997</v>
      </c>
      <c r="G3776">
        <v>1.8865000000000001</v>
      </c>
      <c r="H3776">
        <v>22.991532849426299</v>
      </c>
    </row>
    <row r="3777" spans="5:8" x14ac:dyDescent="0.25">
      <c r="E3777">
        <v>1.887</v>
      </c>
      <c r="F3777">
        <v>0.60942985712051401</v>
      </c>
      <c r="G3777">
        <v>1.887</v>
      </c>
      <c r="H3777">
        <v>23.069474255676301</v>
      </c>
    </row>
    <row r="3778" spans="5:8" x14ac:dyDescent="0.25">
      <c r="E3778">
        <v>1.8875</v>
      </c>
      <c r="F3778">
        <v>0.58815831171035804</v>
      </c>
      <c r="G3778">
        <v>1.8875</v>
      </c>
      <c r="H3778">
        <v>22.8801890994263</v>
      </c>
    </row>
    <row r="3779" spans="5:8" x14ac:dyDescent="0.25">
      <c r="E3779">
        <v>1.8879999999999999</v>
      </c>
      <c r="F3779">
        <v>0.56688676630020096</v>
      </c>
      <c r="G3779">
        <v>1.8879999999999999</v>
      </c>
      <c r="H3779">
        <v>22.457081677551301</v>
      </c>
    </row>
    <row r="3780" spans="5:8" x14ac:dyDescent="0.25">
      <c r="E3780">
        <v>1.8885000000000001</v>
      </c>
      <c r="F3780">
        <v>0.58815831171035804</v>
      </c>
      <c r="G3780">
        <v>1.8885000000000001</v>
      </c>
      <c r="H3780">
        <v>21.866958630676301</v>
      </c>
    </row>
    <row r="3781" spans="5:8" x14ac:dyDescent="0.25">
      <c r="E3781">
        <v>1.889</v>
      </c>
      <c r="F3781">
        <v>0.60942985712051401</v>
      </c>
      <c r="G3781">
        <v>1.889</v>
      </c>
      <c r="H3781">
        <v>21.210028943176301</v>
      </c>
    </row>
    <row r="3782" spans="5:8" x14ac:dyDescent="0.25">
      <c r="E3782">
        <v>1.8895</v>
      </c>
      <c r="F3782">
        <v>0.65197300897598298</v>
      </c>
      <c r="G3782">
        <v>1.8895</v>
      </c>
      <c r="H3782">
        <v>20.597638318176301</v>
      </c>
    </row>
    <row r="3783" spans="5:8" x14ac:dyDescent="0.25">
      <c r="E3783">
        <v>1.89</v>
      </c>
      <c r="F3783">
        <v>0.69451609979629503</v>
      </c>
      <c r="G3783">
        <v>1.89</v>
      </c>
      <c r="H3783">
        <v>20.1411265994263</v>
      </c>
    </row>
    <row r="3784" spans="5:8" x14ac:dyDescent="0.25">
      <c r="E3784">
        <v>1.8905000000000001</v>
      </c>
      <c r="F3784">
        <v>0.73705919061660796</v>
      </c>
      <c r="G3784">
        <v>1.8905000000000001</v>
      </c>
      <c r="H3784">
        <v>19.907304333801299</v>
      </c>
    </row>
    <row r="3785" spans="5:8" x14ac:dyDescent="0.25">
      <c r="E3785">
        <v>1.891</v>
      </c>
      <c r="F3785">
        <v>0.75833073602676404</v>
      </c>
      <c r="G3785">
        <v>1.891</v>
      </c>
      <c r="H3785">
        <v>19.896169568176301</v>
      </c>
    </row>
    <row r="3786" spans="5:8" x14ac:dyDescent="0.25">
      <c r="E3786">
        <v>1.8915</v>
      </c>
      <c r="F3786">
        <v>0.75833073602676404</v>
      </c>
      <c r="G3786">
        <v>1.8915</v>
      </c>
      <c r="H3786">
        <v>20.085454724426299</v>
      </c>
    </row>
    <row r="3787" spans="5:8" x14ac:dyDescent="0.25">
      <c r="E3787">
        <v>1.8919999999999999</v>
      </c>
      <c r="F3787">
        <v>0.73705919061660796</v>
      </c>
      <c r="G3787">
        <v>1.8919999999999999</v>
      </c>
      <c r="H3787">
        <v>20.374948865051302</v>
      </c>
    </row>
    <row r="3788" spans="5:8" x14ac:dyDescent="0.25">
      <c r="E3788">
        <v>1.8925000000000001</v>
      </c>
      <c r="F3788">
        <v>0.69451609979629503</v>
      </c>
      <c r="G3788">
        <v>1.8925000000000001</v>
      </c>
      <c r="H3788">
        <v>20.653310193176299</v>
      </c>
    </row>
    <row r="3789" spans="5:8" x14ac:dyDescent="0.25">
      <c r="E3789">
        <v>1.893</v>
      </c>
      <c r="F3789">
        <v>0.67324455438613895</v>
      </c>
      <c r="G3789">
        <v>1.893</v>
      </c>
      <c r="H3789">
        <v>20.8203258181763</v>
      </c>
    </row>
    <row r="3790" spans="5:8" x14ac:dyDescent="0.25">
      <c r="E3790">
        <v>1.8935</v>
      </c>
      <c r="F3790">
        <v>0.65197300897598298</v>
      </c>
      <c r="G3790">
        <v>1.8935</v>
      </c>
      <c r="H3790">
        <v>20.775788708801301</v>
      </c>
    </row>
    <row r="3791" spans="5:8" x14ac:dyDescent="0.25">
      <c r="E3791">
        <v>1.8939999999999999</v>
      </c>
      <c r="F3791">
        <v>0.63070140253066997</v>
      </c>
      <c r="G3791">
        <v>1.8939999999999999</v>
      </c>
      <c r="H3791">
        <v>20.4751598025513</v>
      </c>
    </row>
    <row r="3792" spans="5:8" x14ac:dyDescent="0.25">
      <c r="E3792">
        <v>1.8945000000000001</v>
      </c>
      <c r="F3792">
        <v>0.60942985712051401</v>
      </c>
      <c r="G3792">
        <v>1.8945000000000001</v>
      </c>
      <c r="H3792">
        <v>19.940708630676301</v>
      </c>
    </row>
    <row r="3793" spans="5:8" x14ac:dyDescent="0.25">
      <c r="E3793">
        <v>1.895</v>
      </c>
      <c r="F3793">
        <v>0.60942985712051401</v>
      </c>
      <c r="G3793">
        <v>1.895</v>
      </c>
      <c r="H3793">
        <v>19.250374646301299</v>
      </c>
    </row>
    <row r="3794" spans="5:8" x14ac:dyDescent="0.25">
      <c r="E3794">
        <v>1.8955</v>
      </c>
      <c r="F3794">
        <v>0.60942985712051401</v>
      </c>
      <c r="G3794">
        <v>1.8955</v>
      </c>
      <c r="H3794">
        <v>18.5043707400513</v>
      </c>
    </row>
    <row r="3795" spans="5:8" x14ac:dyDescent="0.25">
      <c r="E3795">
        <v>1.8959999999999999</v>
      </c>
      <c r="F3795">
        <v>0.58815831171035804</v>
      </c>
      <c r="G3795">
        <v>1.8959999999999999</v>
      </c>
      <c r="H3795">
        <v>17.791769177551298</v>
      </c>
    </row>
    <row r="3796" spans="5:8" x14ac:dyDescent="0.25">
      <c r="E3796">
        <v>1.8965000000000001</v>
      </c>
      <c r="F3796">
        <v>0.56688676630020096</v>
      </c>
      <c r="G3796">
        <v>1.8965000000000001</v>
      </c>
      <c r="H3796">
        <v>17.1905113650513</v>
      </c>
    </row>
    <row r="3797" spans="5:8" x14ac:dyDescent="0.25">
      <c r="E3797">
        <v>1.897</v>
      </c>
      <c r="F3797">
        <v>0.50307213006973295</v>
      </c>
      <c r="G3797">
        <v>1.897</v>
      </c>
      <c r="H3797">
        <v>16.7117340213013</v>
      </c>
    </row>
    <row r="3798" spans="5:8" x14ac:dyDescent="0.25">
      <c r="E3798">
        <v>1.8975</v>
      </c>
      <c r="F3798">
        <v>0.43925749383926399</v>
      </c>
      <c r="G3798">
        <v>1.8975</v>
      </c>
      <c r="H3798">
        <v>16.355432263488801</v>
      </c>
    </row>
    <row r="3799" spans="5:8" x14ac:dyDescent="0.25">
      <c r="E3799">
        <v>1.8979999999999999</v>
      </c>
      <c r="F3799">
        <v>0.33289973627090502</v>
      </c>
      <c r="G3799">
        <v>1.8979999999999999</v>
      </c>
      <c r="H3799">
        <v>16.0325348025513</v>
      </c>
    </row>
    <row r="3800" spans="5:8" x14ac:dyDescent="0.25">
      <c r="E3800">
        <v>1.8985000000000001</v>
      </c>
      <c r="F3800">
        <v>0.20527044855117799</v>
      </c>
      <c r="G3800">
        <v>1.8985000000000001</v>
      </c>
      <c r="H3800">
        <v>15.687368786926299</v>
      </c>
    </row>
    <row r="3801" spans="5:8" x14ac:dyDescent="0.25">
      <c r="E3801">
        <v>1.899</v>
      </c>
      <c r="F3801">
        <v>9.8912706241607695E-2</v>
      </c>
      <c r="G3801">
        <v>1.899</v>
      </c>
      <c r="H3801">
        <v>15.253127575988801</v>
      </c>
    </row>
    <row r="3802" spans="5:8" x14ac:dyDescent="0.25">
      <c r="E3802">
        <v>1.8995</v>
      </c>
      <c r="F3802">
        <v>-2.8716591014862101E-2</v>
      </c>
      <c r="G3802">
        <v>1.8995</v>
      </c>
      <c r="H3802">
        <v>14.7298101931763</v>
      </c>
    </row>
    <row r="3803" spans="5:8" x14ac:dyDescent="0.25">
      <c r="E3803">
        <v>1.9</v>
      </c>
      <c r="F3803">
        <v>-0.113802786006928</v>
      </c>
      <c r="G3803">
        <v>1.9</v>
      </c>
      <c r="H3803">
        <v>14.1174185916138</v>
      </c>
    </row>
    <row r="3804" spans="5:8" x14ac:dyDescent="0.25">
      <c r="E3804">
        <v>1.9005000000000001</v>
      </c>
      <c r="F3804">
        <v>-0.198888990535736</v>
      </c>
      <c r="G3804">
        <v>1.9005000000000001</v>
      </c>
      <c r="H3804">
        <v>13.519328747863799</v>
      </c>
    </row>
    <row r="3805" spans="5:8" x14ac:dyDescent="0.25">
      <c r="E3805">
        <v>1.901</v>
      </c>
      <c r="F3805">
        <v>-0.26270362676620501</v>
      </c>
      <c r="G3805">
        <v>1.901</v>
      </c>
      <c r="H3805">
        <v>13.0009957400513</v>
      </c>
    </row>
    <row r="3806" spans="5:8" x14ac:dyDescent="0.25">
      <c r="E3806">
        <v>1.9015</v>
      </c>
      <c r="F3806">
        <v>-0.34778983892440801</v>
      </c>
      <c r="G3806">
        <v>1.9015</v>
      </c>
      <c r="H3806">
        <v>12.648088513488799</v>
      </c>
    </row>
    <row r="3807" spans="5:8" x14ac:dyDescent="0.25">
      <c r="E3807">
        <v>1.9019999999999999</v>
      </c>
      <c r="F3807">
        <v>-0.45414756597518902</v>
      </c>
      <c r="G3807">
        <v>1.9019999999999999</v>
      </c>
      <c r="H3807">
        <v>12.5157486697388</v>
      </c>
    </row>
    <row r="3808" spans="5:8" x14ac:dyDescent="0.25">
      <c r="E3808">
        <v>1.9025000000000001</v>
      </c>
      <c r="F3808">
        <v>-0.58177686895370495</v>
      </c>
      <c r="G3808">
        <v>1.9025000000000001</v>
      </c>
      <c r="H3808">
        <v>12.6150035525513</v>
      </c>
    </row>
    <row r="3809" spans="5:8" x14ac:dyDescent="0.25">
      <c r="E3809">
        <v>1.903</v>
      </c>
      <c r="F3809">
        <v>-0.73067768682479906</v>
      </c>
      <c r="G3809">
        <v>1.903</v>
      </c>
      <c r="H3809">
        <v>12.912769177551301</v>
      </c>
    </row>
    <row r="3810" spans="5:8" x14ac:dyDescent="0.25">
      <c r="E3810">
        <v>1.9035</v>
      </c>
      <c r="F3810">
        <v>-0.87957856573104898</v>
      </c>
      <c r="G3810">
        <v>1.9035</v>
      </c>
      <c r="H3810">
        <v>13.320818005676299</v>
      </c>
    </row>
    <row r="3811" spans="5:8" x14ac:dyDescent="0.25">
      <c r="E3811">
        <v>1.9039999999999999</v>
      </c>
      <c r="F3811">
        <v>-1.02847938360214</v>
      </c>
      <c r="G3811">
        <v>1.9039999999999999</v>
      </c>
      <c r="H3811">
        <v>13.7509244509888</v>
      </c>
    </row>
    <row r="3812" spans="5:8" x14ac:dyDescent="0.25">
      <c r="E3812">
        <v>1.9045000000000001</v>
      </c>
      <c r="F3812">
        <v>-1.15610865606308</v>
      </c>
      <c r="G3812">
        <v>1.9045000000000001</v>
      </c>
      <c r="H3812">
        <v>14.1285533572388</v>
      </c>
    </row>
    <row r="3813" spans="5:8" x14ac:dyDescent="0.25">
      <c r="E3813">
        <v>1.905</v>
      </c>
      <c r="F3813">
        <v>-1.2624664441490201</v>
      </c>
      <c r="G3813">
        <v>1.905</v>
      </c>
      <c r="H3813">
        <v>14.3846441775513</v>
      </c>
    </row>
    <row r="3814" spans="5:8" x14ac:dyDescent="0.25">
      <c r="E3814">
        <v>1.9055</v>
      </c>
      <c r="F3814">
        <v>-1.32628114141464</v>
      </c>
      <c r="G3814">
        <v>1.9055</v>
      </c>
      <c r="H3814">
        <v>14.507122693176299</v>
      </c>
    </row>
    <row r="3815" spans="5:8" x14ac:dyDescent="0.25">
      <c r="E3815">
        <v>1.9059999999999999</v>
      </c>
      <c r="F3815">
        <v>-1.34755262578964</v>
      </c>
      <c r="G3815">
        <v>1.9059999999999999</v>
      </c>
      <c r="H3815">
        <v>14.551660779113799</v>
      </c>
    </row>
    <row r="3816" spans="5:8" x14ac:dyDescent="0.25">
      <c r="E3816">
        <v>1.9065000000000001</v>
      </c>
      <c r="F3816">
        <v>-1.3900957166099499</v>
      </c>
      <c r="G3816">
        <v>1.9065000000000001</v>
      </c>
      <c r="H3816">
        <v>14.562794568176299</v>
      </c>
    </row>
    <row r="3817" spans="5:8" x14ac:dyDescent="0.25">
      <c r="E3817">
        <v>1.907</v>
      </c>
      <c r="F3817">
        <v>-1.4113673230552699</v>
      </c>
      <c r="G3817">
        <v>1.907</v>
      </c>
      <c r="H3817">
        <v>14.629601208801301</v>
      </c>
    </row>
    <row r="3818" spans="5:8" x14ac:dyDescent="0.25">
      <c r="E3818">
        <v>1.9075</v>
      </c>
      <c r="F3818">
        <v>-1.4539104138755801</v>
      </c>
      <c r="G3818">
        <v>1.9075</v>
      </c>
      <c r="H3818">
        <v>14.7966168338013</v>
      </c>
    </row>
    <row r="3819" spans="5:8" x14ac:dyDescent="0.25">
      <c r="E3819">
        <v>1.9079999999999999</v>
      </c>
      <c r="F3819">
        <v>-1.49645350469589</v>
      </c>
      <c r="G3819">
        <v>1.9079999999999999</v>
      </c>
      <c r="H3819">
        <v>15.108380505676299</v>
      </c>
    </row>
    <row r="3820" spans="5:8" x14ac:dyDescent="0.25">
      <c r="E3820">
        <v>1.9085000000000001</v>
      </c>
      <c r="F3820">
        <v>-1.5389965955161999</v>
      </c>
      <c r="G3820">
        <v>1.9085000000000001</v>
      </c>
      <c r="H3820">
        <v>15.5426217166138</v>
      </c>
    </row>
    <row r="3821" spans="5:8" x14ac:dyDescent="0.25">
      <c r="E3821">
        <v>1.909</v>
      </c>
      <c r="F3821">
        <v>-1.5602680798912001</v>
      </c>
      <c r="G3821">
        <v>1.909</v>
      </c>
      <c r="H3821">
        <v>16.0993414431763</v>
      </c>
    </row>
    <row r="3822" spans="5:8" x14ac:dyDescent="0.25">
      <c r="E3822">
        <v>1.9095</v>
      </c>
      <c r="F3822">
        <v>-1.5815396863365201</v>
      </c>
      <c r="G3822">
        <v>1.9095</v>
      </c>
      <c r="H3822">
        <v>16.722866833801302</v>
      </c>
    </row>
    <row r="3823" spans="5:8" x14ac:dyDescent="0.25">
      <c r="E3823">
        <v>1.91</v>
      </c>
      <c r="F3823">
        <v>-1.5815396863365201</v>
      </c>
      <c r="G3823">
        <v>1.91</v>
      </c>
      <c r="H3823">
        <v>17.3909312869263</v>
      </c>
    </row>
    <row r="3824" spans="5:8" x14ac:dyDescent="0.25">
      <c r="E3824">
        <v>1.9105000000000001</v>
      </c>
      <c r="F3824">
        <v>-1.5815396863365201</v>
      </c>
      <c r="G3824">
        <v>1.9105000000000001</v>
      </c>
      <c r="H3824">
        <v>18.070128552551299</v>
      </c>
    </row>
    <row r="3825" spans="5:8" x14ac:dyDescent="0.25">
      <c r="E3825">
        <v>1.911</v>
      </c>
      <c r="F3825">
        <v>-1.5389965955161999</v>
      </c>
      <c r="G3825">
        <v>1.911</v>
      </c>
      <c r="H3825">
        <v>18.727058240051299</v>
      </c>
    </row>
    <row r="3826" spans="5:8" x14ac:dyDescent="0.25">
      <c r="E3826">
        <v>1.9115</v>
      </c>
      <c r="F3826">
        <v>-1.5177249890708899</v>
      </c>
      <c r="G3826">
        <v>1.9115</v>
      </c>
      <c r="H3826">
        <v>19.339450818176299</v>
      </c>
    </row>
    <row r="3827" spans="5:8" x14ac:dyDescent="0.25">
      <c r="E3827">
        <v>1.9119999999999999</v>
      </c>
      <c r="F3827">
        <v>-1.47518189825058</v>
      </c>
      <c r="G3827">
        <v>1.9119999999999999</v>
      </c>
      <c r="H3827">
        <v>19.8850367556763</v>
      </c>
    </row>
    <row r="3828" spans="5:8" x14ac:dyDescent="0.25">
      <c r="E3828">
        <v>1.9125000000000001</v>
      </c>
      <c r="F3828">
        <v>-1.4326388074302701</v>
      </c>
      <c r="G3828">
        <v>1.9125000000000001</v>
      </c>
      <c r="H3828">
        <v>20.3415465213013</v>
      </c>
    </row>
    <row r="3829" spans="5:8" x14ac:dyDescent="0.25">
      <c r="E3829">
        <v>1.913</v>
      </c>
      <c r="F3829">
        <v>-1.4326388074302701</v>
      </c>
      <c r="G3829">
        <v>1.913</v>
      </c>
      <c r="H3829">
        <v>20.686712536926301</v>
      </c>
    </row>
    <row r="3830" spans="5:8" x14ac:dyDescent="0.25">
      <c r="E3830">
        <v>1.9135</v>
      </c>
      <c r="F3830">
        <v>-1.4326388074302701</v>
      </c>
      <c r="G3830">
        <v>1.9135</v>
      </c>
      <c r="H3830">
        <v>20.8871324588013</v>
      </c>
    </row>
    <row r="3831" spans="5:8" x14ac:dyDescent="0.25">
      <c r="E3831">
        <v>1.9139999999999999</v>
      </c>
      <c r="F3831">
        <v>-1.4539104138755801</v>
      </c>
      <c r="G3831">
        <v>1.9139999999999999</v>
      </c>
      <c r="H3831">
        <v>20.920534802551298</v>
      </c>
    </row>
    <row r="3832" spans="5:8" x14ac:dyDescent="0.25">
      <c r="E3832">
        <v>1.9145000000000001</v>
      </c>
      <c r="F3832">
        <v>-1.49645350469589</v>
      </c>
      <c r="G3832">
        <v>1.9145000000000001</v>
      </c>
      <c r="H3832">
        <v>20.7980562869263</v>
      </c>
    </row>
    <row r="3833" spans="5:8" x14ac:dyDescent="0.25">
      <c r="E3833">
        <v>1.915</v>
      </c>
      <c r="F3833">
        <v>-1.5602680798912001</v>
      </c>
      <c r="G3833">
        <v>1.915</v>
      </c>
      <c r="H3833">
        <v>20.508562146301301</v>
      </c>
    </row>
    <row r="3834" spans="5:8" x14ac:dyDescent="0.25">
      <c r="E3834">
        <v>1.9155</v>
      </c>
      <c r="F3834">
        <v>-1.62408277715683</v>
      </c>
      <c r="G3834">
        <v>1.9155</v>
      </c>
      <c r="H3834">
        <v>20.096589490051301</v>
      </c>
    </row>
    <row r="3835" spans="5:8" x14ac:dyDescent="0.25">
      <c r="E3835">
        <v>1.9159999999999999</v>
      </c>
      <c r="F3835">
        <v>-1.68789747442245</v>
      </c>
      <c r="G3835">
        <v>1.9159999999999999</v>
      </c>
      <c r="H3835">
        <v>19.6400797244263</v>
      </c>
    </row>
    <row r="3836" spans="5:8" x14ac:dyDescent="0.25">
      <c r="E3836">
        <v>1.9165000000000001</v>
      </c>
      <c r="F3836">
        <v>-1.7304405652427699</v>
      </c>
      <c r="G3836">
        <v>1.9165000000000001</v>
      </c>
      <c r="H3836">
        <v>19.2058375369263</v>
      </c>
    </row>
    <row r="3837" spans="5:8" x14ac:dyDescent="0.25">
      <c r="E3837">
        <v>1.917</v>
      </c>
      <c r="F3837">
        <v>-1.7304405652427699</v>
      </c>
      <c r="G3837">
        <v>1.917</v>
      </c>
      <c r="H3837">
        <v>18.871806286926301</v>
      </c>
    </row>
    <row r="3838" spans="5:8" x14ac:dyDescent="0.25">
      <c r="E3838">
        <v>1.9175</v>
      </c>
      <c r="F3838">
        <v>-1.68789747442245</v>
      </c>
      <c r="G3838">
        <v>1.9175</v>
      </c>
      <c r="H3838">
        <v>18.727058240051299</v>
      </c>
    </row>
    <row r="3839" spans="5:8" x14ac:dyDescent="0.25">
      <c r="E3839">
        <v>1.9179999999999999</v>
      </c>
      <c r="F3839">
        <v>-1.60281117071152</v>
      </c>
      <c r="G3839">
        <v>1.9179999999999999</v>
      </c>
      <c r="H3839">
        <v>18.771597302551299</v>
      </c>
    </row>
    <row r="3840" spans="5:8" x14ac:dyDescent="0.25">
      <c r="E3840">
        <v>1.9185000000000001</v>
      </c>
      <c r="F3840">
        <v>-1.49645350469589</v>
      </c>
      <c r="G3840">
        <v>1.9185000000000001</v>
      </c>
      <c r="H3840">
        <v>18.9831500369263</v>
      </c>
    </row>
    <row r="3841" spans="5:8" x14ac:dyDescent="0.25">
      <c r="E3841">
        <v>1.919</v>
      </c>
      <c r="F3841">
        <v>-1.34755262578964</v>
      </c>
      <c r="G3841">
        <v>1.919</v>
      </c>
      <c r="H3841">
        <v>19.2949137088013</v>
      </c>
    </row>
    <row r="3842" spans="5:8" x14ac:dyDescent="0.25">
      <c r="E3842">
        <v>1.9195</v>
      </c>
      <c r="F3842">
        <v>-1.1986517468833899</v>
      </c>
      <c r="G3842">
        <v>1.9195</v>
      </c>
      <c r="H3842">
        <v>19.595542615051301</v>
      </c>
    </row>
    <row r="3843" spans="5:8" x14ac:dyDescent="0.25">
      <c r="E3843">
        <v>1.92</v>
      </c>
      <c r="F3843">
        <v>-1.02847938360214</v>
      </c>
      <c r="G3843">
        <v>1.92</v>
      </c>
      <c r="H3843">
        <v>19.784825818176301</v>
      </c>
    </row>
    <row r="3844" spans="5:8" x14ac:dyDescent="0.25">
      <c r="E3844">
        <v>1.9205000000000001</v>
      </c>
      <c r="F3844">
        <v>-0.87957856573104898</v>
      </c>
      <c r="G3844">
        <v>1.9205000000000001</v>
      </c>
      <c r="H3844">
        <v>19.762558240051298</v>
      </c>
    </row>
    <row r="3845" spans="5:8" x14ac:dyDescent="0.25">
      <c r="E3845">
        <v>1.921</v>
      </c>
      <c r="F3845">
        <v>-0.75194923223495502</v>
      </c>
      <c r="G3845">
        <v>1.921</v>
      </c>
      <c r="H3845">
        <v>19.506466443176301</v>
      </c>
    </row>
    <row r="3846" spans="5:8" x14ac:dyDescent="0.25">
      <c r="E3846">
        <v>1.9215</v>
      </c>
      <c r="F3846">
        <v>-0.64559150518417396</v>
      </c>
      <c r="G3846">
        <v>1.9215</v>
      </c>
      <c r="H3846">
        <v>19.016552380676298</v>
      </c>
    </row>
    <row r="3847" spans="5:8" x14ac:dyDescent="0.25">
      <c r="E3847">
        <v>1.9219999999999999</v>
      </c>
      <c r="F3847">
        <v>-0.58177686895370495</v>
      </c>
      <c r="G3847">
        <v>1.9219999999999999</v>
      </c>
      <c r="H3847">
        <v>18.3707574588013</v>
      </c>
    </row>
    <row r="3848" spans="5:8" x14ac:dyDescent="0.25">
      <c r="E3848">
        <v>1.9225000000000001</v>
      </c>
      <c r="F3848">
        <v>-0.53923377813339202</v>
      </c>
      <c r="G3848">
        <v>1.9225000000000001</v>
      </c>
      <c r="H3848">
        <v>17.658155896301299</v>
      </c>
    </row>
    <row r="3849" spans="5:8" x14ac:dyDescent="0.25">
      <c r="E3849">
        <v>1.923</v>
      </c>
      <c r="F3849">
        <v>-0.51796223272323605</v>
      </c>
      <c r="G3849">
        <v>1.923</v>
      </c>
      <c r="H3849">
        <v>16.945556286926301</v>
      </c>
    </row>
    <row r="3850" spans="5:8" x14ac:dyDescent="0.25">
      <c r="E3850">
        <v>1.9235</v>
      </c>
      <c r="F3850">
        <v>-0.47541911138534498</v>
      </c>
      <c r="G3850">
        <v>1.9235</v>
      </c>
      <c r="H3850">
        <v>16.299760388488799</v>
      </c>
    </row>
    <row r="3851" spans="5:8" x14ac:dyDescent="0.25">
      <c r="E3851">
        <v>1.9239999999999999</v>
      </c>
      <c r="F3851">
        <v>-0.41160447515487703</v>
      </c>
      <c r="G3851">
        <v>1.9239999999999999</v>
      </c>
      <c r="H3851">
        <v>15.743040661926299</v>
      </c>
    </row>
    <row r="3852" spans="5:8" x14ac:dyDescent="0.25">
      <c r="E3852">
        <v>1.9245000000000001</v>
      </c>
      <c r="F3852">
        <v>-0.32651829351425199</v>
      </c>
      <c r="G3852">
        <v>1.9245000000000001</v>
      </c>
      <c r="H3852">
        <v>15.264261365051301</v>
      </c>
    </row>
    <row r="3853" spans="5:8" x14ac:dyDescent="0.25">
      <c r="E3853">
        <v>1.925</v>
      </c>
      <c r="F3853">
        <v>-0.198888990535736</v>
      </c>
      <c r="G3853">
        <v>1.925</v>
      </c>
      <c r="H3853">
        <v>14.8522887088013</v>
      </c>
    </row>
    <row r="3854" spans="5:8" x14ac:dyDescent="0.25">
      <c r="E3854">
        <v>1.9255</v>
      </c>
      <c r="F3854">
        <v>-7.1259687557220494E-2</v>
      </c>
      <c r="G3854">
        <v>1.9255</v>
      </c>
      <c r="H3854">
        <v>14.4625855838013</v>
      </c>
    </row>
    <row r="3855" spans="5:8" x14ac:dyDescent="0.25">
      <c r="E3855">
        <v>1.9259999999999999</v>
      </c>
      <c r="F3855">
        <v>5.6369607791900603E-2</v>
      </c>
      <c r="G3855">
        <v>1.9259999999999999</v>
      </c>
      <c r="H3855">
        <v>14.072881482238801</v>
      </c>
    </row>
    <row r="3856" spans="5:8" x14ac:dyDescent="0.25">
      <c r="E3856">
        <v>1.9265000000000001</v>
      </c>
      <c r="F3856">
        <v>0.162727357730865</v>
      </c>
      <c r="G3856">
        <v>1.9265000000000001</v>
      </c>
      <c r="H3856">
        <v>13.6737252322388</v>
      </c>
    </row>
    <row r="3857" spans="5:8" x14ac:dyDescent="0.25">
      <c r="E3857">
        <v>1.927</v>
      </c>
      <c r="F3857">
        <v>0.22654199396133401</v>
      </c>
      <c r="G3857">
        <v>1.927</v>
      </c>
      <c r="H3857">
        <v>13.276704724426301</v>
      </c>
    </row>
    <row r="3858" spans="5:8" x14ac:dyDescent="0.25">
      <c r="E3858">
        <v>1.9275</v>
      </c>
      <c r="F3858">
        <v>0.26908510004043601</v>
      </c>
      <c r="G3858">
        <v>1.9275</v>
      </c>
      <c r="H3858">
        <v>12.9237974978638</v>
      </c>
    </row>
    <row r="3859" spans="5:8" x14ac:dyDescent="0.25">
      <c r="E3859">
        <v>1.9279999999999999</v>
      </c>
      <c r="F3859">
        <v>0.29035664545059198</v>
      </c>
      <c r="G3859">
        <v>1.9279999999999999</v>
      </c>
      <c r="H3859">
        <v>12.670145154113801</v>
      </c>
    </row>
    <row r="3860" spans="5:8" x14ac:dyDescent="0.25">
      <c r="E3860">
        <v>1.9285000000000001</v>
      </c>
      <c r="F3860">
        <v>0.26908510004043601</v>
      </c>
      <c r="G3860">
        <v>1.9285000000000001</v>
      </c>
      <c r="H3860">
        <v>12.5708902713013</v>
      </c>
    </row>
    <row r="3861" spans="5:8" x14ac:dyDescent="0.25">
      <c r="E3861">
        <v>1.929</v>
      </c>
      <c r="F3861">
        <v>0.24781355463027999</v>
      </c>
      <c r="G3861">
        <v>1.929</v>
      </c>
      <c r="H3861">
        <v>12.648088513488799</v>
      </c>
    </row>
    <row r="3862" spans="5:8" x14ac:dyDescent="0.25">
      <c r="E3862">
        <v>1.9295</v>
      </c>
      <c r="F3862">
        <v>0.20527044855117799</v>
      </c>
      <c r="G3862">
        <v>1.9295</v>
      </c>
      <c r="H3862">
        <v>12.901740857238799</v>
      </c>
    </row>
    <row r="3863" spans="5:8" x14ac:dyDescent="0.25">
      <c r="E3863">
        <v>1.93</v>
      </c>
      <c r="F3863">
        <v>0.14145579706191999</v>
      </c>
      <c r="G3863">
        <v>1.93</v>
      </c>
      <c r="H3863">
        <v>13.276704724426301</v>
      </c>
    </row>
    <row r="3864" spans="5:8" x14ac:dyDescent="0.25">
      <c r="E3864">
        <v>1.9305000000000001</v>
      </c>
      <c r="F3864">
        <v>7.7641153202056903E-2</v>
      </c>
      <c r="G3864">
        <v>1.9305000000000001</v>
      </c>
      <c r="H3864">
        <v>13.706811169738801</v>
      </c>
    </row>
    <row r="3865" spans="5:8" x14ac:dyDescent="0.25">
      <c r="E3865">
        <v>1.931</v>
      </c>
      <c r="F3865">
        <v>3.5098054752349901E-2</v>
      </c>
      <c r="G3865">
        <v>1.931</v>
      </c>
      <c r="H3865">
        <v>14.1174185916138</v>
      </c>
    </row>
    <row r="3866" spans="5:8" x14ac:dyDescent="0.25">
      <c r="E3866">
        <v>1.9315</v>
      </c>
      <c r="F3866">
        <v>-2.8716591014862101E-2</v>
      </c>
      <c r="G3866">
        <v>1.9315</v>
      </c>
      <c r="H3866">
        <v>14.440316052551299</v>
      </c>
    </row>
    <row r="3867" spans="5:8" x14ac:dyDescent="0.25">
      <c r="E3867">
        <v>1.9319999999999999</v>
      </c>
      <c r="F3867">
        <v>-7.1259687557220494E-2</v>
      </c>
      <c r="G3867">
        <v>1.9319999999999999</v>
      </c>
      <c r="H3867">
        <v>14.629601208801301</v>
      </c>
    </row>
    <row r="3868" spans="5:8" x14ac:dyDescent="0.25">
      <c r="E3868">
        <v>1.9325000000000001</v>
      </c>
      <c r="F3868">
        <v>-9.2531240596771203E-2</v>
      </c>
      <c r="G3868">
        <v>1.9325000000000001</v>
      </c>
      <c r="H3868">
        <v>14.663004529113801</v>
      </c>
    </row>
    <row r="3869" spans="5:8" x14ac:dyDescent="0.25">
      <c r="E3869">
        <v>1.9330000000000001</v>
      </c>
      <c r="F3869">
        <v>-9.2531240596771203E-2</v>
      </c>
      <c r="G3869">
        <v>1.9330000000000001</v>
      </c>
      <c r="H3869">
        <v>14.573929333801299</v>
      </c>
    </row>
    <row r="3870" spans="5:8" x14ac:dyDescent="0.25">
      <c r="E3870">
        <v>1.9335</v>
      </c>
      <c r="F3870">
        <v>-0.113802786006928</v>
      </c>
      <c r="G3870">
        <v>1.9335</v>
      </c>
      <c r="H3870">
        <v>14.3957789431763</v>
      </c>
    </row>
    <row r="3871" spans="5:8" x14ac:dyDescent="0.25">
      <c r="E3871">
        <v>1.9339999999999999</v>
      </c>
      <c r="F3871">
        <v>-9.2531240596771203E-2</v>
      </c>
      <c r="G3871">
        <v>1.9339999999999999</v>
      </c>
      <c r="H3871">
        <v>14.1508219119263</v>
      </c>
    </row>
    <row r="3872" spans="5:8" x14ac:dyDescent="0.25">
      <c r="E3872">
        <v>1.9345000000000001</v>
      </c>
      <c r="F3872">
        <v>-7.1259687557220494E-2</v>
      </c>
      <c r="G3872">
        <v>1.9345000000000001</v>
      </c>
      <c r="H3872">
        <v>13.894731091613799</v>
      </c>
    </row>
    <row r="3873" spans="5:8" x14ac:dyDescent="0.25">
      <c r="E3873">
        <v>1.9350000000000001</v>
      </c>
      <c r="F3873">
        <v>-2.8716591014862101E-2</v>
      </c>
      <c r="G3873">
        <v>1.9350000000000001</v>
      </c>
      <c r="H3873">
        <v>13.6737252322388</v>
      </c>
    </row>
    <row r="3874" spans="5:8" x14ac:dyDescent="0.25">
      <c r="E3874">
        <v>1.9355</v>
      </c>
      <c r="F3874">
        <v>3.5098054752349901E-2</v>
      </c>
      <c r="G3874">
        <v>1.9355</v>
      </c>
      <c r="H3874">
        <v>13.519328747863799</v>
      </c>
    </row>
    <row r="3875" spans="5:8" x14ac:dyDescent="0.25">
      <c r="E3875">
        <v>1.9359999999999999</v>
      </c>
      <c r="F3875">
        <v>9.8912706241607695E-2</v>
      </c>
      <c r="G3875">
        <v>1.9359999999999999</v>
      </c>
      <c r="H3875">
        <v>13.4972721072388</v>
      </c>
    </row>
    <row r="3876" spans="5:8" x14ac:dyDescent="0.25">
      <c r="E3876">
        <v>1.9365000000000001</v>
      </c>
      <c r="F3876">
        <v>0.20527044855117799</v>
      </c>
      <c r="G3876">
        <v>1.9365000000000001</v>
      </c>
      <c r="H3876">
        <v>13.640640271301301</v>
      </c>
    </row>
    <row r="3877" spans="5:8" x14ac:dyDescent="0.25">
      <c r="E3877">
        <v>1.9370000000000001</v>
      </c>
      <c r="F3877">
        <v>0.29035664545059198</v>
      </c>
      <c r="G3877">
        <v>1.9370000000000001</v>
      </c>
      <c r="H3877">
        <v>13.983806286926299</v>
      </c>
    </row>
    <row r="3878" spans="5:8" x14ac:dyDescent="0.25">
      <c r="E3878">
        <v>1.9375</v>
      </c>
      <c r="F3878">
        <v>0.37544285760879498</v>
      </c>
      <c r="G3878">
        <v>1.9375</v>
      </c>
      <c r="H3878">
        <v>14.540526013488799</v>
      </c>
    </row>
    <row r="3879" spans="5:8" x14ac:dyDescent="0.25">
      <c r="E3879">
        <v>1.9379999999999999</v>
      </c>
      <c r="F3879">
        <v>0.41798594842910802</v>
      </c>
      <c r="G3879">
        <v>1.9379999999999999</v>
      </c>
      <c r="H3879">
        <v>15.264261365051301</v>
      </c>
    </row>
    <row r="3880" spans="5:8" x14ac:dyDescent="0.25">
      <c r="E3880">
        <v>1.9384999999999999</v>
      </c>
      <c r="F3880">
        <v>0.41798594842910802</v>
      </c>
      <c r="G3880">
        <v>1.9384999999999999</v>
      </c>
      <c r="H3880">
        <v>16.1216099978638</v>
      </c>
    </row>
    <row r="3881" spans="5:8" x14ac:dyDescent="0.25">
      <c r="E3881">
        <v>1.9390000000000001</v>
      </c>
      <c r="F3881">
        <v>0.396714403018951</v>
      </c>
      <c r="G3881">
        <v>1.9390000000000001</v>
      </c>
      <c r="H3881">
        <v>17.001228161926299</v>
      </c>
    </row>
    <row r="3882" spans="5:8" x14ac:dyDescent="0.25">
      <c r="E3882">
        <v>1.9395</v>
      </c>
      <c r="F3882">
        <v>0.33289973627090502</v>
      </c>
      <c r="G3882">
        <v>1.9395</v>
      </c>
      <c r="H3882">
        <v>17.814038708801299</v>
      </c>
    </row>
    <row r="3883" spans="5:8" x14ac:dyDescent="0.25">
      <c r="E3883">
        <v>1.94</v>
      </c>
      <c r="F3883">
        <v>0.26908510004043601</v>
      </c>
      <c r="G3883">
        <v>1.94</v>
      </c>
      <c r="H3883">
        <v>18.4598336306763</v>
      </c>
    </row>
    <row r="3884" spans="5:8" x14ac:dyDescent="0.25">
      <c r="E3884">
        <v>1.9404999999999999</v>
      </c>
      <c r="F3884">
        <v>0.24781355463027999</v>
      </c>
      <c r="G3884">
        <v>1.9404999999999999</v>
      </c>
      <c r="H3884">
        <v>18.882941052551299</v>
      </c>
    </row>
    <row r="3885" spans="5:8" x14ac:dyDescent="0.25">
      <c r="E3885">
        <v>1.9410000000000001</v>
      </c>
      <c r="F3885">
        <v>0.24781355463027999</v>
      </c>
      <c r="G3885">
        <v>1.9410000000000001</v>
      </c>
      <c r="H3885">
        <v>19.038821911926298</v>
      </c>
    </row>
    <row r="3886" spans="5:8" x14ac:dyDescent="0.25">
      <c r="E3886">
        <v>1.9415</v>
      </c>
      <c r="F3886">
        <v>0.29035664545059198</v>
      </c>
      <c r="G3886">
        <v>1.9415</v>
      </c>
      <c r="H3886">
        <v>18.927478161926299</v>
      </c>
    </row>
    <row r="3887" spans="5:8" x14ac:dyDescent="0.25">
      <c r="E3887">
        <v>1.9419999999999999</v>
      </c>
      <c r="F3887">
        <v>0.35417128168106099</v>
      </c>
      <c r="G3887">
        <v>1.9419999999999999</v>
      </c>
      <c r="H3887">
        <v>18.6157144900513</v>
      </c>
    </row>
    <row r="3888" spans="5:8" x14ac:dyDescent="0.25">
      <c r="E3888">
        <v>1.9424999999999999</v>
      </c>
      <c r="F3888">
        <v>0.46052903924942001</v>
      </c>
      <c r="G3888">
        <v>1.9424999999999999</v>
      </c>
      <c r="H3888">
        <v>18.192607068176301</v>
      </c>
    </row>
    <row r="3889" spans="5:8" x14ac:dyDescent="0.25">
      <c r="E3889">
        <v>1.9430000000000001</v>
      </c>
      <c r="F3889">
        <v>0.54561522089004499</v>
      </c>
      <c r="G3889">
        <v>1.9430000000000001</v>
      </c>
      <c r="H3889">
        <v>17.7360973025513</v>
      </c>
    </row>
    <row r="3890" spans="5:8" x14ac:dyDescent="0.25">
      <c r="E3890">
        <v>1.9435</v>
      </c>
      <c r="F3890">
        <v>0.60942985712051401</v>
      </c>
      <c r="G3890">
        <v>1.9435</v>
      </c>
      <c r="H3890">
        <v>17.3686617556763</v>
      </c>
    </row>
    <row r="3891" spans="5:8" x14ac:dyDescent="0.25">
      <c r="E3891">
        <v>1.944</v>
      </c>
      <c r="F3891">
        <v>0.67324455438613895</v>
      </c>
      <c r="G3891">
        <v>1.944</v>
      </c>
      <c r="H3891">
        <v>17.1459742556763</v>
      </c>
    </row>
    <row r="3892" spans="5:8" x14ac:dyDescent="0.25">
      <c r="E3892">
        <v>1.9444999999999999</v>
      </c>
      <c r="F3892">
        <v>0.715787645206451</v>
      </c>
      <c r="G3892">
        <v>1.9444999999999999</v>
      </c>
      <c r="H3892">
        <v>17.068034802551299</v>
      </c>
    </row>
    <row r="3893" spans="5:8" x14ac:dyDescent="0.25">
      <c r="E3893">
        <v>1.9450000000000001</v>
      </c>
      <c r="F3893">
        <v>0.75833073602676404</v>
      </c>
      <c r="G3893">
        <v>1.9450000000000001</v>
      </c>
      <c r="H3893">
        <v>17.101437146301301</v>
      </c>
    </row>
    <row r="3894" spans="5:8" x14ac:dyDescent="0.25">
      <c r="E3894">
        <v>1.9455</v>
      </c>
      <c r="F3894">
        <v>0.77960228143692001</v>
      </c>
      <c r="G3894">
        <v>1.9455</v>
      </c>
      <c r="H3894">
        <v>17.179378552551299</v>
      </c>
    </row>
    <row r="3895" spans="5:8" x14ac:dyDescent="0.25">
      <c r="E3895">
        <v>1.946</v>
      </c>
      <c r="F3895">
        <v>0.80087382684707598</v>
      </c>
      <c r="G3895">
        <v>1.946</v>
      </c>
      <c r="H3895">
        <v>17.2127808963013</v>
      </c>
    </row>
    <row r="3896" spans="5:8" x14ac:dyDescent="0.25">
      <c r="E3896">
        <v>1.9464999999999999</v>
      </c>
      <c r="F3896">
        <v>0.82214537225723305</v>
      </c>
      <c r="G3896">
        <v>1.9464999999999999</v>
      </c>
      <c r="H3896">
        <v>17.123706677551301</v>
      </c>
    </row>
    <row r="3897" spans="5:8" x14ac:dyDescent="0.25">
      <c r="E3897">
        <v>1.9470000000000001</v>
      </c>
      <c r="F3897">
        <v>0.88596000848770096</v>
      </c>
      <c r="G3897">
        <v>1.9470000000000001</v>
      </c>
      <c r="H3897">
        <v>16.8898844119263</v>
      </c>
    </row>
    <row r="3898" spans="5:8" x14ac:dyDescent="0.25">
      <c r="E3898">
        <v>1.9475</v>
      </c>
      <c r="F3898">
        <v>0.94977464471816997</v>
      </c>
      <c r="G3898">
        <v>1.9475</v>
      </c>
      <c r="H3898">
        <v>16.5558512088013</v>
      </c>
    </row>
    <row r="3899" spans="5:8" x14ac:dyDescent="0.25">
      <c r="E3899">
        <v>1.948</v>
      </c>
      <c r="F3899">
        <v>1.0348608263587999</v>
      </c>
      <c r="G3899">
        <v>1.948</v>
      </c>
      <c r="H3899">
        <v>16.1884166384888</v>
      </c>
    </row>
    <row r="3900" spans="5:8" x14ac:dyDescent="0.25">
      <c r="E3900">
        <v>1.9484999999999999</v>
      </c>
      <c r="F3900">
        <v>1.11994700799942</v>
      </c>
      <c r="G3900">
        <v>1.9484999999999999</v>
      </c>
      <c r="H3900">
        <v>15.865519177551301</v>
      </c>
    </row>
    <row r="3901" spans="5:8" x14ac:dyDescent="0.25">
      <c r="E3901">
        <v>1.9490000000000001</v>
      </c>
      <c r="F3901">
        <v>1.20503331171036</v>
      </c>
      <c r="G3901">
        <v>1.9490000000000001</v>
      </c>
      <c r="H3901">
        <v>15.6651002322388</v>
      </c>
    </row>
    <row r="3902" spans="5:8" x14ac:dyDescent="0.25">
      <c r="E3902">
        <v>1.9495</v>
      </c>
      <c r="F3902">
        <v>1.2688478869056701</v>
      </c>
      <c r="G3902">
        <v>1.9495</v>
      </c>
      <c r="H3902">
        <v>15.6205621463013</v>
      </c>
    </row>
    <row r="3903" spans="5:8" x14ac:dyDescent="0.25">
      <c r="E3903">
        <v>1.95</v>
      </c>
      <c r="F3903">
        <v>1.3539340685462999</v>
      </c>
      <c r="G3903">
        <v>1.95</v>
      </c>
      <c r="H3903">
        <v>15.720772107238799</v>
      </c>
    </row>
    <row r="3904" spans="5:8" x14ac:dyDescent="0.25">
      <c r="E3904">
        <v>1.9504999999999999</v>
      </c>
      <c r="F3904">
        <v>1.3964771593666101</v>
      </c>
      <c r="G3904">
        <v>1.9504999999999999</v>
      </c>
      <c r="H3904">
        <v>15.887787732238801</v>
      </c>
    </row>
    <row r="3905" spans="5:8" x14ac:dyDescent="0.25">
      <c r="E3905">
        <v>1.9510000000000001</v>
      </c>
      <c r="F3905">
        <v>1.46029185663223</v>
      </c>
      <c r="G3905">
        <v>1.9510000000000001</v>
      </c>
      <c r="H3905">
        <v>16.0548033572388</v>
      </c>
    </row>
    <row r="3906" spans="5:8" x14ac:dyDescent="0.25">
      <c r="E3906">
        <v>1.9515</v>
      </c>
      <c r="F3906">
        <v>1.50283494745255</v>
      </c>
      <c r="G3906">
        <v>1.9515</v>
      </c>
      <c r="H3906">
        <v>16.088206677551302</v>
      </c>
    </row>
    <row r="3907" spans="5:8" x14ac:dyDescent="0.25">
      <c r="E3907">
        <v>1.952</v>
      </c>
      <c r="F3907">
        <v>1.5453780382728599</v>
      </c>
      <c r="G3907">
        <v>1.952</v>
      </c>
      <c r="H3907">
        <v>15.932325818176301</v>
      </c>
    </row>
    <row r="3908" spans="5:8" x14ac:dyDescent="0.25">
      <c r="E3908">
        <v>1.9524999999999999</v>
      </c>
      <c r="F3908">
        <v>1.6091927355384801</v>
      </c>
      <c r="G3908">
        <v>1.9524999999999999</v>
      </c>
      <c r="H3908">
        <v>15.5537555056763</v>
      </c>
    </row>
    <row r="3909" spans="5:8" x14ac:dyDescent="0.25">
      <c r="E3909">
        <v>1.9530000000000001</v>
      </c>
      <c r="F3909">
        <v>1.6942789171791099</v>
      </c>
      <c r="G3909">
        <v>1.9530000000000001</v>
      </c>
      <c r="H3909">
        <v>14.9859019900513</v>
      </c>
    </row>
    <row r="3910" spans="5:8" x14ac:dyDescent="0.25">
      <c r="E3910">
        <v>1.9535</v>
      </c>
      <c r="F3910">
        <v>1.77936509881973</v>
      </c>
      <c r="G3910">
        <v>1.9535</v>
      </c>
      <c r="H3910">
        <v>14.3067037478638</v>
      </c>
    </row>
    <row r="3911" spans="5:8" x14ac:dyDescent="0.25">
      <c r="E3911">
        <v>1.954</v>
      </c>
      <c r="F3911">
        <v>1.8431796740150499</v>
      </c>
      <c r="G3911">
        <v>1.954</v>
      </c>
      <c r="H3911">
        <v>13.629611950988799</v>
      </c>
    </row>
    <row r="3912" spans="5:8" x14ac:dyDescent="0.25">
      <c r="E3912">
        <v>1.9544999999999999</v>
      </c>
      <c r="F3912">
        <v>1.9282659777259801</v>
      </c>
      <c r="G3912">
        <v>1.9544999999999999</v>
      </c>
      <c r="H3912">
        <v>13.089223279113799</v>
      </c>
    </row>
    <row r="3913" spans="5:8" x14ac:dyDescent="0.25">
      <c r="E3913">
        <v>1.9550000000000001</v>
      </c>
      <c r="F3913">
        <v>1.9708090685463</v>
      </c>
      <c r="G3913">
        <v>1.9550000000000001</v>
      </c>
      <c r="H3913">
        <v>12.7583726931763</v>
      </c>
    </row>
    <row r="3914" spans="5:8" x14ac:dyDescent="0.25">
      <c r="E3914">
        <v>1.9555</v>
      </c>
      <c r="F3914">
        <v>2.0133521593666099</v>
      </c>
      <c r="G3914">
        <v>1.9555</v>
      </c>
      <c r="H3914">
        <v>12.6922017947388</v>
      </c>
    </row>
    <row r="3915" spans="5:8" x14ac:dyDescent="0.25">
      <c r="E3915">
        <v>1.956</v>
      </c>
      <c r="F3915">
        <v>2.0133521593666099</v>
      </c>
      <c r="G3915">
        <v>1.956</v>
      </c>
      <c r="H3915">
        <v>12.8686558963013</v>
      </c>
    </row>
    <row r="3916" spans="5:8" x14ac:dyDescent="0.25">
      <c r="E3916">
        <v>1.9564999999999999</v>
      </c>
      <c r="F3916">
        <v>2.0133521593666099</v>
      </c>
      <c r="G3916">
        <v>1.9564999999999999</v>
      </c>
      <c r="H3916">
        <v>13.221563122863801</v>
      </c>
    </row>
    <row r="3917" spans="5:8" x14ac:dyDescent="0.25">
      <c r="E3917">
        <v>1.9570000000000001</v>
      </c>
      <c r="F3917">
        <v>1.9920805529212999</v>
      </c>
      <c r="G3917">
        <v>1.9570000000000001</v>
      </c>
      <c r="H3917">
        <v>13.640640271301301</v>
      </c>
    </row>
    <row r="3918" spans="5:8" x14ac:dyDescent="0.25">
      <c r="E3918">
        <v>1.9575</v>
      </c>
      <c r="F3918">
        <v>1.9282659777259801</v>
      </c>
      <c r="G3918">
        <v>1.9575</v>
      </c>
      <c r="H3918">
        <v>14.028343396301301</v>
      </c>
    </row>
    <row r="3919" spans="5:8" x14ac:dyDescent="0.25">
      <c r="E3919">
        <v>1.958</v>
      </c>
      <c r="F3919">
        <v>1.8857228869056699</v>
      </c>
      <c r="G3919">
        <v>1.958</v>
      </c>
      <c r="H3919">
        <v>14.3067037478638</v>
      </c>
    </row>
    <row r="3920" spans="5:8" x14ac:dyDescent="0.25">
      <c r="E3920">
        <v>1.9584999999999999</v>
      </c>
      <c r="F3920">
        <v>1.82190818964005</v>
      </c>
      <c r="G3920">
        <v>1.9584999999999999</v>
      </c>
      <c r="H3920">
        <v>14.440316052551299</v>
      </c>
    </row>
    <row r="3921" spans="5:8" x14ac:dyDescent="0.25">
      <c r="E3921">
        <v>1.9590000000000001</v>
      </c>
      <c r="F3921">
        <v>1.80063658319473</v>
      </c>
      <c r="G3921">
        <v>1.9590000000000001</v>
      </c>
      <c r="H3921">
        <v>14.4291822634888</v>
      </c>
    </row>
    <row r="3922" spans="5:8" x14ac:dyDescent="0.25">
      <c r="E3922">
        <v>1.9595</v>
      </c>
      <c r="F3922">
        <v>1.77936509881973</v>
      </c>
      <c r="G3922">
        <v>1.9595</v>
      </c>
      <c r="H3922">
        <v>14.3512408572388</v>
      </c>
    </row>
    <row r="3923" spans="5:8" x14ac:dyDescent="0.25">
      <c r="E3923">
        <v>1.96</v>
      </c>
      <c r="F3923">
        <v>1.82190818964005</v>
      </c>
      <c r="G3923">
        <v>1.96</v>
      </c>
      <c r="H3923">
        <v>14.2398971072388</v>
      </c>
    </row>
    <row r="3924" spans="5:8" x14ac:dyDescent="0.25">
      <c r="E3924">
        <v>1.9604999999999999</v>
      </c>
      <c r="F3924">
        <v>1.9069943712806701</v>
      </c>
      <c r="G3924">
        <v>1.9604999999999999</v>
      </c>
      <c r="H3924">
        <v>14.1619566775513</v>
      </c>
    </row>
    <row r="3925" spans="5:8" x14ac:dyDescent="0.25">
      <c r="E3925">
        <v>1.9610000000000001</v>
      </c>
      <c r="F3925">
        <v>2.0133521593666099</v>
      </c>
      <c r="G3925">
        <v>1.9610000000000001</v>
      </c>
      <c r="H3925">
        <v>14.1508219119263</v>
      </c>
    </row>
    <row r="3926" spans="5:8" x14ac:dyDescent="0.25">
      <c r="E3926">
        <v>1.9615</v>
      </c>
      <c r="F3926">
        <v>2.1409814318275502</v>
      </c>
      <c r="G3926">
        <v>1.9615</v>
      </c>
      <c r="H3926">
        <v>14.2064937869263</v>
      </c>
    </row>
    <row r="3927" spans="5:8" x14ac:dyDescent="0.25">
      <c r="E3927">
        <v>1.962</v>
      </c>
      <c r="F3927">
        <v>2.2686108263587998</v>
      </c>
      <c r="G3927">
        <v>1.962</v>
      </c>
      <c r="H3927">
        <v>14.3067037478638</v>
      </c>
    </row>
    <row r="3928" spans="5:8" x14ac:dyDescent="0.25">
      <c r="E3928">
        <v>1.9624999999999999</v>
      </c>
      <c r="F3928">
        <v>2.4175114611244202</v>
      </c>
      <c r="G3928">
        <v>1.9624999999999999</v>
      </c>
      <c r="H3928">
        <v>14.4291822634888</v>
      </c>
    </row>
    <row r="3929" spans="5:8" x14ac:dyDescent="0.25">
      <c r="E3929">
        <v>1.9630000000000001</v>
      </c>
      <c r="F3929">
        <v>2.5238693712806701</v>
      </c>
      <c r="G3929">
        <v>1.9630000000000001</v>
      </c>
      <c r="H3929">
        <v>14.529391247863799</v>
      </c>
    </row>
    <row r="3930" spans="5:8" x14ac:dyDescent="0.25">
      <c r="E3930">
        <v>1.9635</v>
      </c>
      <c r="F3930">
        <v>2.6302270372962999</v>
      </c>
      <c r="G3930">
        <v>1.9635</v>
      </c>
      <c r="H3930">
        <v>14.607332654113801</v>
      </c>
    </row>
    <row r="3931" spans="5:8" x14ac:dyDescent="0.25">
      <c r="E3931">
        <v>1.964</v>
      </c>
      <c r="F3931">
        <v>2.7153132189369198</v>
      </c>
      <c r="G3931">
        <v>1.964</v>
      </c>
      <c r="H3931">
        <v>14.663004529113801</v>
      </c>
    </row>
    <row r="3932" spans="5:8" x14ac:dyDescent="0.25">
      <c r="E3932">
        <v>1.9644999999999999</v>
      </c>
      <c r="F3932">
        <v>2.8003994005775499</v>
      </c>
      <c r="G3932">
        <v>1.9644999999999999</v>
      </c>
      <c r="H3932">
        <v>14.718676404113801</v>
      </c>
    </row>
    <row r="3933" spans="5:8" x14ac:dyDescent="0.25">
      <c r="E3933">
        <v>1.9650000000000001</v>
      </c>
      <c r="F3933">
        <v>2.86421409784317</v>
      </c>
      <c r="G3933">
        <v>1.9650000000000001</v>
      </c>
      <c r="H3933">
        <v>14.8077515994263</v>
      </c>
    </row>
    <row r="3934" spans="5:8" x14ac:dyDescent="0.25">
      <c r="E3934">
        <v>1.9655</v>
      </c>
      <c r="F3934">
        <v>2.9493002794838001</v>
      </c>
      <c r="G3934">
        <v>1.9655</v>
      </c>
      <c r="H3934">
        <v>14.9413639041138</v>
      </c>
    </row>
    <row r="3935" spans="5:8" x14ac:dyDescent="0.25">
      <c r="E3935">
        <v>1.966</v>
      </c>
      <c r="F3935">
        <v>2.9918434923744202</v>
      </c>
      <c r="G3935">
        <v>1.966</v>
      </c>
      <c r="H3935">
        <v>15.108380505676299</v>
      </c>
    </row>
    <row r="3936" spans="5:8" x14ac:dyDescent="0.25">
      <c r="E3936">
        <v>1.9664999999999999</v>
      </c>
      <c r="F3936">
        <v>3.03438646112442</v>
      </c>
      <c r="G3936">
        <v>1.9664999999999999</v>
      </c>
      <c r="H3936">
        <v>15.308799450988801</v>
      </c>
    </row>
    <row r="3937" spans="5:8" x14ac:dyDescent="0.25">
      <c r="E3937">
        <v>1.9670000000000001</v>
      </c>
      <c r="F3937">
        <v>3.0556579454994202</v>
      </c>
      <c r="G3937">
        <v>1.9670000000000001</v>
      </c>
      <c r="H3937">
        <v>15.4869498416138</v>
      </c>
    </row>
    <row r="3938" spans="5:8" x14ac:dyDescent="0.25">
      <c r="E3938">
        <v>1.9675</v>
      </c>
      <c r="F3938">
        <v>3.0556579454994202</v>
      </c>
      <c r="G3938">
        <v>1.9675</v>
      </c>
      <c r="H3938">
        <v>15.5760250369263</v>
      </c>
    </row>
    <row r="3939" spans="5:8" x14ac:dyDescent="0.25">
      <c r="E3939">
        <v>1.968</v>
      </c>
      <c r="F3939">
        <v>3.0556579454994202</v>
      </c>
      <c r="G3939">
        <v>1.968</v>
      </c>
      <c r="H3939">
        <v>15.5537555056763</v>
      </c>
    </row>
    <row r="3940" spans="5:8" x14ac:dyDescent="0.25">
      <c r="E3940">
        <v>1.9684999999999999</v>
      </c>
      <c r="F3940">
        <v>3.0131149767494199</v>
      </c>
      <c r="G3940">
        <v>1.9684999999999999</v>
      </c>
      <c r="H3940">
        <v>15.3644713259888</v>
      </c>
    </row>
    <row r="3941" spans="5:8" x14ac:dyDescent="0.25">
      <c r="E3941">
        <v>1.9690000000000001</v>
      </c>
      <c r="F3941">
        <v>2.9918434923744202</v>
      </c>
      <c r="G3941">
        <v>1.9690000000000001</v>
      </c>
      <c r="H3941">
        <v>15.052707654113799</v>
      </c>
    </row>
    <row r="3942" spans="5:8" x14ac:dyDescent="0.25">
      <c r="E3942">
        <v>1.9695</v>
      </c>
      <c r="F3942">
        <v>2.9705717638587998</v>
      </c>
      <c r="G3942">
        <v>1.9695</v>
      </c>
      <c r="H3942">
        <v>14.640734997863801</v>
      </c>
    </row>
    <row r="3943" spans="5:8" x14ac:dyDescent="0.25">
      <c r="E3943">
        <v>1.97</v>
      </c>
      <c r="F3943">
        <v>2.9493002794838001</v>
      </c>
      <c r="G3943">
        <v>1.97</v>
      </c>
      <c r="H3943">
        <v>14.2287623416138</v>
      </c>
    </row>
    <row r="3944" spans="5:8" x14ac:dyDescent="0.25">
      <c r="E3944">
        <v>1.9704999999999999</v>
      </c>
      <c r="F3944">
        <v>2.9705717638587998</v>
      </c>
      <c r="G3944">
        <v>1.9704999999999999</v>
      </c>
      <c r="H3944">
        <v>13.883596325988799</v>
      </c>
    </row>
    <row r="3945" spans="5:8" x14ac:dyDescent="0.25">
      <c r="E3945">
        <v>1.9710000000000001</v>
      </c>
      <c r="F3945">
        <v>2.9705717638587998</v>
      </c>
      <c r="G3945">
        <v>1.9710000000000001</v>
      </c>
      <c r="H3945">
        <v>13.651668591613801</v>
      </c>
    </row>
    <row r="3946" spans="5:8" x14ac:dyDescent="0.25">
      <c r="E3946">
        <v>1.9715</v>
      </c>
      <c r="F3946">
        <v>2.9705717638587998</v>
      </c>
      <c r="G3946">
        <v>1.9715</v>
      </c>
      <c r="H3946">
        <v>13.5524137088013</v>
      </c>
    </row>
    <row r="3947" spans="5:8" x14ac:dyDescent="0.25">
      <c r="E3947">
        <v>1.972</v>
      </c>
      <c r="F3947">
        <v>2.9705717638587998</v>
      </c>
      <c r="G3947">
        <v>1.972</v>
      </c>
      <c r="H3947">
        <v>13.574470349426299</v>
      </c>
    </row>
    <row r="3948" spans="5:8" x14ac:dyDescent="0.25">
      <c r="E3948">
        <v>1.9724999999999999</v>
      </c>
      <c r="F3948">
        <v>2.9280287951088</v>
      </c>
      <c r="G3948">
        <v>1.9724999999999999</v>
      </c>
      <c r="H3948">
        <v>13.6626969119263</v>
      </c>
    </row>
    <row r="3949" spans="5:8" x14ac:dyDescent="0.25">
      <c r="E3949">
        <v>1.9730000000000001</v>
      </c>
      <c r="F3949">
        <v>2.8429426134681699</v>
      </c>
      <c r="G3949">
        <v>1.9730000000000001</v>
      </c>
      <c r="H3949">
        <v>13.7840094119263</v>
      </c>
    </row>
    <row r="3950" spans="5:8" x14ac:dyDescent="0.25">
      <c r="E3950">
        <v>1.9735</v>
      </c>
      <c r="F3950">
        <v>2.7365847033119199</v>
      </c>
      <c r="G3950">
        <v>1.9735</v>
      </c>
      <c r="H3950">
        <v>13.872462536926299</v>
      </c>
    </row>
    <row r="3951" spans="5:8" x14ac:dyDescent="0.25">
      <c r="E3951">
        <v>1.974</v>
      </c>
      <c r="F3951">
        <v>2.5876840685463001</v>
      </c>
      <c r="G3951">
        <v>1.974</v>
      </c>
      <c r="H3951">
        <v>13.916999646301299</v>
      </c>
    </row>
    <row r="3952" spans="5:8" x14ac:dyDescent="0.25">
      <c r="E3952">
        <v>1.9744999999999999</v>
      </c>
      <c r="F3952">
        <v>2.4175114611244202</v>
      </c>
      <c r="G3952">
        <v>1.9744999999999999</v>
      </c>
      <c r="H3952">
        <v>13.905864880676299</v>
      </c>
    </row>
    <row r="3953" spans="5:8" x14ac:dyDescent="0.25">
      <c r="E3953">
        <v>1.9750000000000001</v>
      </c>
      <c r="F3953">
        <v>2.2686108263587998</v>
      </c>
      <c r="G3953">
        <v>1.9750000000000001</v>
      </c>
      <c r="H3953">
        <v>13.872462536926299</v>
      </c>
    </row>
    <row r="3954" spans="5:8" x14ac:dyDescent="0.25">
      <c r="E3954">
        <v>1.9755</v>
      </c>
      <c r="F3954">
        <v>2.11970994745255</v>
      </c>
      <c r="G3954">
        <v>1.9755</v>
      </c>
      <c r="H3954">
        <v>13.817094372863799</v>
      </c>
    </row>
    <row r="3955" spans="5:8" x14ac:dyDescent="0.25">
      <c r="E3955">
        <v>1.976</v>
      </c>
      <c r="F3955">
        <v>1.9920805529212999</v>
      </c>
      <c r="G3955">
        <v>1.976</v>
      </c>
      <c r="H3955">
        <v>13.7950377322388</v>
      </c>
    </row>
    <row r="3956" spans="5:8" x14ac:dyDescent="0.25">
      <c r="E3956">
        <v>1.9764999999999999</v>
      </c>
      <c r="F3956">
        <v>1.9069943712806701</v>
      </c>
      <c r="G3956">
        <v>1.9764999999999999</v>
      </c>
      <c r="H3956">
        <v>13.8060660525513</v>
      </c>
    </row>
    <row r="3957" spans="5:8" x14ac:dyDescent="0.25">
      <c r="E3957">
        <v>1.9770000000000001</v>
      </c>
      <c r="F3957">
        <v>1.8431796740150499</v>
      </c>
      <c r="G3957">
        <v>1.9770000000000001</v>
      </c>
      <c r="H3957">
        <v>13.850193005676299</v>
      </c>
    </row>
    <row r="3958" spans="5:8" x14ac:dyDescent="0.25">
      <c r="E3958">
        <v>1.9775</v>
      </c>
      <c r="F3958">
        <v>1.80063658319473</v>
      </c>
      <c r="G3958">
        <v>1.9775</v>
      </c>
      <c r="H3958">
        <v>13.905864880676299</v>
      </c>
    </row>
    <row r="3959" spans="5:8" x14ac:dyDescent="0.25">
      <c r="E3959">
        <v>1.978</v>
      </c>
      <c r="F3959">
        <v>1.80063658319473</v>
      </c>
      <c r="G3959">
        <v>1.978</v>
      </c>
      <c r="H3959">
        <v>13.928134411926299</v>
      </c>
    </row>
    <row r="3960" spans="5:8" x14ac:dyDescent="0.25">
      <c r="E3960">
        <v>1.9784999999999999</v>
      </c>
      <c r="F3960">
        <v>1.77936509881973</v>
      </c>
      <c r="G3960">
        <v>1.9784999999999999</v>
      </c>
      <c r="H3960">
        <v>13.883596325988799</v>
      </c>
    </row>
    <row r="3961" spans="5:8" x14ac:dyDescent="0.25">
      <c r="E3961">
        <v>1.9790000000000001</v>
      </c>
      <c r="F3961">
        <v>1.77936509881973</v>
      </c>
      <c r="G3961">
        <v>1.9790000000000001</v>
      </c>
      <c r="H3961">
        <v>13.761952771301299</v>
      </c>
    </row>
    <row r="3962" spans="5:8" x14ac:dyDescent="0.25">
      <c r="E3962">
        <v>1.9795</v>
      </c>
      <c r="F3962">
        <v>1.77936509881973</v>
      </c>
      <c r="G3962">
        <v>1.9795</v>
      </c>
      <c r="H3962">
        <v>13.530357068176301</v>
      </c>
    </row>
    <row r="3963" spans="5:8" x14ac:dyDescent="0.25">
      <c r="E3963">
        <v>1.98</v>
      </c>
      <c r="F3963">
        <v>1.80063658319473</v>
      </c>
      <c r="G3963">
        <v>1.98</v>
      </c>
      <c r="H3963">
        <v>13.2325914431763</v>
      </c>
    </row>
    <row r="3964" spans="5:8" x14ac:dyDescent="0.25">
      <c r="E3964">
        <v>1.9804999999999999</v>
      </c>
      <c r="F3964">
        <v>1.82190818964005</v>
      </c>
      <c r="G3964">
        <v>1.9804999999999999</v>
      </c>
      <c r="H3964">
        <v>12.901740857238799</v>
      </c>
    </row>
    <row r="3965" spans="5:8" x14ac:dyDescent="0.25">
      <c r="E3965">
        <v>1.9810000000000001</v>
      </c>
      <c r="F3965">
        <v>1.8644512804603599</v>
      </c>
      <c r="G3965">
        <v>1.9810000000000001</v>
      </c>
      <c r="H3965">
        <v>12.592946911926299</v>
      </c>
    </row>
    <row r="3966" spans="5:8" x14ac:dyDescent="0.25">
      <c r="E3966">
        <v>1.9815</v>
      </c>
      <c r="F3966">
        <v>1.9282659777259801</v>
      </c>
      <c r="G3966">
        <v>1.9815</v>
      </c>
      <c r="H3966">
        <v>12.3834078494263</v>
      </c>
    </row>
    <row r="3967" spans="5:8" x14ac:dyDescent="0.25">
      <c r="E3967">
        <v>1.982</v>
      </c>
      <c r="F3967">
        <v>2.0133521593666099</v>
      </c>
      <c r="G3967">
        <v>1.982</v>
      </c>
      <c r="H3967">
        <v>12.3172379275513</v>
      </c>
    </row>
    <row r="3968" spans="5:8" x14ac:dyDescent="0.25">
      <c r="E3968">
        <v>1.9824999999999999</v>
      </c>
      <c r="F3968">
        <v>2.09843821893692</v>
      </c>
      <c r="G3968">
        <v>1.9824999999999999</v>
      </c>
      <c r="H3968">
        <v>12.3944361697388</v>
      </c>
    </row>
    <row r="3969" spans="5:8" x14ac:dyDescent="0.25">
      <c r="E3969">
        <v>1.9830000000000001</v>
      </c>
      <c r="F3969">
        <v>2.18352440057755</v>
      </c>
      <c r="G3969">
        <v>1.9830000000000001</v>
      </c>
      <c r="H3969">
        <v>12.592946911926299</v>
      </c>
    </row>
    <row r="3970" spans="5:8" x14ac:dyDescent="0.25">
      <c r="E3970">
        <v>1.9835</v>
      </c>
      <c r="F3970">
        <v>2.2898823107338</v>
      </c>
      <c r="G3970">
        <v>1.9835</v>
      </c>
      <c r="H3970">
        <v>12.901740857238799</v>
      </c>
    </row>
    <row r="3971" spans="5:8" x14ac:dyDescent="0.25">
      <c r="E3971">
        <v>1.984</v>
      </c>
      <c r="F3971">
        <v>2.3749684923744199</v>
      </c>
      <c r="G3971">
        <v>1.984</v>
      </c>
      <c r="H3971">
        <v>13.2325914431763</v>
      </c>
    </row>
    <row r="3972" spans="5:8" x14ac:dyDescent="0.25">
      <c r="E3972">
        <v>1.9844999999999999</v>
      </c>
      <c r="F3972">
        <v>2.4387831896400498</v>
      </c>
      <c r="G3972">
        <v>1.9844999999999999</v>
      </c>
      <c r="H3972">
        <v>13.5634420291138</v>
      </c>
    </row>
    <row r="3973" spans="5:8" x14ac:dyDescent="0.25">
      <c r="E3973">
        <v>1.9850000000000001</v>
      </c>
      <c r="F3973">
        <v>2.5025976427650498</v>
      </c>
      <c r="G3973">
        <v>1.9850000000000001</v>
      </c>
      <c r="H3973">
        <v>13.828122693176301</v>
      </c>
    </row>
    <row r="3974" spans="5:8" x14ac:dyDescent="0.25">
      <c r="E3974">
        <v>1.9855</v>
      </c>
      <c r="F3974">
        <v>2.56641234003067</v>
      </c>
      <c r="G3974">
        <v>1.9855</v>
      </c>
      <c r="H3974">
        <v>14.006074841613801</v>
      </c>
    </row>
    <row r="3975" spans="5:8" x14ac:dyDescent="0.25">
      <c r="E3975">
        <v>1.986</v>
      </c>
      <c r="F3975">
        <v>2.6514985216713001</v>
      </c>
      <c r="G3975">
        <v>1.986</v>
      </c>
      <c r="H3975">
        <v>14.0840152713013</v>
      </c>
    </row>
    <row r="3976" spans="5:8" x14ac:dyDescent="0.25">
      <c r="E3976">
        <v>1.9864999999999999</v>
      </c>
      <c r="F3976">
        <v>2.7153132189369198</v>
      </c>
      <c r="G3976">
        <v>1.9864999999999999</v>
      </c>
      <c r="H3976">
        <v>14.050612927551301</v>
      </c>
    </row>
    <row r="3977" spans="5:8" x14ac:dyDescent="0.25">
      <c r="E3977">
        <v>1.9870000000000001</v>
      </c>
      <c r="F3977">
        <v>2.7791279162025502</v>
      </c>
      <c r="G3977">
        <v>1.9870000000000001</v>
      </c>
      <c r="H3977">
        <v>13.916999646301299</v>
      </c>
    </row>
    <row r="3978" spans="5:8" x14ac:dyDescent="0.25">
      <c r="E3978">
        <v>1.9875</v>
      </c>
      <c r="F3978">
        <v>2.86421409784317</v>
      </c>
      <c r="G3978">
        <v>1.9875</v>
      </c>
      <c r="H3978">
        <v>13.6737252322388</v>
      </c>
    </row>
    <row r="3979" spans="5:8" x14ac:dyDescent="0.25">
      <c r="E3979">
        <v>1.988</v>
      </c>
      <c r="F3979">
        <v>2.9493002794838001</v>
      </c>
      <c r="G3979">
        <v>1.988</v>
      </c>
      <c r="H3979">
        <v>13.342874646301301</v>
      </c>
    </row>
    <row r="3980" spans="5:8" x14ac:dyDescent="0.25">
      <c r="E3980">
        <v>1.9884999999999999</v>
      </c>
      <c r="F3980">
        <v>3.03438646112442</v>
      </c>
      <c r="G3980">
        <v>1.9884999999999999</v>
      </c>
      <c r="H3980">
        <v>12.9458541384888</v>
      </c>
    </row>
    <row r="3981" spans="5:8" x14ac:dyDescent="0.25">
      <c r="E3981">
        <v>1.9890000000000001</v>
      </c>
      <c r="F3981">
        <v>3.1194726427650501</v>
      </c>
      <c r="G3981">
        <v>1.9890000000000001</v>
      </c>
      <c r="H3981">
        <v>12.5157486697388</v>
      </c>
    </row>
    <row r="3982" spans="5:8" x14ac:dyDescent="0.25">
      <c r="E3982">
        <v>1.9895</v>
      </c>
      <c r="F3982">
        <v>3.20455882440567</v>
      </c>
      <c r="G3982">
        <v>1.9895</v>
      </c>
      <c r="H3982">
        <v>12.107699841613799</v>
      </c>
    </row>
    <row r="3983" spans="5:8" x14ac:dyDescent="0.25">
      <c r="E3983">
        <v>1.99</v>
      </c>
      <c r="F3983">
        <v>3.2683735216712999</v>
      </c>
      <c r="G3983">
        <v>1.99</v>
      </c>
      <c r="H3983">
        <v>11.7878775759888</v>
      </c>
    </row>
    <row r="3984" spans="5:8" x14ac:dyDescent="0.25">
      <c r="E3984">
        <v>1.9904999999999999</v>
      </c>
      <c r="F3984">
        <v>3.3321882189369201</v>
      </c>
      <c r="G3984">
        <v>1.9904999999999999</v>
      </c>
      <c r="H3984">
        <v>11.611423474426299</v>
      </c>
    </row>
    <row r="3985" spans="5:8" x14ac:dyDescent="0.25">
      <c r="E3985">
        <v>1.9910000000000001</v>
      </c>
      <c r="F3985">
        <v>3.39600291620255</v>
      </c>
      <c r="G3985">
        <v>1.9910000000000001</v>
      </c>
      <c r="H3985">
        <v>11.5893668338013</v>
      </c>
    </row>
    <row r="3986" spans="5:8" x14ac:dyDescent="0.25">
      <c r="E3986">
        <v>1.9915</v>
      </c>
      <c r="F3986">
        <v>3.4385458849525499</v>
      </c>
      <c r="G3986">
        <v>1.9915</v>
      </c>
      <c r="H3986">
        <v>11.7547916384888</v>
      </c>
    </row>
    <row r="3987" spans="5:8" x14ac:dyDescent="0.25">
      <c r="E3987">
        <v>1.992</v>
      </c>
      <c r="F3987">
        <v>3.45981736932755</v>
      </c>
      <c r="G3987">
        <v>1.992</v>
      </c>
      <c r="H3987">
        <v>12.0856422244263</v>
      </c>
    </row>
    <row r="3988" spans="5:8" x14ac:dyDescent="0.25">
      <c r="E3988">
        <v>1.9924999999999999</v>
      </c>
      <c r="F3988">
        <v>3.45981736932755</v>
      </c>
      <c r="G3988">
        <v>1.9924999999999999</v>
      </c>
      <c r="H3988">
        <v>12.5157486697388</v>
      </c>
    </row>
    <row r="3989" spans="5:8" x14ac:dyDescent="0.25">
      <c r="E3989">
        <v>1.9930000000000001</v>
      </c>
      <c r="F3989">
        <v>3.4385458849525499</v>
      </c>
      <c r="G3989">
        <v>1.9930000000000001</v>
      </c>
      <c r="H3989">
        <v>12.978939099426301</v>
      </c>
    </row>
    <row r="3990" spans="5:8" x14ac:dyDescent="0.25">
      <c r="E3990">
        <v>1.9935</v>
      </c>
      <c r="F3990">
        <v>3.4172744005775502</v>
      </c>
      <c r="G3990">
        <v>1.9935</v>
      </c>
      <c r="H3990">
        <v>13.409045544738801</v>
      </c>
    </row>
    <row r="3991" spans="5:8" x14ac:dyDescent="0.25">
      <c r="E3991">
        <v>1.994</v>
      </c>
      <c r="F3991">
        <v>3.39600291620255</v>
      </c>
      <c r="G3991">
        <v>1.994</v>
      </c>
      <c r="H3991">
        <v>13.7288678103638</v>
      </c>
    </row>
    <row r="3992" spans="5:8" x14ac:dyDescent="0.25">
      <c r="E3992">
        <v>1.9944999999999999</v>
      </c>
      <c r="F3992">
        <v>3.3747311876869199</v>
      </c>
      <c r="G3992">
        <v>1.9944999999999999</v>
      </c>
      <c r="H3992">
        <v>13.894731091613799</v>
      </c>
    </row>
    <row r="3993" spans="5:8" x14ac:dyDescent="0.25">
      <c r="E3993">
        <v>1.9950000000000001</v>
      </c>
      <c r="F3993">
        <v>3.3747311876869199</v>
      </c>
      <c r="G3993">
        <v>1.9950000000000001</v>
      </c>
      <c r="H3993">
        <v>13.894731091613799</v>
      </c>
    </row>
    <row r="3994" spans="5:8" x14ac:dyDescent="0.25">
      <c r="E3994">
        <v>1.9955000000000001</v>
      </c>
      <c r="F3994">
        <v>3.3747311876869199</v>
      </c>
      <c r="G3994">
        <v>1.9955000000000001</v>
      </c>
      <c r="H3994">
        <v>13.761952771301299</v>
      </c>
    </row>
    <row r="3995" spans="5:8" x14ac:dyDescent="0.25">
      <c r="E3995">
        <v>1.996</v>
      </c>
      <c r="F3995">
        <v>3.39600291620255</v>
      </c>
      <c r="G3995">
        <v>1.996</v>
      </c>
      <c r="H3995">
        <v>13.530357068176301</v>
      </c>
    </row>
    <row r="3996" spans="5:8" x14ac:dyDescent="0.25">
      <c r="E3996">
        <v>1.9964999999999999</v>
      </c>
      <c r="F3996">
        <v>3.39600291620255</v>
      </c>
      <c r="G3996">
        <v>1.9964999999999999</v>
      </c>
      <c r="H3996">
        <v>13.276704724426301</v>
      </c>
    </row>
    <row r="3997" spans="5:8" x14ac:dyDescent="0.25">
      <c r="E3997">
        <v>1.9970000000000001</v>
      </c>
      <c r="F3997">
        <v>3.4172744005775502</v>
      </c>
      <c r="G3997">
        <v>1.9970000000000001</v>
      </c>
      <c r="H3997">
        <v>13.0671666384888</v>
      </c>
    </row>
    <row r="3998" spans="5:8" x14ac:dyDescent="0.25">
      <c r="E3998">
        <v>1.9975000000000001</v>
      </c>
      <c r="F3998">
        <v>3.39600291620255</v>
      </c>
      <c r="G3998">
        <v>1.9975000000000001</v>
      </c>
      <c r="H3998">
        <v>12.901740857238799</v>
      </c>
    </row>
    <row r="3999" spans="5:8" x14ac:dyDescent="0.25">
      <c r="E3999">
        <v>1.998</v>
      </c>
      <c r="F3999">
        <v>3.3747311876869199</v>
      </c>
      <c r="G3999">
        <v>1.998</v>
      </c>
      <c r="H3999">
        <v>12.8135142947388</v>
      </c>
    </row>
    <row r="4000" spans="5:8" x14ac:dyDescent="0.25">
      <c r="E4000">
        <v>1.9984999999999999</v>
      </c>
      <c r="F4000">
        <v>3.3534597033119198</v>
      </c>
      <c r="G4000">
        <v>1.9984999999999999</v>
      </c>
      <c r="H4000">
        <v>12.7473443728638</v>
      </c>
    </row>
    <row r="4001" spans="5:8" x14ac:dyDescent="0.25">
      <c r="E4001">
        <v>1.9990000000000001</v>
      </c>
      <c r="F4001">
        <v>3.3109167345619199</v>
      </c>
      <c r="G4001">
        <v>1.9990000000000001</v>
      </c>
      <c r="H4001">
        <v>12.6922017947388</v>
      </c>
    </row>
    <row r="4002" spans="5:8" x14ac:dyDescent="0.25">
      <c r="E4002">
        <v>1.9995000000000001</v>
      </c>
      <c r="F4002">
        <v>3.2471020372963002</v>
      </c>
      <c r="G4002">
        <v>1.9995000000000001</v>
      </c>
      <c r="H4002">
        <v>12.592946911926299</v>
      </c>
    </row>
    <row r="4003" spans="5:8" x14ac:dyDescent="0.25">
      <c r="E4003">
        <v>2</v>
      </c>
      <c r="F4003">
        <v>3.1832873400306698</v>
      </c>
      <c r="G4003">
        <v>2</v>
      </c>
      <c r="H4003">
        <v>12.427522107238801</v>
      </c>
    </row>
    <row r="4004" spans="5:8" x14ac:dyDescent="0.25">
      <c r="E4004">
        <v>2.0005000000000002</v>
      </c>
      <c r="F4004">
        <v>3.1194726427650501</v>
      </c>
      <c r="G4004">
        <v>2.0005000000000002</v>
      </c>
      <c r="H4004">
        <v>12.2179830447388</v>
      </c>
    </row>
    <row r="4005" spans="5:8" x14ac:dyDescent="0.25">
      <c r="E4005">
        <v>2.0009999999999999</v>
      </c>
      <c r="F4005">
        <v>3.03438646112442</v>
      </c>
      <c r="G4005">
        <v>2.0009999999999999</v>
      </c>
      <c r="H4005">
        <v>11.997415661926301</v>
      </c>
    </row>
    <row r="4006" spans="5:8" x14ac:dyDescent="0.25">
      <c r="E4006">
        <v>2.0015000000000001</v>
      </c>
      <c r="F4006">
        <v>2.9918434923744202</v>
      </c>
      <c r="G4006">
        <v>2.0015000000000001</v>
      </c>
      <c r="H4006">
        <v>11.820962536926301</v>
      </c>
    </row>
    <row r="4007" spans="5:8" x14ac:dyDescent="0.25">
      <c r="E4007">
        <v>2.0019999999999998</v>
      </c>
      <c r="F4007">
        <v>2.9493002794838001</v>
      </c>
      <c r="G4007">
        <v>2.0019999999999998</v>
      </c>
      <c r="H4007">
        <v>11.743763318176301</v>
      </c>
    </row>
    <row r="4008" spans="5:8" x14ac:dyDescent="0.25">
      <c r="E4008">
        <v>2.0024999999999999</v>
      </c>
      <c r="F4008">
        <v>2.9493002794838001</v>
      </c>
      <c r="G4008">
        <v>2.0024999999999999</v>
      </c>
      <c r="H4008">
        <v>11.820962536926301</v>
      </c>
    </row>
    <row r="4009" spans="5:8" x14ac:dyDescent="0.25">
      <c r="E4009">
        <v>2.0030000000000001</v>
      </c>
      <c r="F4009">
        <v>2.9705717638587998</v>
      </c>
      <c r="G4009">
        <v>2.0030000000000001</v>
      </c>
      <c r="H4009">
        <v>12.052557263488801</v>
      </c>
    </row>
    <row r="4010" spans="5:8" x14ac:dyDescent="0.25">
      <c r="E4010">
        <v>2.0034999999999998</v>
      </c>
      <c r="F4010">
        <v>3.0131149767494199</v>
      </c>
      <c r="G4010">
        <v>2.0034999999999998</v>
      </c>
      <c r="H4010">
        <v>12.416492810363801</v>
      </c>
    </row>
    <row r="4011" spans="5:8" x14ac:dyDescent="0.25">
      <c r="E4011">
        <v>2.004</v>
      </c>
      <c r="F4011">
        <v>3.0556579454994202</v>
      </c>
      <c r="G4011">
        <v>2.004</v>
      </c>
      <c r="H4011">
        <v>12.835570935363799</v>
      </c>
    </row>
    <row r="4012" spans="5:8" x14ac:dyDescent="0.25">
      <c r="E4012">
        <v>2.0045000000000002</v>
      </c>
      <c r="F4012">
        <v>3.0769296740150498</v>
      </c>
      <c r="G4012">
        <v>2.0045000000000002</v>
      </c>
      <c r="H4012">
        <v>13.2325914431763</v>
      </c>
    </row>
    <row r="4013" spans="5:8" x14ac:dyDescent="0.25">
      <c r="E4013">
        <v>2.0049999999999999</v>
      </c>
      <c r="F4013">
        <v>3.0982011583900499</v>
      </c>
      <c r="G4013">
        <v>2.0049999999999999</v>
      </c>
      <c r="H4013">
        <v>13.4972721072388</v>
      </c>
    </row>
    <row r="4014" spans="5:8" x14ac:dyDescent="0.25">
      <c r="E4014">
        <v>2.0055000000000001</v>
      </c>
      <c r="F4014">
        <v>3.1194726427650501</v>
      </c>
      <c r="G4014">
        <v>2.0055000000000001</v>
      </c>
      <c r="H4014">
        <v>13.5634420291138</v>
      </c>
    </row>
    <row r="4015" spans="5:8" x14ac:dyDescent="0.25">
      <c r="E4015">
        <v>2.0059999999999998</v>
      </c>
      <c r="F4015">
        <v>3.0982011583900499</v>
      </c>
      <c r="G4015">
        <v>2.0059999999999998</v>
      </c>
      <c r="H4015">
        <v>13.4200738650513</v>
      </c>
    </row>
    <row r="4016" spans="5:8" x14ac:dyDescent="0.25">
      <c r="E4016">
        <v>2.0065</v>
      </c>
      <c r="F4016">
        <v>3.0982011583900499</v>
      </c>
      <c r="G4016">
        <v>2.0065</v>
      </c>
      <c r="H4016">
        <v>13.0781949588013</v>
      </c>
    </row>
    <row r="4017" spans="5:8" x14ac:dyDescent="0.25">
      <c r="E4017">
        <v>2.0070000000000001</v>
      </c>
      <c r="F4017">
        <v>3.0982011583900499</v>
      </c>
      <c r="G4017">
        <v>2.0070000000000001</v>
      </c>
      <c r="H4017">
        <v>12.603975232238801</v>
      </c>
    </row>
    <row r="4018" spans="5:8" x14ac:dyDescent="0.25">
      <c r="E4018">
        <v>2.0074999999999998</v>
      </c>
      <c r="F4018">
        <v>3.1194726427650501</v>
      </c>
      <c r="G4018">
        <v>2.0074999999999998</v>
      </c>
      <c r="H4018">
        <v>12.0856422244263</v>
      </c>
    </row>
    <row r="4019" spans="5:8" x14ac:dyDescent="0.25">
      <c r="E4019">
        <v>2.008</v>
      </c>
      <c r="F4019">
        <v>3.1620158556556701</v>
      </c>
      <c r="G4019">
        <v>2.008</v>
      </c>
      <c r="H4019">
        <v>11.6003951541138</v>
      </c>
    </row>
    <row r="4020" spans="5:8" x14ac:dyDescent="0.25">
      <c r="E4020">
        <v>2.0085000000000002</v>
      </c>
      <c r="F4020">
        <v>3.1832873400306698</v>
      </c>
      <c r="G4020">
        <v>2.0085000000000002</v>
      </c>
      <c r="H4020">
        <v>11.2144029666138</v>
      </c>
    </row>
    <row r="4021" spans="5:8" x14ac:dyDescent="0.25">
      <c r="E4021">
        <v>2.0089999999999999</v>
      </c>
      <c r="F4021">
        <v>3.20455882440567</v>
      </c>
      <c r="G4021">
        <v>2.0089999999999999</v>
      </c>
      <c r="H4021">
        <v>10.949722302551301</v>
      </c>
    </row>
    <row r="4022" spans="5:8" x14ac:dyDescent="0.25">
      <c r="E4022">
        <v>2.0095000000000001</v>
      </c>
      <c r="F4022">
        <v>3.20455882440567</v>
      </c>
      <c r="G4022">
        <v>2.0095000000000001</v>
      </c>
      <c r="H4022">
        <v>10.8063531619263</v>
      </c>
    </row>
    <row r="4023" spans="5:8" x14ac:dyDescent="0.25">
      <c r="E4023">
        <v>2.0099999999999998</v>
      </c>
      <c r="F4023">
        <v>3.1832873400306698</v>
      </c>
      <c r="G4023">
        <v>2.0099999999999998</v>
      </c>
      <c r="H4023">
        <v>10.762239880676301</v>
      </c>
    </row>
    <row r="4024" spans="5:8" x14ac:dyDescent="0.25">
      <c r="E4024">
        <v>2.0105</v>
      </c>
      <c r="F4024">
        <v>3.1620158556556701</v>
      </c>
      <c r="G4024">
        <v>2.0105</v>
      </c>
      <c r="H4024">
        <v>10.7842965213013</v>
      </c>
    </row>
    <row r="4025" spans="5:8" x14ac:dyDescent="0.25">
      <c r="E4025">
        <v>2.0110000000000001</v>
      </c>
      <c r="F4025">
        <v>3.1620158556556701</v>
      </c>
      <c r="G4025">
        <v>2.0110000000000001</v>
      </c>
      <c r="H4025">
        <v>10.817381482238799</v>
      </c>
    </row>
    <row r="4026" spans="5:8" x14ac:dyDescent="0.25">
      <c r="E4026">
        <v>2.0114999999999998</v>
      </c>
      <c r="F4026">
        <v>3.1832873400306698</v>
      </c>
      <c r="G4026">
        <v>2.0114999999999998</v>
      </c>
      <c r="H4026">
        <v>10.8504674197388</v>
      </c>
    </row>
    <row r="4027" spans="5:8" x14ac:dyDescent="0.25">
      <c r="E4027">
        <v>2.012</v>
      </c>
      <c r="F4027">
        <v>3.2471020372963002</v>
      </c>
      <c r="G4027">
        <v>2.012</v>
      </c>
      <c r="H4027">
        <v>10.8725240603638</v>
      </c>
    </row>
    <row r="4028" spans="5:8" x14ac:dyDescent="0.25">
      <c r="E4028">
        <v>2.0125000000000002</v>
      </c>
      <c r="F4028">
        <v>3.3321882189369201</v>
      </c>
      <c r="G4028">
        <v>2.0125000000000002</v>
      </c>
      <c r="H4028">
        <v>10.883552380676299</v>
      </c>
    </row>
    <row r="4029" spans="5:8" x14ac:dyDescent="0.25">
      <c r="E4029">
        <v>2.0129999999999999</v>
      </c>
      <c r="F4029">
        <v>3.45981736932755</v>
      </c>
      <c r="G4029">
        <v>2.0129999999999999</v>
      </c>
      <c r="H4029">
        <v>10.894580700988801</v>
      </c>
    </row>
    <row r="4030" spans="5:8" x14ac:dyDescent="0.25">
      <c r="E4030">
        <v>2.0135000000000001</v>
      </c>
      <c r="F4030">
        <v>3.5874467638588001</v>
      </c>
      <c r="G4030">
        <v>2.0135000000000001</v>
      </c>
      <c r="H4030">
        <v>10.9056090213013</v>
      </c>
    </row>
    <row r="4031" spans="5:8" x14ac:dyDescent="0.25">
      <c r="E4031">
        <v>2.0139999999999998</v>
      </c>
      <c r="F4031">
        <v>3.6938044298744201</v>
      </c>
      <c r="G4031">
        <v>2.0139999999999998</v>
      </c>
      <c r="H4031">
        <v>10.9166373416138</v>
      </c>
    </row>
    <row r="4032" spans="5:8" x14ac:dyDescent="0.25">
      <c r="E4032">
        <v>2.0145</v>
      </c>
      <c r="F4032">
        <v>3.7788906115150498</v>
      </c>
      <c r="G4032">
        <v>2.0145</v>
      </c>
      <c r="H4032">
        <v>10.9166373416138</v>
      </c>
    </row>
    <row r="4033" spans="5:8" x14ac:dyDescent="0.25">
      <c r="E4033">
        <v>2.0150000000000001</v>
      </c>
      <c r="F4033">
        <v>3.84270530878067</v>
      </c>
      <c r="G4033">
        <v>2.0150000000000001</v>
      </c>
      <c r="H4033">
        <v>10.8614957400513</v>
      </c>
    </row>
    <row r="4034" spans="5:8" x14ac:dyDescent="0.25">
      <c r="E4034">
        <v>2.0154999999999998</v>
      </c>
      <c r="F4034">
        <v>3.8639767931556701</v>
      </c>
      <c r="G4034">
        <v>2.0154999999999998</v>
      </c>
      <c r="H4034">
        <v>10.7401832400513</v>
      </c>
    </row>
    <row r="4035" spans="5:8" x14ac:dyDescent="0.25">
      <c r="E4035">
        <v>2.016</v>
      </c>
      <c r="F4035">
        <v>3.8852485216713002</v>
      </c>
      <c r="G4035">
        <v>2.016</v>
      </c>
      <c r="H4035">
        <v>10.530645154113801</v>
      </c>
    </row>
    <row r="4036" spans="5:8" x14ac:dyDescent="0.25">
      <c r="E4036">
        <v>2.0165000000000002</v>
      </c>
      <c r="F4036">
        <v>3.8852485216713002</v>
      </c>
      <c r="G4036">
        <v>2.0165000000000002</v>
      </c>
      <c r="H4036">
        <v>10.2549361697388</v>
      </c>
    </row>
    <row r="4037" spans="5:8" x14ac:dyDescent="0.25">
      <c r="E4037">
        <v>2.0169999999999999</v>
      </c>
      <c r="F4037">
        <v>3.9065200060462999</v>
      </c>
      <c r="G4037">
        <v>2.0169999999999999</v>
      </c>
      <c r="H4037">
        <v>9.9461422244262696</v>
      </c>
    </row>
    <row r="4038" spans="5:8" x14ac:dyDescent="0.25">
      <c r="E4038">
        <v>2.0175000000000001</v>
      </c>
      <c r="F4038">
        <v>3.9277914904213</v>
      </c>
      <c r="G4038">
        <v>2.0175000000000001</v>
      </c>
      <c r="H4038">
        <v>9.6373482791137697</v>
      </c>
    </row>
    <row r="4039" spans="5:8" x14ac:dyDescent="0.25">
      <c r="E4039">
        <v>2.0179999999999998</v>
      </c>
      <c r="F4039">
        <v>3.9490632189369199</v>
      </c>
      <c r="G4039">
        <v>2.0179999999999998</v>
      </c>
      <c r="H4039">
        <v>9.4057525759887692</v>
      </c>
    </row>
    <row r="4040" spans="5:8" x14ac:dyDescent="0.25">
      <c r="E4040">
        <v>2.0185</v>
      </c>
      <c r="F4040">
        <v>3.9490632189369199</v>
      </c>
      <c r="G4040">
        <v>2.0185</v>
      </c>
      <c r="H4040">
        <v>9.2954693728637707</v>
      </c>
    </row>
    <row r="4041" spans="5:8" x14ac:dyDescent="0.25">
      <c r="E4041">
        <v>2.0190000000000001</v>
      </c>
      <c r="F4041">
        <v>3.9490632189369199</v>
      </c>
      <c r="G4041">
        <v>2.0190000000000001</v>
      </c>
      <c r="H4041">
        <v>9.3175260134887701</v>
      </c>
    </row>
    <row r="4042" spans="5:8" x14ac:dyDescent="0.25">
      <c r="E4042">
        <v>2.0194999999999999</v>
      </c>
      <c r="F4042">
        <v>3.9490632189369199</v>
      </c>
      <c r="G4042">
        <v>2.0194999999999999</v>
      </c>
      <c r="H4042">
        <v>9.4719224978637708</v>
      </c>
    </row>
    <row r="4043" spans="5:8" x14ac:dyDescent="0.25">
      <c r="E4043">
        <v>2.02</v>
      </c>
      <c r="F4043">
        <v>3.9065200060462999</v>
      </c>
      <c r="G4043">
        <v>2.02</v>
      </c>
      <c r="H4043">
        <v>9.7145465213012692</v>
      </c>
    </row>
    <row r="4044" spans="5:8" x14ac:dyDescent="0.25">
      <c r="E4044">
        <v>2.0205000000000002</v>
      </c>
      <c r="F4044">
        <v>3.84270530878067</v>
      </c>
      <c r="G4044">
        <v>2.0205000000000002</v>
      </c>
      <c r="H4044">
        <v>10.0012838259888</v>
      </c>
    </row>
    <row r="4045" spans="5:8" x14ac:dyDescent="0.25">
      <c r="E4045">
        <v>2.0209999999999999</v>
      </c>
      <c r="F4045">
        <v>3.7788906115150498</v>
      </c>
      <c r="G4045">
        <v>2.0209999999999999</v>
      </c>
      <c r="H4045">
        <v>10.265964490051299</v>
      </c>
    </row>
    <row r="4046" spans="5:8" x14ac:dyDescent="0.25">
      <c r="E4046">
        <v>2.0215000000000001</v>
      </c>
      <c r="F4046">
        <v>3.6938044298744201</v>
      </c>
      <c r="G4046">
        <v>2.0215000000000001</v>
      </c>
      <c r="H4046">
        <v>10.464474255676301</v>
      </c>
    </row>
    <row r="4047" spans="5:8" x14ac:dyDescent="0.25">
      <c r="E4047">
        <v>2.0219999999999998</v>
      </c>
      <c r="F4047">
        <v>3.6087182482337998</v>
      </c>
      <c r="G4047">
        <v>2.0219999999999998</v>
      </c>
      <c r="H4047">
        <v>10.5968150759888</v>
      </c>
    </row>
    <row r="4048" spans="5:8" x14ac:dyDescent="0.25">
      <c r="E4048">
        <v>2.0225</v>
      </c>
      <c r="F4048">
        <v>3.5236320665931702</v>
      </c>
      <c r="G4048">
        <v>2.0225</v>
      </c>
      <c r="H4048">
        <v>10.6629849978638</v>
      </c>
    </row>
    <row r="4049" spans="5:8" x14ac:dyDescent="0.25">
      <c r="E4049">
        <v>2.0230000000000001</v>
      </c>
      <c r="F4049">
        <v>3.4385458849525499</v>
      </c>
      <c r="G4049">
        <v>2.0230000000000001</v>
      </c>
      <c r="H4049">
        <v>10.696069958801299</v>
      </c>
    </row>
    <row r="4050" spans="5:8" x14ac:dyDescent="0.25">
      <c r="E4050">
        <v>2.0234999999999999</v>
      </c>
      <c r="F4050">
        <v>3.3534597033119198</v>
      </c>
      <c r="G4050">
        <v>2.0234999999999999</v>
      </c>
      <c r="H4050">
        <v>10.7291549197388</v>
      </c>
    </row>
    <row r="4051" spans="5:8" x14ac:dyDescent="0.25">
      <c r="E4051">
        <v>2.024</v>
      </c>
      <c r="F4051">
        <v>3.2471020372963002</v>
      </c>
      <c r="G4051">
        <v>2.024</v>
      </c>
      <c r="H4051">
        <v>10.7842965213013</v>
      </c>
    </row>
    <row r="4052" spans="5:8" x14ac:dyDescent="0.25">
      <c r="E4052">
        <v>2.0245000000000002</v>
      </c>
      <c r="F4052">
        <v>3.1407441271400498</v>
      </c>
      <c r="G4052">
        <v>2.0245000000000002</v>
      </c>
      <c r="H4052">
        <v>10.883552380676299</v>
      </c>
    </row>
    <row r="4053" spans="5:8" x14ac:dyDescent="0.25">
      <c r="E4053">
        <v>2.0249999999999999</v>
      </c>
      <c r="F4053">
        <v>3.03438646112442</v>
      </c>
      <c r="G4053">
        <v>2.0249999999999999</v>
      </c>
      <c r="H4053">
        <v>11.015892224426301</v>
      </c>
    </row>
    <row r="4054" spans="5:8" x14ac:dyDescent="0.25">
      <c r="E4054">
        <v>2.0255000000000001</v>
      </c>
      <c r="F4054">
        <v>2.9067573107337998</v>
      </c>
      <c r="G4054">
        <v>2.0255000000000001</v>
      </c>
      <c r="H4054">
        <v>11.1592613650513</v>
      </c>
    </row>
    <row r="4055" spans="5:8" x14ac:dyDescent="0.25">
      <c r="E4055">
        <v>2.0259999999999998</v>
      </c>
      <c r="F4055">
        <v>2.7791279162025502</v>
      </c>
      <c r="G4055">
        <v>2.0259999999999998</v>
      </c>
      <c r="H4055">
        <v>11.302629529113799</v>
      </c>
    </row>
    <row r="4056" spans="5:8" x14ac:dyDescent="0.25">
      <c r="E4056">
        <v>2.0265</v>
      </c>
      <c r="F4056">
        <v>2.6940417345619201</v>
      </c>
      <c r="G4056">
        <v>2.0265</v>
      </c>
      <c r="H4056">
        <v>11.4129127322388</v>
      </c>
    </row>
    <row r="4057" spans="5:8" x14ac:dyDescent="0.25">
      <c r="E4057">
        <v>2.0270000000000001</v>
      </c>
      <c r="F4057">
        <v>2.6089555529213002</v>
      </c>
      <c r="G4057">
        <v>2.0270000000000001</v>
      </c>
      <c r="H4057">
        <v>11.4680553103638</v>
      </c>
    </row>
    <row r="4058" spans="5:8" x14ac:dyDescent="0.25">
      <c r="E4058">
        <v>2.0274999999999999</v>
      </c>
      <c r="F4058">
        <v>2.5451408556556698</v>
      </c>
      <c r="G4058">
        <v>2.0274999999999999</v>
      </c>
      <c r="H4058">
        <v>11.4790836306763</v>
      </c>
    </row>
    <row r="4059" spans="5:8" x14ac:dyDescent="0.25">
      <c r="E4059">
        <v>2.028</v>
      </c>
      <c r="F4059">
        <v>2.4813261583900501</v>
      </c>
      <c r="G4059">
        <v>2.028</v>
      </c>
      <c r="H4059">
        <v>11.445997693176301</v>
      </c>
    </row>
    <row r="4060" spans="5:8" x14ac:dyDescent="0.25">
      <c r="E4060">
        <v>2.0285000000000002</v>
      </c>
      <c r="F4060">
        <v>2.4387831896400498</v>
      </c>
      <c r="G4060">
        <v>2.0285000000000002</v>
      </c>
      <c r="H4060">
        <v>11.4129127322388</v>
      </c>
    </row>
    <row r="4061" spans="5:8" x14ac:dyDescent="0.25">
      <c r="E4061">
        <v>2.0289999999999999</v>
      </c>
      <c r="F4061">
        <v>2.3749684923744199</v>
      </c>
      <c r="G4061">
        <v>2.0289999999999999</v>
      </c>
      <c r="H4061">
        <v>11.3908560916138</v>
      </c>
    </row>
    <row r="4062" spans="5:8" x14ac:dyDescent="0.25">
      <c r="E4062">
        <v>2.0295000000000001</v>
      </c>
      <c r="F4062">
        <v>2.3111537951088001</v>
      </c>
      <c r="G4062">
        <v>2.0295000000000001</v>
      </c>
      <c r="H4062">
        <v>11.423941052551299</v>
      </c>
    </row>
    <row r="4063" spans="5:8" x14ac:dyDescent="0.25">
      <c r="E4063">
        <v>2.0299999999999998</v>
      </c>
      <c r="F4063">
        <v>2.2260676134681701</v>
      </c>
      <c r="G4063">
        <v>2.0299999999999998</v>
      </c>
      <c r="H4063">
        <v>11.5231969119263</v>
      </c>
    </row>
    <row r="4064" spans="5:8" x14ac:dyDescent="0.25">
      <c r="E4064">
        <v>2.0305</v>
      </c>
      <c r="F4064">
        <v>2.11970994745255</v>
      </c>
      <c r="G4064">
        <v>2.0305</v>
      </c>
      <c r="H4064">
        <v>11.6665650759888</v>
      </c>
    </row>
    <row r="4065" spans="5:8" x14ac:dyDescent="0.25">
      <c r="E4065">
        <v>2.0310000000000001</v>
      </c>
      <c r="F4065">
        <v>2.0133521593666099</v>
      </c>
      <c r="G4065">
        <v>2.0310000000000001</v>
      </c>
      <c r="H4065">
        <v>11.8319908572388</v>
      </c>
    </row>
    <row r="4066" spans="5:8" x14ac:dyDescent="0.25">
      <c r="E4066">
        <v>2.0314999999999999</v>
      </c>
      <c r="F4066">
        <v>1.9069943712806701</v>
      </c>
      <c r="G4066">
        <v>2.0314999999999999</v>
      </c>
      <c r="H4066">
        <v>11.975359021301299</v>
      </c>
    </row>
    <row r="4067" spans="5:8" x14ac:dyDescent="0.25">
      <c r="E4067">
        <v>2.032</v>
      </c>
      <c r="F4067">
        <v>1.80063658319473</v>
      </c>
      <c r="G4067">
        <v>2.032</v>
      </c>
      <c r="H4067">
        <v>12.0635855838013</v>
      </c>
    </row>
    <row r="4068" spans="5:8" x14ac:dyDescent="0.25">
      <c r="E4068">
        <v>2.0325000000000002</v>
      </c>
      <c r="F4068">
        <v>1.6730073107337999</v>
      </c>
      <c r="G4068">
        <v>2.0325000000000002</v>
      </c>
      <c r="H4068">
        <v>12.0746139041138</v>
      </c>
    </row>
    <row r="4069" spans="5:8" x14ac:dyDescent="0.25">
      <c r="E4069">
        <v>2.0329999999999999</v>
      </c>
      <c r="F4069">
        <v>1.5453780382728599</v>
      </c>
      <c r="G4069">
        <v>2.0329999999999999</v>
      </c>
      <c r="H4069">
        <v>11.975359021301299</v>
      </c>
    </row>
    <row r="4070" spans="5:8" x14ac:dyDescent="0.25">
      <c r="E4070">
        <v>2.0335000000000001</v>
      </c>
      <c r="F4070">
        <v>1.3964771593666101</v>
      </c>
      <c r="G4070">
        <v>2.0335000000000001</v>
      </c>
      <c r="H4070">
        <v>11.798905896301299</v>
      </c>
    </row>
    <row r="4071" spans="5:8" x14ac:dyDescent="0.25">
      <c r="E4071">
        <v>2.0339999999999998</v>
      </c>
      <c r="F4071">
        <v>1.2475764025306699</v>
      </c>
      <c r="G4071">
        <v>2.0339999999999998</v>
      </c>
      <c r="H4071">
        <v>11.567310193176301</v>
      </c>
    </row>
    <row r="4072" spans="5:8" x14ac:dyDescent="0.25">
      <c r="E4072">
        <v>2.0345</v>
      </c>
      <c r="F4072">
        <v>1.0774039171791101</v>
      </c>
      <c r="G4072">
        <v>2.0345</v>
      </c>
      <c r="H4072">
        <v>11.302629529113799</v>
      </c>
    </row>
    <row r="4073" spans="5:8" x14ac:dyDescent="0.25">
      <c r="E4073">
        <v>2.0350000000000001</v>
      </c>
      <c r="F4073">
        <v>0.928503099308014</v>
      </c>
      <c r="G4073">
        <v>2.0350000000000001</v>
      </c>
      <c r="H4073">
        <v>11.0269205447388</v>
      </c>
    </row>
    <row r="4074" spans="5:8" x14ac:dyDescent="0.25">
      <c r="E4074">
        <v>2.0354999999999999</v>
      </c>
      <c r="F4074">
        <v>0.77960228143692001</v>
      </c>
      <c r="G4074">
        <v>2.0354999999999999</v>
      </c>
      <c r="H4074">
        <v>10.773268200988801</v>
      </c>
    </row>
    <row r="4075" spans="5:8" x14ac:dyDescent="0.25">
      <c r="E4075">
        <v>2.036</v>
      </c>
      <c r="F4075">
        <v>0.65197300897598298</v>
      </c>
      <c r="G4075">
        <v>2.036</v>
      </c>
      <c r="H4075">
        <v>10.5637301150513</v>
      </c>
    </row>
    <row r="4076" spans="5:8" x14ac:dyDescent="0.25">
      <c r="E4076">
        <v>2.0365000000000002</v>
      </c>
      <c r="F4076">
        <v>0.54561522089004499</v>
      </c>
      <c r="G4076">
        <v>2.0365000000000002</v>
      </c>
      <c r="H4076">
        <v>10.387276013488799</v>
      </c>
    </row>
    <row r="4077" spans="5:8" x14ac:dyDescent="0.25">
      <c r="E4077">
        <v>2.0369999999999999</v>
      </c>
      <c r="F4077">
        <v>0.46052903924942001</v>
      </c>
      <c r="G4077">
        <v>2.0369999999999999</v>
      </c>
      <c r="H4077">
        <v>10.265964490051299</v>
      </c>
    </row>
    <row r="4078" spans="5:8" x14ac:dyDescent="0.25">
      <c r="E4078">
        <v>2.0375000000000001</v>
      </c>
      <c r="F4078">
        <v>0.396714403018951</v>
      </c>
      <c r="G4078">
        <v>2.0375000000000001</v>
      </c>
      <c r="H4078">
        <v>10.199793591613799</v>
      </c>
    </row>
    <row r="4079" spans="5:8" x14ac:dyDescent="0.25">
      <c r="E4079">
        <v>2.0379999999999998</v>
      </c>
      <c r="F4079">
        <v>0.33289973627090502</v>
      </c>
      <c r="G4079">
        <v>2.0379999999999998</v>
      </c>
      <c r="H4079">
        <v>10.1887652713013</v>
      </c>
    </row>
    <row r="4080" spans="5:8" x14ac:dyDescent="0.25">
      <c r="E4080">
        <v>2.0385</v>
      </c>
      <c r="F4080">
        <v>0.311628190860748</v>
      </c>
      <c r="G4080">
        <v>2.0385</v>
      </c>
      <c r="H4080">
        <v>10.2549361697388</v>
      </c>
    </row>
    <row r="4081" spans="5:8" x14ac:dyDescent="0.25">
      <c r="E4081">
        <v>2.0390000000000001</v>
      </c>
      <c r="F4081">
        <v>0.26908510004043601</v>
      </c>
      <c r="G4081">
        <v>2.0390000000000001</v>
      </c>
      <c r="H4081">
        <v>10.4203609744263</v>
      </c>
    </row>
    <row r="4082" spans="5:8" x14ac:dyDescent="0.25">
      <c r="E4082">
        <v>2.0394999999999999</v>
      </c>
      <c r="F4082">
        <v>0.24781355463027999</v>
      </c>
      <c r="G4082">
        <v>2.0394999999999999</v>
      </c>
      <c r="H4082">
        <v>10.6850416384888</v>
      </c>
    </row>
    <row r="4083" spans="5:8" x14ac:dyDescent="0.25">
      <c r="E4083">
        <v>2.04</v>
      </c>
      <c r="F4083">
        <v>0.20527044855117799</v>
      </c>
      <c r="G4083">
        <v>2.04</v>
      </c>
      <c r="H4083">
        <v>11.0930904666138</v>
      </c>
    </row>
    <row r="4084" spans="5:8" x14ac:dyDescent="0.25">
      <c r="E4084">
        <v>2.0405000000000002</v>
      </c>
      <c r="F4084">
        <v>0.162727357730865</v>
      </c>
      <c r="G4084">
        <v>2.0405000000000002</v>
      </c>
      <c r="H4084">
        <v>11.622451794738801</v>
      </c>
    </row>
    <row r="4085" spans="5:8" x14ac:dyDescent="0.25">
      <c r="E4085">
        <v>2.0409999999999999</v>
      </c>
      <c r="F4085">
        <v>9.8912706241607695E-2</v>
      </c>
      <c r="G4085">
        <v>2.0409999999999999</v>
      </c>
      <c r="H4085">
        <v>12.240039685363801</v>
      </c>
    </row>
    <row r="4086" spans="5:8" x14ac:dyDescent="0.25">
      <c r="E4086">
        <v>2.0415000000000001</v>
      </c>
      <c r="F4086">
        <v>1.3826505527496299E-2</v>
      </c>
      <c r="G4086">
        <v>2.0415000000000001</v>
      </c>
      <c r="H4086">
        <v>12.846599255676299</v>
      </c>
    </row>
    <row r="4087" spans="5:8" x14ac:dyDescent="0.25">
      <c r="E4087">
        <v>2.0419999999999998</v>
      </c>
      <c r="F4087">
        <v>-9.2531240596771203E-2</v>
      </c>
      <c r="G4087">
        <v>2.0419999999999998</v>
      </c>
      <c r="H4087">
        <v>13.2877330447388</v>
      </c>
    </row>
    <row r="4088" spans="5:8" x14ac:dyDescent="0.25">
      <c r="E4088">
        <v>2.0425</v>
      </c>
      <c r="F4088">
        <v>-0.22016053594589199</v>
      </c>
      <c r="G4088">
        <v>2.0425</v>
      </c>
      <c r="H4088">
        <v>13.4311021853638</v>
      </c>
    </row>
    <row r="4089" spans="5:8" x14ac:dyDescent="0.25">
      <c r="E4089">
        <v>2.0430000000000001</v>
      </c>
      <c r="F4089">
        <v>-0.34778983892440801</v>
      </c>
      <c r="G4089">
        <v>2.0430000000000001</v>
      </c>
      <c r="H4089">
        <v>13.1995064822388</v>
      </c>
    </row>
    <row r="4090" spans="5:8" x14ac:dyDescent="0.25">
      <c r="E4090">
        <v>2.0434999999999999</v>
      </c>
      <c r="F4090">
        <v>-0.47541911138534498</v>
      </c>
      <c r="G4090">
        <v>2.0434999999999999</v>
      </c>
      <c r="H4090">
        <v>12.592946911926299</v>
      </c>
    </row>
    <row r="4091" spans="5:8" x14ac:dyDescent="0.25">
      <c r="E4091">
        <v>2.044</v>
      </c>
      <c r="F4091">
        <v>-0.60304841436386103</v>
      </c>
      <c r="G4091">
        <v>2.044</v>
      </c>
      <c r="H4091">
        <v>11.7768482791138</v>
      </c>
    </row>
    <row r="4092" spans="5:8" x14ac:dyDescent="0.25">
      <c r="E4092">
        <v>2.0445000000000002</v>
      </c>
      <c r="F4092">
        <v>-0.68813459600448601</v>
      </c>
      <c r="G4092">
        <v>2.0445000000000002</v>
      </c>
      <c r="H4092">
        <v>10.960750622863801</v>
      </c>
    </row>
    <row r="4093" spans="5:8" x14ac:dyDescent="0.25">
      <c r="E4093">
        <v>2.0449999999999999</v>
      </c>
      <c r="F4093">
        <v>-0.75194923223495502</v>
      </c>
      <c r="G4093">
        <v>2.0449999999999999</v>
      </c>
      <c r="H4093">
        <v>10.3762476931763</v>
      </c>
    </row>
    <row r="4094" spans="5:8" x14ac:dyDescent="0.25">
      <c r="E4094">
        <v>2.0455000000000001</v>
      </c>
      <c r="F4094">
        <v>-0.77322083868026703</v>
      </c>
      <c r="G4094">
        <v>2.0455000000000001</v>
      </c>
      <c r="H4094">
        <v>10.199793591613799</v>
      </c>
    </row>
    <row r="4095" spans="5:8" x14ac:dyDescent="0.25">
      <c r="E4095">
        <v>2.0459999999999998</v>
      </c>
      <c r="F4095">
        <v>-0.794492384090424</v>
      </c>
      <c r="G4095">
        <v>2.0459999999999998</v>
      </c>
      <c r="H4095">
        <v>10.4865308963013</v>
      </c>
    </row>
    <row r="4096" spans="5:8" x14ac:dyDescent="0.25">
      <c r="E4096">
        <v>2.0465</v>
      </c>
      <c r="F4096">
        <v>-0.77322083868026703</v>
      </c>
      <c r="G4096">
        <v>2.0465</v>
      </c>
      <c r="H4096">
        <v>11.1482320681763</v>
      </c>
    </row>
    <row r="4097" spans="5:8" x14ac:dyDescent="0.25">
      <c r="E4097">
        <v>2.0470000000000002</v>
      </c>
      <c r="F4097">
        <v>-0.77322083868026703</v>
      </c>
      <c r="G4097">
        <v>2.0470000000000002</v>
      </c>
      <c r="H4097">
        <v>11.975359021301299</v>
      </c>
    </row>
    <row r="4098" spans="5:8" x14ac:dyDescent="0.25">
      <c r="E4098">
        <v>2.0474999999999999</v>
      </c>
      <c r="F4098">
        <v>-0.77322083868026703</v>
      </c>
      <c r="G4098">
        <v>2.0474999999999999</v>
      </c>
      <c r="H4098">
        <v>12.736316052551301</v>
      </c>
    </row>
    <row r="4099" spans="5:8" x14ac:dyDescent="0.25">
      <c r="E4099">
        <v>2.048</v>
      </c>
      <c r="F4099">
        <v>-0.794492384090424</v>
      </c>
      <c r="G4099">
        <v>2.048</v>
      </c>
      <c r="H4099">
        <v>13.1884781619263</v>
      </c>
    </row>
    <row r="4100" spans="5:8" x14ac:dyDescent="0.25">
      <c r="E4100">
        <v>2.0485000000000002</v>
      </c>
      <c r="F4100">
        <v>-0.81576392950057997</v>
      </c>
      <c r="G4100">
        <v>2.0485000000000002</v>
      </c>
      <c r="H4100">
        <v>13.1884781619263</v>
      </c>
    </row>
    <row r="4101" spans="5:8" x14ac:dyDescent="0.25">
      <c r="E4101">
        <v>2.0489999999999999</v>
      </c>
      <c r="F4101">
        <v>-0.87957856573104898</v>
      </c>
      <c r="G4101">
        <v>2.0489999999999999</v>
      </c>
      <c r="H4101">
        <v>12.7032301150513</v>
      </c>
    </row>
    <row r="4102" spans="5:8" x14ac:dyDescent="0.25">
      <c r="E4102">
        <v>2.0495000000000001</v>
      </c>
      <c r="F4102">
        <v>-0.94339320196151699</v>
      </c>
      <c r="G4102">
        <v>2.0495000000000001</v>
      </c>
      <c r="H4102">
        <v>11.8430191775513</v>
      </c>
    </row>
    <row r="4103" spans="5:8" x14ac:dyDescent="0.25">
      <c r="E4103">
        <v>2.0499999999999998</v>
      </c>
      <c r="F4103">
        <v>-1.02847938360214</v>
      </c>
      <c r="G4103">
        <v>2.0499999999999998</v>
      </c>
      <c r="H4103">
        <v>10.7953248416138</v>
      </c>
    </row>
    <row r="4104" spans="5:8" x14ac:dyDescent="0.25">
      <c r="E4104">
        <v>2.0505</v>
      </c>
      <c r="F4104">
        <v>-1.0922940808677699</v>
      </c>
      <c r="G4104">
        <v>2.0505</v>
      </c>
      <c r="H4104">
        <v>9.7917447634887704</v>
      </c>
    </row>
    <row r="4105" spans="5:8" x14ac:dyDescent="0.25">
      <c r="E4105">
        <v>2.0510000000000002</v>
      </c>
      <c r="F4105">
        <v>-1.15610865606308</v>
      </c>
      <c r="G4105">
        <v>2.0510000000000002</v>
      </c>
      <c r="H4105">
        <v>9.0197603884887698</v>
      </c>
    </row>
    <row r="4106" spans="5:8" x14ac:dyDescent="0.25">
      <c r="E4106">
        <v>2.0514999999999999</v>
      </c>
      <c r="F4106">
        <v>-1.1986517468833899</v>
      </c>
      <c r="G4106">
        <v>2.0514999999999999</v>
      </c>
      <c r="H4106">
        <v>8.5896539431762697</v>
      </c>
    </row>
    <row r="4107" spans="5:8" x14ac:dyDescent="0.25">
      <c r="E4107">
        <v>2.052</v>
      </c>
      <c r="F4107">
        <v>-1.2199233533286999</v>
      </c>
      <c r="G4107">
        <v>2.052</v>
      </c>
      <c r="H4107">
        <v>8.5124557009887702</v>
      </c>
    </row>
    <row r="4108" spans="5:8" x14ac:dyDescent="0.25">
      <c r="E4108">
        <v>2.0525000000000002</v>
      </c>
      <c r="F4108">
        <v>-1.2411948377037001</v>
      </c>
      <c r="G4108">
        <v>2.0525000000000002</v>
      </c>
      <c r="H4108">
        <v>8.6668531619262694</v>
      </c>
    </row>
    <row r="4109" spans="5:8" x14ac:dyDescent="0.25">
      <c r="E4109">
        <v>2.0529999999999999</v>
      </c>
      <c r="F4109">
        <v>-1.2624664441490201</v>
      </c>
      <c r="G4109">
        <v>2.0529999999999999</v>
      </c>
      <c r="H4109">
        <v>8.8543346072387692</v>
      </c>
    </row>
    <row r="4110" spans="5:8" x14ac:dyDescent="0.25">
      <c r="E4110">
        <v>2.0535000000000001</v>
      </c>
      <c r="F4110">
        <v>-1.2624664441490201</v>
      </c>
      <c r="G4110">
        <v>2.0535000000000001</v>
      </c>
      <c r="H4110">
        <v>8.8984478884887697</v>
      </c>
    </row>
    <row r="4111" spans="5:8" x14ac:dyDescent="0.25">
      <c r="E4111">
        <v>2.0539999999999998</v>
      </c>
      <c r="F4111">
        <v>-1.2837380505943301</v>
      </c>
      <c r="G4111">
        <v>2.0539999999999998</v>
      </c>
      <c r="H4111">
        <v>8.6668531619262694</v>
      </c>
    </row>
    <row r="4112" spans="5:8" x14ac:dyDescent="0.25">
      <c r="E4112">
        <v>2.0545</v>
      </c>
      <c r="F4112">
        <v>-1.2837380505943301</v>
      </c>
      <c r="G4112">
        <v>2.0545</v>
      </c>
      <c r="H4112">
        <v>8.1705767947387695</v>
      </c>
    </row>
    <row r="4113" spans="5:8" x14ac:dyDescent="0.25">
      <c r="E4113">
        <v>2.0550000000000002</v>
      </c>
      <c r="F4113">
        <v>-1.2837380505943301</v>
      </c>
      <c r="G4113">
        <v>2.0550000000000002</v>
      </c>
      <c r="H4113">
        <v>7.5088756228637701</v>
      </c>
    </row>
    <row r="4114" spans="5:8" x14ac:dyDescent="0.25">
      <c r="E4114">
        <v>2.0554999999999999</v>
      </c>
      <c r="F4114">
        <v>-1.30500953496933</v>
      </c>
      <c r="G4114">
        <v>2.0554999999999999</v>
      </c>
      <c r="H4114">
        <v>6.86923109161377</v>
      </c>
    </row>
    <row r="4115" spans="5:8" x14ac:dyDescent="0.25">
      <c r="E4115">
        <v>2.056</v>
      </c>
      <c r="F4115">
        <v>-1.32628114141464</v>
      </c>
      <c r="G4115">
        <v>2.056</v>
      </c>
      <c r="H4115">
        <v>6.4722100955200199</v>
      </c>
    </row>
    <row r="4116" spans="5:8" x14ac:dyDescent="0.25">
      <c r="E4116">
        <v>2.0565000000000002</v>
      </c>
      <c r="F4116">
        <v>-1.3900957166099499</v>
      </c>
      <c r="G4116">
        <v>2.0565000000000002</v>
      </c>
      <c r="H4116">
        <v>6.4722100955200199</v>
      </c>
    </row>
    <row r="4117" spans="5:8" x14ac:dyDescent="0.25">
      <c r="E4117">
        <v>2.0569999999999999</v>
      </c>
      <c r="F4117">
        <v>-1.47518189825058</v>
      </c>
      <c r="G4117">
        <v>2.0569999999999999</v>
      </c>
      <c r="H4117">
        <v>6.9133443728637696</v>
      </c>
    </row>
    <row r="4118" spans="5:8" x14ac:dyDescent="0.25">
      <c r="E4118">
        <v>2.0575000000000001</v>
      </c>
      <c r="F4118">
        <v>-1.60281117071152</v>
      </c>
      <c r="G4118">
        <v>2.0575000000000001</v>
      </c>
      <c r="H4118">
        <v>7.7514996463012702</v>
      </c>
    </row>
    <row r="4119" spans="5:8" x14ac:dyDescent="0.25">
      <c r="E4119">
        <v>2.0579999999999998</v>
      </c>
      <c r="F4119">
        <v>-1.7729836560630801</v>
      </c>
      <c r="G4119">
        <v>2.0579999999999998</v>
      </c>
      <c r="H4119">
        <v>8.8212496463012702</v>
      </c>
    </row>
    <row r="4120" spans="5:8" x14ac:dyDescent="0.25">
      <c r="E4120">
        <v>2.0585</v>
      </c>
      <c r="F4120">
        <v>-1.94315601934433</v>
      </c>
      <c r="G4120">
        <v>2.0585</v>
      </c>
      <c r="H4120">
        <v>9.9351139041137699</v>
      </c>
    </row>
    <row r="4121" spans="5:8" x14ac:dyDescent="0.25">
      <c r="E4121">
        <v>2.0590000000000002</v>
      </c>
      <c r="F4121">
        <v>-2.1345998670005799</v>
      </c>
      <c r="G4121">
        <v>2.0590000000000002</v>
      </c>
      <c r="H4121">
        <v>10.9276656619263</v>
      </c>
    </row>
    <row r="4122" spans="5:8" x14ac:dyDescent="0.25">
      <c r="E4122">
        <v>2.0594999999999999</v>
      </c>
      <c r="F4122">
        <v>-2.3047722302818299</v>
      </c>
      <c r="G4122">
        <v>2.0594999999999999</v>
      </c>
      <c r="H4122">
        <v>11.6555367556763</v>
      </c>
    </row>
    <row r="4123" spans="5:8" x14ac:dyDescent="0.25">
      <c r="E4123">
        <v>2.06</v>
      </c>
      <c r="F4123">
        <v>-2.4536731091880801</v>
      </c>
      <c r="G4123">
        <v>2.06</v>
      </c>
      <c r="H4123">
        <v>12.0746139041138</v>
      </c>
    </row>
    <row r="4124" spans="5:8" x14ac:dyDescent="0.25">
      <c r="E4124">
        <v>2.0605000000000002</v>
      </c>
      <c r="F4124">
        <v>-2.5813025037193298</v>
      </c>
      <c r="G4124">
        <v>2.0605000000000002</v>
      </c>
      <c r="H4124">
        <v>12.1959264041138</v>
      </c>
    </row>
    <row r="4125" spans="5:8" x14ac:dyDescent="0.25">
      <c r="E4125">
        <v>2.0609999999999999</v>
      </c>
      <c r="F4125">
        <v>-2.68766016973496</v>
      </c>
      <c r="G4125">
        <v>2.0609999999999999</v>
      </c>
      <c r="H4125">
        <v>12.096670544738799</v>
      </c>
    </row>
    <row r="4126" spans="5:8" x14ac:dyDescent="0.25">
      <c r="E4126">
        <v>2.0615000000000001</v>
      </c>
      <c r="F4126">
        <v>-2.7727463513755799</v>
      </c>
      <c r="G4126">
        <v>2.0615000000000001</v>
      </c>
      <c r="H4126">
        <v>11.9091890994263</v>
      </c>
    </row>
    <row r="4127" spans="5:8" x14ac:dyDescent="0.25">
      <c r="E4127">
        <v>2.0619999999999998</v>
      </c>
      <c r="F4127">
        <v>-2.8365610486412098</v>
      </c>
      <c r="G4127">
        <v>2.0619999999999998</v>
      </c>
      <c r="H4127">
        <v>11.732734997863799</v>
      </c>
    </row>
    <row r="4128" spans="5:8" x14ac:dyDescent="0.25">
      <c r="E4128">
        <v>2.0625</v>
      </c>
      <c r="F4128">
        <v>-2.90037574590683</v>
      </c>
      <c r="G4128">
        <v>2.0625</v>
      </c>
      <c r="H4128">
        <v>11.688621716613801</v>
      </c>
    </row>
    <row r="4129" spans="5:8" x14ac:dyDescent="0.25">
      <c r="E4129">
        <v>2.0630000000000002</v>
      </c>
      <c r="F4129">
        <v>-2.9429187146568299</v>
      </c>
      <c r="G4129">
        <v>2.0630000000000002</v>
      </c>
      <c r="H4129">
        <v>11.809934216613801</v>
      </c>
    </row>
    <row r="4130" spans="5:8" x14ac:dyDescent="0.25">
      <c r="E4130">
        <v>2.0634999999999999</v>
      </c>
      <c r="F4130">
        <v>-2.9641904431724599</v>
      </c>
      <c r="G4130">
        <v>2.0634999999999999</v>
      </c>
      <c r="H4130">
        <v>12.0746139041138</v>
      </c>
    </row>
    <row r="4131" spans="5:8" x14ac:dyDescent="0.25">
      <c r="E4131">
        <v>2.0640000000000001</v>
      </c>
      <c r="F4131">
        <v>-2.9641904431724599</v>
      </c>
      <c r="G4131">
        <v>2.0640000000000001</v>
      </c>
      <c r="H4131">
        <v>12.3944361697388</v>
      </c>
    </row>
    <row r="4132" spans="5:8" x14ac:dyDescent="0.25">
      <c r="E4132">
        <v>2.0644999999999998</v>
      </c>
      <c r="F4132">
        <v>-2.9429187146568299</v>
      </c>
      <c r="G4132">
        <v>2.0644999999999998</v>
      </c>
      <c r="H4132">
        <v>12.659116833801299</v>
      </c>
    </row>
    <row r="4133" spans="5:8" x14ac:dyDescent="0.25">
      <c r="E4133">
        <v>2.0649999999999999</v>
      </c>
      <c r="F4133">
        <v>-2.9216472302818302</v>
      </c>
      <c r="G4133">
        <v>2.0649999999999999</v>
      </c>
      <c r="H4133">
        <v>12.7694010134888</v>
      </c>
    </row>
    <row r="4134" spans="5:8" x14ac:dyDescent="0.25">
      <c r="E4134">
        <v>2.0655000000000001</v>
      </c>
      <c r="F4134">
        <v>-2.8791042615318299</v>
      </c>
      <c r="G4134">
        <v>2.0655000000000001</v>
      </c>
      <c r="H4134">
        <v>12.6811734744263</v>
      </c>
    </row>
    <row r="4135" spans="5:8" x14ac:dyDescent="0.25">
      <c r="E4135">
        <v>2.0659999999999998</v>
      </c>
      <c r="F4135">
        <v>-2.85783253301621</v>
      </c>
      <c r="G4135">
        <v>2.0659999999999998</v>
      </c>
      <c r="H4135">
        <v>12.416492810363801</v>
      </c>
    </row>
    <row r="4136" spans="5:8" x14ac:dyDescent="0.25">
      <c r="E4136">
        <v>2.0665</v>
      </c>
      <c r="F4136">
        <v>-2.85783253301621</v>
      </c>
      <c r="G4136">
        <v>2.0665</v>
      </c>
      <c r="H4136">
        <v>12.0635855838013</v>
      </c>
    </row>
    <row r="4137" spans="5:8" x14ac:dyDescent="0.25">
      <c r="E4137">
        <v>2.0670000000000002</v>
      </c>
      <c r="F4137">
        <v>-2.85783253301621</v>
      </c>
      <c r="G4137">
        <v>2.0670000000000002</v>
      </c>
      <c r="H4137">
        <v>11.743763318176301</v>
      </c>
    </row>
    <row r="4138" spans="5:8" x14ac:dyDescent="0.25">
      <c r="E4138">
        <v>2.0674999999999999</v>
      </c>
      <c r="F4138">
        <v>-2.85783253301621</v>
      </c>
      <c r="G4138">
        <v>2.0674999999999999</v>
      </c>
      <c r="H4138">
        <v>11.5783385134888</v>
      </c>
    </row>
    <row r="4139" spans="5:8" x14ac:dyDescent="0.25">
      <c r="E4139">
        <v>2.0680000000000001</v>
      </c>
      <c r="F4139">
        <v>-2.8365610486412098</v>
      </c>
      <c r="G4139">
        <v>2.0680000000000001</v>
      </c>
      <c r="H4139">
        <v>11.633480115051301</v>
      </c>
    </row>
    <row r="4140" spans="5:8" x14ac:dyDescent="0.25">
      <c r="E4140">
        <v>2.0684999999999998</v>
      </c>
      <c r="F4140">
        <v>-2.79401807989121</v>
      </c>
      <c r="G4140">
        <v>2.0684999999999998</v>
      </c>
      <c r="H4140">
        <v>11.876104138488801</v>
      </c>
    </row>
    <row r="4141" spans="5:8" x14ac:dyDescent="0.25">
      <c r="E4141">
        <v>2.069</v>
      </c>
      <c r="F4141">
        <v>-2.73020338262558</v>
      </c>
      <c r="G4141">
        <v>2.069</v>
      </c>
      <c r="H4141">
        <v>12.2069547244263</v>
      </c>
    </row>
    <row r="4142" spans="5:8" x14ac:dyDescent="0.25">
      <c r="E4142">
        <v>2.0695000000000001</v>
      </c>
      <c r="F4142">
        <v>-2.6238454724693301</v>
      </c>
      <c r="G4142">
        <v>2.0695000000000001</v>
      </c>
      <c r="H4142">
        <v>12.493692029113801</v>
      </c>
    </row>
    <row r="4143" spans="5:8" x14ac:dyDescent="0.25">
      <c r="E4143">
        <v>2.0699999999999998</v>
      </c>
      <c r="F4143">
        <v>-2.4962163220787099</v>
      </c>
      <c r="G4143">
        <v>2.0699999999999998</v>
      </c>
      <c r="H4143">
        <v>12.592946911926299</v>
      </c>
    </row>
    <row r="4144" spans="5:8" x14ac:dyDescent="0.25">
      <c r="E4144">
        <v>2.0705</v>
      </c>
      <c r="F4144">
        <v>-2.3473154431724499</v>
      </c>
      <c r="G4144">
        <v>2.0705</v>
      </c>
      <c r="H4144">
        <v>12.416492810363801</v>
      </c>
    </row>
    <row r="4145" spans="5:8" x14ac:dyDescent="0.25">
      <c r="E4145">
        <v>2.0710000000000002</v>
      </c>
      <c r="F4145">
        <v>-2.2409577771568299</v>
      </c>
      <c r="G4145">
        <v>2.0710000000000002</v>
      </c>
      <c r="H4145">
        <v>11.9533023806763</v>
      </c>
    </row>
    <row r="4146" spans="5:8" x14ac:dyDescent="0.25">
      <c r="E4146">
        <v>2.0714999999999999</v>
      </c>
      <c r="F4146">
        <v>-2.1345998670005799</v>
      </c>
      <c r="G4146">
        <v>2.0714999999999999</v>
      </c>
      <c r="H4146">
        <v>11.2916012088013</v>
      </c>
    </row>
    <row r="4147" spans="5:8" x14ac:dyDescent="0.25">
      <c r="E4147">
        <v>2.0720000000000001</v>
      </c>
      <c r="F4147">
        <v>-2.0495138074302699</v>
      </c>
      <c r="G4147">
        <v>2.0720000000000001</v>
      </c>
      <c r="H4147">
        <v>10.5637301150513</v>
      </c>
    </row>
    <row r="4148" spans="5:8" x14ac:dyDescent="0.25">
      <c r="E4148">
        <v>2.0724999999999998</v>
      </c>
      <c r="F4148">
        <v>-1.98569911016464</v>
      </c>
      <c r="G4148">
        <v>2.0724999999999998</v>
      </c>
      <c r="H4148">
        <v>9.9240855838012703</v>
      </c>
    </row>
    <row r="4149" spans="5:8" x14ac:dyDescent="0.25">
      <c r="E4149">
        <v>2.073</v>
      </c>
      <c r="F4149">
        <v>-1.92188441289902</v>
      </c>
      <c r="G4149">
        <v>2.073</v>
      </c>
      <c r="H4149">
        <v>9.4829508181762705</v>
      </c>
    </row>
    <row r="4150" spans="5:8" x14ac:dyDescent="0.25">
      <c r="E4150">
        <v>2.0735000000000001</v>
      </c>
      <c r="F4150">
        <v>-1.8580698377036999</v>
      </c>
      <c r="G4150">
        <v>2.0735000000000001</v>
      </c>
      <c r="H4150">
        <v>9.2954693728637707</v>
      </c>
    </row>
    <row r="4151" spans="5:8" x14ac:dyDescent="0.25">
      <c r="E4151">
        <v>2.0739999999999998</v>
      </c>
      <c r="F4151">
        <v>-1.8367982312583899</v>
      </c>
      <c r="G4151">
        <v>2.0739999999999998</v>
      </c>
      <c r="H4151">
        <v>9.3285543338012697</v>
      </c>
    </row>
    <row r="4152" spans="5:8" x14ac:dyDescent="0.25">
      <c r="E4152">
        <v>2.0745</v>
      </c>
      <c r="F4152">
        <v>-1.8367982312583899</v>
      </c>
      <c r="G4152">
        <v>2.0745</v>
      </c>
      <c r="H4152">
        <v>9.4719224978637708</v>
      </c>
    </row>
    <row r="4153" spans="5:8" x14ac:dyDescent="0.25">
      <c r="E4153">
        <v>2.0750000000000002</v>
      </c>
      <c r="F4153">
        <v>-1.8580698377036999</v>
      </c>
      <c r="G4153">
        <v>2.0750000000000002</v>
      </c>
      <c r="H4153">
        <v>9.6152916384887703</v>
      </c>
    </row>
    <row r="4154" spans="5:8" x14ac:dyDescent="0.25">
      <c r="E4154">
        <v>2.0754999999999999</v>
      </c>
      <c r="F4154">
        <v>-1.94315601934433</v>
      </c>
      <c r="G4154">
        <v>2.0754999999999999</v>
      </c>
      <c r="H4154">
        <v>9.6483765994262694</v>
      </c>
    </row>
    <row r="4155" spans="5:8" x14ac:dyDescent="0.25">
      <c r="E4155">
        <v>2.0760000000000001</v>
      </c>
      <c r="F4155">
        <v>-2.0920568982505801</v>
      </c>
      <c r="G4155">
        <v>2.0760000000000001</v>
      </c>
      <c r="H4155">
        <v>9.5160357791137695</v>
      </c>
    </row>
    <row r="4156" spans="5:8" x14ac:dyDescent="0.25">
      <c r="E4156">
        <v>2.0764999999999998</v>
      </c>
      <c r="F4156">
        <v>-2.26222926153183</v>
      </c>
      <c r="G4156">
        <v>2.0764999999999998</v>
      </c>
      <c r="H4156">
        <v>9.1962135134887699</v>
      </c>
    </row>
    <row r="4157" spans="5:8" x14ac:dyDescent="0.25">
      <c r="E4157">
        <v>2.077</v>
      </c>
      <c r="F4157">
        <v>-2.4749448377037102</v>
      </c>
      <c r="G4157">
        <v>2.077</v>
      </c>
      <c r="H4157">
        <v>8.7550797244262704</v>
      </c>
    </row>
    <row r="4158" spans="5:8" x14ac:dyDescent="0.25">
      <c r="E4158">
        <v>2.0775000000000001</v>
      </c>
      <c r="F4158">
        <v>-2.6663886853599599</v>
      </c>
      <c r="G4158">
        <v>2.0775000000000001</v>
      </c>
      <c r="H4158">
        <v>8.2918883181762695</v>
      </c>
    </row>
    <row r="4159" spans="5:8" x14ac:dyDescent="0.25">
      <c r="E4159">
        <v>2.0779999999999998</v>
      </c>
      <c r="F4159">
        <v>-2.85783253301621</v>
      </c>
      <c r="G4159">
        <v>2.0779999999999998</v>
      </c>
      <c r="H4159">
        <v>7.8948678103637704</v>
      </c>
    </row>
    <row r="4160" spans="5:8" x14ac:dyDescent="0.25">
      <c r="E4160">
        <v>2.0785</v>
      </c>
      <c r="F4160">
        <v>-3.0067334119224598</v>
      </c>
      <c r="G4160">
        <v>2.0785</v>
      </c>
      <c r="H4160">
        <v>7.6743009158325197</v>
      </c>
    </row>
    <row r="4161" spans="5:8" x14ac:dyDescent="0.25">
      <c r="E4161">
        <v>2.0790000000000002</v>
      </c>
      <c r="F4161">
        <v>-3.1130913220787102</v>
      </c>
      <c r="G4161">
        <v>2.0790000000000002</v>
      </c>
      <c r="H4161">
        <v>7.6191593142700196</v>
      </c>
    </row>
    <row r="4162" spans="5:8" x14ac:dyDescent="0.25">
      <c r="E4162">
        <v>2.0794999999999999</v>
      </c>
      <c r="F4162">
        <v>-3.1769057752037102</v>
      </c>
      <c r="G4162">
        <v>2.0794999999999999</v>
      </c>
      <c r="H4162">
        <v>7.7184141970825202</v>
      </c>
    </row>
    <row r="4163" spans="5:8" x14ac:dyDescent="0.25">
      <c r="E4163">
        <v>2.08</v>
      </c>
      <c r="F4163">
        <v>-3.2407204724693299</v>
      </c>
      <c r="G4163">
        <v>2.08</v>
      </c>
      <c r="H4163">
        <v>7.8728111697387702</v>
      </c>
    </row>
    <row r="4164" spans="5:8" x14ac:dyDescent="0.25">
      <c r="E4164">
        <v>2.0804999999999998</v>
      </c>
      <c r="F4164">
        <v>-3.2619919568443301</v>
      </c>
      <c r="G4164">
        <v>2.0804999999999998</v>
      </c>
      <c r="H4164">
        <v>8.0051515017700208</v>
      </c>
    </row>
    <row r="4165" spans="5:8" x14ac:dyDescent="0.25">
      <c r="E4165">
        <v>2.081</v>
      </c>
      <c r="F4165">
        <v>-3.2832636853599602</v>
      </c>
      <c r="G4165">
        <v>2.081</v>
      </c>
      <c r="H4165">
        <v>8.0161798220825204</v>
      </c>
    </row>
    <row r="4166" spans="5:8" x14ac:dyDescent="0.25">
      <c r="E4166">
        <v>2.0815000000000001</v>
      </c>
      <c r="F4166">
        <v>-3.2832636853599602</v>
      </c>
      <c r="G4166">
        <v>2.0815000000000001</v>
      </c>
      <c r="H4166">
        <v>7.8948678103637704</v>
      </c>
    </row>
    <row r="4167" spans="5:8" x14ac:dyDescent="0.25">
      <c r="E4167">
        <v>2.0819999999999999</v>
      </c>
      <c r="F4167">
        <v>-3.2832636853599602</v>
      </c>
      <c r="G4167">
        <v>2.0819999999999999</v>
      </c>
      <c r="H4167">
        <v>7.6853292361450203</v>
      </c>
    </row>
    <row r="4168" spans="5:8" x14ac:dyDescent="0.25">
      <c r="E4168">
        <v>2.0825</v>
      </c>
      <c r="F4168">
        <v>-3.2832636853599602</v>
      </c>
      <c r="G4168">
        <v>2.0825</v>
      </c>
      <c r="H4168">
        <v>7.4537340213012699</v>
      </c>
    </row>
    <row r="4169" spans="5:8" x14ac:dyDescent="0.25">
      <c r="E4169">
        <v>2.0830000000000002</v>
      </c>
      <c r="F4169">
        <v>-3.2832636853599602</v>
      </c>
      <c r="G4169">
        <v>2.0830000000000002</v>
      </c>
      <c r="H4169">
        <v>7.2883087283325203</v>
      </c>
    </row>
    <row r="4170" spans="5:8" x14ac:dyDescent="0.25">
      <c r="E4170">
        <v>2.0834999999999999</v>
      </c>
      <c r="F4170">
        <v>-3.2832636853599602</v>
      </c>
      <c r="G4170">
        <v>2.0834999999999999</v>
      </c>
      <c r="H4170">
        <v>7.2441949588012697</v>
      </c>
    </row>
    <row r="4171" spans="5:8" x14ac:dyDescent="0.25">
      <c r="E4171">
        <v>2.0840000000000001</v>
      </c>
      <c r="F4171">
        <v>-3.2832636853599602</v>
      </c>
      <c r="G4171">
        <v>2.0840000000000001</v>
      </c>
      <c r="H4171">
        <v>7.3434503298950196</v>
      </c>
    </row>
    <row r="4172" spans="5:8" x14ac:dyDescent="0.25">
      <c r="E4172">
        <v>2.0844999999999998</v>
      </c>
      <c r="F4172">
        <v>-3.3045351697349599</v>
      </c>
      <c r="G4172">
        <v>2.0844999999999998</v>
      </c>
      <c r="H4172">
        <v>7.5640172244262702</v>
      </c>
    </row>
    <row r="4173" spans="5:8" x14ac:dyDescent="0.25">
      <c r="E4173">
        <v>2.085</v>
      </c>
      <c r="F4173">
        <v>-3.3470781384849602</v>
      </c>
      <c r="G4173">
        <v>2.085</v>
      </c>
      <c r="H4173">
        <v>7.8507545291137699</v>
      </c>
    </row>
    <row r="4174" spans="5:8" x14ac:dyDescent="0.25">
      <c r="E4174">
        <v>2.0855000000000001</v>
      </c>
      <c r="F4174">
        <v>-3.3896213513755802</v>
      </c>
      <c r="G4174">
        <v>2.0855000000000001</v>
      </c>
      <c r="H4174">
        <v>8.1264635134887708</v>
      </c>
    </row>
    <row r="4175" spans="5:8" x14ac:dyDescent="0.25">
      <c r="E4175">
        <v>2.0859999999999999</v>
      </c>
      <c r="F4175">
        <v>-3.43216456426621</v>
      </c>
      <c r="G4175">
        <v>2.0859999999999999</v>
      </c>
      <c r="H4175">
        <v>8.3470308963012698</v>
      </c>
    </row>
    <row r="4176" spans="5:8" x14ac:dyDescent="0.25">
      <c r="E4176">
        <v>2.0865</v>
      </c>
      <c r="F4176">
        <v>-3.4534360486412101</v>
      </c>
      <c r="G4176">
        <v>2.0865</v>
      </c>
      <c r="H4176">
        <v>8.4683424197387698</v>
      </c>
    </row>
    <row r="4177" spans="5:8" x14ac:dyDescent="0.25">
      <c r="E4177">
        <v>2.0870000000000002</v>
      </c>
      <c r="F4177">
        <v>-3.4534360486412101</v>
      </c>
      <c r="G4177">
        <v>2.0870000000000002</v>
      </c>
      <c r="H4177">
        <v>8.5014273806762706</v>
      </c>
    </row>
    <row r="4178" spans="5:8" x14ac:dyDescent="0.25">
      <c r="E4178">
        <v>2.0874999999999999</v>
      </c>
      <c r="F4178">
        <v>-3.3896213513755802</v>
      </c>
      <c r="G4178">
        <v>2.0874999999999999</v>
      </c>
      <c r="H4178">
        <v>8.4793707400512695</v>
      </c>
    </row>
    <row r="4179" spans="5:8" x14ac:dyDescent="0.25">
      <c r="E4179">
        <v>2.0880000000000001</v>
      </c>
      <c r="F4179">
        <v>-3.2619919568443301</v>
      </c>
      <c r="G4179">
        <v>2.0880000000000001</v>
      </c>
      <c r="H4179">
        <v>8.4573140994262701</v>
      </c>
    </row>
    <row r="4180" spans="5:8" x14ac:dyDescent="0.25">
      <c r="E4180">
        <v>2.0884999999999998</v>
      </c>
      <c r="F4180">
        <v>-3.1130913220787102</v>
      </c>
      <c r="G4180">
        <v>2.0884999999999998</v>
      </c>
      <c r="H4180">
        <v>8.5234840213012699</v>
      </c>
    </row>
    <row r="4181" spans="5:8" x14ac:dyDescent="0.25">
      <c r="E4181">
        <v>2.089</v>
      </c>
      <c r="F4181">
        <v>-2.9216472302818302</v>
      </c>
      <c r="G4181">
        <v>2.089</v>
      </c>
      <c r="H4181">
        <v>8.7219947634887696</v>
      </c>
    </row>
    <row r="4182" spans="5:8" x14ac:dyDescent="0.25">
      <c r="E4182">
        <v>2.0895000000000001</v>
      </c>
      <c r="F4182">
        <v>-2.7089318982505799</v>
      </c>
      <c r="G4182">
        <v>2.0895000000000001</v>
      </c>
      <c r="H4182">
        <v>9.0859303103637696</v>
      </c>
    </row>
    <row r="4183" spans="5:8" x14ac:dyDescent="0.25">
      <c r="E4183">
        <v>2.09</v>
      </c>
      <c r="F4183">
        <v>-2.4962163220787099</v>
      </c>
      <c r="G4183">
        <v>2.09</v>
      </c>
      <c r="H4183">
        <v>9.5932349978637692</v>
      </c>
    </row>
    <row r="4184" spans="5:8" x14ac:dyDescent="0.25">
      <c r="E4184">
        <v>2.0905</v>
      </c>
      <c r="F4184">
        <v>-2.32604395879746</v>
      </c>
      <c r="G4184">
        <v>2.0905</v>
      </c>
      <c r="H4184">
        <v>10.1887652713013</v>
      </c>
    </row>
    <row r="4185" spans="5:8" x14ac:dyDescent="0.25">
      <c r="E4185">
        <v>2.0910000000000002</v>
      </c>
      <c r="F4185">
        <v>-2.21968604864121</v>
      </c>
      <c r="G4185">
        <v>2.0910000000000002</v>
      </c>
      <c r="H4185">
        <v>10.773268200988801</v>
      </c>
    </row>
    <row r="4186" spans="5:8" x14ac:dyDescent="0.25">
      <c r="E4186">
        <v>2.0914999999999999</v>
      </c>
      <c r="F4186">
        <v>-2.1345998670005799</v>
      </c>
      <c r="G4186">
        <v>2.0914999999999999</v>
      </c>
      <c r="H4186">
        <v>11.2805728884888</v>
      </c>
    </row>
    <row r="4187" spans="5:8" x14ac:dyDescent="0.25">
      <c r="E4187">
        <v>2.0920000000000001</v>
      </c>
      <c r="F4187">
        <v>-2.1133283826255802</v>
      </c>
      <c r="G4187">
        <v>2.0920000000000001</v>
      </c>
      <c r="H4187">
        <v>11.611423474426299</v>
      </c>
    </row>
    <row r="4188" spans="5:8" x14ac:dyDescent="0.25">
      <c r="E4188">
        <v>2.0924999999999998</v>
      </c>
      <c r="F4188">
        <v>-2.1133283826255802</v>
      </c>
      <c r="G4188">
        <v>2.0924999999999998</v>
      </c>
      <c r="H4188">
        <v>11.7658199588013</v>
      </c>
    </row>
    <row r="4189" spans="5:8" x14ac:dyDescent="0.25">
      <c r="E4189">
        <v>2.093</v>
      </c>
      <c r="F4189">
        <v>-2.1345998670005799</v>
      </c>
      <c r="G4189">
        <v>2.093</v>
      </c>
      <c r="H4189">
        <v>11.7547916384888</v>
      </c>
    </row>
    <row r="4190" spans="5:8" x14ac:dyDescent="0.25">
      <c r="E4190">
        <v>2.0935000000000001</v>
      </c>
      <c r="F4190">
        <v>-2.1771430798912101</v>
      </c>
      <c r="G4190">
        <v>2.0935000000000001</v>
      </c>
      <c r="H4190">
        <v>11.622451794738801</v>
      </c>
    </row>
    <row r="4191" spans="5:8" x14ac:dyDescent="0.25">
      <c r="E4191">
        <v>2.0939999999999999</v>
      </c>
      <c r="F4191">
        <v>-2.21968604864121</v>
      </c>
      <c r="G4191">
        <v>2.0939999999999999</v>
      </c>
      <c r="H4191">
        <v>11.434969372863801</v>
      </c>
    </row>
    <row r="4192" spans="5:8" x14ac:dyDescent="0.25">
      <c r="E4192">
        <v>2.0945</v>
      </c>
      <c r="F4192">
        <v>-2.26222926153183</v>
      </c>
      <c r="G4192">
        <v>2.0945</v>
      </c>
      <c r="H4192">
        <v>11.2364596072388</v>
      </c>
    </row>
    <row r="4193" spans="5:8" x14ac:dyDescent="0.25">
      <c r="E4193">
        <v>2.0950000000000002</v>
      </c>
      <c r="F4193">
        <v>-2.3047722302818299</v>
      </c>
      <c r="G4193">
        <v>2.0950000000000002</v>
      </c>
      <c r="H4193">
        <v>11.0379488650513</v>
      </c>
    </row>
    <row r="4194" spans="5:8" x14ac:dyDescent="0.25">
      <c r="E4194">
        <v>2.0954999999999999</v>
      </c>
      <c r="F4194">
        <v>-2.32604395879746</v>
      </c>
      <c r="G4194">
        <v>2.0954999999999999</v>
      </c>
      <c r="H4194">
        <v>10.8504674197388</v>
      </c>
    </row>
    <row r="4195" spans="5:8" x14ac:dyDescent="0.25">
      <c r="E4195">
        <v>2.0960000000000001</v>
      </c>
      <c r="F4195">
        <v>-2.3473154431724499</v>
      </c>
      <c r="G4195">
        <v>2.0960000000000001</v>
      </c>
      <c r="H4195">
        <v>10.629900036926299</v>
      </c>
    </row>
    <row r="4196" spans="5:8" x14ac:dyDescent="0.25">
      <c r="E4196">
        <v>2.0964999999999998</v>
      </c>
      <c r="F4196">
        <v>-2.3473154431724499</v>
      </c>
      <c r="G4196">
        <v>2.0964999999999998</v>
      </c>
      <c r="H4196">
        <v>10.343162732238801</v>
      </c>
    </row>
    <row r="4197" spans="5:8" x14ac:dyDescent="0.25">
      <c r="E4197">
        <v>2.097</v>
      </c>
      <c r="F4197">
        <v>-2.32604395879746</v>
      </c>
      <c r="G4197">
        <v>2.097</v>
      </c>
      <c r="H4197">
        <v>9.9792271853637704</v>
      </c>
    </row>
    <row r="4198" spans="5:8" x14ac:dyDescent="0.25">
      <c r="E4198">
        <v>2.0975000000000001</v>
      </c>
      <c r="F4198">
        <v>-2.3047722302818299</v>
      </c>
      <c r="G4198">
        <v>2.0975000000000001</v>
      </c>
      <c r="H4198">
        <v>9.56014906036377</v>
      </c>
    </row>
    <row r="4199" spans="5:8" x14ac:dyDescent="0.25">
      <c r="E4199">
        <v>2.0979999999999999</v>
      </c>
      <c r="F4199">
        <v>-2.2835007459068302</v>
      </c>
      <c r="G4199">
        <v>2.0979999999999999</v>
      </c>
      <c r="H4199">
        <v>9.1410719119262698</v>
      </c>
    </row>
    <row r="4200" spans="5:8" x14ac:dyDescent="0.25">
      <c r="E4200">
        <v>2.0985</v>
      </c>
      <c r="F4200">
        <v>-2.26222926153183</v>
      </c>
      <c r="G4200">
        <v>2.0985</v>
      </c>
      <c r="H4200">
        <v>8.7881646853637694</v>
      </c>
    </row>
    <row r="4201" spans="5:8" x14ac:dyDescent="0.25">
      <c r="E4201">
        <v>2.0990000000000002</v>
      </c>
      <c r="F4201">
        <v>-2.3047722302818299</v>
      </c>
      <c r="G4201">
        <v>2.0990000000000002</v>
      </c>
      <c r="H4201">
        <v>8.5675973025512704</v>
      </c>
    </row>
    <row r="4202" spans="5:8" x14ac:dyDescent="0.25">
      <c r="E4202">
        <v>2.0994999999999999</v>
      </c>
      <c r="F4202">
        <v>-2.3473154431724499</v>
      </c>
      <c r="G4202">
        <v>2.0994999999999999</v>
      </c>
      <c r="H4202">
        <v>8.5014273806762706</v>
      </c>
    </row>
    <row r="4203" spans="5:8" x14ac:dyDescent="0.25">
      <c r="E4203">
        <v>2.1</v>
      </c>
      <c r="F4203">
        <v>-2.43240162481308</v>
      </c>
      <c r="G4203">
        <v>2.1</v>
      </c>
      <c r="H4203">
        <v>8.5675973025512704</v>
      </c>
    </row>
    <row r="4204" spans="5:8" x14ac:dyDescent="0.25">
      <c r="E4204">
        <v>2.1004999999999998</v>
      </c>
      <c r="F4204">
        <v>-2.5387592908287102</v>
      </c>
      <c r="G4204">
        <v>2.1004999999999998</v>
      </c>
      <c r="H4204">
        <v>8.7109664431762699</v>
      </c>
    </row>
    <row r="4205" spans="5:8" x14ac:dyDescent="0.25">
      <c r="E4205">
        <v>2.101</v>
      </c>
      <c r="F4205">
        <v>-2.6663886853599599</v>
      </c>
      <c r="G4205">
        <v>2.101</v>
      </c>
      <c r="H4205">
        <v>8.8433062869262695</v>
      </c>
    </row>
    <row r="4206" spans="5:8" x14ac:dyDescent="0.25">
      <c r="E4206">
        <v>2.1015000000000001</v>
      </c>
      <c r="F4206">
        <v>-2.7727463513755799</v>
      </c>
      <c r="G4206">
        <v>2.1015000000000001</v>
      </c>
      <c r="H4206">
        <v>8.88741956817627</v>
      </c>
    </row>
    <row r="4207" spans="5:8" x14ac:dyDescent="0.25">
      <c r="E4207">
        <v>2.1019999999999999</v>
      </c>
      <c r="F4207">
        <v>-2.85783253301621</v>
      </c>
      <c r="G4207">
        <v>2.1019999999999999</v>
      </c>
      <c r="H4207">
        <v>8.7881646853637694</v>
      </c>
    </row>
    <row r="4208" spans="5:8" x14ac:dyDescent="0.25">
      <c r="E4208">
        <v>2.1025</v>
      </c>
      <c r="F4208">
        <v>-2.9216472302818302</v>
      </c>
      <c r="G4208">
        <v>2.1025</v>
      </c>
      <c r="H4208">
        <v>8.5786256228637701</v>
      </c>
    </row>
    <row r="4209" spans="5:8" x14ac:dyDescent="0.25">
      <c r="E4209">
        <v>2.1030000000000002</v>
      </c>
      <c r="F4209">
        <v>-2.9641904431724599</v>
      </c>
      <c r="G4209">
        <v>2.1030000000000002</v>
      </c>
      <c r="H4209">
        <v>8.3139459353637708</v>
      </c>
    </row>
    <row r="4210" spans="5:8" x14ac:dyDescent="0.25">
      <c r="E4210">
        <v>2.1034999999999999</v>
      </c>
      <c r="F4210">
        <v>-2.9429187146568299</v>
      </c>
      <c r="G4210">
        <v>2.1034999999999999</v>
      </c>
      <c r="H4210">
        <v>8.09337855255127</v>
      </c>
    </row>
    <row r="4211" spans="5:8" x14ac:dyDescent="0.25">
      <c r="E4211">
        <v>2.1040000000000001</v>
      </c>
      <c r="F4211">
        <v>-2.8791042615318299</v>
      </c>
      <c r="G4211">
        <v>2.1040000000000001</v>
      </c>
      <c r="H4211">
        <v>8.0051515017700208</v>
      </c>
    </row>
    <row r="4212" spans="5:8" x14ac:dyDescent="0.25">
      <c r="E4212">
        <v>2.1044999999999998</v>
      </c>
      <c r="F4212">
        <v>-2.79401807989121</v>
      </c>
      <c r="G4212">
        <v>2.1044999999999998</v>
      </c>
      <c r="H4212">
        <v>8.1044068728637697</v>
      </c>
    </row>
    <row r="4213" spans="5:8" x14ac:dyDescent="0.25">
      <c r="E4213">
        <v>2.105</v>
      </c>
      <c r="F4213">
        <v>-2.7089318982505799</v>
      </c>
      <c r="G4213">
        <v>2.105</v>
      </c>
      <c r="H4213">
        <v>8.3690875369262692</v>
      </c>
    </row>
    <row r="4214" spans="5:8" x14ac:dyDescent="0.25">
      <c r="E4214">
        <v>2.1055000000000001</v>
      </c>
      <c r="F4214">
        <v>-2.6451172009849602</v>
      </c>
      <c r="G4214">
        <v>2.1055000000000001</v>
      </c>
      <c r="H4214">
        <v>8.6999381228637702</v>
      </c>
    </row>
    <row r="4215" spans="5:8" x14ac:dyDescent="0.25">
      <c r="E4215">
        <v>2.1059999999999999</v>
      </c>
      <c r="F4215">
        <v>-2.6238454724693301</v>
      </c>
      <c r="G4215">
        <v>2.1059999999999999</v>
      </c>
      <c r="H4215">
        <v>8.9425621463012703</v>
      </c>
    </row>
    <row r="4216" spans="5:8" x14ac:dyDescent="0.25">
      <c r="E4216">
        <v>2.1065</v>
      </c>
      <c r="F4216">
        <v>-2.6238454724693301</v>
      </c>
      <c r="G4216">
        <v>2.1065</v>
      </c>
      <c r="H4216">
        <v>8.9646187869262697</v>
      </c>
    </row>
    <row r="4217" spans="5:8" x14ac:dyDescent="0.25">
      <c r="E4217">
        <v>2.1070000000000002</v>
      </c>
      <c r="F4217">
        <v>-2.68766016973496</v>
      </c>
      <c r="G4217">
        <v>2.1070000000000002</v>
      </c>
      <c r="H4217">
        <v>8.6668531619262694</v>
      </c>
    </row>
    <row r="4218" spans="5:8" x14ac:dyDescent="0.25">
      <c r="E4218">
        <v>2.1074999999999999</v>
      </c>
      <c r="F4218">
        <v>-2.7727463513755799</v>
      </c>
      <c r="G4218">
        <v>2.1074999999999999</v>
      </c>
      <c r="H4218">
        <v>8.0382364627075198</v>
      </c>
    </row>
    <row r="4219" spans="5:8" x14ac:dyDescent="0.25">
      <c r="E4219">
        <v>2.1080000000000001</v>
      </c>
      <c r="F4219">
        <v>-2.85783253301621</v>
      </c>
      <c r="G4219">
        <v>2.1080000000000001</v>
      </c>
      <c r="H4219">
        <v>7.1669967166137702</v>
      </c>
    </row>
    <row r="4220" spans="5:8" x14ac:dyDescent="0.25">
      <c r="E4220">
        <v>2.1084999999999998</v>
      </c>
      <c r="F4220">
        <v>-2.9429187146568299</v>
      </c>
      <c r="G4220">
        <v>2.1084999999999998</v>
      </c>
      <c r="H4220">
        <v>6.2185582400512702</v>
      </c>
    </row>
    <row r="4221" spans="5:8" x14ac:dyDescent="0.25">
      <c r="E4221">
        <v>2.109</v>
      </c>
      <c r="F4221">
        <v>-2.9854619275474499</v>
      </c>
      <c r="G4221">
        <v>2.109</v>
      </c>
      <c r="H4221">
        <v>5.3693746463012699</v>
      </c>
    </row>
    <row r="4222" spans="5:8" x14ac:dyDescent="0.25">
      <c r="E4222">
        <v>2.1095000000000002</v>
      </c>
      <c r="F4222">
        <v>-3.0067334119224598</v>
      </c>
      <c r="G4222">
        <v>2.1095000000000002</v>
      </c>
      <c r="H4222">
        <v>4.7959005252075197</v>
      </c>
    </row>
    <row r="4223" spans="5:8" x14ac:dyDescent="0.25">
      <c r="E4223">
        <v>2.11</v>
      </c>
      <c r="F4223">
        <v>-2.9854619275474499</v>
      </c>
      <c r="G4223">
        <v>2.11</v>
      </c>
      <c r="H4223">
        <v>4.5973902713012702</v>
      </c>
    </row>
    <row r="4224" spans="5:8" x14ac:dyDescent="0.25">
      <c r="E4224">
        <v>2.1105</v>
      </c>
      <c r="F4224">
        <v>-2.9429187146568299</v>
      </c>
      <c r="G4224">
        <v>2.1105</v>
      </c>
      <c r="H4224">
        <v>4.7959005252075197</v>
      </c>
    </row>
    <row r="4225" spans="5:8" x14ac:dyDescent="0.25">
      <c r="E4225">
        <v>2.1110000000000002</v>
      </c>
      <c r="F4225">
        <v>-2.90037574590683</v>
      </c>
      <c r="G4225">
        <v>2.1110000000000002</v>
      </c>
      <c r="H4225">
        <v>5.2921764041137704</v>
      </c>
    </row>
    <row r="4226" spans="5:8" x14ac:dyDescent="0.25">
      <c r="E4226">
        <v>2.1114999999999999</v>
      </c>
      <c r="F4226">
        <v>-2.85783253301621</v>
      </c>
      <c r="G4226">
        <v>2.1114999999999999</v>
      </c>
      <c r="H4226">
        <v>5.9318209353637696</v>
      </c>
    </row>
    <row r="4227" spans="5:8" x14ac:dyDescent="0.25">
      <c r="E4227">
        <v>2.1120000000000001</v>
      </c>
      <c r="F4227">
        <v>-2.8152895642662101</v>
      </c>
      <c r="G4227">
        <v>2.1120000000000001</v>
      </c>
      <c r="H4227">
        <v>6.5273521853637702</v>
      </c>
    </row>
    <row r="4228" spans="5:8" x14ac:dyDescent="0.25">
      <c r="E4228">
        <v>2.1124999999999998</v>
      </c>
      <c r="F4228">
        <v>-2.79401807989121</v>
      </c>
      <c r="G4228">
        <v>2.1124999999999998</v>
      </c>
      <c r="H4228">
        <v>6.9354010134887698</v>
      </c>
    </row>
    <row r="4229" spans="5:8" x14ac:dyDescent="0.25">
      <c r="E4229">
        <v>2.113</v>
      </c>
      <c r="F4229">
        <v>-2.79401807989121</v>
      </c>
      <c r="G4229">
        <v>2.113</v>
      </c>
      <c r="H4229">
        <v>7.0346563845825196</v>
      </c>
    </row>
    <row r="4230" spans="5:8" x14ac:dyDescent="0.25">
      <c r="E4230">
        <v>2.1135000000000002</v>
      </c>
      <c r="F4230">
        <v>-2.7727463513755799</v>
      </c>
      <c r="G4230">
        <v>2.1135000000000002</v>
      </c>
      <c r="H4230">
        <v>6.8361461306762701</v>
      </c>
    </row>
    <row r="4231" spans="5:8" x14ac:dyDescent="0.25">
      <c r="E4231">
        <v>2.1139999999999999</v>
      </c>
      <c r="F4231">
        <v>-2.7514748670005802</v>
      </c>
      <c r="G4231">
        <v>2.1139999999999999</v>
      </c>
      <c r="H4231">
        <v>6.3950118533325204</v>
      </c>
    </row>
    <row r="4232" spans="5:8" x14ac:dyDescent="0.25">
      <c r="E4232">
        <v>2.1145</v>
      </c>
      <c r="F4232">
        <v>-2.73020338262558</v>
      </c>
      <c r="G4232">
        <v>2.1145</v>
      </c>
      <c r="H4232">
        <v>5.8546226931762702</v>
      </c>
    </row>
    <row r="4233" spans="5:8" x14ac:dyDescent="0.25">
      <c r="E4233">
        <v>2.1150000000000002</v>
      </c>
      <c r="F4233">
        <v>-2.7089318982505799</v>
      </c>
      <c r="G4233">
        <v>2.1150000000000002</v>
      </c>
      <c r="H4233">
        <v>5.3473180056762697</v>
      </c>
    </row>
    <row r="4234" spans="5:8" x14ac:dyDescent="0.25">
      <c r="E4234">
        <v>2.1154999999999999</v>
      </c>
      <c r="F4234">
        <v>-2.6663886853599599</v>
      </c>
      <c r="G4234">
        <v>2.1154999999999999</v>
      </c>
      <c r="H4234">
        <v>5.0054390994262699</v>
      </c>
    </row>
    <row r="4235" spans="5:8" x14ac:dyDescent="0.25">
      <c r="E4235">
        <v>2.1160000000000001</v>
      </c>
      <c r="F4235">
        <v>-2.6025739880943299</v>
      </c>
      <c r="G4235">
        <v>2.1160000000000001</v>
      </c>
      <c r="H4235">
        <v>4.8951554080200204</v>
      </c>
    </row>
    <row r="4236" spans="5:8" x14ac:dyDescent="0.25">
      <c r="E4236">
        <v>2.1164999999999998</v>
      </c>
      <c r="F4236">
        <v>-2.5387592908287102</v>
      </c>
      <c r="G4236">
        <v>2.1164999999999998</v>
      </c>
      <c r="H4236">
        <v>4.9944107791137702</v>
      </c>
    </row>
    <row r="4237" spans="5:8" x14ac:dyDescent="0.25">
      <c r="E4237">
        <v>2.117</v>
      </c>
      <c r="F4237">
        <v>-2.4536731091880801</v>
      </c>
      <c r="G4237">
        <v>2.117</v>
      </c>
      <c r="H4237">
        <v>5.24806312286377</v>
      </c>
    </row>
    <row r="4238" spans="5:8" x14ac:dyDescent="0.25">
      <c r="E4238">
        <v>2.1175000000000002</v>
      </c>
      <c r="F4238">
        <v>-2.3685869275474598</v>
      </c>
      <c r="G4238">
        <v>2.1175000000000002</v>
      </c>
      <c r="H4238">
        <v>5.5237716189575199</v>
      </c>
    </row>
    <row r="4239" spans="5:8" x14ac:dyDescent="0.25">
      <c r="E4239">
        <v>2.1179999999999999</v>
      </c>
      <c r="F4239">
        <v>-2.2835007459068302</v>
      </c>
      <c r="G4239">
        <v>2.1179999999999999</v>
      </c>
      <c r="H4239">
        <v>5.7333106814575201</v>
      </c>
    </row>
    <row r="4240" spans="5:8" x14ac:dyDescent="0.25">
      <c r="E4240">
        <v>2.1185</v>
      </c>
      <c r="F4240">
        <v>-2.21968604864121</v>
      </c>
      <c r="G4240">
        <v>2.1185</v>
      </c>
      <c r="H4240">
        <v>5.7994806033325199</v>
      </c>
    </row>
    <row r="4241" spans="5:8" x14ac:dyDescent="0.25">
      <c r="E4241">
        <v>2.1190000000000002</v>
      </c>
      <c r="F4241">
        <v>-2.21968604864121</v>
      </c>
      <c r="G4241">
        <v>2.1190000000000002</v>
      </c>
      <c r="H4241">
        <v>5.7553673220825203</v>
      </c>
    </row>
    <row r="4242" spans="5:8" x14ac:dyDescent="0.25">
      <c r="E4242">
        <v>2.1194999999999999</v>
      </c>
      <c r="F4242">
        <v>-2.26222926153183</v>
      </c>
      <c r="G4242">
        <v>2.1194999999999999</v>
      </c>
      <c r="H4242">
        <v>5.6450836306762699</v>
      </c>
    </row>
    <row r="4243" spans="5:8" x14ac:dyDescent="0.25">
      <c r="E4243">
        <v>2.12</v>
      </c>
      <c r="F4243">
        <v>-2.3685869275474598</v>
      </c>
      <c r="G4243">
        <v>2.12</v>
      </c>
      <c r="H4243">
        <v>5.5899420291137698</v>
      </c>
    </row>
    <row r="4244" spans="5:8" x14ac:dyDescent="0.25">
      <c r="E4244">
        <v>2.1204999999999998</v>
      </c>
      <c r="F4244">
        <v>-2.5387592908287102</v>
      </c>
      <c r="G4244">
        <v>2.1204999999999998</v>
      </c>
      <c r="H4244">
        <v>5.7002257205200202</v>
      </c>
    </row>
    <row r="4245" spans="5:8" x14ac:dyDescent="0.25">
      <c r="E4245">
        <v>2.121</v>
      </c>
      <c r="F4245">
        <v>-2.7089318982505799</v>
      </c>
      <c r="G4245">
        <v>2.121</v>
      </c>
      <c r="H4245">
        <v>6.0200479861450198</v>
      </c>
    </row>
    <row r="4246" spans="5:8" x14ac:dyDescent="0.25">
      <c r="E4246">
        <v>2.1215000000000002</v>
      </c>
      <c r="F4246">
        <v>-2.90037574590683</v>
      </c>
      <c r="G4246">
        <v>2.1215000000000002</v>
      </c>
      <c r="H4246">
        <v>6.5714654666137697</v>
      </c>
    </row>
    <row r="4247" spans="5:8" x14ac:dyDescent="0.25">
      <c r="E4247">
        <v>2.1219999999999999</v>
      </c>
      <c r="F4247">
        <v>-3.07054810918808</v>
      </c>
      <c r="G4247">
        <v>2.1219999999999999</v>
      </c>
      <c r="H4247">
        <v>7.2772804080200197</v>
      </c>
    </row>
    <row r="4248" spans="5:8" x14ac:dyDescent="0.25">
      <c r="E4248">
        <v>2.1225000000000001</v>
      </c>
      <c r="F4248">
        <v>-3.1769057752037102</v>
      </c>
      <c r="G4248">
        <v>2.1225000000000001</v>
      </c>
      <c r="H4248">
        <v>8.0382364627075198</v>
      </c>
    </row>
    <row r="4249" spans="5:8" x14ac:dyDescent="0.25">
      <c r="E4249">
        <v>2.1230000000000002</v>
      </c>
      <c r="F4249">
        <v>-3.2619919568443301</v>
      </c>
      <c r="G4249">
        <v>2.1230000000000002</v>
      </c>
      <c r="H4249">
        <v>8.7330230838012692</v>
      </c>
    </row>
    <row r="4250" spans="5:8" x14ac:dyDescent="0.25">
      <c r="E4250">
        <v>2.1234999999999999</v>
      </c>
      <c r="F4250">
        <v>-3.2832636853599602</v>
      </c>
      <c r="G4250">
        <v>2.1234999999999999</v>
      </c>
      <c r="H4250">
        <v>9.2734127322387696</v>
      </c>
    </row>
    <row r="4251" spans="5:8" x14ac:dyDescent="0.25">
      <c r="E4251">
        <v>2.1240000000000001</v>
      </c>
      <c r="F4251">
        <v>-3.2832636853599602</v>
      </c>
      <c r="G4251">
        <v>2.1240000000000001</v>
      </c>
      <c r="H4251">
        <v>9.62631995880127</v>
      </c>
    </row>
    <row r="4252" spans="5:8" x14ac:dyDescent="0.25">
      <c r="E4252">
        <v>2.1244999999999998</v>
      </c>
      <c r="F4252">
        <v>-3.2194489880943302</v>
      </c>
      <c r="G4252">
        <v>2.1244999999999998</v>
      </c>
      <c r="H4252">
        <v>9.7807164431762708</v>
      </c>
    </row>
    <row r="4253" spans="5:8" x14ac:dyDescent="0.25">
      <c r="E4253">
        <v>2.125</v>
      </c>
      <c r="F4253">
        <v>-3.1556342908287101</v>
      </c>
      <c r="G4253">
        <v>2.125</v>
      </c>
      <c r="H4253">
        <v>9.8027730838012701</v>
      </c>
    </row>
    <row r="4254" spans="5:8" x14ac:dyDescent="0.25">
      <c r="E4254">
        <v>2.1255000000000002</v>
      </c>
      <c r="F4254">
        <v>-3.0918195935630801</v>
      </c>
      <c r="G4254">
        <v>2.1255000000000002</v>
      </c>
      <c r="H4254">
        <v>9.7917447634887704</v>
      </c>
    </row>
    <row r="4255" spans="5:8" x14ac:dyDescent="0.25">
      <c r="E4255">
        <v>2.1259999999999999</v>
      </c>
      <c r="F4255">
        <v>-3.0280051404380801</v>
      </c>
      <c r="G4255">
        <v>2.1259999999999999</v>
      </c>
      <c r="H4255">
        <v>9.8027730838012701</v>
      </c>
    </row>
    <row r="4256" spans="5:8" x14ac:dyDescent="0.25">
      <c r="E4256">
        <v>2.1265000000000001</v>
      </c>
      <c r="F4256">
        <v>-2.9854619275474499</v>
      </c>
      <c r="G4256">
        <v>2.1265000000000001</v>
      </c>
      <c r="H4256">
        <v>9.9020289431762691</v>
      </c>
    </row>
    <row r="4257" spans="5:8" x14ac:dyDescent="0.25">
      <c r="E4257">
        <v>2.1269999999999998</v>
      </c>
      <c r="F4257">
        <v>-2.9641904431724599</v>
      </c>
      <c r="G4257">
        <v>2.1269999999999998</v>
      </c>
      <c r="H4257">
        <v>10.1115670291138</v>
      </c>
    </row>
    <row r="4258" spans="5:8" x14ac:dyDescent="0.25">
      <c r="E4258">
        <v>2.1274999999999999</v>
      </c>
      <c r="F4258">
        <v>-2.9854619275474499</v>
      </c>
      <c r="G4258">
        <v>2.1274999999999999</v>
      </c>
      <c r="H4258">
        <v>10.387276013488799</v>
      </c>
    </row>
    <row r="4259" spans="5:8" x14ac:dyDescent="0.25">
      <c r="E4259">
        <v>2.1280000000000001</v>
      </c>
      <c r="F4259">
        <v>-3.0280051404380801</v>
      </c>
      <c r="G4259">
        <v>2.1280000000000001</v>
      </c>
      <c r="H4259">
        <v>10.696069958801299</v>
      </c>
    </row>
    <row r="4260" spans="5:8" x14ac:dyDescent="0.25">
      <c r="E4260">
        <v>2.1284999999999998</v>
      </c>
      <c r="F4260">
        <v>-3.0492766248130798</v>
      </c>
      <c r="G4260">
        <v>2.1284999999999998</v>
      </c>
      <c r="H4260">
        <v>10.938693982238799</v>
      </c>
    </row>
    <row r="4261" spans="5:8" x14ac:dyDescent="0.25">
      <c r="E4261">
        <v>2.129</v>
      </c>
      <c r="F4261">
        <v>-3.07054810918808</v>
      </c>
      <c r="G4261">
        <v>2.129</v>
      </c>
      <c r="H4261">
        <v>11.0930904666138</v>
      </c>
    </row>
    <row r="4262" spans="5:8" x14ac:dyDescent="0.25">
      <c r="E4262">
        <v>2.1295000000000002</v>
      </c>
      <c r="F4262">
        <v>-3.07054810918808</v>
      </c>
      <c r="G4262">
        <v>2.1295000000000002</v>
      </c>
      <c r="H4262">
        <v>11.1151471072388</v>
      </c>
    </row>
    <row r="4263" spans="5:8" x14ac:dyDescent="0.25">
      <c r="E4263">
        <v>2.13</v>
      </c>
      <c r="F4263">
        <v>-3.0067334119224598</v>
      </c>
      <c r="G4263">
        <v>2.13</v>
      </c>
      <c r="H4263">
        <v>11.0269205447388</v>
      </c>
    </row>
    <row r="4264" spans="5:8" x14ac:dyDescent="0.25">
      <c r="E4264">
        <v>2.1305000000000001</v>
      </c>
      <c r="F4264">
        <v>-2.8791042615318299</v>
      </c>
      <c r="G4264">
        <v>2.1305000000000001</v>
      </c>
      <c r="H4264">
        <v>10.8504674197388</v>
      </c>
    </row>
    <row r="4265" spans="5:8" x14ac:dyDescent="0.25">
      <c r="E4265">
        <v>2.1309999999999998</v>
      </c>
      <c r="F4265">
        <v>-2.7089318982505799</v>
      </c>
      <c r="G4265">
        <v>2.1309999999999998</v>
      </c>
      <c r="H4265">
        <v>10.6740133181763</v>
      </c>
    </row>
    <row r="4266" spans="5:8" x14ac:dyDescent="0.25">
      <c r="E4266">
        <v>2.1315</v>
      </c>
      <c r="F4266">
        <v>-2.4749448377037102</v>
      </c>
      <c r="G4266">
        <v>2.1315</v>
      </c>
      <c r="H4266">
        <v>10.519616833801299</v>
      </c>
    </row>
    <row r="4267" spans="5:8" x14ac:dyDescent="0.25">
      <c r="E4267">
        <v>2.1320000000000001</v>
      </c>
      <c r="F4267">
        <v>-2.21968604864121</v>
      </c>
      <c r="G4267">
        <v>2.1320000000000001</v>
      </c>
      <c r="H4267">
        <v>10.4203609744263</v>
      </c>
    </row>
    <row r="4268" spans="5:8" x14ac:dyDescent="0.25">
      <c r="E4268">
        <v>2.1324999999999998</v>
      </c>
      <c r="F4268">
        <v>-1.94315601934433</v>
      </c>
      <c r="G4268">
        <v>2.1324999999999998</v>
      </c>
      <c r="H4268">
        <v>10.3541910525513</v>
      </c>
    </row>
    <row r="4269" spans="5:8" x14ac:dyDescent="0.25">
      <c r="E4269">
        <v>2.133</v>
      </c>
      <c r="F4269">
        <v>-1.68789747442245</v>
      </c>
      <c r="G4269">
        <v>2.133</v>
      </c>
      <c r="H4269">
        <v>10.276992810363801</v>
      </c>
    </row>
    <row r="4270" spans="5:8" x14ac:dyDescent="0.25">
      <c r="E4270">
        <v>2.1335000000000002</v>
      </c>
      <c r="F4270">
        <v>-1.4539104138755801</v>
      </c>
      <c r="G4270">
        <v>2.1335000000000002</v>
      </c>
      <c r="H4270">
        <v>10.1225953494263</v>
      </c>
    </row>
    <row r="4271" spans="5:8" x14ac:dyDescent="0.25">
      <c r="E4271">
        <v>2.1339999999999999</v>
      </c>
      <c r="F4271">
        <v>-1.2624664441490201</v>
      </c>
      <c r="G4271">
        <v>2.1339999999999999</v>
      </c>
      <c r="H4271">
        <v>9.8027730838012701</v>
      </c>
    </row>
    <row r="4272" spans="5:8" x14ac:dyDescent="0.25">
      <c r="E4272">
        <v>2.1345000000000001</v>
      </c>
      <c r="F4272">
        <v>-1.1348371716880801</v>
      </c>
      <c r="G4272">
        <v>2.1345000000000001</v>
      </c>
      <c r="H4272">
        <v>9.3064976931762704</v>
      </c>
    </row>
    <row r="4273" spans="5:8" x14ac:dyDescent="0.25">
      <c r="E4273">
        <v>2.1349999999999998</v>
      </c>
      <c r="F4273">
        <v>-1.04975099004745</v>
      </c>
      <c r="G4273">
        <v>2.1349999999999998</v>
      </c>
      <c r="H4273">
        <v>8.6337682009887704</v>
      </c>
    </row>
    <row r="4274" spans="5:8" x14ac:dyDescent="0.25">
      <c r="E4274">
        <v>2.1355</v>
      </c>
      <c r="F4274">
        <v>-1.02847938360214</v>
      </c>
      <c r="G4274">
        <v>2.1355</v>
      </c>
      <c r="H4274">
        <v>7.8617828494262696</v>
      </c>
    </row>
    <row r="4275" spans="5:8" x14ac:dyDescent="0.25">
      <c r="E4275">
        <v>2.1360000000000001</v>
      </c>
      <c r="F4275">
        <v>-1.02847938360214</v>
      </c>
      <c r="G4275">
        <v>2.1360000000000001</v>
      </c>
      <c r="H4275">
        <v>7.0677413455200204</v>
      </c>
    </row>
    <row r="4276" spans="5:8" x14ac:dyDescent="0.25">
      <c r="E4276">
        <v>2.1364999999999998</v>
      </c>
      <c r="F4276">
        <v>-1.04975099004745</v>
      </c>
      <c r="G4276">
        <v>2.1364999999999998</v>
      </c>
      <c r="H4276">
        <v>6.3619268923950196</v>
      </c>
    </row>
    <row r="4277" spans="5:8" x14ac:dyDescent="0.25">
      <c r="E4277">
        <v>2.137</v>
      </c>
      <c r="F4277">
        <v>-1.02847938360214</v>
      </c>
      <c r="G4277">
        <v>2.137</v>
      </c>
      <c r="H4277">
        <v>5.8215372439575201</v>
      </c>
    </row>
    <row r="4278" spans="5:8" x14ac:dyDescent="0.25">
      <c r="E4278">
        <v>2.1375000000000002</v>
      </c>
      <c r="F4278">
        <v>-1.00720783819199</v>
      </c>
      <c r="G4278">
        <v>2.1375000000000002</v>
      </c>
      <c r="H4278">
        <v>5.4796583377075203</v>
      </c>
    </row>
    <row r="4279" spans="5:8" x14ac:dyDescent="0.25">
      <c r="E4279">
        <v>2.1379999999999999</v>
      </c>
      <c r="F4279">
        <v>-0.92212165655136102</v>
      </c>
      <c r="G4279">
        <v>2.1379999999999999</v>
      </c>
      <c r="H4279">
        <v>5.3142330447387698</v>
      </c>
    </row>
    <row r="4280" spans="5:8" x14ac:dyDescent="0.25">
      <c r="E4280">
        <v>2.1385000000000001</v>
      </c>
      <c r="F4280">
        <v>-0.77322083868026703</v>
      </c>
      <c r="G4280">
        <v>2.1385000000000001</v>
      </c>
      <c r="H4280">
        <v>5.2811480838012699</v>
      </c>
    </row>
    <row r="4281" spans="5:8" x14ac:dyDescent="0.25">
      <c r="E4281">
        <v>2.1389999999999998</v>
      </c>
      <c r="F4281">
        <v>-0.60304841436386103</v>
      </c>
      <c r="G4281">
        <v>2.1389999999999998</v>
      </c>
      <c r="H4281">
        <v>5.2811480838012699</v>
      </c>
    </row>
    <row r="4282" spans="5:8" x14ac:dyDescent="0.25">
      <c r="E4282">
        <v>2.1395</v>
      </c>
      <c r="F4282">
        <v>-0.36906138433456398</v>
      </c>
      <c r="G4282">
        <v>2.1395</v>
      </c>
      <c r="H4282">
        <v>5.2370348025512703</v>
      </c>
    </row>
    <row r="4283" spans="5:8" x14ac:dyDescent="0.25">
      <c r="E4283">
        <v>2.14</v>
      </c>
      <c r="F4283">
        <v>-0.135074339046478</v>
      </c>
      <c r="G4283">
        <v>2.14</v>
      </c>
      <c r="H4283">
        <v>5.09366615020752</v>
      </c>
    </row>
    <row r="4284" spans="5:8" x14ac:dyDescent="0.25">
      <c r="E4284">
        <v>2.1404999999999998</v>
      </c>
      <c r="F4284">
        <v>9.8912706241607695E-2</v>
      </c>
      <c r="G4284">
        <v>2.1404999999999998</v>
      </c>
      <c r="H4284">
        <v>4.8289854861450197</v>
      </c>
    </row>
    <row r="4285" spans="5:8" x14ac:dyDescent="0.25">
      <c r="E4285">
        <v>2.141</v>
      </c>
      <c r="F4285">
        <v>0.29035664545059198</v>
      </c>
      <c r="G4285">
        <v>2.141</v>
      </c>
      <c r="H4285">
        <v>4.4650499392700196</v>
      </c>
    </row>
    <row r="4286" spans="5:8" x14ac:dyDescent="0.25">
      <c r="E4286">
        <v>2.1415000000000002</v>
      </c>
      <c r="F4286">
        <v>0.46052903924942001</v>
      </c>
      <c r="G4286">
        <v>2.1415000000000002</v>
      </c>
      <c r="H4286">
        <v>4.0900858279419001</v>
      </c>
    </row>
    <row r="4287" spans="5:8" x14ac:dyDescent="0.25">
      <c r="E4287">
        <v>2.1419999999999999</v>
      </c>
      <c r="F4287">
        <v>0.58815831171035804</v>
      </c>
      <c r="G4287">
        <v>2.1419999999999999</v>
      </c>
      <c r="H4287">
        <v>3.7923202029418901</v>
      </c>
    </row>
    <row r="4288" spans="5:8" x14ac:dyDescent="0.25">
      <c r="E4288">
        <v>2.1425000000000001</v>
      </c>
      <c r="F4288">
        <v>0.65197300897598298</v>
      </c>
      <c r="G4288">
        <v>2.1425000000000001</v>
      </c>
      <c r="H4288">
        <v>3.6599798709106399</v>
      </c>
    </row>
    <row r="4289" spans="5:8" x14ac:dyDescent="0.25">
      <c r="E4289">
        <v>2.1429999999999998</v>
      </c>
      <c r="F4289">
        <v>0.69451609979629503</v>
      </c>
      <c r="G4289">
        <v>2.1429999999999998</v>
      </c>
      <c r="H4289">
        <v>3.78129188262939</v>
      </c>
    </row>
    <row r="4290" spans="5:8" x14ac:dyDescent="0.25">
      <c r="E4290">
        <v>2.1435</v>
      </c>
      <c r="F4290">
        <v>0.69451609979629503</v>
      </c>
      <c r="G4290">
        <v>2.1435</v>
      </c>
      <c r="H4290">
        <v>4.1783126345825199</v>
      </c>
    </row>
    <row r="4291" spans="5:8" x14ac:dyDescent="0.25">
      <c r="E4291">
        <v>2.1440000000000001</v>
      </c>
      <c r="F4291">
        <v>0.69451609979629503</v>
      </c>
      <c r="G4291">
        <v>2.1440000000000001</v>
      </c>
      <c r="H4291">
        <v>4.8289854861450197</v>
      </c>
    </row>
    <row r="4292" spans="5:8" x14ac:dyDescent="0.25">
      <c r="E4292">
        <v>2.1444999999999999</v>
      </c>
      <c r="F4292">
        <v>0.715787645206451</v>
      </c>
      <c r="G4292">
        <v>2.1444999999999999</v>
      </c>
      <c r="H4292">
        <v>5.6450836306762699</v>
      </c>
    </row>
    <row r="4293" spans="5:8" x14ac:dyDescent="0.25">
      <c r="E4293">
        <v>2.145</v>
      </c>
      <c r="F4293">
        <v>0.75833073602676404</v>
      </c>
      <c r="G4293">
        <v>2.145</v>
      </c>
      <c r="H4293">
        <v>6.5163238650512696</v>
      </c>
    </row>
    <row r="4294" spans="5:8" x14ac:dyDescent="0.25">
      <c r="E4294">
        <v>2.1455000000000002</v>
      </c>
      <c r="F4294">
        <v>0.82214537225723305</v>
      </c>
      <c r="G4294">
        <v>2.1455000000000002</v>
      </c>
      <c r="H4294">
        <v>7.3103653689575196</v>
      </c>
    </row>
    <row r="4295" spans="5:8" x14ac:dyDescent="0.25">
      <c r="E4295">
        <v>2.1459999999999999</v>
      </c>
      <c r="F4295">
        <v>0.90723155389785803</v>
      </c>
      <c r="G4295">
        <v>2.1459999999999999</v>
      </c>
      <c r="H4295">
        <v>7.9169249392700198</v>
      </c>
    </row>
    <row r="4296" spans="5:8" x14ac:dyDescent="0.25">
      <c r="E4296">
        <v>2.1465000000000001</v>
      </c>
      <c r="F4296">
        <v>1.0135893419838</v>
      </c>
      <c r="G4296">
        <v>2.1465000000000001</v>
      </c>
      <c r="H4296">
        <v>8.2808599978637698</v>
      </c>
    </row>
    <row r="4297" spans="5:8" x14ac:dyDescent="0.25">
      <c r="E4297">
        <v>2.1469999999999998</v>
      </c>
      <c r="F4297">
        <v>1.0986755236244199</v>
      </c>
      <c r="G4297">
        <v>2.1469999999999998</v>
      </c>
      <c r="H4297">
        <v>8.4242291384887693</v>
      </c>
    </row>
    <row r="4298" spans="5:8" x14ac:dyDescent="0.25">
      <c r="E4298">
        <v>2.1475</v>
      </c>
      <c r="F4298">
        <v>1.1624902208900501</v>
      </c>
      <c r="G4298">
        <v>2.1475</v>
      </c>
      <c r="H4298">
        <v>8.3801158572387706</v>
      </c>
    </row>
    <row r="4299" spans="5:8" x14ac:dyDescent="0.25">
      <c r="E4299">
        <v>2.1480000000000001</v>
      </c>
      <c r="F4299">
        <v>1.20503331171036</v>
      </c>
      <c r="G4299">
        <v>2.1480000000000001</v>
      </c>
      <c r="H4299">
        <v>8.2477750369262708</v>
      </c>
    </row>
    <row r="4300" spans="5:8" x14ac:dyDescent="0.25">
      <c r="E4300">
        <v>2.1484999999999999</v>
      </c>
      <c r="F4300">
        <v>1.2263047960853599</v>
      </c>
      <c r="G4300">
        <v>2.1484999999999999</v>
      </c>
      <c r="H4300">
        <v>8.1044068728637697</v>
      </c>
    </row>
    <row r="4301" spans="5:8" x14ac:dyDescent="0.25">
      <c r="E4301">
        <v>2.149</v>
      </c>
      <c r="F4301">
        <v>1.20503331171036</v>
      </c>
      <c r="G4301">
        <v>2.149</v>
      </c>
      <c r="H4301">
        <v>8.0272081423950201</v>
      </c>
    </row>
    <row r="4302" spans="5:8" x14ac:dyDescent="0.25">
      <c r="E4302">
        <v>2.1495000000000002</v>
      </c>
      <c r="F4302">
        <v>1.1624902208900501</v>
      </c>
      <c r="G4302">
        <v>2.1495000000000002</v>
      </c>
      <c r="H4302">
        <v>8.0492647830200195</v>
      </c>
    </row>
    <row r="4303" spans="5:8" x14ac:dyDescent="0.25">
      <c r="E4303">
        <v>2.15</v>
      </c>
      <c r="F4303">
        <v>1.0986755236244199</v>
      </c>
      <c r="G4303">
        <v>2.15</v>
      </c>
      <c r="H4303">
        <v>8.1705767947387695</v>
      </c>
    </row>
    <row r="4304" spans="5:8" x14ac:dyDescent="0.25">
      <c r="E4304">
        <v>2.1505000000000001</v>
      </c>
      <c r="F4304">
        <v>1.0348608263587999</v>
      </c>
      <c r="G4304">
        <v>2.1505000000000001</v>
      </c>
      <c r="H4304">
        <v>8.3911441775512703</v>
      </c>
    </row>
    <row r="4305" spans="5:8" x14ac:dyDescent="0.25">
      <c r="E4305">
        <v>2.1509999999999998</v>
      </c>
      <c r="F4305">
        <v>1.0135893419838</v>
      </c>
      <c r="G4305">
        <v>2.1509999999999998</v>
      </c>
      <c r="H4305">
        <v>8.6558248416137697</v>
      </c>
    </row>
    <row r="4306" spans="5:8" x14ac:dyDescent="0.25">
      <c r="E4306">
        <v>2.1515</v>
      </c>
      <c r="F4306">
        <v>1.0348608263587999</v>
      </c>
      <c r="G4306">
        <v>2.1515</v>
      </c>
      <c r="H4306">
        <v>8.9315328494262705</v>
      </c>
    </row>
    <row r="4307" spans="5:8" x14ac:dyDescent="0.25">
      <c r="E4307">
        <v>2.1520000000000001</v>
      </c>
      <c r="F4307">
        <v>1.0774039171791101</v>
      </c>
      <c r="G4307">
        <v>2.1520000000000001</v>
      </c>
      <c r="H4307">
        <v>9.1962135134887699</v>
      </c>
    </row>
    <row r="4308" spans="5:8" x14ac:dyDescent="0.25">
      <c r="E4308">
        <v>2.1524999999999999</v>
      </c>
      <c r="F4308">
        <v>1.18376170526505</v>
      </c>
      <c r="G4308">
        <v>2.1524999999999999</v>
      </c>
      <c r="H4308">
        <v>9.4278092166137704</v>
      </c>
    </row>
    <row r="4309" spans="5:8" x14ac:dyDescent="0.25">
      <c r="E4309">
        <v>2.153</v>
      </c>
      <c r="F4309">
        <v>1.3326625841713</v>
      </c>
      <c r="G4309">
        <v>2.153</v>
      </c>
      <c r="H4309">
        <v>9.6373482791137697</v>
      </c>
    </row>
    <row r="4310" spans="5:8" x14ac:dyDescent="0.25">
      <c r="E4310">
        <v>2.1535000000000002</v>
      </c>
      <c r="F4310">
        <v>1.50283494745255</v>
      </c>
      <c r="G4310">
        <v>2.1535000000000002</v>
      </c>
      <c r="H4310">
        <v>9.8138014041137698</v>
      </c>
    </row>
    <row r="4311" spans="5:8" x14ac:dyDescent="0.25">
      <c r="E4311">
        <v>2.1539999999999999</v>
      </c>
      <c r="F4311">
        <v>1.6730073107337999</v>
      </c>
      <c r="G4311">
        <v>2.1539999999999999</v>
      </c>
      <c r="H4311">
        <v>9.9681988650512707</v>
      </c>
    </row>
    <row r="4312" spans="5:8" x14ac:dyDescent="0.25">
      <c r="E4312">
        <v>2.1545000000000001</v>
      </c>
      <c r="F4312">
        <v>1.80063658319473</v>
      </c>
      <c r="G4312">
        <v>2.1545000000000001</v>
      </c>
      <c r="H4312">
        <v>10.089510388488801</v>
      </c>
    </row>
    <row r="4313" spans="5:8" x14ac:dyDescent="0.25">
      <c r="E4313">
        <v>2.1549999999999998</v>
      </c>
      <c r="F4313">
        <v>1.8644512804603599</v>
      </c>
      <c r="G4313">
        <v>2.1549999999999998</v>
      </c>
      <c r="H4313">
        <v>10.155680310363801</v>
      </c>
    </row>
    <row r="4314" spans="5:8" x14ac:dyDescent="0.25">
      <c r="E4314">
        <v>2.1555</v>
      </c>
      <c r="F4314">
        <v>1.8644512804603599</v>
      </c>
      <c r="G4314">
        <v>2.1555</v>
      </c>
      <c r="H4314">
        <v>10.1667086306763</v>
      </c>
    </row>
    <row r="4315" spans="5:8" x14ac:dyDescent="0.25">
      <c r="E4315">
        <v>2.1560000000000001</v>
      </c>
      <c r="F4315">
        <v>1.8431796740150499</v>
      </c>
      <c r="G4315">
        <v>2.1560000000000001</v>
      </c>
      <c r="H4315">
        <v>10.089510388488801</v>
      </c>
    </row>
    <row r="4316" spans="5:8" x14ac:dyDescent="0.25">
      <c r="E4316">
        <v>2.1564999999999999</v>
      </c>
      <c r="F4316">
        <v>1.75809349237442</v>
      </c>
      <c r="G4316">
        <v>2.1564999999999999</v>
      </c>
      <c r="H4316">
        <v>9.9571705447387693</v>
      </c>
    </row>
    <row r="4317" spans="5:8" x14ac:dyDescent="0.25">
      <c r="E4317">
        <v>2.157</v>
      </c>
      <c r="F4317">
        <v>1.6730073107337999</v>
      </c>
      <c r="G4317">
        <v>2.157</v>
      </c>
      <c r="H4317">
        <v>9.7917447634887704</v>
      </c>
    </row>
    <row r="4318" spans="5:8" x14ac:dyDescent="0.25">
      <c r="E4318">
        <v>2.1575000000000002</v>
      </c>
      <c r="F4318">
        <v>1.6091927355384801</v>
      </c>
      <c r="G4318">
        <v>2.1575000000000002</v>
      </c>
      <c r="H4318">
        <v>9.6152916384887703</v>
      </c>
    </row>
    <row r="4319" spans="5:8" x14ac:dyDescent="0.25">
      <c r="E4319">
        <v>2.1579999999999999</v>
      </c>
      <c r="F4319">
        <v>1.5666496447181699</v>
      </c>
      <c r="G4319">
        <v>2.1579999999999999</v>
      </c>
      <c r="H4319">
        <v>9.4829508181762705</v>
      </c>
    </row>
    <row r="4320" spans="5:8" x14ac:dyDescent="0.25">
      <c r="E4320">
        <v>2.1585000000000001</v>
      </c>
      <c r="F4320">
        <v>1.5879211290931701</v>
      </c>
      <c r="G4320">
        <v>2.1585000000000001</v>
      </c>
      <c r="H4320">
        <v>9.3947242556762696</v>
      </c>
    </row>
    <row r="4321" spans="5:8" x14ac:dyDescent="0.25">
      <c r="E4321">
        <v>2.1589999999999998</v>
      </c>
      <c r="F4321">
        <v>1.63046421991348</v>
      </c>
      <c r="G4321">
        <v>2.1589999999999998</v>
      </c>
      <c r="H4321">
        <v>9.3395826541137694</v>
      </c>
    </row>
    <row r="4322" spans="5:8" x14ac:dyDescent="0.25">
      <c r="E4322">
        <v>2.1595</v>
      </c>
      <c r="F4322">
        <v>1.7155504015541101</v>
      </c>
      <c r="G4322">
        <v>2.1595</v>
      </c>
      <c r="H4322">
        <v>9.2623844119262699</v>
      </c>
    </row>
    <row r="4323" spans="5:8" x14ac:dyDescent="0.25">
      <c r="E4323">
        <v>2.16</v>
      </c>
      <c r="F4323">
        <v>1.82190818964005</v>
      </c>
      <c r="G4323">
        <v>2.16</v>
      </c>
      <c r="H4323">
        <v>9.0969586306762693</v>
      </c>
    </row>
    <row r="4324" spans="5:8" x14ac:dyDescent="0.25">
      <c r="E4324">
        <v>2.1604999999999999</v>
      </c>
      <c r="F4324">
        <v>1.94953746210098</v>
      </c>
      <c r="G4324">
        <v>2.1604999999999999</v>
      </c>
      <c r="H4324">
        <v>8.7881646853637694</v>
      </c>
    </row>
    <row r="4325" spans="5:8" x14ac:dyDescent="0.25">
      <c r="E4325">
        <v>2.161</v>
      </c>
      <c r="F4325">
        <v>2.0771667345619198</v>
      </c>
      <c r="G4325">
        <v>2.161</v>
      </c>
      <c r="H4325">
        <v>8.2918883181762695</v>
      </c>
    </row>
    <row r="4326" spans="5:8" x14ac:dyDescent="0.25">
      <c r="E4326">
        <v>2.1615000000000002</v>
      </c>
      <c r="F4326">
        <v>2.18352440057755</v>
      </c>
      <c r="G4326">
        <v>2.1615000000000002</v>
      </c>
      <c r="H4326">
        <v>7.6191593142700196</v>
      </c>
    </row>
    <row r="4327" spans="5:8" x14ac:dyDescent="0.25">
      <c r="E4327">
        <v>2.1619999999999999</v>
      </c>
      <c r="F4327">
        <v>2.2686108263587998</v>
      </c>
      <c r="G4327">
        <v>2.1619999999999999</v>
      </c>
      <c r="H4327">
        <v>6.8361461306762701</v>
      </c>
    </row>
    <row r="4328" spans="5:8" x14ac:dyDescent="0.25">
      <c r="E4328">
        <v>2.1625000000000001</v>
      </c>
      <c r="F4328">
        <v>2.2898823107338</v>
      </c>
      <c r="G4328">
        <v>2.1625000000000001</v>
      </c>
      <c r="H4328">
        <v>6.0531329470825197</v>
      </c>
    </row>
    <row r="4329" spans="5:8" x14ac:dyDescent="0.25">
      <c r="E4329">
        <v>2.1629999999999998</v>
      </c>
      <c r="F4329">
        <v>2.2898823107338</v>
      </c>
      <c r="G4329">
        <v>2.1629999999999998</v>
      </c>
      <c r="H4329">
        <v>5.3914317752075203</v>
      </c>
    </row>
    <row r="4330" spans="5:8" x14ac:dyDescent="0.25">
      <c r="E4330">
        <v>2.1635</v>
      </c>
      <c r="F4330">
        <v>2.2047961290931699</v>
      </c>
      <c r="G4330">
        <v>2.1635</v>
      </c>
      <c r="H4330">
        <v>4.9282408572387704</v>
      </c>
    </row>
    <row r="4331" spans="5:8" x14ac:dyDescent="0.25">
      <c r="E4331">
        <v>2.1640000000000001</v>
      </c>
      <c r="F4331">
        <v>2.11970994745255</v>
      </c>
      <c r="G4331">
        <v>2.1640000000000001</v>
      </c>
      <c r="H4331">
        <v>4.7187017947387702</v>
      </c>
    </row>
    <row r="4332" spans="5:8" x14ac:dyDescent="0.25">
      <c r="E4332">
        <v>2.1644999999999999</v>
      </c>
      <c r="F4332">
        <v>1.9920805529212999</v>
      </c>
      <c r="G4332">
        <v>2.1644999999999999</v>
      </c>
      <c r="H4332">
        <v>4.7517872439575202</v>
      </c>
    </row>
    <row r="4333" spans="5:8" x14ac:dyDescent="0.25">
      <c r="E4333">
        <v>2.165</v>
      </c>
      <c r="F4333">
        <v>1.9069943712806701</v>
      </c>
      <c r="G4333">
        <v>2.165</v>
      </c>
      <c r="H4333">
        <v>4.93926917755127</v>
      </c>
    </row>
    <row r="4334" spans="5:8" x14ac:dyDescent="0.25">
      <c r="E4334">
        <v>2.1655000000000002</v>
      </c>
      <c r="F4334">
        <v>1.8644512804603599</v>
      </c>
      <c r="G4334">
        <v>2.1655000000000002</v>
      </c>
      <c r="H4334">
        <v>5.1818927127075201</v>
      </c>
    </row>
    <row r="4335" spans="5:8" x14ac:dyDescent="0.25">
      <c r="E4335">
        <v>2.1659999999999999</v>
      </c>
      <c r="F4335">
        <v>1.8644512804603599</v>
      </c>
      <c r="G4335">
        <v>2.1659999999999999</v>
      </c>
      <c r="H4335">
        <v>5.3583463259887703</v>
      </c>
    </row>
    <row r="4336" spans="5:8" x14ac:dyDescent="0.25">
      <c r="E4336">
        <v>2.1665000000000001</v>
      </c>
      <c r="F4336">
        <v>1.9282659777259801</v>
      </c>
      <c r="G4336">
        <v>2.1665000000000001</v>
      </c>
      <c r="H4336">
        <v>5.3804034548950197</v>
      </c>
    </row>
    <row r="4337" spans="5:8" x14ac:dyDescent="0.25">
      <c r="E4337">
        <v>2.1669999999999998</v>
      </c>
      <c r="F4337">
        <v>2.0771667345619198</v>
      </c>
      <c r="G4337">
        <v>2.1669999999999998</v>
      </c>
      <c r="H4337">
        <v>5.21497767364502</v>
      </c>
    </row>
    <row r="4338" spans="5:8" x14ac:dyDescent="0.25">
      <c r="E4338">
        <v>2.1675</v>
      </c>
      <c r="F4338">
        <v>2.2473390978431702</v>
      </c>
      <c r="G4338">
        <v>2.1675</v>
      </c>
      <c r="H4338">
        <v>4.8841270877075198</v>
      </c>
    </row>
    <row r="4339" spans="5:8" x14ac:dyDescent="0.25">
      <c r="E4339">
        <v>2.1680000000000001</v>
      </c>
      <c r="F4339">
        <v>2.4387831896400498</v>
      </c>
      <c r="G4339">
        <v>2.1680000000000001</v>
      </c>
      <c r="H4339">
        <v>4.4429932986450202</v>
      </c>
    </row>
    <row r="4340" spans="5:8" x14ac:dyDescent="0.25">
      <c r="E4340">
        <v>2.1684999999999999</v>
      </c>
      <c r="F4340">
        <v>2.6302270372962999</v>
      </c>
      <c r="G4340">
        <v>2.1684999999999999</v>
      </c>
      <c r="H4340">
        <v>4.0018590213012697</v>
      </c>
    </row>
    <row r="4341" spans="5:8" x14ac:dyDescent="0.25">
      <c r="E4341">
        <v>2.169</v>
      </c>
      <c r="F4341">
        <v>2.7791279162025502</v>
      </c>
      <c r="G4341">
        <v>2.169</v>
      </c>
      <c r="H4341">
        <v>3.67100819122314</v>
      </c>
    </row>
    <row r="4342" spans="5:8" x14ac:dyDescent="0.25">
      <c r="E4342">
        <v>2.1695000000000002</v>
      </c>
      <c r="F4342">
        <v>2.9067573107337998</v>
      </c>
      <c r="G4342">
        <v>2.1695000000000002</v>
      </c>
      <c r="H4342">
        <v>3.51661146270752</v>
      </c>
    </row>
    <row r="4343" spans="5:8" x14ac:dyDescent="0.25">
      <c r="E4343">
        <v>2.17</v>
      </c>
      <c r="F4343">
        <v>2.9705717638587998</v>
      </c>
      <c r="G4343">
        <v>2.17</v>
      </c>
      <c r="H4343">
        <v>3.5827813845825198</v>
      </c>
    </row>
    <row r="4344" spans="5:8" x14ac:dyDescent="0.25">
      <c r="E4344">
        <v>2.1705000000000001</v>
      </c>
      <c r="F4344">
        <v>2.9918434923744202</v>
      </c>
      <c r="G4344">
        <v>2.1705000000000001</v>
      </c>
      <c r="H4344">
        <v>3.8474620486450202</v>
      </c>
    </row>
    <row r="4345" spans="5:8" x14ac:dyDescent="0.25">
      <c r="E4345">
        <v>2.1709999999999998</v>
      </c>
      <c r="F4345">
        <v>2.9918434923744202</v>
      </c>
      <c r="G4345">
        <v>2.1709999999999998</v>
      </c>
      <c r="H4345">
        <v>4.2555108767700203</v>
      </c>
    </row>
    <row r="4346" spans="5:8" x14ac:dyDescent="0.25">
      <c r="E4346">
        <v>2.1715</v>
      </c>
      <c r="F4346">
        <v>2.9705717638587998</v>
      </c>
      <c r="G4346">
        <v>2.1715</v>
      </c>
      <c r="H4346">
        <v>4.7076734744262696</v>
      </c>
    </row>
    <row r="4347" spans="5:8" x14ac:dyDescent="0.25">
      <c r="E4347">
        <v>2.1720000000000002</v>
      </c>
      <c r="F4347">
        <v>2.9705717638587998</v>
      </c>
      <c r="G4347">
        <v>2.1720000000000002</v>
      </c>
      <c r="H4347">
        <v>5.1267511111450199</v>
      </c>
    </row>
    <row r="4348" spans="5:8" x14ac:dyDescent="0.25">
      <c r="E4348">
        <v>2.1724999999999999</v>
      </c>
      <c r="F4348">
        <v>2.9705717638587998</v>
      </c>
      <c r="G4348">
        <v>2.1724999999999999</v>
      </c>
      <c r="H4348">
        <v>5.4796583377075203</v>
      </c>
    </row>
    <row r="4349" spans="5:8" x14ac:dyDescent="0.25">
      <c r="E4349">
        <v>2.173</v>
      </c>
      <c r="F4349">
        <v>2.9918434923744202</v>
      </c>
      <c r="G4349">
        <v>2.173</v>
      </c>
      <c r="H4349">
        <v>5.7333106814575201</v>
      </c>
    </row>
    <row r="4350" spans="5:8" x14ac:dyDescent="0.25">
      <c r="E4350">
        <v>2.1735000000000002</v>
      </c>
      <c r="F4350">
        <v>3.0556579454994202</v>
      </c>
      <c r="G4350">
        <v>2.1735000000000002</v>
      </c>
      <c r="H4350">
        <v>5.9538775759887699</v>
      </c>
    </row>
    <row r="4351" spans="5:8" x14ac:dyDescent="0.25">
      <c r="E4351">
        <v>2.1739999999999999</v>
      </c>
      <c r="F4351">
        <v>3.1407441271400498</v>
      </c>
      <c r="G4351">
        <v>2.1739999999999999</v>
      </c>
      <c r="H4351">
        <v>6.19650159942627</v>
      </c>
    </row>
    <row r="4352" spans="5:8" x14ac:dyDescent="0.25">
      <c r="E4352">
        <v>2.1745000000000001</v>
      </c>
      <c r="F4352">
        <v>3.2258303087806701</v>
      </c>
      <c r="G4352">
        <v>2.1745000000000001</v>
      </c>
      <c r="H4352">
        <v>6.5494088259887704</v>
      </c>
    </row>
    <row r="4353" spans="5:8" x14ac:dyDescent="0.25">
      <c r="E4353">
        <v>2.1749999999999998</v>
      </c>
      <c r="F4353">
        <v>3.3109167345619199</v>
      </c>
      <c r="G4353">
        <v>2.1749999999999998</v>
      </c>
      <c r="H4353">
        <v>7.0567130252075199</v>
      </c>
    </row>
    <row r="4354" spans="5:8" x14ac:dyDescent="0.25">
      <c r="E4354">
        <v>2.1755</v>
      </c>
      <c r="F4354">
        <v>3.39600291620255</v>
      </c>
      <c r="G4354">
        <v>2.1755</v>
      </c>
      <c r="H4354">
        <v>7.7073858767700196</v>
      </c>
    </row>
    <row r="4355" spans="5:8" x14ac:dyDescent="0.25">
      <c r="E4355">
        <v>2.1760000000000002</v>
      </c>
      <c r="F4355">
        <v>3.45981736932755</v>
      </c>
      <c r="G4355">
        <v>2.1760000000000002</v>
      </c>
      <c r="H4355">
        <v>8.4462857791137704</v>
      </c>
    </row>
    <row r="4356" spans="5:8" x14ac:dyDescent="0.25">
      <c r="E4356">
        <v>2.1764999999999999</v>
      </c>
      <c r="F4356">
        <v>3.4810890978431699</v>
      </c>
      <c r="G4356">
        <v>2.1764999999999999</v>
      </c>
      <c r="H4356">
        <v>9.1521002322387695</v>
      </c>
    </row>
    <row r="4357" spans="5:8" x14ac:dyDescent="0.25">
      <c r="E4357">
        <v>2.177</v>
      </c>
      <c r="F4357">
        <v>3.4810890978431699</v>
      </c>
      <c r="G4357">
        <v>2.177</v>
      </c>
      <c r="H4357">
        <v>9.7255748416137706</v>
      </c>
    </row>
    <row r="4358" spans="5:8" x14ac:dyDescent="0.25">
      <c r="E4358">
        <v>2.1775000000000002</v>
      </c>
      <c r="F4358">
        <v>3.4385458849525499</v>
      </c>
      <c r="G4358">
        <v>2.1775000000000002</v>
      </c>
      <c r="H4358">
        <v>10.078482068176299</v>
      </c>
    </row>
    <row r="4359" spans="5:8" x14ac:dyDescent="0.25">
      <c r="E4359">
        <v>2.1779999999999999</v>
      </c>
      <c r="F4359">
        <v>3.3747311876869199</v>
      </c>
      <c r="G4359">
        <v>2.1779999999999999</v>
      </c>
      <c r="H4359">
        <v>10.1887652713013</v>
      </c>
    </row>
    <row r="4360" spans="5:8" x14ac:dyDescent="0.25">
      <c r="E4360">
        <v>2.1785000000000001</v>
      </c>
      <c r="F4360">
        <v>3.3109167345619199</v>
      </c>
      <c r="G4360">
        <v>2.1785000000000001</v>
      </c>
      <c r="H4360">
        <v>10.078482068176299</v>
      </c>
    </row>
    <row r="4361" spans="5:8" x14ac:dyDescent="0.25">
      <c r="E4361">
        <v>2.1789999999999998</v>
      </c>
      <c r="F4361">
        <v>3.2258303087806701</v>
      </c>
      <c r="G4361">
        <v>2.1789999999999998</v>
      </c>
      <c r="H4361">
        <v>9.8468863650512706</v>
      </c>
    </row>
    <row r="4362" spans="5:8" x14ac:dyDescent="0.25">
      <c r="E4362">
        <v>2.1795</v>
      </c>
      <c r="F4362">
        <v>3.1832873400306698</v>
      </c>
      <c r="G4362">
        <v>2.1795</v>
      </c>
      <c r="H4362">
        <v>9.5932349978637692</v>
      </c>
    </row>
    <row r="4363" spans="5:8" x14ac:dyDescent="0.25">
      <c r="E4363">
        <v>2.1800000000000002</v>
      </c>
      <c r="F4363">
        <v>3.1832873400306698</v>
      </c>
      <c r="G4363">
        <v>2.1800000000000002</v>
      </c>
      <c r="H4363">
        <v>9.4167808963012707</v>
      </c>
    </row>
    <row r="4364" spans="5:8" x14ac:dyDescent="0.25">
      <c r="E4364">
        <v>2.1804999999999999</v>
      </c>
      <c r="F4364">
        <v>3.20455882440567</v>
      </c>
      <c r="G4364">
        <v>2.1804999999999999</v>
      </c>
      <c r="H4364">
        <v>9.3836959353637699</v>
      </c>
    </row>
    <row r="4365" spans="5:8" x14ac:dyDescent="0.25">
      <c r="E4365">
        <v>2.181</v>
      </c>
      <c r="F4365">
        <v>3.2683735216712999</v>
      </c>
      <c r="G4365">
        <v>2.181</v>
      </c>
      <c r="H4365">
        <v>9.4829508181762705</v>
      </c>
    </row>
    <row r="4366" spans="5:8" x14ac:dyDescent="0.25">
      <c r="E4366">
        <v>2.1815000000000002</v>
      </c>
      <c r="F4366">
        <v>3.3321882189369201</v>
      </c>
      <c r="G4366">
        <v>2.1815000000000002</v>
      </c>
      <c r="H4366">
        <v>9.6704332400512705</v>
      </c>
    </row>
    <row r="4367" spans="5:8" x14ac:dyDescent="0.25">
      <c r="E4367">
        <v>2.1819999999999999</v>
      </c>
      <c r="F4367">
        <v>3.4385458849525499</v>
      </c>
      <c r="G4367">
        <v>2.1819999999999999</v>
      </c>
      <c r="H4367">
        <v>9.8468863650512706</v>
      </c>
    </row>
    <row r="4368" spans="5:8" x14ac:dyDescent="0.25">
      <c r="E4368">
        <v>2.1825000000000001</v>
      </c>
      <c r="F4368">
        <v>3.5449035509681699</v>
      </c>
      <c r="G4368">
        <v>2.1825000000000001</v>
      </c>
      <c r="H4368">
        <v>9.8910006228637695</v>
      </c>
    </row>
    <row r="4369" spans="5:8" x14ac:dyDescent="0.25">
      <c r="E4369">
        <v>2.1829999999999998</v>
      </c>
      <c r="F4369">
        <v>3.6299899767494201</v>
      </c>
      <c r="G4369">
        <v>2.1829999999999998</v>
      </c>
      <c r="H4369">
        <v>9.74763148223877</v>
      </c>
    </row>
    <row r="4370" spans="5:8" x14ac:dyDescent="0.25">
      <c r="E4370">
        <v>2.1835</v>
      </c>
      <c r="F4370">
        <v>3.6938044298744201</v>
      </c>
      <c r="G4370">
        <v>2.1835</v>
      </c>
      <c r="H4370">
        <v>9.3616392947387705</v>
      </c>
    </row>
    <row r="4371" spans="5:8" x14ac:dyDescent="0.25">
      <c r="E4371">
        <v>2.1840000000000002</v>
      </c>
      <c r="F4371">
        <v>3.7363476427650499</v>
      </c>
      <c r="G4371">
        <v>2.1840000000000002</v>
      </c>
      <c r="H4371">
        <v>8.7771363650512697</v>
      </c>
    </row>
    <row r="4372" spans="5:8" x14ac:dyDescent="0.25">
      <c r="E4372">
        <v>2.1844999999999999</v>
      </c>
      <c r="F4372">
        <v>3.7363476427650499</v>
      </c>
      <c r="G4372">
        <v>2.1844999999999999</v>
      </c>
      <c r="H4372">
        <v>8.09337855255127</v>
      </c>
    </row>
    <row r="4373" spans="5:8" x14ac:dyDescent="0.25">
      <c r="E4373">
        <v>2.1850000000000001</v>
      </c>
      <c r="F4373">
        <v>3.7150761583900498</v>
      </c>
      <c r="G4373">
        <v>2.1850000000000001</v>
      </c>
      <c r="H4373">
        <v>7.4096202517700203</v>
      </c>
    </row>
    <row r="4374" spans="5:8" x14ac:dyDescent="0.25">
      <c r="E4374">
        <v>2.1855000000000002</v>
      </c>
      <c r="F4374">
        <v>3.6938044298744201</v>
      </c>
      <c r="G4374">
        <v>2.1855000000000002</v>
      </c>
      <c r="H4374">
        <v>6.8802594119262697</v>
      </c>
    </row>
    <row r="4375" spans="5:8" x14ac:dyDescent="0.25">
      <c r="E4375">
        <v>2.1859999999999999</v>
      </c>
      <c r="F4375">
        <v>3.6512614611244198</v>
      </c>
      <c r="G4375">
        <v>2.1859999999999999</v>
      </c>
      <c r="H4375">
        <v>6.5714654666137697</v>
      </c>
    </row>
    <row r="4376" spans="5:8" x14ac:dyDescent="0.25">
      <c r="E4376">
        <v>2.1865000000000001</v>
      </c>
      <c r="F4376">
        <v>3.6299899767494201</v>
      </c>
      <c r="G4376">
        <v>2.1865000000000001</v>
      </c>
      <c r="H4376">
        <v>6.5163238650512696</v>
      </c>
    </row>
    <row r="4377" spans="5:8" x14ac:dyDescent="0.25">
      <c r="E4377">
        <v>2.1869999999999998</v>
      </c>
      <c r="F4377">
        <v>3.6512614611244198</v>
      </c>
      <c r="G4377">
        <v>2.1869999999999998</v>
      </c>
      <c r="H4377">
        <v>6.6486641970825202</v>
      </c>
    </row>
    <row r="4378" spans="5:8" x14ac:dyDescent="0.25">
      <c r="E4378">
        <v>2.1875</v>
      </c>
      <c r="F4378">
        <v>3.6938044298744201</v>
      </c>
      <c r="G4378">
        <v>2.1875</v>
      </c>
      <c r="H4378">
        <v>6.86923109161377</v>
      </c>
    </row>
    <row r="4379" spans="5:8" x14ac:dyDescent="0.25">
      <c r="E4379">
        <v>2.1880000000000002</v>
      </c>
      <c r="F4379">
        <v>3.7788906115150498</v>
      </c>
      <c r="G4379">
        <v>2.1880000000000002</v>
      </c>
      <c r="H4379">
        <v>7.02362806427002</v>
      </c>
    </row>
    <row r="4380" spans="5:8" x14ac:dyDescent="0.25">
      <c r="E4380">
        <v>2.1884999999999999</v>
      </c>
      <c r="F4380">
        <v>3.9065200060462999</v>
      </c>
      <c r="G4380">
        <v>2.1884999999999999</v>
      </c>
      <c r="H4380">
        <v>7.0125997439575203</v>
      </c>
    </row>
    <row r="4381" spans="5:8" x14ac:dyDescent="0.25">
      <c r="E4381">
        <v>2.1890000000000001</v>
      </c>
      <c r="F4381">
        <v>4.0554208849525502</v>
      </c>
      <c r="G4381">
        <v>2.1890000000000001</v>
      </c>
      <c r="H4381">
        <v>6.7589474002075196</v>
      </c>
    </row>
    <row r="4382" spans="5:8" x14ac:dyDescent="0.25">
      <c r="E4382">
        <v>2.1894999999999998</v>
      </c>
      <c r="F4382">
        <v>4.2043217638588004</v>
      </c>
      <c r="G4382">
        <v>2.1894999999999998</v>
      </c>
      <c r="H4382">
        <v>6.2626715213012698</v>
      </c>
    </row>
    <row r="4383" spans="5:8" x14ac:dyDescent="0.25">
      <c r="E4383">
        <v>2.19</v>
      </c>
      <c r="F4383">
        <v>4.3319511583900496</v>
      </c>
      <c r="G4383">
        <v>2.19</v>
      </c>
      <c r="H4383">
        <v>5.5899420291137698</v>
      </c>
    </row>
    <row r="4384" spans="5:8" x14ac:dyDescent="0.25">
      <c r="E4384">
        <v>2.1905000000000001</v>
      </c>
      <c r="F4384">
        <v>4.4383085802650504</v>
      </c>
      <c r="G4384">
        <v>2.1905000000000001</v>
      </c>
      <c r="H4384">
        <v>4.8730987673950201</v>
      </c>
    </row>
    <row r="4385" spans="5:8" x14ac:dyDescent="0.25">
      <c r="E4385">
        <v>2.1909999999999998</v>
      </c>
      <c r="F4385">
        <v>4.4808520372962999</v>
      </c>
      <c r="G4385">
        <v>2.1909999999999998</v>
      </c>
      <c r="H4385">
        <v>4.2224259158325204</v>
      </c>
    </row>
    <row r="4386" spans="5:8" x14ac:dyDescent="0.25">
      <c r="E4386">
        <v>2.1915</v>
      </c>
      <c r="F4386">
        <v>4.5021235216713</v>
      </c>
      <c r="G4386">
        <v>2.1915</v>
      </c>
      <c r="H4386">
        <v>3.7482066775512699</v>
      </c>
    </row>
    <row r="4387" spans="5:8" x14ac:dyDescent="0.25">
      <c r="E4387">
        <v>2.1920000000000002</v>
      </c>
      <c r="F4387">
        <v>4.4808520372962999</v>
      </c>
      <c r="G4387">
        <v>2.1920000000000002</v>
      </c>
      <c r="H4387">
        <v>3.50558289825439</v>
      </c>
    </row>
    <row r="4388" spans="5:8" x14ac:dyDescent="0.25">
      <c r="E4388">
        <v>2.1924999999999999</v>
      </c>
      <c r="F4388">
        <v>4.4595800646400496</v>
      </c>
      <c r="G4388">
        <v>2.1924999999999999</v>
      </c>
      <c r="H4388">
        <v>3.4945545779418898</v>
      </c>
    </row>
    <row r="4389" spans="5:8" x14ac:dyDescent="0.25">
      <c r="E4389">
        <v>2.1930000000000001</v>
      </c>
      <c r="F4389">
        <v>4.4383085802650504</v>
      </c>
      <c r="G4389">
        <v>2.1930000000000001</v>
      </c>
      <c r="H4389">
        <v>3.6820367556762701</v>
      </c>
    </row>
    <row r="4390" spans="5:8" x14ac:dyDescent="0.25">
      <c r="E4390">
        <v>2.1934999999999998</v>
      </c>
      <c r="F4390">
        <v>4.4383085802650504</v>
      </c>
      <c r="G4390">
        <v>2.1934999999999998</v>
      </c>
      <c r="H4390">
        <v>3.97980213653564</v>
      </c>
    </row>
    <row r="4391" spans="5:8" x14ac:dyDescent="0.25">
      <c r="E4391">
        <v>2.194</v>
      </c>
      <c r="F4391">
        <v>4.4808520372962999</v>
      </c>
      <c r="G4391">
        <v>2.194</v>
      </c>
      <c r="H4391">
        <v>4.3216812869262702</v>
      </c>
    </row>
    <row r="4392" spans="5:8" x14ac:dyDescent="0.25">
      <c r="E4392">
        <v>2.1945000000000001</v>
      </c>
      <c r="F4392">
        <v>4.5446664904213003</v>
      </c>
      <c r="G4392">
        <v>2.1945000000000001</v>
      </c>
      <c r="H4392">
        <v>4.6415035525512698</v>
      </c>
    </row>
    <row r="4393" spans="5:8" x14ac:dyDescent="0.25">
      <c r="E4393">
        <v>2.1949999999999998</v>
      </c>
      <c r="F4393">
        <v>4.6510244005775503</v>
      </c>
      <c r="G4393">
        <v>2.1949999999999998</v>
      </c>
      <c r="H4393">
        <v>4.9061842166137701</v>
      </c>
    </row>
    <row r="4394" spans="5:8" x14ac:dyDescent="0.25">
      <c r="E4394">
        <v>2.1955</v>
      </c>
      <c r="F4394">
        <v>4.7786533068275503</v>
      </c>
      <c r="G4394">
        <v>2.1955</v>
      </c>
      <c r="H4394">
        <v>5.1488077517700201</v>
      </c>
    </row>
    <row r="4395" spans="5:8" x14ac:dyDescent="0.25">
      <c r="E4395">
        <v>2.1960000000000002</v>
      </c>
      <c r="F4395">
        <v>4.8850112169838003</v>
      </c>
      <c r="G4395">
        <v>2.1960000000000002</v>
      </c>
      <c r="H4395">
        <v>5.3914317752075203</v>
      </c>
    </row>
    <row r="4396" spans="5:8" x14ac:dyDescent="0.25">
      <c r="E4396">
        <v>2.1964999999999999</v>
      </c>
      <c r="F4396">
        <v>4.9700976427650501</v>
      </c>
      <c r="G4396">
        <v>2.1964999999999999</v>
      </c>
      <c r="H4396">
        <v>5.6781685916137699</v>
      </c>
    </row>
    <row r="4397" spans="5:8" x14ac:dyDescent="0.25">
      <c r="E4397">
        <v>2.1970000000000001</v>
      </c>
      <c r="F4397">
        <v>5.0126406115150504</v>
      </c>
    </row>
    <row r="4398" spans="5:8" x14ac:dyDescent="0.25">
      <c r="E4398">
        <v>2.1974999999999998</v>
      </c>
      <c r="F4398">
        <v>4.9913691271400502</v>
      </c>
    </row>
    <row r="4399" spans="5:8" x14ac:dyDescent="0.25">
      <c r="E4399">
        <v>2.198</v>
      </c>
      <c r="F4399">
        <v>4.9275541857337997</v>
      </c>
    </row>
    <row r="4400" spans="5:8" x14ac:dyDescent="0.25">
      <c r="E4400">
        <v>2.1985000000000001</v>
      </c>
      <c r="F4400">
        <v>4.8424682482338</v>
      </c>
    </row>
    <row r="4401" spans="5:6" x14ac:dyDescent="0.25">
      <c r="E4401">
        <v>2.1989999999999998</v>
      </c>
      <c r="F4401">
        <v>4.7148388537025498</v>
      </c>
    </row>
    <row r="4402" spans="5:6" x14ac:dyDescent="0.25">
      <c r="E4402">
        <v>2.1995</v>
      </c>
      <c r="F4402">
        <v>4.5872094591712997</v>
      </c>
    </row>
    <row r="4403" spans="5:6" x14ac:dyDescent="0.25">
      <c r="E4403">
        <v>2.2000000000000002</v>
      </c>
      <c r="F4403">
        <v>4.4595800646400496</v>
      </c>
    </row>
    <row r="4404" spans="5:6" x14ac:dyDescent="0.25">
      <c r="E4404">
        <v>2.2004999999999999</v>
      </c>
      <c r="F4404">
        <v>4.3744941271400499</v>
      </c>
    </row>
    <row r="4405" spans="5:6" x14ac:dyDescent="0.25">
      <c r="E4405">
        <v>2.2010000000000001</v>
      </c>
      <c r="F4405">
        <v>4.3106796740150504</v>
      </c>
    </row>
    <row r="4406" spans="5:6" x14ac:dyDescent="0.25">
      <c r="E4406">
        <v>2.2014999999999998</v>
      </c>
      <c r="F4406">
        <v>4.2681362169838</v>
      </c>
    </row>
    <row r="4407" spans="5:6" x14ac:dyDescent="0.25">
      <c r="E4407">
        <v>2.202</v>
      </c>
      <c r="F4407">
        <v>4.2468647326087998</v>
      </c>
    </row>
    <row r="4408" spans="5:6" x14ac:dyDescent="0.25">
      <c r="E4408">
        <v>2.2025000000000001</v>
      </c>
      <c r="F4408">
        <v>4.2255932482337997</v>
      </c>
    </row>
    <row r="4409" spans="5:6" x14ac:dyDescent="0.25">
      <c r="E4409">
        <v>2.2029999999999998</v>
      </c>
      <c r="F4409">
        <v>4.1617787951088001</v>
      </c>
    </row>
    <row r="4410" spans="5:6" x14ac:dyDescent="0.25">
      <c r="E4410">
        <v>2.2035</v>
      </c>
      <c r="F4410">
        <v>4.0979638537025496</v>
      </c>
    </row>
    <row r="4411" spans="5:6" x14ac:dyDescent="0.25">
      <c r="E4411">
        <v>2.2040000000000002</v>
      </c>
      <c r="F4411">
        <v>3.9703347033119201</v>
      </c>
    </row>
    <row r="4412" spans="5:6" x14ac:dyDescent="0.25">
      <c r="E4412">
        <v>2.2044999999999999</v>
      </c>
      <c r="F4412">
        <v>3.84270530878067</v>
      </c>
    </row>
    <row r="4413" spans="5:6" x14ac:dyDescent="0.25">
      <c r="E4413">
        <v>2.2050000000000001</v>
      </c>
      <c r="F4413">
        <v>3.6938044298744201</v>
      </c>
    </row>
    <row r="4414" spans="5:6" x14ac:dyDescent="0.25">
      <c r="E4414">
        <v>2.2054999999999998</v>
      </c>
      <c r="F4414">
        <v>3.5449035509681699</v>
      </c>
    </row>
    <row r="4415" spans="5:6" x14ac:dyDescent="0.25">
      <c r="E4415">
        <v>2.206</v>
      </c>
      <c r="F4415">
        <v>3.39600291620255</v>
      </c>
    </row>
    <row r="4416" spans="5:6" x14ac:dyDescent="0.25">
      <c r="E4416">
        <v>2.2065000000000001</v>
      </c>
      <c r="F4416">
        <v>3.2896450060463001</v>
      </c>
    </row>
    <row r="4417" spans="5:6" x14ac:dyDescent="0.25">
      <c r="E4417">
        <v>2.2069999999999999</v>
      </c>
      <c r="F4417">
        <v>3.1832873400306698</v>
      </c>
    </row>
    <row r="4418" spans="5:6" x14ac:dyDescent="0.25">
      <c r="E4418">
        <v>2.2075</v>
      </c>
      <c r="F4418">
        <v>3.1194726427650501</v>
      </c>
    </row>
    <row r="4419" spans="5:6" x14ac:dyDescent="0.25">
      <c r="E4419">
        <v>2.2080000000000002</v>
      </c>
      <c r="F4419">
        <v>3.0769296740150498</v>
      </c>
    </row>
    <row r="4420" spans="5:6" x14ac:dyDescent="0.25">
      <c r="E4420">
        <v>2.2084999999999999</v>
      </c>
      <c r="F4420">
        <v>3.0556579454994202</v>
      </c>
    </row>
    <row r="4421" spans="5:6" x14ac:dyDescent="0.25">
      <c r="E4421">
        <v>2.2090000000000001</v>
      </c>
      <c r="F4421">
        <v>3.0769296740150498</v>
      </c>
    </row>
    <row r="4422" spans="5:6" x14ac:dyDescent="0.25">
      <c r="E4422">
        <v>2.2094999999999998</v>
      </c>
      <c r="F4422">
        <v>3.1194726427650501</v>
      </c>
    </row>
    <row r="4423" spans="5:6" x14ac:dyDescent="0.25">
      <c r="E4423">
        <v>2.21</v>
      </c>
      <c r="F4423">
        <v>3.1407441271400498</v>
      </c>
    </row>
    <row r="4424" spans="5:6" x14ac:dyDescent="0.25">
      <c r="E4424">
        <v>2.2105000000000001</v>
      </c>
      <c r="F4424">
        <v>3.1832873400306698</v>
      </c>
    </row>
    <row r="4425" spans="5:6" x14ac:dyDescent="0.25">
      <c r="E4425">
        <v>2.2109999999999999</v>
      </c>
      <c r="F4425">
        <v>3.1832873400306698</v>
      </c>
    </row>
    <row r="4426" spans="5:6" x14ac:dyDescent="0.25">
      <c r="E4426">
        <v>2.2115</v>
      </c>
      <c r="F4426">
        <v>3.1832873400306698</v>
      </c>
    </row>
    <row r="4427" spans="5:6" x14ac:dyDescent="0.25">
      <c r="E4427">
        <v>2.2120000000000002</v>
      </c>
      <c r="F4427">
        <v>3.1194726427650501</v>
      </c>
    </row>
    <row r="4428" spans="5:6" x14ac:dyDescent="0.25">
      <c r="E4428">
        <v>2.2124999999999999</v>
      </c>
      <c r="F4428">
        <v>3.0131149767494199</v>
      </c>
    </row>
    <row r="4429" spans="5:6" x14ac:dyDescent="0.25">
      <c r="E4429">
        <v>2.2130000000000001</v>
      </c>
      <c r="F4429">
        <v>2.8854855822181702</v>
      </c>
    </row>
    <row r="4430" spans="5:6" x14ac:dyDescent="0.25">
      <c r="E4430">
        <v>2.2134999999999998</v>
      </c>
      <c r="F4430">
        <v>2.7365847033119199</v>
      </c>
    </row>
    <row r="4431" spans="5:6" x14ac:dyDescent="0.25">
      <c r="E4431">
        <v>2.214</v>
      </c>
      <c r="F4431">
        <v>2.56641234003067</v>
      </c>
    </row>
    <row r="4432" spans="5:6" x14ac:dyDescent="0.25">
      <c r="E4432">
        <v>2.2145000000000001</v>
      </c>
      <c r="F4432">
        <v>2.4175114611244202</v>
      </c>
    </row>
    <row r="4433" spans="5:6" x14ac:dyDescent="0.25">
      <c r="E4433">
        <v>2.2149999999999999</v>
      </c>
      <c r="F4433">
        <v>2.3111537951088001</v>
      </c>
    </row>
    <row r="4434" spans="5:6" x14ac:dyDescent="0.25">
      <c r="E4434">
        <v>2.2155</v>
      </c>
      <c r="F4434">
        <v>2.2473390978431702</v>
      </c>
    </row>
    <row r="4435" spans="5:6" x14ac:dyDescent="0.25">
      <c r="E4435">
        <v>2.2160000000000002</v>
      </c>
      <c r="F4435">
        <v>2.2047961290931699</v>
      </c>
    </row>
    <row r="4436" spans="5:6" x14ac:dyDescent="0.25">
      <c r="E4436">
        <v>2.2164999999999999</v>
      </c>
      <c r="F4436">
        <v>2.2047961290931699</v>
      </c>
    </row>
    <row r="4437" spans="5:6" x14ac:dyDescent="0.25">
      <c r="E4437">
        <v>2.2170000000000001</v>
      </c>
      <c r="F4437">
        <v>2.2047961290931699</v>
      </c>
    </row>
    <row r="4438" spans="5:6" x14ac:dyDescent="0.25">
      <c r="E4438">
        <v>2.2174999999999998</v>
      </c>
      <c r="F4438">
        <v>2.2260676134681701</v>
      </c>
    </row>
    <row r="4439" spans="5:6" x14ac:dyDescent="0.25">
      <c r="E4439">
        <v>2.218</v>
      </c>
      <c r="F4439">
        <v>2.2260676134681701</v>
      </c>
    </row>
    <row r="4440" spans="5:6" x14ac:dyDescent="0.25">
      <c r="E4440">
        <v>2.2185000000000001</v>
      </c>
      <c r="F4440">
        <v>2.2047961290931699</v>
      </c>
    </row>
    <row r="4441" spans="5:6" x14ac:dyDescent="0.25">
      <c r="E4441">
        <v>2.2189999999999999</v>
      </c>
      <c r="F4441">
        <v>2.1409814318275502</v>
      </c>
    </row>
    <row r="4442" spans="5:6" x14ac:dyDescent="0.25">
      <c r="E4442">
        <v>2.2195</v>
      </c>
      <c r="F4442">
        <v>2.0558952501869201</v>
      </c>
    </row>
    <row r="4443" spans="5:6" x14ac:dyDescent="0.25">
      <c r="E4443">
        <v>2.2200000000000002</v>
      </c>
      <c r="F4443">
        <v>1.94953746210098</v>
      </c>
    </row>
    <row r="4444" spans="5:6" x14ac:dyDescent="0.25">
      <c r="E4444">
        <v>2.2204999999999999</v>
      </c>
      <c r="F4444">
        <v>1.80063658319473</v>
      </c>
    </row>
    <row r="4445" spans="5:6" x14ac:dyDescent="0.25">
      <c r="E4445">
        <v>2.2210000000000001</v>
      </c>
      <c r="F4445">
        <v>1.63046421991348</v>
      </c>
    </row>
    <row r="4446" spans="5:6" x14ac:dyDescent="0.25">
      <c r="E4446">
        <v>2.2214999999999998</v>
      </c>
      <c r="F4446">
        <v>1.46029185663223</v>
      </c>
    </row>
    <row r="4447" spans="5:6" x14ac:dyDescent="0.25">
      <c r="E4447">
        <v>2.222</v>
      </c>
      <c r="F4447">
        <v>1.31139097772598</v>
      </c>
    </row>
    <row r="4448" spans="5:6" x14ac:dyDescent="0.25">
      <c r="E4448">
        <v>2.2225000000000001</v>
      </c>
      <c r="F4448">
        <v>1.18376170526505</v>
      </c>
    </row>
    <row r="4449" spans="5:6" x14ac:dyDescent="0.25">
      <c r="E4449">
        <v>2.2229999999999999</v>
      </c>
      <c r="F4449">
        <v>1.0774039171791101</v>
      </c>
    </row>
    <row r="4450" spans="5:6" x14ac:dyDescent="0.25">
      <c r="E4450">
        <v>2.2235</v>
      </c>
      <c r="F4450">
        <v>1.0348608263587999</v>
      </c>
    </row>
    <row r="4451" spans="5:6" x14ac:dyDescent="0.25">
      <c r="E4451">
        <v>2.2240000000000002</v>
      </c>
      <c r="F4451">
        <v>1.0135893419838</v>
      </c>
    </row>
    <row r="4452" spans="5:6" x14ac:dyDescent="0.25">
      <c r="E4452">
        <v>2.2244999999999999</v>
      </c>
      <c r="F4452">
        <v>1.0135893419838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759354-C525-4215-A0BE-D7766EB4A7A6}">
  <dimension ref="A1:P2"/>
  <sheetViews>
    <sheetView workbookViewId="0">
      <selection activeCell="C3" sqref="C3:D4396"/>
    </sheetView>
  </sheetViews>
  <sheetFormatPr defaultRowHeight="15" x14ac:dyDescent="0.25"/>
  <sheetData>
    <row r="1" spans="1:16" x14ac:dyDescent="0.25">
      <c r="A1" s="2">
        <v>1</v>
      </c>
      <c r="B1" s="2">
        <v>2</v>
      </c>
      <c r="C1" s="2">
        <v>3</v>
      </c>
      <c r="D1" s="2">
        <v>4</v>
      </c>
      <c r="E1" s="2">
        <v>5</v>
      </c>
      <c r="F1" s="2">
        <v>6</v>
      </c>
      <c r="G1" s="2">
        <v>7</v>
      </c>
      <c r="H1" s="2">
        <v>8</v>
      </c>
      <c r="I1" s="2">
        <v>9</v>
      </c>
      <c r="J1" s="2">
        <v>10</v>
      </c>
      <c r="K1" s="2">
        <v>11</v>
      </c>
      <c r="L1" s="2">
        <v>12</v>
      </c>
      <c r="M1" s="2">
        <v>13</v>
      </c>
      <c r="N1" s="2">
        <v>14</v>
      </c>
      <c r="O1" s="2">
        <v>15</v>
      </c>
      <c r="P1" s="2">
        <v>16</v>
      </c>
    </row>
    <row r="2" spans="1:16" s="1" customFormat="1" x14ac:dyDescent="0.25">
      <c r="A2" s="3" t="s">
        <v>0</v>
      </c>
      <c r="B2" s="3">
        <f>MAX(B1756:B20001)</f>
        <v>0</v>
      </c>
      <c r="C2" s="3" t="s">
        <v>0</v>
      </c>
      <c r="D2" s="3">
        <f>MAX(D4397:D10001)</f>
        <v>0</v>
      </c>
      <c r="E2" s="3" t="s">
        <v>0</v>
      </c>
      <c r="F2" s="3">
        <f>MAX(F2281:F10001)</f>
        <v>0</v>
      </c>
      <c r="G2" s="3" t="s">
        <v>0</v>
      </c>
      <c r="H2" s="3">
        <f>MAX(H4453:H10001)</f>
        <v>0</v>
      </c>
      <c r="I2" s="3" t="s">
        <v>0</v>
      </c>
      <c r="J2" s="3">
        <f>MAX(J1755:J10001)</f>
        <v>0</v>
      </c>
      <c r="K2" s="3" t="s">
        <v>0</v>
      </c>
      <c r="L2" s="3">
        <f>MAX(L2947:L10001)</f>
        <v>0</v>
      </c>
      <c r="M2" s="3" t="s">
        <v>0</v>
      </c>
      <c r="N2" s="3">
        <f>MAX(N46:N10001)</f>
        <v>0</v>
      </c>
      <c r="O2" s="3" t="s">
        <v>0</v>
      </c>
      <c r="P2" s="3">
        <f>MAX(P656:P10001)</f>
        <v>0</v>
      </c>
    </row>
  </sheetData>
  <pageMargins left="0.7" right="0.7" top="0.75" bottom="0.75" header="0.3" footer="0.3"/>
  <pageSetup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Impulse</vt:lpstr>
      <vt:lpstr>Pressure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Sherlyn Gabriel</dc:creator>
  <cp:lastModifiedBy>Sherlyn Gabriel</cp:lastModifiedBy>
  <dcterms:created xsi:type="dcterms:W3CDTF">2023-04-05T11:45:25Z</dcterms:created>
  <dcterms:modified xsi:type="dcterms:W3CDTF">2023-04-05T12:47:59Z</dcterms:modified>
</cp:coreProperties>
</file>