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:\My Drive\sgabriel\2022\Blast in Urban Environments\Test Data Final\"/>
    </mc:Choice>
  </mc:AlternateContent>
  <xr:revisionPtr revIDLastSave="0" documentId="13_ncr:1_{534CB222-C582-4396-A220-F766B0B004D5}" xr6:coauthVersionLast="47" xr6:coauthVersionMax="47" xr10:uidLastSave="{00000000-0000-0000-0000-000000000000}"/>
  <bookViews>
    <workbookView xWindow="-120" yWindow="-120" windowWidth="24240" windowHeight="13140" activeTab="1" xr2:uid="{3339399C-A28A-46E3-874A-0A80807919FC}"/>
  </bookViews>
  <sheets>
    <sheet name="Impulse" sheetId="2" r:id="rId1"/>
    <sheet name="Pressure" sheetId="3" r:id="rId2"/>
    <sheet name="Sheet1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1" l="1"/>
  <c r="L2" i="1"/>
  <c r="H2" i="1"/>
  <c r="N2" i="1"/>
  <c r="F2" i="1"/>
  <c r="P2" i="1"/>
  <c r="J2" i="1"/>
  <c r="B2" i="1"/>
</calcChain>
</file>

<file path=xl/sharedStrings.xml><?xml version="1.0" encoding="utf-8"?>
<sst xmlns="http://schemas.openxmlformats.org/spreadsheetml/2006/main" count="33" uniqueCount="10">
  <si>
    <t>t</t>
  </si>
  <si>
    <t>Gauge A</t>
  </si>
  <si>
    <t>Gauge B1</t>
  </si>
  <si>
    <t>Gauge B2</t>
  </si>
  <si>
    <t>Gauge B3</t>
  </si>
  <si>
    <t>t (ms)</t>
  </si>
  <si>
    <t>P (kPa)</t>
  </si>
  <si>
    <t>t(ms)</t>
  </si>
  <si>
    <t>Ix10(kPa.ms)</t>
  </si>
  <si>
    <t>(note, the impulse listed is multiplied by a factor of 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</si>
</sst>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1" fillId="0" borderId="0" xfId="0" applyFont="1"/>
    <xf numFmtId="0" fontId="0" fillId="2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786C78-37C6-455F-B7DC-F5E744B50EA0}">
  <dimension ref="A1:J2280"/>
  <sheetViews>
    <sheetView workbookViewId="0">
      <selection activeCell="C3" sqref="C3:D1195"/>
    </sheetView>
  </sheetViews>
  <sheetFormatPr defaultRowHeight="15" x14ac:dyDescent="0.25"/>
  <cols>
    <col min="2" max="2" width="12.28515625" bestFit="1" customWidth="1"/>
    <col min="4" max="4" width="12.28515625" bestFit="1" customWidth="1"/>
    <col min="6" max="6" width="12.28515625" bestFit="1" customWidth="1"/>
    <col min="8" max="8" width="12.28515625" bestFit="1" customWidth="1"/>
  </cols>
  <sheetData>
    <row r="1" spans="1:10" x14ac:dyDescent="0.25">
      <c r="A1" t="s">
        <v>1</v>
      </c>
      <c r="C1" t="s">
        <v>2</v>
      </c>
      <c r="E1" t="s">
        <v>3</v>
      </c>
      <c r="G1" t="s">
        <v>4</v>
      </c>
    </row>
    <row r="2" spans="1:10" x14ac:dyDescent="0.25">
      <c r="A2" t="s">
        <v>7</v>
      </c>
      <c r="B2" t="s">
        <v>8</v>
      </c>
      <c r="C2" t="s">
        <v>7</v>
      </c>
      <c r="D2" t="s">
        <v>8</v>
      </c>
      <c r="E2" t="s">
        <v>7</v>
      </c>
      <c r="F2" t="s">
        <v>8</v>
      </c>
      <c r="G2" t="s">
        <v>7</v>
      </c>
      <c r="H2" t="s">
        <v>8</v>
      </c>
      <c r="J2" t="s">
        <v>9</v>
      </c>
    </row>
    <row r="3" spans="1:10" x14ac:dyDescent="0.25">
      <c r="C3">
        <v>0.76500000000000001</v>
      </c>
      <c r="D3">
        <v>0</v>
      </c>
      <c r="E3">
        <v>1.236</v>
      </c>
      <c r="F3">
        <v>0</v>
      </c>
      <c r="G3">
        <v>1.7450000000000001</v>
      </c>
      <c r="H3">
        <v>0</v>
      </c>
    </row>
    <row r="4" spans="1:10" x14ac:dyDescent="0.25">
      <c r="C4">
        <v>0.76549999999999996</v>
      </c>
      <c r="D4">
        <v>2.9501823394897899E-2</v>
      </c>
      <c r="E4">
        <v>1.2364999999999999</v>
      </c>
      <c r="F4">
        <v>5.4950792139810203E-2</v>
      </c>
      <c r="G4">
        <v>1.7455000000000001</v>
      </c>
      <c r="H4">
        <v>5.9695377515976998E-2</v>
      </c>
    </row>
    <row r="5" spans="1:10" x14ac:dyDescent="0.25">
      <c r="C5">
        <v>0.76600000000000001</v>
      </c>
      <c r="D5">
        <v>7.2144650207756594E-2</v>
      </c>
      <c r="E5">
        <v>1.2370000000000001</v>
      </c>
      <c r="F5">
        <v>0.121707294728868</v>
      </c>
      <c r="G5">
        <v>1.746</v>
      </c>
      <c r="H5">
        <v>0.12917451968042101</v>
      </c>
    </row>
    <row r="6" spans="1:10" x14ac:dyDescent="0.25">
      <c r="C6">
        <v>0.76649999999999996</v>
      </c>
      <c r="D6">
        <v>0.13171395407140801</v>
      </c>
      <c r="E6">
        <v>1.2375</v>
      </c>
      <c r="F6">
        <v>0.20074811860688599</v>
      </c>
      <c r="G6">
        <v>1.7464999999999999</v>
      </c>
      <c r="H6">
        <v>0.20837300754795901</v>
      </c>
    </row>
    <row r="7" spans="1:10" x14ac:dyDescent="0.25">
      <c r="C7">
        <v>0.76700000000000002</v>
      </c>
      <c r="D7">
        <v>0.211941133911624</v>
      </c>
      <c r="E7">
        <v>1.238</v>
      </c>
      <c r="F7">
        <v>0.292232799906889</v>
      </c>
      <c r="G7">
        <v>1.7470000000000001</v>
      </c>
      <c r="H7">
        <v>0.29714707891154901</v>
      </c>
    </row>
    <row r="8" spans="1:10" x14ac:dyDescent="0.25">
      <c r="C8">
        <v>0.76749999999999996</v>
      </c>
      <c r="D8">
        <v>0.31607087966981101</v>
      </c>
      <c r="E8">
        <v>1.2384999999999999</v>
      </c>
      <c r="F8">
        <v>0.39605497632403802</v>
      </c>
      <c r="G8">
        <v>1.7475000000000001</v>
      </c>
      <c r="H8">
        <v>0.39532971472830303</v>
      </c>
    </row>
    <row r="9" spans="1:10" x14ac:dyDescent="0.25">
      <c r="C9">
        <v>0.76800000000000002</v>
      </c>
      <c r="D9">
        <v>0.44650751019356899</v>
      </c>
      <c r="E9">
        <v>1.2390000000000001</v>
      </c>
      <c r="F9">
        <v>0.51194875430373699</v>
      </c>
      <c r="G9">
        <v>1.748</v>
      </c>
      <c r="H9">
        <v>0.50272606148260401</v>
      </c>
    </row>
    <row r="10" spans="1:10" x14ac:dyDescent="0.25">
      <c r="C10">
        <v>0.76849999999999996</v>
      </c>
      <c r="D10">
        <v>0.60468760751426298</v>
      </c>
      <c r="E10">
        <v>1.2395</v>
      </c>
      <c r="F10">
        <v>0.63943553033025802</v>
      </c>
      <c r="G10">
        <v>1.7484999999999999</v>
      </c>
      <c r="H10">
        <v>0.61919693948685595</v>
      </c>
    </row>
    <row r="11" spans="1:10" x14ac:dyDescent="0.25">
      <c r="C11">
        <v>0.76900000000000002</v>
      </c>
      <c r="D11">
        <v>0.79104946264745901</v>
      </c>
      <c r="E11">
        <v>1.24</v>
      </c>
      <c r="F11">
        <v>0.777986315145901</v>
      </c>
      <c r="G11">
        <v>1.7490000000000001</v>
      </c>
      <c r="H11">
        <v>0.74454750010835002</v>
      </c>
    </row>
    <row r="12" spans="1:10" x14ac:dyDescent="0.25">
      <c r="C12">
        <v>0.76949999999999996</v>
      </c>
      <c r="D12">
        <v>1.0054711419993101</v>
      </c>
      <c r="E12">
        <v>1.2404999999999999</v>
      </c>
      <c r="F12">
        <v>0.92700687046922903</v>
      </c>
      <c r="G12">
        <v>1.7495000000000001</v>
      </c>
      <c r="H12">
        <v>0.87836020428453498</v>
      </c>
    </row>
    <row r="13" spans="1:10" x14ac:dyDescent="0.25">
      <c r="C13">
        <v>0.77</v>
      </c>
      <c r="D13">
        <v>1.2470721475231401</v>
      </c>
      <c r="E13">
        <v>1.2410000000000001</v>
      </c>
      <c r="F13">
        <v>1.0857333144645001</v>
      </c>
      <c r="G13">
        <v>1.75</v>
      </c>
      <c r="H13">
        <v>1.0201781233042799</v>
      </c>
    </row>
    <row r="14" spans="1:10" x14ac:dyDescent="0.25">
      <c r="C14">
        <v>0.77049999999999996</v>
      </c>
      <c r="D14">
        <v>1.51409892453141</v>
      </c>
      <c r="E14">
        <v>1.2415</v>
      </c>
      <c r="F14">
        <v>1.2532980836551499</v>
      </c>
      <c r="G14">
        <v>1.7504999999999999</v>
      </c>
      <c r="H14">
        <v>1.1691883323632899</v>
      </c>
    </row>
    <row r="15" spans="1:10" x14ac:dyDescent="0.25">
      <c r="C15">
        <v>0.77100000000000002</v>
      </c>
      <c r="D15">
        <v>1.8041796468519899</v>
      </c>
      <c r="E15">
        <v>1.242</v>
      </c>
      <c r="F15">
        <v>1.42872516241604</v>
      </c>
      <c r="G15">
        <v>1.7509999999999999</v>
      </c>
      <c r="H15">
        <v>1.32404750626597</v>
      </c>
    </row>
    <row r="16" spans="1:10" x14ac:dyDescent="0.25">
      <c r="C16">
        <v>0.77149999999999996</v>
      </c>
      <c r="D16">
        <v>2.11458266409457</v>
      </c>
      <c r="E16">
        <v>1.2424999999999999</v>
      </c>
      <c r="F16">
        <v>1.61093009273951</v>
      </c>
      <c r="G16">
        <v>1.7515000000000001</v>
      </c>
      <c r="H16">
        <v>1.48319001512966</v>
      </c>
    </row>
    <row r="17" spans="3:8" x14ac:dyDescent="0.25">
      <c r="C17">
        <v>0.77200000000000002</v>
      </c>
      <c r="D17">
        <v>2.4424357692277798</v>
      </c>
      <c r="E17">
        <v>1.2430000000000001</v>
      </c>
      <c r="F17">
        <v>1.79866575548478</v>
      </c>
      <c r="G17">
        <v>1.752</v>
      </c>
      <c r="H17">
        <v>1.64496160602454</v>
      </c>
    </row>
    <row r="18" spans="3:8" x14ac:dyDescent="0.25">
      <c r="C18">
        <v>0.77249999999999996</v>
      </c>
      <c r="D18">
        <v>2.7846454563920999</v>
      </c>
      <c r="E18">
        <v>1.2435</v>
      </c>
      <c r="F18">
        <v>1.99063080299575</v>
      </c>
      <c r="G18">
        <v>1.7524999999999999</v>
      </c>
      <c r="H18">
        <v>1.8078557262163499</v>
      </c>
    </row>
    <row r="19" spans="3:8" x14ac:dyDescent="0.25">
      <c r="C19">
        <v>0.77300000000000002</v>
      </c>
      <c r="D19">
        <v>3.1380583466815599</v>
      </c>
      <c r="E19">
        <v>1.244</v>
      </c>
      <c r="F19">
        <v>2.1854154305845901</v>
      </c>
      <c r="G19">
        <v>1.7529999999999999</v>
      </c>
      <c r="H19">
        <v>1.9706021413299799</v>
      </c>
    </row>
    <row r="20" spans="3:8" x14ac:dyDescent="0.25">
      <c r="C20">
        <v>0.77349999999999997</v>
      </c>
      <c r="D20">
        <v>3.4996370572835298</v>
      </c>
      <c r="E20">
        <v>1.2444999999999999</v>
      </c>
      <c r="F20">
        <v>2.3816098433299402</v>
      </c>
      <c r="G20">
        <v>1.7535000000000001</v>
      </c>
      <c r="H20">
        <v>2.1322555632794602</v>
      </c>
    </row>
    <row r="21" spans="3:8" x14ac:dyDescent="0.25">
      <c r="C21">
        <v>0.77400000000000002</v>
      </c>
      <c r="D21">
        <v>3.8666235803854998</v>
      </c>
      <c r="E21">
        <v>1.2450000000000001</v>
      </c>
      <c r="F21">
        <v>2.5780211506065398</v>
      </c>
      <c r="G21">
        <v>1.754</v>
      </c>
      <c r="H21">
        <v>2.2922842733150302</v>
      </c>
    </row>
    <row r="22" spans="3:8" x14ac:dyDescent="0.25">
      <c r="C22">
        <v>0.77449999999999997</v>
      </c>
      <c r="D22">
        <v>4.2366384823935501</v>
      </c>
      <c r="E22">
        <v>1.2455000000000001</v>
      </c>
      <c r="F22">
        <v>2.7736733465549301</v>
      </c>
      <c r="G22">
        <v>1.7544999999999999</v>
      </c>
      <c r="H22">
        <v>2.4505110302255302</v>
      </c>
    </row>
    <row r="23" spans="3:8" x14ac:dyDescent="0.25">
      <c r="C23">
        <v>0.77500000000000002</v>
      </c>
      <c r="D23">
        <v>4.6076808648706002</v>
      </c>
      <c r="E23">
        <v>1.246</v>
      </c>
      <c r="F23">
        <v>2.9679157475815301</v>
      </c>
      <c r="G23">
        <v>1.7549999999999999</v>
      </c>
      <c r="H23">
        <v>2.6069653750267201</v>
      </c>
    </row>
    <row r="24" spans="3:8" x14ac:dyDescent="0.25">
      <c r="C24">
        <v>0.77549999999999997</v>
      </c>
      <c r="D24">
        <v>4.9782906106288198</v>
      </c>
      <c r="E24">
        <v>1.2464999999999999</v>
      </c>
      <c r="F24">
        <v>3.1604772404049202</v>
      </c>
      <c r="G24">
        <v>1.7555000000000001</v>
      </c>
      <c r="H24">
        <v>2.7617950079137801</v>
      </c>
    </row>
    <row r="25" spans="3:8" x14ac:dyDescent="0.25">
      <c r="C25">
        <v>0.77600000000000002</v>
      </c>
      <c r="D25">
        <v>5.3474402587306198</v>
      </c>
      <c r="E25">
        <v>1.2470000000000001</v>
      </c>
      <c r="F25">
        <v>3.3513036062751</v>
      </c>
      <c r="G25">
        <v>1.756</v>
      </c>
      <c r="H25">
        <v>2.9151476290821599</v>
      </c>
    </row>
    <row r="26" spans="3:8" x14ac:dyDescent="0.25">
      <c r="C26">
        <v>0.77649999999999997</v>
      </c>
      <c r="D26">
        <v>5.7144267818325902</v>
      </c>
      <c r="E26">
        <v>1.2475000000000001</v>
      </c>
      <c r="F26">
        <v>3.54050328269224</v>
      </c>
      <c r="G26">
        <v>1.7565</v>
      </c>
      <c r="H26">
        <v>3.06714139771127</v>
      </c>
    </row>
    <row r="27" spans="3:8" x14ac:dyDescent="0.25">
      <c r="C27">
        <v>0.77700000000000002</v>
      </c>
      <c r="D27">
        <v>6.0789257072782998</v>
      </c>
      <c r="E27">
        <v>1.248</v>
      </c>
      <c r="F27">
        <v>3.7283473829375899</v>
      </c>
      <c r="G27">
        <v>1.7569999999999999</v>
      </c>
      <c r="H27">
        <v>3.2178058548171502</v>
      </c>
    </row>
    <row r="28" spans="3:8" x14ac:dyDescent="0.25">
      <c r="C28">
        <v>0.77749999999999997</v>
      </c>
      <c r="D28">
        <v>6.4406666444426097</v>
      </c>
      <c r="E28">
        <v>1.2484999999999999</v>
      </c>
      <c r="F28">
        <v>3.9151070300578499</v>
      </c>
      <c r="G28">
        <v>1.7575000000000001</v>
      </c>
      <c r="H28">
        <v>3.36708192325109</v>
      </c>
    </row>
    <row r="29" spans="3:8" x14ac:dyDescent="0.25">
      <c r="C29">
        <v>0.77800000000000002</v>
      </c>
      <c r="D29">
        <v>6.79943326520082</v>
      </c>
      <c r="E29">
        <v>1.2490000000000001</v>
      </c>
      <c r="F29">
        <v>4.1008906713188198</v>
      </c>
      <c r="G29">
        <v>1.758</v>
      </c>
      <c r="H29">
        <v>3.5148809799663399</v>
      </c>
    </row>
    <row r="30" spans="3:8" x14ac:dyDescent="0.25">
      <c r="C30">
        <v>0.77849999999999997</v>
      </c>
      <c r="D30">
        <v>7.1551174250215404</v>
      </c>
      <c r="E30">
        <v>1.2495000000000001</v>
      </c>
      <c r="F30">
        <v>4.2857525254704196</v>
      </c>
      <c r="G30">
        <v>1.7585</v>
      </c>
      <c r="H30">
        <v>3.6611144019159698</v>
      </c>
    </row>
    <row r="31" spans="3:8" x14ac:dyDescent="0.25">
      <c r="C31">
        <v>0.77900000000000003</v>
      </c>
      <c r="D31">
        <v>7.5076109793733501</v>
      </c>
      <c r="E31">
        <v>1.25</v>
      </c>
      <c r="F31">
        <v>4.4696925925125601</v>
      </c>
      <c r="G31">
        <v>1.7589999999999999</v>
      </c>
      <c r="H31">
        <v>3.8057526529670902</v>
      </c>
    </row>
    <row r="32" spans="3:8" x14ac:dyDescent="0.25">
      <c r="C32">
        <v>0.77949999999999997</v>
      </c>
      <c r="D32">
        <v>7.85691392825664</v>
      </c>
      <c r="E32">
        <v>1.2504999999999999</v>
      </c>
      <c r="F32">
        <v>4.6526566439296202</v>
      </c>
      <c r="G32">
        <v>1.7595000000000001</v>
      </c>
      <c r="H32">
        <v>3.9489434333151499</v>
      </c>
    </row>
    <row r="33" spans="3:8" x14ac:dyDescent="0.25">
      <c r="C33">
        <v>0.78</v>
      </c>
      <c r="D33">
        <v>8.2031884982336098</v>
      </c>
      <c r="E33">
        <v>1.2509999999999999</v>
      </c>
      <c r="F33">
        <v>4.8346446797217597</v>
      </c>
      <c r="G33">
        <v>1.76</v>
      </c>
      <c r="H33">
        <v>4.09098214335053</v>
      </c>
    </row>
    <row r="34" spans="3:8" x14ac:dyDescent="0.25">
      <c r="C34">
        <v>0.78049999999999997</v>
      </c>
      <c r="D34">
        <v>8.5467028338355693</v>
      </c>
      <c r="E34">
        <v>1.2515000000000001</v>
      </c>
      <c r="F34">
        <v>5.0156567096545999</v>
      </c>
      <c r="G34">
        <v>1.7605</v>
      </c>
      <c r="H34">
        <v>4.2322528065110898</v>
      </c>
    </row>
    <row r="35" spans="3:8" x14ac:dyDescent="0.25">
      <c r="C35">
        <v>0.78100000000000003</v>
      </c>
      <c r="D35">
        <v>8.8877248061561307</v>
      </c>
      <c r="E35">
        <v>1.252</v>
      </c>
      <c r="F35">
        <v>5.1957469524779896</v>
      </c>
      <c r="G35">
        <v>1.7609999999999999</v>
      </c>
      <c r="H35">
        <v>4.3732871464293996</v>
      </c>
    </row>
    <row r="36" spans="3:8" x14ac:dyDescent="0.25">
      <c r="C36">
        <v>0.78149999999999997</v>
      </c>
      <c r="D36">
        <v>9.2266332433206006</v>
      </c>
      <c r="E36">
        <v>1.2524999999999999</v>
      </c>
      <c r="F36">
        <v>5.3750780742077104</v>
      </c>
      <c r="G36">
        <v>1.7615000000000001</v>
      </c>
      <c r="H36">
        <v>4.5146168916212099</v>
      </c>
    </row>
    <row r="37" spans="3:8" x14ac:dyDescent="0.25">
      <c r="C37">
        <v>0.78200000000000003</v>
      </c>
      <c r="D37">
        <v>9.5638617000163109</v>
      </c>
      <c r="E37">
        <v>1.2529999999999999</v>
      </c>
      <c r="F37">
        <v>5.55381275062485</v>
      </c>
      <c r="G37">
        <v>1.762</v>
      </c>
      <c r="H37">
        <v>4.6567146836879596</v>
      </c>
    </row>
    <row r="38" spans="3:8" x14ac:dyDescent="0.25">
      <c r="C38">
        <v>0.78249999999999997</v>
      </c>
      <c r="D38">
        <v>9.8996269535868802</v>
      </c>
      <c r="E38">
        <v>1.2535000000000001</v>
      </c>
      <c r="F38">
        <v>5.7321136379794204</v>
      </c>
      <c r="G38">
        <v>1.7625</v>
      </c>
      <c r="H38">
        <v>4.7999350050516503</v>
      </c>
    </row>
    <row r="39" spans="3:8" x14ac:dyDescent="0.25">
      <c r="C39">
        <v>0.78300000000000003</v>
      </c>
      <c r="D39">
        <v>10.2340915821576</v>
      </c>
      <c r="E39">
        <v>1.254</v>
      </c>
      <c r="F39">
        <v>5.9101976308028803</v>
      </c>
      <c r="G39">
        <v>1.7629999999999999</v>
      </c>
      <c r="H39">
        <v>4.9444255559074</v>
      </c>
    </row>
    <row r="40" spans="3:8" x14ac:dyDescent="0.25">
      <c r="C40">
        <v>0.78349999999999997</v>
      </c>
      <c r="D40">
        <v>10.567255585728301</v>
      </c>
      <c r="E40">
        <v>1.2544999999999999</v>
      </c>
      <c r="F40">
        <v>6.0881731763606499</v>
      </c>
      <c r="G40">
        <v>1.7635000000000001</v>
      </c>
      <c r="H40">
        <v>5.0901567952397704</v>
      </c>
    </row>
    <row r="41" spans="3:8" x14ac:dyDescent="0.25">
      <c r="C41">
        <v>0.78400000000000003</v>
      </c>
      <c r="D41">
        <v>10.898902186955199</v>
      </c>
      <c r="E41">
        <v>1.2549999999999999</v>
      </c>
      <c r="F41">
        <v>6.2661487219184897</v>
      </c>
      <c r="G41">
        <v>1.764</v>
      </c>
      <c r="H41">
        <v>5.2369810228534597</v>
      </c>
    </row>
    <row r="42" spans="3:8" x14ac:dyDescent="0.25">
      <c r="C42">
        <v>0.78449999999999998</v>
      </c>
      <c r="D42">
        <v>11.228760428807201</v>
      </c>
      <c r="E42">
        <v>1.2555000000000001</v>
      </c>
      <c r="F42">
        <v>6.4441784959918902</v>
      </c>
      <c r="G42">
        <v>1.7645</v>
      </c>
      <c r="H42">
        <v>5.3846619155061397</v>
      </c>
    </row>
    <row r="43" spans="3:8" x14ac:dyDescent="0.25">
      <c r="C43">
        <v>0.78500000000000003</v>
      </c>
      <c r="D43">
        <v>11.556505155034101</v>
      </c>
      <c r="E43">
        <v>1.256</v>
      </c>
      <c r="F43">
        <v>6.62215404154973</v>
      </c>
      <c r="G43">
        <v>1.7649999999999999</v>
      </c>
      <c r="H43">
        <v>5.5328449907760797</v>
      </c>
    </row>
    <row r="44" spans="3:8" x14ac:dyDescent="0.25">
      <c r="C44">
        <v>0.78549999999999998</v>
      </c>
      <c r="D44">
        <v>11.8818111996203</v>
      </c>
      <c r="E44">
        <v>1.2565</v>
      </c>
      <c r="F44">
        <v>6.7999669210918698</v>
      </c>
      <c r="G44">
        <v>1.7655000000000001</v>
      </c>
      <c r="H44">
        <v>5.6811166890928302</v>
      </c>
    </row>
    <row r="45" spans="3:8" x14ac:dyDescent="0.25">
      <c r="C45">
        <v>0.78600000000000003</v>
      </c>
      <c r="D45">
        <v>12.204515984441</v>
      </c>
      <c r="E45">
        <v>1.2569999999999999</v>
      </c>
      <c r="F45">
        <v>6.9775086873526799</v>
      </c>
      <c r="G45">
        <v>1.766</v>
      </c>
      <c r="H45">
        <v>5.8291225280346497</v>
      </c>
    </row>
    <row r="46" spans="3:8" x14ac:dyDescent="0.25">
      <c r="C46">
        <v>0.78649999999999998</v>
      </c>
      <c r="D46">
        <v>12.5246737087149</v>
      </c>
      <c r="E46">
        <v>1.2575000000000001</v>
      </c>
      <c r="F46">
        <v>7.1547251118166999</v>
      </c>
      <c r="G46">
        <v>1.7665</v>
      </c>
      <c r="H46">
        <v>5.97656710232783</v>
      </c>
    </row>
    <row r="47" spans="3:8" x14ac:dyDescent="0.25">
      <c r="C47">
        <v>0.78700000000000003</v>
      </c>
      <c r="D47">
        <v>12.8425011400199</v>
      </c>
      <c r="E47">
        <v>1.258</v>
      </c>
      <c r="F47">
        <v>7.3316162042495403</v>
      </c>
      <c r="G47">
        <v>1.7669999999999999</v>
      </c>
      <c r="H47">
        <v>6.1232731707618298</v>
      </c>
    </row>
    <row r="48" spans="3:8" x14ac:dyDescent="0.25">
      <c r="C48">
        <v>0.78749999999999998</v>
      </c>
      <c r="D48">
        <v>13.158431823278001</v>
      </c>
      <c r="E48">
        <v>1.2585</v>
      </c>
      <c r="F48">
        <v>7.5082904021511299</v>
      </c>
      <c r="G48">
        <v>1.7675000000000001</v>
      </c>
      <c r="H48">
        <v>6.2692702743520803</v>
      </c>
    </row>
    <row r="49" spans="3:8" x14ac:dyDescent="0.25">
      <c r="C49">
        <v>0.78800000000000003</v>
      </c>
      <c r="D49">
        <v>13.4728993034112</v>
      </c>
      <c r="E49">
        <v>1.2589999999999999</v>
      </c>
      <c r="F49">
        <v>7.68485615278703</v>
      </c>
      <c r="G49">
        <v>1.768</v>
      </c>
      <c r="H49">
        <v>6.4147061132938301</v>
      </c>
    </row>
    <row r="50" spans="3:8" x14ac:dyDescent="0.25">
      <c r="C50">
        <v>0.78849999999999998</v>
      </c>
      <c r="D50">
        <v>13.786282926122601</v>
      </c>
      <c r="E50">
        <v>1.2595000000000001</v>
      </c>
      <c r="F50">
        <v>7.8614219034229897</v>
      </c>
      <c r="G50">
        <v>1.7685</v>
      </c>
      <c r="H50">
        <v>6.5598170059465799</v>
      </c>
    </row>
    <row r="51" spans="3:8" x14ac:dyDescent="0.25">
      <c r="C51">
        <v>0.78900000000000003</v>
      </c>
      <c r="D51">
        <v>14.0988536582088</v>
      </c>
      <c r="E51">
        <v>1.26</v>
      </c>
      <c r="F51">
        <v>8.0381503200743492</v>
      </c>
      <c r="G51">
        <v>1.7689999999999999</v>
      </c>
      <c r="H51">
        <v>6.7048983575836401</v>
      </c>
    </row>
    <row r="52" spans="3:8" x14ac:dyDescent="0.25">
      <c r="C52">
        <v>0.78949999999999998</v>
      </c>
      <c r="D52">
        <v>14.4106656988889</v>
      </c>
      <c r="E52">
        <v>1.2605</v>
      </c>
      <c r="F52">
        <v>8.2150956312571992</v>
      </c>
      <c r="G52">
        <v>1.7695000000000001</v>
      </c>
      <c r="H52">
        <v>6.8502160324628196</v>
      </c>
    </row>
    <row r="53" spans="3:8" x14ac:dyDescent="0.25">
      <c r="C53">
        <v>0.79</v>
      </c>
      <c r="D53">
        <v>14.721664848944</v>
      </c>
      <c r="E53">
        <v>1.2609999999999999</v>
      </c>
      <c r="F53">
        <v>8.3922036182212096</v>
      </c>
      <c r="G53">
        <v>1.77</v>
      </c>
      <c r="H53">
        <v>6.9960063538264503</v>
      </c>
    </row>
    <row r="54" spans="3:8" x14ac:dyDescent="0.25">
      <c r="C54">
        <v>0.79049999999999998</v>
      </c>
      <c r="D54">
        <v>15.031634331030199</v>
      </c>
      <c r="E54">
        <v>1.2615000000000001</v>
      </c>
      <c r="F54">
        <v>8.56936583370093</v>
      </c>
      <c r="G54">
        <v>1.7705</v>
      </c>
      <c r="H54">
        <v>7.1424170218698197</v>
      </c>
    </row>
    <row r="55" spans="3:8" x14ac:dyDescent="0.25">
      <c r="C55">
        <v>0.79100000000000004</v>
      </c>
      <c r="D55">
        <v>15.340303188116501</v>
      </c>
      <c r="E55">
        <v>1.262</v>
      </c>
      <c r="F55">
        <v>8.7464196019149494</v>
      </c>
      <c r="G55">
        <v>1.7709999999999999</v>
      </c>
      <c r="H55">
        <v>7.2894480317100099</v>
      </c>
    </row>
    <row r="56" spans="3:8" x14ac:dyDescent="0.25">
      <c r="C56">
        <v>0.79149999999999998</v>
      </c>
      <c r="D56">
        <v>15.647508842077899</v>
      </c>
      <c r="E56">
        <v>1.2625</v>
      </c>
      <c r="F56">
        <v>8.9232564755977908</v>
      </c>
      <c r="G56">
        <v>1.7715000000000001</v>
      </c>
      <c r="H56">
        <v>7.4370993833471397</v>
      </c>
    </row>
    <row r="57" spans="3:8" x14ac:dyDescent="0.25">
      <c r="C57">
        <v>0.79200000000000004</v>
      </c>
      <c r="D57">
        <v>15.9532512831486</v>
      </c>
      <c r="E57">
        <v>1.2629999999999999</v>
      </c>
      <c r="F57">
        <v>9.0998222359993903</v>
      </c>
      <c r="G57">
        <v>1.772</v>
      </c>
      <c r="H57">
        <v>7.5853710816639497</v>
      </c>
    </row>
    <row r="58" spans="3:8" x14ac:dyDescent="0.25">
      <c r="C58">
        <v>0.79249999999999998</v>
      </c>
      <c r="D58">
        <v>16.257747288672299</v>
      </c>
      <c r="E58">
        <v>1.2635000000000001</v>
      </c>
      <c r="F58">
        <v>9.2760626546038694</v>
      </c>
      <c r="G58">
        <v>1.7725</v>
      </c>
      <c r="H58">
        <v>7.7342631266603901</v>
      </c>
    </row>
    <row r="59" spans="3:8" x14ac:dyDescent="0.25">
      <c r="C59">
        <v>0.79300000000000004</v>
      </c>
      <c r="D59">
        <v>16.561430403571102</v>
      </c>
      <c r="E59">
        <v>1.264</v>
      </c>
      <c r="F59">
        <v>9.4520319599273392</v>
      </c>
      <c r="G59">
        <v>1.7729999999999999</v>
      </c>
      <c r="H59">
        <v>7.8838345954848803</v>
      </c>
    </row>
    <row r="60" spans="3:8" x14ac:dyDescent="0.25">
      <c r="C60">
        <v>0.79349999999999998</v>
      </c>
      <c r="D60">
        <v>16.8648425516731</v>
      </c>
      <c r="E60">
        <v>1.2645</v>
      </c>
      <c r="F60">
        <v>9.6278928277507294</v>
      </c>
      <c r="G60">
        <v>1.7735000000000001</v>
      </c>
      <c r="H60">
        <v>8.0342036522000697</v>
      </c>
    </row>
    <row r="61" spans="3:8" x14ac:dyDescent="0.25">
      <c r="C61">
        <v>0.79400000000000004</v>
      </c>
      <c r="D61">
        <v>17.168525666571799</v>
      </c>
      <c r="E61">
        <v>1.2649999999999999</v>
      </c>
      <c r="F61">
        <v>9.8038621330741993</v>
      </c>
      <c r="G61">
        <v>1.774</v>
      </c>
      <c r="H61">
        <v>8.1855475380168805</v>
      </c>
    </row>
    <row r="62" spans="3:8" x14ac:dyDescent="0.25">
      <c r="C62">
        <v>0.79449999999999998</v>
      </c>
      <c r="D62">
        <v>17.4730758713144</v>
      </c>
      <c r="E62">
        <v>1.2655000000000001</v>
      </c>
      <c r="F62">
        <v>9.9801567704288399</v>
      </c>
      <c r="G62">
        <v>1.7745</v>
      </c>
      <c r="H62">
        <v>8.3380434941461292</v>
      </c>
    </row>
    <row r="63" spans="3:8" x14ac:dyDescent="0.25">
      <c r="C63">
        <v>0.79500000000000004</v>
      </c>
      <c r="D63">
        <v>17.778980890510098</v>
      </c>
      <c r="E63">
        <v>1.266</v>
      </c>
      <c r="F63">
        <v>10.156939415596099</v>
      </c>
      <c r="G63">
        <v>1.7749999999999999</v>
      </c>
      <c r="H63">
        <v>8.4917801387520093</v>
      </c>
    </row>
    <row r="64" spans="3:8" x14ac:dyDescent="0.25">
      <c r="C64">
        <v>0.79549999999999998</v>
      </c>
      <c r="D64">
        <v>18.0865116909557</v>
      </c>
      <c r="E64">
        <v>1.2665</v>
      </c>
      <c r="F64">
        <v>10.3342642873255</v>
      </c>
      <c r="G64">
        <v>1.7755000000000001</v>
      </c>
      <c r="H64">
        <v>8.6467279308187592</v>
      </c>
    </row>
    <row r="65" spans="3:8" x14ac:dyDescent="0.25">
      <c r="C65">
        <v>0.79600000000000004</v>
      </c>
      <c r="D65">
        <v>18.3957766613233</v>
      </c>
      <c r="E65">
        <v>1.2669999999999999</v>
      </c>
      <c r="F65">
        <v>10.5120229383521</v>
      </c>
      <c r="G65">
        <v>1.776</v>
      </c>
      <c r="H65">
        <v>8.80276871116682</v>
      </c>
    </row>
    <row r="66" spans="3:8" x14ac:dyDescent="0.25">
      <c r="C66">
        <v>0.79649999999999999</v>
      </c>
      <c r="D66">
        <v>18.706721612159601</v>
      </c>
      <c r="E66">
        <v>1.2675000000000001</v>
      </c>
      <c r="F66">
        <v>10.690052702659999</v>
      </c>
      <c r="G66">
        <v>1.7765</v>
      </c>
      <c r="H66">
        <v>8.9596956975694404</v>
      </c>
    </row>
    <row r="67" spans="3:8" x14ac:dyDescent="0.25">
      <c r="C67">
        <v>0.79700000000000004</v>
      </c>
      <c r="D67">
        <v>19.019075576667699</v>
      </c>
      <c r="E67">
        <v>1.268</v>
      </c>
      <c r="F67">
        <v>10.8681909142334</v>
      </c>
      <c r="G67">
        <v>1.7769999999999999</v>
      </c>
      <c r="H67">
        <v>9.1172430306518102</v>
      </c>
    </row>
    <row r="68" spans="3:8" x14ac:dyDescent="0.25">
      <c r="C68">
        <v>0.79749999999999999</v>
      </c>
      <c r="D68">
        <v>19.3324050099259</v>
      </c>
      <c r="E68">
        <v>1.2685</v>
      </c>
      <c r="F68">
        <v>11.0462206785412</v>
      </c>
      <c r="G68">
        <v>1.7775000000000001</v>
      </c>
      <c r="H68">
        <v>9.2751448461561292</v>
      </c>
    </row>
    <row r="69" spans="3:8" x14ac:dyDescent="0.25">
      <c r="C69">
        <v>0.79800000000000004</v>
      </c>
      <c r="D69">
        <v>19.646276376777902</v>
      </c>
      <c r="E69">
        <v>1.2689999999999999</v>
      </c>
      <c r="F69">
        <v>11.223979329567699</v>
      </c>
      <c r="G69">
        <v>1.778</v>
      </c>
      <c r="H69">
        <v>9.4331648208400694</v>
      </c>
    </row>
    <row r="70" spans="3:8" x14ac:dyDescent="0.25">
      <c r="C70">
        <v>0.79849999999999999</v>
      </c>
      <c r="D70">
        <v>19.960364511207999</v>
      </c>
      <c r="E70">
        <v>1.2695000000000001</v>
      </c>
      <c r="F70">
        <v>11.401466867313101</v>
      </c>
      <c r="G70">
        <v>1.7785</v>
      </c>
      <c r="H70">
        <v>9.5911257183756309</v>
      </c>
    </row>
    <row r="71" spans="3:8" x14ac:dyDescent="0.25">
      <c r="C71">
        <v>0.79900000000000004</v>
      </c>
      <c r="D71">
        <v>20.274561024544202</v>
      </c>
      <c r="E71">
        <v>1.27</v>
      </c>
      <c r="F71">
        <v>11.5787917390426</v>
      </c>
      <c r="G71">
        <v>1.7789999999999999</v>
      </c>
      <c r="H71">
        <v>9.7489389157158204</v>
      </c>
    </row>
    <row r="72" spans="3:8" x14ac:dyDescent="0.25">
      <c r="C72">
        <v>0.79949999999999999</v>
      </c>
      <c r="D72">
        <v>20.5889201160056</v>
      </c>
      <c r="E72">
        <v>1.2705</v>
      </c>
      <c r="F72">
        <v>11.7562250580379</v>
      </c>
      <c r="G72">
        <v>1.7795000000000001</v>
      </c>
      <c r="H72">
        <v>9.9065748718450006</v>
      </c>
    </row>
    <row r="73" spans="3:8" x14ac:dyDescent="0.25">
      <c r="C73">
        <v>0.8</v>
      </c>
      <c r="D73">
        <v>20.903604373482501</v>
      </c>
      <c r="E73">
        <v>1.2709999999999999</v>
      </c>
      <c r="F73">
        <v>11.934092156329999</v>
      </c>
      <c r="G73">
        <v>1.78</v>
      </c>
      <c r="H73">
        <v>10.0640040457477</v>
      </c>
    </row>
    <row r="74" spans="3:8" x14ac:dyDescent="0.25">
      <c r="C74">
        <v>0.80049999999999999</v>
      </c>
      <c r="D74">
        <v>21.218884754006201</v>
      </c>
      <c r="E74">
        <v>1.2715000000000001</v>
      </c>
      <c r="F74">
        <v>12.1126099284504</v>
      </c>
      <c r="G74">
        <v>1.7805</v>
      </c>
      <c r="H74">
        <v>10.2211673553926</v>
      </c>
    </row>
    <row r="75" spans="3:8" x14ac:dyDescent="0.25">
      <c r="C75">
        <v>0.80100000000000005</v>
      </c>
      <c r="D75">
        <v>21.5350864040613</v>
      </c>
      <c r="E75">
        <v>1.272</v>
      </c>
      <c r="F75">
        <v>12.29194105018</v>
      </c>
      <c r="G75">
        <v>1.7809999999999999</v>
      </c>
      <c r="H75">
        <v>10.377946641600101</v>
      </c>
    </row>
    <row r="76" spans="3:8" x14ac:dyDescent="0.25">
      <c r="C76">
        <v>0.80149999999999999</v>
      </c>
      <c r="D76">
        <v>21.8524803002101</v>
      </c>
      <c r="E76">
        <v>1.2725</v>
      </c>
      <c r="F76">
        <v>12.4720855215191</v>
      </c>
      <c r="G76">
        <v>1.7815000000000001</v>
      </c>
      <c r="H76">
        <v>10.5341942041746</v>
      </c>
    </row>
    <row r="77" spans="3:8" x14ac:dyDescent="0.25">
      <c r="C77">
        <v>0.80200000000000005</v>
      </c>
      <c r="D77">
        <v>22.171229020577599</v>
      </c>
      <c r="E77">
        <v>1.2729999999999999</v>
      </c>
      <c r="F77">
        <v>12.652934885436199</v>
      </c>
      <c r="G77">
        <v>1.782</v>
      </c>
      <c r="H77">
        <v>10.6897328019055</v>
      </c>
    </row>
    <row r="78" spans="3:8" x14ac:dyDescent="0.25">
      <c r="C78">
        <v>0.80249999999999999</v>
      </c>
      <c r="D78">
        <v>22.491495133523401</v>
      </c>
      <c r="E78">
        <v>1.2735000000000001</v>
      </c>
      <c r="F78">
        <v>12.8342722474002</v>
      </c>
      <c r="G78">
        <v>1.7825</v>
      </c>
      <c r="H78">
        <v>10.844355652566</v>
      </c>
    </row>
    <row r="79" spans="3:8" x14ac:dyDescent="0.25">
      <c r="C79">
        <v>0.80300000000000005</v>
      </c>
      <c r="D79">
        <v>22.813332838266</v>
      </c>
      <c r="E79">
        <v>1.274</v>
      </c>
      <c r="F79">
        <v>13.0158265038955</v>
      </c>
      <c r="G79">
        <v>1.7829999999999999</v>
      </c>
      <c r="H79">
        <v>10.9978559739296</v>
      </c>
    </row>
    <row r="80" spans="3:8" x14ac:dyDescent="0.25">
      <c r="C80">
        <v>0.80349999999999999</v>
      </c>
      <c r="D80">
        <v>23.136633746133398</v>
      </c>
      <c r="E80">
        <v>1.2745</v>
      </c>
      <c r="F80">
        <v>13.1972723131252</v>
      </c>
      <c r="G80">
        <v>1.7835000000000001</v>
      </c>
      <c r="H80">
        <v>11.1500565247854</v>
      </c>
    </row>
    <row r="81" spans="3:8" x14ac:dyDescent="0.25">
      <c r="C81">
        <v>0.80400000000000005</v>
      </c>
      <c r="D81">
        <v>23.461289478219701</v>
      </c>
      <c r="E81">
        <v>1.2749999999999999</v>
      </c>
      <c r="F81">
        <v>13.378338561808</v>
      </c>
      <c r="G81">
        <v>1.784</v>
      </c>
      <c r="H81">
        <v>11.300809604938101</v>
      </c>
    </row>
    <row r="82" spans="3:8" x14ac:dyDescent="0.25">
      <c r="C82">
        <v>0.80449999999999999</v>
      </c>
      <c r="D82">
        <v>23.787083266946699</v>
      </c>
      <c r="E82">
        <v>1.2755000000000001</v>
      </c>
      <c r="F82">
        <v>13.5589710311939</v>
      </c>
      <c r="G82">
        <v>1.7845</v>
      </c>
      <c r="H82">
        <v>11.4499970503252</v>
      </c>
    </row>
    <row r="83" spans="3:8" x14ac:dyDescent="0.25">
      <c r="C83">
        <v>0.80500000000000005</v>
      </c>
      <c r="D83">
        <v>24.1137983252049</v>
      </c>
      <c r="E83">
        <v>1.276</v>
      </c>
      <c r="F83">
        <v>13.7391154927674</v>
      </c>
      <c r="G83">
        <v>1.7849999999999999</v>
      </c>
      <c r="H83">
        <v>11.5975302427826</v>
      </c>
    </row>
    <row r="84" spans="3:8" x14ac:dyDescent="0.25">
      <c r="C84">
        <v>0.80549999999999999</v>
      </c>
      <c r="D84">
        <v>24.4412720748692</v>
      </c>
      <c r="E84">
        <v>1.2765</v>
      </c>
      <c r="F84">
        <v>13.918771946528199</v>
      </c>
      <c r="G84">
        <v>1.7855000000000001</v>
      </c>
      <c r="H84">
        <v>11.7434387233259</v>
      </c>
    </row>
    <row r="85" spans="3:8" x14ac:dyDescent="0.25">
      <c r="C85">
        <v>0.80600000000000005</v>
      </c>
      <c r="D85">
        <v>24.769287758127401</v>
      </c>
      <c r="E85">
        <v>1.2769999999999999</v>
      </c>
      <c r="F85">
        <v>14.0979946209922</v>
      </c>
      <c r="G85">
        <v>1.786</v>
      </c>
      <c r="H85">
        <v>11.8878701921504</v>
      </c>
    </row>
    <row r="86" spans="3:8" x14ac:dyDescent="0.25">
      <c r="C86">
        <v>0.80649999999999999</v>
      </c>
      <c r="D86">
        <v>25.097628597635602</v>
      </c>
      <c r="E86">
        <v>1.2775000000000001</v>
      </c>
      <c r="F86">
        <v>14.2768377349094</v>
      </c>
      <c r="G86">
        <v>1.7865</v>
      </c>
      <c r="H86">
        <v>12.0310905135141</v>
      </c>
    </row>
    <row r="87" spans="3:8" x14ac:dyDescent="0.25">
      <c r="C87">
        <v>0.80700000000000005</v>
      </c>
      <c r="D87">
        <v>25.42607781605</v>
      </c>
      <c r="E87">
        <v>1.278</v>
      </c>
      <c r="F87">
        <v>14.455355507029701</v>
      </c>
      <c r="G87">
        <v>1.7869999999999999</v>
      </c>
      <c r="H87">
        <v>12.173454169838701</v>
      </c>
    </row>
    <row r="88" spans="3:8" x14ac:dyDescent="0.25">
      <c r="C88">
        <v>0.8075</v>
      </c>
      <c r="D88">
        <v>25.754364456339498</v>
      </c>
      <c r="E88">
        <v>1.2785</v>
      </c>
      <c r="F88">
        <v>14.6334937186032</v>
      </c>
      <c r="G88">
        <v>1.7875000000000001</v>
      </c>
      <c r="H88">
        <v>12.3152565615149</v>
      </c>
    </row>
    <row r="89" spans="3:8" x14ac:dyDescent="0.25">
      <c r="C89">
        <v>0.80800000000000005</v>
      </c>
      <c r="D89">
        <v>26.082217561472699</v>
      </c>
      <c r="E89">
        <v>1.2789999999999999</v>
      </c>
      <c r="F89">
        <v>14.811089703614099</v>
      </c>
      <c r="G89">
        <v>1.788</v>
      </c>
      <c r="H89">
        <v>12.4567340069019</v>
      </c>
    </row>
    <row r="90" spans="3:8" x14ac:dyDescent="0.25">
      <c r="C90">
        <v>0.8085</v>
      </c>
      <c r="D90">
        <v>26.4094745533245</v>
      </c>
      <c r="E90">
        <v>1.2795000000000001</v>
      </c>
      <c r="F90">
        <v>14.9879265772969</v>
      </c>
      <c r="G90">
        <v>1.7885</v>
      </c>
      <c r="H90">
        <v>12.5979455880312</v>
      </c>
    </row>
    <row r="91" spans="3:8" x14ac:dyDescent="0.25">
      <c r="C91">
        <v>0.80900000000000005</v>
      </c>
      <c r="D91">
        <v>26.7361354221296</v>
      </c>
      <c r="E91">
        <v>1.28</v>
      </c>
      <c r="F91">
        <v>15.1638416638701</v>
      </c>
      <c r="G91">
        <v>1.7889999999999999</v>
      </c>
      <c r="H91">
        <v>12.738773145723</v>
      </c>
    </row>
    <row r="92" spans="3:8" x14ac:dyDescent="0.25">
      <c r="C92">
        <v>0.8095</v>
      </c>
      <c r="D92">
        <v>27.062254357341001</v>
      </c>
      <c r="E92">
        <v>1.2805</v>
      </c>
      <c r="F92">
        <v>15.338672287553001</v>
      </c>
      <c r="G92">
        <v>1.7895000000000001</v>
      </c>
      <c r="H92">
        <v>12.878921279586599</v>
      </c>
    </row>
    <row r="93" spans="3:8" x14ac:dyDescent="0.25">
      <c r="C93">
        <v>0.81</v>
      </c>
      <c r="D93">
        <v>27.387939747630298</v>
      </c>
      <c r="E93">
        <v>1.2809999999999999</v>
      </c>
      <c r="F93">
        <v>15.5122557823295</v>
      </c>
      <c r="G93">
        <v>1.79</v>
      </c>
      <c r="H93">
        <v>13.018005966184599</v>
      </c>
    </row>
    <row r="94" spans="3:8" x14ac:dyDescent="0.25">
      <c r="C94">
        <v>0.8105</v>
      </c>
      <c r="D94">
        <v>27.7134083703416</v>
      </c>
      <c r="E94">
        <v>1.2815000000000001</v>
      </c>
      <c r="F94">
        <v>15.684592157965501</v>
      </c>
      <c r="G94">
        <v>1.7905</v>
      </c>
      <c r="H94">
        <v>13.1557728939936</v>
      </c>
    </row>
    <row r="95" spans="3:8" x14ac:dyDescent="0.25">
      <c r="C95">
        <v>0.81100000000000005</v>
      </c>
      <c r="D95">
        <v>28.038931192271701</v>
      </c>
      <c r="E95">
        <v>1.282</v>
      </c>
      <c r="F95">
        <v>15.8557898519608</v>
      </c>
      <c r="G95">
        <v>1.7909999999999999</v>
      </c>
      <c r="H95">
        <v>13.2921186743416</v>
      </c>
    </row>
    <row r="96" spans="3:8" x14ac:dyDescent="0.25">
      <c r="C96">
        <v>0.8115</v>
      </c>
      <c r="D96">
        <v>28.3646707817799</v>
      </c>
      <c r="E96">
        <v>1.2825</v>
      </c>
      <c r="F96">
        <v>16.0260115303311</v>
      </c>
      <c r="G96">
        <v>1.7915000000000001</v>
      </c>
      <c r="H96">
        <v>13.4270448160177</v>
      </c>
    </row>
    <row r="97" spans="3:8" x14ac:dyDescent="0.25">
      <c r="C97">
        <v>0.81200000000000006</v>
      </c>
      <c r="D97">
        <v>28.690735527537999</v>
      </c>
      <c r="E97">
        <v>1.2829999999999999</v>
      </c>
      <c r="F97">
        <v>16.195419868857499</v>
      </c>
      <c r="G97">
        <v>1.792</v>
      </c>
      <c r="H97">
        <v>13.5607740094517</v>
      </c>
    </row>
    <row r="98" spans="3:8" x14ac:dyDescent="0.25">
      <c r="C98">
        <v>0.8125</v>
      </c>
      <c r="D98">
        <v>29.017179628765</v>
      </c>
      <c r="E98">
        <v>1.2835000000000001</v>
      </c>
      <c r="F98">
        <v>16.364123314805902</v>
      </c>
      <c r="G98">
        <v>1.7925</v>
      </c>
      <c r="H98">
        <v>13.693668124760601</v>
      </c>
    </row>
    <row r="99" spans="3:8" x14ac:dyDescent="0.25">
      <c r="C99">
        <v>0.81299999999999994</v>
      </c>
      <c r="D99">
        <v>29.343948886242</v>
      </c>
      <c r="E99">
        <v>1.284</v>
      </c>
      <c r="F99">
        <v>16.5322303154419</v>
      </c>
      <c r="G99">
        <v>1.7929999999999999</v>
      </c>
      <c r="H99">
        <v>13.826089027178901</v>
      </c>
    </row>
    <row r="100" spans="3:8" x14ac:dyDescent="0.25">
      <c r="C100">
        <v>0.8135</v>
      </c>
      <c r="D100">
        <v>29.6710974894219</v>
      </c>
      <c r="E100">
        <v>1.2845</v>
      </c>
      <c r="F100">
        <v>16.699740860999601</v>
      </c>
      <c r="G100">
        <v>1.7935000000000001</v>
      </c>
      <c r="H100">
        <v>13.958370749909699</v>
      </c>
    </row>
    <row r="101" spans="3:8" x14ac:dyDescent="0.25">
      <c r="C101">
        <v>0.81399999999999995</v>
      </c>
      <c r="D101">
        <v>29.998571248851999</v>
      </c>
      <c r="E101">
        <v>1.2849999999999999</v>
      </c>
      <c r="F101">
        <v>16.866600732729399</v>
      </c>
      <c r="G101">
        <v>1.794</v>
      </c>
      <c r="H101">
        <v>14.090680309554701</v>
      </c>
    </row>
    <row r="102" spans="3:8" x14ac:dyDescent="0.25">
      <c r="C102">
        <v>0.8145</v>
      </c>
      <c r="D102">
        <v>30.3262617758602</v>
      </c>
      <c r="E102">
        <v>1.2855000000000001</v>
      </c>
      <c r="F102">
        <v>17.032809930630901</v>
      </c>
      <c r="G102">
        <v>1.7945</v>
      </c>
      <c r="H102">
        <v>14.2230177061136</v>
      </c>
    </row>
    <row r="103" spans="3:8" x14ac:dyDescent="0.25">
      <c r="C103">
        <v>0.81499999999999995</v>
      </c>
      <c r="D103">
        <v>30.654114880993301</v>
      </c>
      <c r="E103">
        <v>1.286</v>
      </c>
      <c r="F103">
        <v>17.198260007438702</v>
      </c>
      <c r="G103">
        <v>1.7949999999999999</v>
      </c>
      <c r="H103">
        <v>14.355243759899199</v>
      </c>
    </row>
    <row r="104" spans="3:8" x14ac:dyDescent="0.25">
      <c r="C104">
        <v>0.8155</v>
      </c>
      <c r="D104">
        <v>30.982022185345201</v>
      </c>
      <c r="E104">
        <v>1.2865</v>
      </c>
      <c r="F104">
        <v>17.3628967444027</v>
      </c>
      <c r="G104">
        <v>1.7955000000000001</v>
      </c>
      <c r="H104">
        <v>14.487080106653501</v>
      </c>
    </row>
    <row r="105" spans="3:8" x14ac:dyDescent="0.25">
      <c r="C105">
        <v>0.81599999999999995</v>
      </c>
      <c r="D105">
        <v>31.309875290478502</v>
      </c>
      <c r="E105">
        <v>1.2869999999999999</v>
      </c>
      <c r="F105">
        <v>17.526774360272899</v>
      </c>
      <c r="G105">
        <v>1.796</v>
      </c>
      <c r="H105">
        <v>14.618220550087299</v>
      </c>
    </row>
    <row r="106" spans="3:8" x14ac:dyDescent="0.25">
      <c r="C106">
        <v>0.8165</v>
      </c>
      <c r="D106">
        <v>31.637511618268</v>
      </c>
      <c r="E106">
        <v>1.2875000000000001</v>
      </c>
      <c r="F106">
        <v>17.6900013023151</v>
      </c>
      <c r="G106">
        <v>1.7965</v>
      </c>
      <c r="H106">
        <v>14.748470246450999</v>
      </c>
    </row>
    <row r="107" spans="3:8" x14ac:dyDescent="0.25">
      <c r="C107">
        <v>0.81699999999999995</v>
      </c>
      <c r="D107">
        <v>31.964768600354201</v>
      </c>
      <c r="E107">
        <v>1.288</v>
      </c>
      <c r="F107">
        <v>17.8527402365448</v>
      </c>
      <c r="G107">
        <v>1.7969999999999999</v>
      </c>
      <c r="H107">
        <v>14.8777456850021</v>
      </c>
    </row>
    <row r="108" spans="3:8" x14ac:dyDescent="0.25">
      <c r="C108">
        <v>0.8175</v>
      </c>
      <c r="D108">
        <v>32.2914836586124</v>
      </c>
      <c r="E108">
        <v>1.2885</v>
      </c>
      <c r="F108">
        <v>18.015153833860399</v>
      </c>
      <c r="G108">
        <v>1.7975000000000001</v>
      </c>
      <c r="H108">
        <v>15.0061025346861</v>
      </c>
    </row>
    <row r="109" spans="3:8" x14ac:dyDescent="0.25">
      <c r="C109">
        <v>0.81799999999999995</v>
      </c>
      <c r="D109">
        <v>32.6174942149175</v>
      </c>
      <c r="E109">
        <v>1.2889999999999999</v>
      </c>
      <c r="F109">
        <v>18.177458988793202</v>
      </c>
      <c r="G109">
        <v>1.798</v>
      </c>
      <c r="H109">
        <v>15.133707812104401</v>
      </c>
    </row>
    <row r="110" spans="3:8" x14ac:dyDescent="0.25">
      <c r="C110">
        <v>0.81850000000000001</v>
      </c>
      <c r="D110">
        <v>32.942691880597401</v>
      </c>
      <c r="E110">
        <v>1.2895000000000001</v>
      </c>
      <c r="F110">
        <v>18.339872586108701</v>
      </c>
      <c r="G110">
        <v>1.7985</v>
      </c>
      <c r="H110">
        <v>15.260784202804</v>
      </c>
    </row>
    <row r="111" spans="3:8" x14ac:dyDescent="0.25">
      <c r="C111">
        <v>0.81899999999999995</v>
      </c>
      <c r="D111">
        <v>33.266968266980598</v>
      </c>
      <c r="E111">
        <v>1.29</v>
      </c>
      <c r="F111">
        <v>18.502557296705501</v>
      </c>
      <c r="G111">
        <v>1.7989999999999999</v>
      </c>
      <c r="H111">
        <v>15.3875543972144</v>
      </c>
    </row>
    <row r="112" spans="3:8" x14ac:dyDescent="0.25">
      <c r="C112">
        <v>0.81950000000000001</v>
      </c>
      <c r="D112">
        <v>33.5902149853951</v>
      </c>
      <c r="E112">
        <v>1.2905</v>
      </c>
      <c r="F112">
        <v>18.665675791482101</v>
      </c>
      <c r="G112">
        <v>1.7995000000000001</v>
      </c>
      <c r="H112">
        <v>15.5141575799062</v>
      </c>
    </row>
    <row r="113" spans="3:8" x14ac:dyDescent="0.25">
      <c r="C113">
        <v>0.82</v>
      </c>
      <c r="D113">
        <v>33.9123778463875</v>
      </c>
      <c r="E113">
        <v>1.2909999999999999</v>
      </c>
      <c r="F113">
        <v>18.829282289188399</v>
      </c>
      <c r="G113">
        <v>1.8</v>
      </c>
      <c r="H113">
        <v>15.6406494198246</v>
      </c>
    </row>
    <row r="114" spans="3:8" x14ac:dyDescent="0.25">
      <c r="C114">
        <v>0.82050000000000001</v>
      </c>
      <c r="D114">
        <v>34.233402660505099</v>
      </c>
      <c r="E114">
        <v>1.2915000000000001</v>
      </c>
      <c r="F114">
        <v>18.9933767898243</v>
      </c>
      <c r="G114">
        <v>1.8005</v>
      </c>
      <c r="H114">
        <v>15.7670299120867</v>
      </c>
    </row>
    <row r="115" spans="3:8" x14ac:dyDescent="0.25">
      <c r="C115">
        <v>0.82099999999999995</v>
      </c>
      <c r="D115">
        <v>34.553235228528997</v>
      </c>
      <c r="E115">
        <v>1.292</v>
      </c>
      <c r="F115">
        <v>19.1579592982728</v>
      </c>
      <c r="G115">
        <v>1.8009999999999999</v>
      </c>
      <c r="H115">
        <v>15.8932433877472</v>
      </c>
    </row>
    <row r="116" spans="3:8" x14ac:dyDescent="0.25">
      <c r="C116">
        <v>0.82150000000000001</v>
      </c>
      <c r="D116">
        <v>34.871929749677697</v>
      </c>
      <c r="E116">
        <v>1.2925</v>
      </c>
      <c r="F116">
        <v>19.322975595783699</v>
      </c>
      <c r="G116">
        <v>1.8015000000000001</v>
      </c>
      <c r="H116">
        <v>16.019150667118701</v>
      </c>
    </row>
    <row r="117" spans="3:8" x14ac:dyDescent="0.25">
      <c r="C117">
        <v>0.82199999999999995</v>
      </c>
      <c r="D117">
        <v>35.1895404134047</v>
      </c>
      <c r="E117">
        <v>1.2929999999999999</v>
      </c>
      <c r="F117">
        <v>19.488425672591401</v>
      </c>
      <c r="G117">
        <v>1.802</v>
      </c>
      <c r="H117">
        <v>16.144584733599501</v>
      </c>
    </row>
    <row r="118" spans="3:8" x14ac:dyDescent="0.25">
      <c r="C118">
        <v>0.82250000000000001</v>
      </c>
      <c r="D118">
        <v>35.506229797834798</v>
      </c>
      <c r="E118">
        <v>1.2935000000000001</v>
      </c>
      <c r="F118">
        <v>19.654309528696</v>
      </c>
      <c r="G118">
        <v>1.8025</v>
      </c>
      <c r="H118">
        <v>16.269350738556799</v>
      </c>
    </row>
    <row r="119" spans="3:8" x14ac:dyDescent="0.25">
      <c r="C119">
        <v>0.82299999999999995</v>
      </c>
      <c r="D119">
        <v>35.8221604908586</v>
      </c>
      <c r="E119">
        <v>1.294</v>
      </c>
      <c r="F119">
        <v>19.820735611363201</v>
      </c>
      <c r="G119">
        <v>1.8029999999999999</v>
      </c>
      <c r="H119">
        <v>16.393198154646999</v>
      </c>
    </row>
    <row r="120" spans="3:8" x14ac:dyDescent="0.25">
      <c r="C120">
        <v>0.82350000000000001</v>
      </c>
      <c r="D120">
        <v>36.137440871382303</v>
      </c>
      <c r="E120">
        <v>1.2945</v>
      </c>
      <c r="F120">
        <v>19.987866586608501</v>
      </c>
      <c r="G120">
        <v>1.8035000000000001</v>
      </c>
      <c r="H120">
        <v>16.5159599652685</v>
      </c>
    </row>
    <row r="121" spans="3:8" x14ac:dyDescent="0.25">
      <c r="C121">
        <v>0.82399999999999995</v>
      </c>
      <c r="D121">
        <v>36.452233517531099</v>
      </c>
      <c r="E121">
        <v>1.2949999999999999</v>
      </c>
      <c r="F121">
        <v>20.155865130213201</v>
      </c>
      <c r="G121">
        <v>1.804</v>
      </c>
      <c r="H121">
        <v>16.637608338389999</v>
      </c>
    </row>
    <row r="122" spans="3:8" x14ac:dyDescent="0.25">
      <c r="C122">
        <v>0.82450000000000001</v>
      </c>
      <c r="D122">
        <v>36.766646808211199</v>
      </c>
      <c r="E122">
        <v>1.2955000000000001</v>
      </c>
      <c r="F122">
        <v>20.3248396894429</v>
      </c>
      <c r="G122">
        <v>1.8045</v>
      </c>
      <c r="H122">
        <v>16.758310290613</v>
      </c>
    </row>
    <row r="123" spans="3:8" x14ac:dyDescent="0.25">
      <c r="C123">
        <v>0.82499999999999996</v>
      </c>
      <c r="D123">
        <v>37.080680743422398</v>
      </c>
      <c r="E123">
        <v>1.296</v>
      </c>
      <c r="F123">
        <v>20.4947902642974</v>
      </c>
      <c r="G123">
        <v>1.8049999999999999</v>
      </c>
      <c r="H123">
        <v>16.878455524086</v>
      </c>
    </row>
    <row r="124" spans="3:8" x14ac:dyDescent="0.25">
      <c r="C124">
        <v>0.82550000000000001</v>
      </c>
      <c r="D124">
        <v>37.394226944258797</v>
      </c>
      <c r="E124">
        <v>1.2965</v>
      </c>
      <c r="F124">
        <v>20.665608407511499</v>
      </c>
      <c r="G124">
        <v>1.8055000000000001</v>
      </c>
      <c r="H124">
        <v>16.9985172468168</v>
      </c>
    </row>
    <row r="125" spans="3:8" x14ac:dyDescent="0.25">
      <c r="C125">
        <v>0.82599999999999996</v>
      </c>
      <c r="D125">
        <v>37.707122832595203</v>
      </c>
      <c r="E125">
        <v>1.2969999999999999</v>
      </c>
      <c r="F125">
        <v>20.8370772245536</v>
      </c>
      <c r="G125">
        <v>1.806</v>
      </c>
      <c r="H125">
        <v>17.118940834781998</v>
      </c>
    </row>
    <row r="126" spans="3:8" x14ac:dyDescent="0.25">
      <c r="C126">
        <v>0.82650000000000001</v>
      </c>
      <c r="D126">
        <v>38.019151640853202</v>
      </c>
      <c r="E126">
        <v>1.2975000000000001</v>
      </c>
      <c r="F126">
        <v>21.0089256021427</v>
      </c>
      <c r="G126">
        <v>1.8065</v>
      </c>
      <c r="H126">
        <v>17.239976815325299</v>
      </c>
    </row>
    <row r="127" spans="3:8" x14ac:dyDescent="0.25">
      <c r="C127">
        <v>0.82699999999999996</v>
      </c>
      <c r="D127">
        <v>38.329988203017699</v>
      </c>
      <c r="E127">
        <v>1.298</v>
      </c>
      <c r="F127">
        <v>21.180828198481699</v>
      </c>
      <c r="G127">
        <v>1.8069999999999999</v>
      </c>
      <c r="H127">
        <v>17.361625188446801</v>
      </c>
    </row>
    <row r="128" spans="3:8" x14ac:dyDescent="0.25">
      <c r="C128">
        <v>0.82750000000000001</v>
      </c>
      <c r="D128">
        <v>38.639253173385299</v>
      </c>
      <c r="E128">
        <v>1.2985</v>
      </c>
      <c r="F128">
        <v>21.352513900289601</v>
      </c>
      <c r="G128">
        <v>1.8075000000000001</v>
      </c>
      <c r="H128">
        <v>17.483607594771399</v>
      </c>
    </row>
    <row r="129" spans="3:8" x14ac:dyDescent="0.25">
      <c r="C129">
        <v>0.82799999999999996</v>
      </c>
      <c r="D129">
        <v>38.946621395705897</v>
      </c>
      <c r="E129">
        <v>1.2989999999999999</v>
      </c>
      <c r="F129">
        <v>21.523765822800499</v>
      </c>
      <c r="G129">
        <v>1.8080000000000001</v>
      </c>
      <c r="H129">
        <v>17.6054508214085</v>
      </c>
    </row>
    <row r="130" spans="3:8" x14ac:dyDescent="0.25">
      <c r="C130">
        <v>0.82850000000000001</v>
      </c>
      <c r="D130">
        <v>39.251930291854698</v>
      </c>
      <c r="E130">
        <v>1.2995000000000001</v>
      </c>
      <c r="F130">
        <v>21.694475518748799</v>
      </c>
      <c r="G130">
        <v>1.8085</v>
      </c>
      <c r="H130">
        <v>17.726709492381499</v>
      </c>
    </row>
    <row r="131" spans="3:8" x14ac:dyDescent="0.25">
      <c r="C131">
        <v>0.82899999999999996</v>
      </c>
      <c r="D131">
        <v>39.555179861831697</v>
      </c>
      <c r="E131">
        <v>1.3</v>
      </c>
      <c r="F131">
        <v>21.864642988134801</v>
      </c>
      <c r="G131">
        <v>1.8089999999999999</v>
      </c>
      <c r="H131">
        <v>17.847049574487301</v>
      </c>
    </row>
    <row r="132" spans="3:8" x14ac:dyDescent="0.25">
      <c r="C132">
        <v>0.82950000000000002</v>
      </c>
      <c r="D132">
        <v>39.856532683761699</v>
      </c>
      <c r="E132">
        <v>1.3005</v>
      </c>
      <c r="F132">
        <v>22.034376668458101</v>
      </c>
      <c r="G132">
        <v>1.8095000000000001</v>
      </c>
      <c r="H132">
        <v>17.966387561866501</v>
      </c>
    </row>
    <row r="133" spans="3:8" x14ac:dyDescent="0.25">
      <c r="C133">
        <v>0.83</v>
      </c>
      <c r="D133">
        <v>40.156205534988601</v>
      </c>
      <c r="E133">
        <v>1.3009999999999999</v>
      </c>
      <c r="F133">
        <v>22.203730788234701</v>
      </c>
      <c r="G133">
        <v>1.81</v>
      </c>
      <c r="H133">
        <v>18.084918308034901</v>
      </c>
    </row>
    <row r="134" spans="3:8" x14ac:dyDescent="0.25">
      <c r="C134">
        <v>0.83050000000000002</v>
      </c>
      <c r="D134">
        <v>40.454415183090603</v>
      </c>
      <c r="E134">
        <v>1.3015000000000001</v>
      </c>
      <c r="F134">
        <v>22.372759575980002</v>
      </c>
      <c r="G134">
        <v>1.8105</v>
      </c>
      <c r="H134">
        <v>18.203031510257901</v>
      </c>
    </row>
    <row r="135" spans="3:8" x14ac:dyDescent="0.25">
      <c r="C135">
        <v>0.83099999999999996</v>
      </c>
      <c r="D135">
        <v>40.751486784317599</v>
      </c>
      <c r="E135">
        <v>1.302</v>
      </c>
      <c r="F135">
        <v>22.5414630219285</v>
      </c>
      <c r="G135">
        <v>1.8109999999999999</v>
      </c>
      <c r="H135">
        <v>18.321311729082499</v>
      </c>
    </row>
    <row r="136" spans="3:8" x14ac:dyDescent="0.25">
      <c r="C136">
        <v>0.83150000000000002</v>
      </c>
      <c r="D136">
        <v>41.0476371062475</v>
      </c>
      <c r="E136">
        <v>1.3025</v>
      </c>
      <c r="F136">
        <v>22.709624241314199</v>
      </c>
      <c r="G136">
        <v>1.8115000000000001</v>
      </c>
      <c r="H136">
        <v>18.4403713570868</v>
      </c>
    </row>
    <row r="137" spans="3:8" x14ac:dyDescent="0.25">
      <c r="C137">
        <v>0.83199999999999996</v>
      </c>
      <c r="D137">
        <v>41.342974527787</v>
      </c>
      <c r="E137">
        <v>1.3029999999999999</v>
      </c>
      <c r="F137">
        <v>22.877026339606399</v>
      </c>
      <c r="G137">
        <v>1.8120000000000001</v>
      </c>
      <c r="H137">
        <v>18.560683602278498</v>
      </c>
    </row>
    <row r="138" spans="3:8" x14ac:dyDescent="0.25">
      <c r="C138">
        <v>0.83250000000000002</v>
      </c>
      <c r="D138">
        <v>41.637553248154497</v>
      </c>
      <c r="E138">
        <v>1.3035000000000001</v>
      </c>
      <c r="F138">
        <v>23.043398203523601</v>
      </c>
      <c r="G138">
        <v>1.8125</v>
      </c>
      <c r="H138">
        <v>18.682498992001499</v>
      </c>
    </row>
    <row r="139" spans="3:8" x14ac:dyDescent="0.25">
      <c r="C139">
        <v>0.83299999999999996</v>
      </c>
      <c r="D139">
        <v>41.931373277115803</v>
      </c>
      <c r="E139">
        <v>1.304</v>
      </c>
      <c r="F139">
        <v>23.2085229483002</v>
      </c>
      <c r="G139">
        <v>1.8129999999999999</v>
      </c>
      <c r="H139">
        <v>18.805817526255801</v>
      </c>
    </row>
    <row r="140" spans="3:8" x14ac:dyDescent="0.25">
      <c r="C140">
        <v>0.83350000000000002</v>
      </c>
      <c r="D140">
        <v>42.224434604905198</v>
      </c>
      <c r="E140">
        <v>1.3045</v>
      </c>
      <c r="F140">
        <v>23.3722378981548</v>
      </c>
      <c r="G140">
        <v>1.8134999999999999</v>
      </c>
      <c r="H140">
        <v>18.9303886776976</v>
      </c>
    </row>
    <row r="141" spans="3:8" x14ac:dyDescent="0.25">
      <c r="C141">
        <v>0.83399999999999996</v>
      </c>
      <c r="D141">
        <v>42.516683032304002</v>
      </c>
      <c r="E141">
        <v>1.3049999999999999</v>
      </c>
      <c r="F141">
        <v>23.534434605822</v>
      </c>
      <c r="G141">
        <v>1.8140000000000001</v>
      </c>
      <c r="H141">
        <v>19.055739238318999</v>
      </c>
    </row>
    <row r="142" spans="3:8" x14ac:dyDescent="0.25">
      <c r="C142">
        <v>0.83450000000000002</v>
      </c>
      <c r="D142">
        <v>42.808118569077799</v>
      </c>
      <c r="E142">
        <v>1.3055000000000001</v>
      </c>
      <c r="F142">
        <v>23.695221518567401</v>
      </c>
      <c r="G142">
        <v>1.8145</v>
      </c>
      <c r="H142">
        <v>19.1813403262843</v>
      </c>
    </row>
    <row r="143" spans="3:8" x14ac:dyDescent="0.25">
      <c r="C143">
        <v>0.83499999999999996</v>
      </c>
      <c r="D143">
        <v>43.098687025773501</v>
      </c>
      <c r="E143">
        <v>1.306</v>
      </c>
      <c r="F143">
        <v>23.8549239733047</v>
      </c>
      <c r="G143">
        <v>1.8149999999999999</v>
      </c>
      <c r="H143">
        <v>19.306774397647899</v>
      </c>
    </row>
    <row r="144" spans="3:8" x14ac:dyDescent="0.25">
      <c r="C144">
        <v>0.83550000000000002</v>
      </c>
      <c r="D144">
        <v>43.388334203172398</v>
      </c>
      <c r="E144">
        <v>1.3065</v>
      </c>
      <c r="F144">
        <v>24.013867306948399</v>
      </c>
      <c r="G144">
        <v>1.8154999999999999</v>
      </c>
      <c r="H144">
        <v>19.431790929948999</v>
      </c>
    </row>
    <row r="145" spans="3:8" x14ac:dyDescent="0.25">
      <c r="C145">
        <v>0.83599999999999997</v>
      </c>
      <c r="D145">
        <v>43.6770601012743</v>
      </c>
      <c r="E145">
        <v>1.3069999999999999</v>
      </c>
      <c r="F145">
        <v>24.172376861295302</v>
      </c>
      <c r="G145">
        <v>1.8160000000000001</v>
      </c>
      <c r="H145">
        <v>19.556389923187599</v>
      </c>
    </row>
    <row r="146" spans="3:8" x14ac:dyDescent="0.25">
      <c r="C146">
        <v>0.83650000000000002</v>
      </c>
      <c r="D146">
        <v>43.964810530626202</v>
      </c>
      <c r="E146">
        <v>1.3075000000000001</v>
      </c>
      <c r="F146">
        <v>24.330777973259401</v>
      </c>
      <c r="G146">
        <v>1.8165</v>
      </c>
      <c r="H146">
        <v>19.680738389082499</v>
      </c>
    </row>
    <row r="147" spans="3:8" x14ac:dyDescent="0.25">
      <c r="C147">
        <v>0.83699999999999997</v>
      </c>
      <c r="D147">
        <v>44.251585491228099</v>
      </c>
      <c r="E147">
        <v>1.3080000000000001</v>
      </c>
      <c r="F147">
        <v>24.489179085223402</v>
      </c>
      <c r="G147">
        <v>1.8169999999999999</v>
      </c>
      <c r="H147">
        <v>19.8050590180633</v>
      </c>
    </row>
    <row r="148" spans="3:8" x14ac:dyDescent="0.25">
      <c r="C148">
        <v>0.83750000000000002</v>
      </c>
      <c r="D148">
        <v>44.537276594408198</v>
      </c>
      <c r="E148">
        <v>1.3085</v>
      </c>
      <c r="F148">
        <v>24.6475259735547</v>
      </c>
      <c r="G148">
        <v>1.8174999999999999</v>
      </c>
      <c r="H148">
        <v>19.929546663645802</v>
      </c>
    </row>
    <row r="149" spans="3:8" x14ac:dyDescent="0.25">
      <c r="C149">
        <v>0.83799999999999997</v>
      </c>
      <c r="D149">
        <v>44.821667072588099</v>
      </c>
      <c r="E149">
        <v>1.3089999999999999</v>
      </c>
      <c r="F149">
        <v>24.8056559673545</v>
      </c>
      <c r="G149">
        <v>1.8180000000000001</v>
      </c>
      <c r="H149">
        <v>20.054201325829698</v>
      </c>
    </row>
    <row r="150" spans="3:8" x14ac:dyDescent="0.25">
      <c r="C150">
        <v>0.83850000000000002</v>
      </c>
      <c r="D150">
        <v>45.104540148424498</v>
      </c>
      <c r="E150">
        <v>1.3095000000000001</v>
      </c>
      <c r="F150">
        <v>24.963352176974801</v>
      </c>
      <c r="G150">
        <v>1.8185</v>
      </c>
      <c r="H150">
        <v>20.178883824927599</v>
      </c>
    </row>
    <row r="151" spans="3:8" x14ac:dyDescent="0.25">
      <c r="C151">
        <v>0.83899999999999997</v>
      </c>
      <c r="D151">
        <v>45.385624855120199</v>
      </c>
      <c r="E151">
        <v>1.31</v>
      </c>
      <c r="F151">
        <v>25.120397712767002</v>
      </c>
      <c r="G151">
        <v>1.819</v>
      </c>
      <c r="H151">
        <v>20.303343633596</v>
      </c>
    </row>
    <row r="152" spans="3:8" x14ac:dyDescent="0.25">
      <c r="C152">
        <v>0.83950000000000002</v>
      </c>
      <c r="D152">
        <v>45.664650235643997</v>
      </c>
      <c r="E152">
        <v>1.3105</v>
      </c>
      <c r="F152">
        <v>25.276684127465401</v>
      </c>
      <c r="G152">
        <v>1.8194999999999999</v>
      </c>
      <c r="H152">
        <v>20.427302392459602</v>
      </c>
    </row>
    <row r="153" spans="3:8" x14ac:dyDescent="0.25">
      <c r="C153">
        <v>0.84</v>
      </c>
      <c r="D153">
        <v>45.941453077105301</v>
      </c>
      <c r="E153">
        <v>1.3109999999999999</v>
      </c>
      <c r="F153">
        <v>25.432265644702898</v>
      </c>
      <c r="G153">
        <v>1.82</v>
      </c>
      <c r="H153">
        <v>20.5505374159718</v>
      </c>
    </row>
    <row r="154" spans="3:8" x14ac:dyDescent="0.25">
      <c r="C154">
        <v>0.84050000000000002</v>
      </c>
      <c r="D154">
        <v>46.215970879504098</v>
      </c>
      <c r="E154">
        <v>1.3115000000000001</v>
      </c>
      <c r="F154">
        <v>25.587304935377901</v>
      </c>
      <c r="G154">
        <v>1.8205</v>
      </c>
      <c r="H154">
        <v>20.672909524444801</v>
      </c>
    </row>
    <row r="155" spans="3:8" x14ac:dyDescent="0.25">
      <c r="C155">
        <v>0.84099999999999997</v>
      </c>
      <c r="D155">
        <v>46.488359736590503</v>
      </c>
      <c r="E155">
        <v>1.3120000000000001</v>
      </c>
      <c r="F155">
        <v>25.742127336404501</v>
      </c>
      <c r="G155">
        <v>1.821</v>
      </c>
      <c r="H155">
        <v>20.794390880964698</v>
      </c>
    </row>
    <row r="156" spans="3:8" x14ac:dyDescent="0.25">
      <c r="C156">
        <v>0.84150000000000003</v>
      </c>
      <c r="D156">
        <v>46.758947177661</v>
      </c>
      <c r="E156">
        <v>1.3125</v>
      </c>
      <c r="F156">
        <v>25.897166627079301</v>
      </c>
      <c r="G156">
        <v>1.8214999999999999</v>
      </c>
      <c r="H156">
        <v>20.9150649962736</v>
      </c>
    </row>
    <row r="157" spans="3:8" x14ac:dyDescent="0.25">
      <c r="C157">
        <v>0.84199999999999997</v>
      </c>
      <c r="D157">
        <v>47.028006142169303</v>
      </c>
      <c r="E157">
        <v>1.3129999999999999</v>
      </c>
      <c r="F157">
        <v>26.052639701934002</v>
      </c>
      <c r="G157">
        <v>1.8220000000000001</v>
      </c>
      <c r="H157">
        <v>21.035071050059098</v>
      </c>
    </row>
    <row r="158" spans="3:8" x14ac:dyDescent="0.25">
      <c r="C158">
        <v>0.84250000000000003</v>
      </c>
      <c r="D158">
        <v>47.2958095695681</v>
      </c>
      <c r="E158">
        <v>1.3134999999999999</v>
      </c>
      <c r="F158">
        <v>26.208600784601199</v>
      </c>
      <c r="G158">
        <v>1.8225</v>
      </c>
      <c r="H158">
        <v>21.1545760540399</v>
      </c>
    </row>
    <row r="159" spans="3:8" x14ac:dyDescent="0.25">
      <c r="C159">
        <v>0.84299999999999997</v>
      </c>
      <c r="D159">
        <v>47.5625758192324</v>
      </c>
      <c r="E159">
        <v>1.3140000000000001</v>
      </c>
      <c r="F159">
        <v>26.364995646565198</v>
      </c>
      <c r="G159">
        <v>1.823</v>
      </c>
      <c r="H159">
        <v>21.273802698645799</v>
      </c>
    </row>
    <row r="160" spans="3:8" x14ac:dyDescent="0.25">
      <c r="C160">
        <v>0.84350000000000003</v>
      </c>
      <c r="D160">
        <v>47.828359481006203</v>
      </c>
      <c r="E160">
        <v>1.3145</v>
      </c>
      <c r="F160">
        <v>26.5216073981778</v>
      </c>
      <c r="G160">
        <v>1.8234999999999999</v>
      </c>
      <c r="H160">
        <v>21.3929458373923</v>
      </c>
    </row>
    <row r="161" spans="3:8" x14ac:dyDescent="0.25">
      <c r="C161">
        <v>0.84399999999999997</v>
      </c>
      <c r="D161">
        <v>48.093160545123801</v>
      </c>
      <c r="E161">
        <v>1.3149999999999999</v>
      </c>
      <c r="F161">
        <v>26.678110707407399</v>
      </c>
      <c r="G161">
        <v>1.8240000000000001</v>
      </c>
      <c r="H161">
        <v>21.512088976138699</v>
      </c>
    </row>
    <row r="162" spans="3:8" x14ac:dyDescent="0.25">
      <c r="C162">
        <v>0.84450000000000003</v>
      </c>
      <c r="D162">
        <v>48.356869841663197</v>
      </c>
      <c r="E162">
        <v>1.3154999999999999</v>
      </c>
      <c r="F162">
        <v>26.834234456090101</v>
      </c>
      <c r="G162">
        <v>1.8245</v>
      </c>
      <c r="H162">
        <v>21.631148604143</v>
      </c>
    </row>
    <row r="163" spans="3:8" x14ac:dyDescent="0.25">
      <c r="C163">
        <v>0.84499999999999997</v>
      </c>
      <c r="D163">
        <v>48.619323610858899</v>
      </c>
      <c r="E163">
        <v>1.3160000000000001</v>
      </c>
      <c r="F163">
        <v>26.989815973327602</v>
      </c>
      <c r="G163">
        <v>1.825</v>
      </c>
      <c r="H163">
        <v>21.749874198944099</v>
      </c>
    </row>
    <row r="164" spans="3:8" x14ac:dyDescent="0.25">
      <c r="C164">
        <v>0.84550000000000003</v>
      </c>
      <c r="D164">
        <v>48.880358083179601</v>
      </c>
      <c r="E164">
        <v>1.3165</v>
      </c>
      <c r="F164">
        <v>27.144801040369799</v>
      </c>
      <c r="G164">
        <v>1.8254999999999999</v>
      </c>
      <c r="H164">
        <v>21.867903895307698</v>
      </c>
    </row>
    <row r="165" spans="3:8" x14ac:dyDescent="0.25">
      <c r="C165">
        <v>0.84599999999999997</v>
      </c>
      <c r="D165">
        <v>49.139864078937698</v>
      </c>
      <c r="E165">
        <v>1.3169999999999999</v>
      </c>
      <c r="F165">
        <v>27.299298104482201</v>
      </c>
      <c r="G165">
        <v>1.8260000000000001</v>
      </c>
      <c r="H165">
        <v>21.984875823116599</v>
      </c>
    </row>
    <row r="166" spans="3:8" x14ac:dyDescent="0.25">
      <c r="C166">
        <v>0.84650000000000003</v>
      </c>
      <c r="D166">
        <v>49.397787008289697</v>
      </c>
      <c r="E166">
        <v>1.3174999999999999</v>
      </c>
      <c r="F166">
        <v>27.453524055313501</v>
      </c>
      <c r="G166">
        <v>1.8265</v>
      </c>
      <c r="H166">
        <v>22.100483786081899</v>
      </c>
    </row>
    <row r="167" spans="3:8" x14ac:dyDescent="0.25">
      <c r="C167">
        <v>0.84699999999999998</v>
      </c>
      <c r="D167">
        <v>49.654126871235398</v>
      </c>
      <c r="E167">
        <v>1.3180000000000001</v>
      </c>
      <c r="F167">
        <v>27.6078042297775</v>
      </c>
      <c r="G167">
        <v>1.827</v>
      </c>
      <c r="H167">
        <v>22.214560772484599</v>
      </c>
    </row>
    <row r="168" spans="3:8" x14ac:dyDescent="0.25">
      <c r="C168">
        <v>0.84750000000000003</v>
      </c>
      <c r="D168">
        <v>49.908938257618601</v>
      </c>
      <c r="E168">
        <v>1.3185</v>
      </c>
      <c r="F168">
        <v>27.762355517522799</v>
      </c>
      <c r="G168">
        <v>1.8274999999999999</v>
      </c>
      <c r="H168">
        <v>22.327106782324801</v>
      </c>
    </row>
    <row r="169" spans="3:8" x14ac:dyDescent="0.25">
      <c r="C169">
        <v>0.84799999999999998</v>
      </c>
      <c r="D169">
        <v>50.162275757282899</v>
      </c>
      <c r="E169">
        <v>1.319</v>
      </c>
      <c r="F169">
        <v>27.917232142182101</v>
      </c>
      <c r="G169">
        <v>1.8280000000000001</v>
      </c>
      <c r="H169">
        <v>22.4381496476338</v>
      </c>
    </row>
    <row r="170" spans="3:8" x14ac:dyDescent="0.25">
      <c r="C170">
        <v>0.84850000000000003</v>
      </c>
      <c r="D170">
        <v>50.414248549916103</v>
      </c>
      <c r="E170">
        <v>1.3194999999999999</v>
      </c>
      <c r="F170">
        <v>28.072325656489902</v>
      </c>
      <c r="G170">
        <v>1.8285</v>
      </c>
      <c r="H170">
        <v>22.547661531497301</v>
      </c>
    </row>
    <row r="171" spans="3:8" x14ac:dyDescent="0.25">
      <c r="C171">
        <v>0.84899999999999998</v>
      </c>
      <c r="D171">
        <v>50.665020405049397</v>
      </c>
      <c r="E171">
        <v>1.32</v>
      </c>
      <c r="F171">
        <v>28.227364947164901</v>
      </c>
      <c r="G171">
        <v>1.829</v>
      </c>
      <c r="H171">
        <v>22.655503254228201</v>
      </c>
    </row>
    <row r="172" spans="3:8" x14ac:dyDescent="0.25">
      <c r="C172">
        <v>0.84950000000000003</v>
      </c>
      <c r="D172">
        <v>50.914755082448103</v>
      </c>
      <c r="E172">
        <v>1.3205</v>
      </c>
      <c r="F172">
        <v>28.3820246821758</v>
      </c>
      <c r="G172">
        <v>1.8294999999999999</v>
      </c>
      <c r="H172">
        <v>22.761507804107399</v>
      </c>
    </row>
    <row r="173" spans="3:8" x14ac:dyDescent="0.25">
      <c r="C173">
        <v>0.85</v>
      </c>
      <c r="D173">
        <v>51.163670931721903</v>
      </c>
      <c r="E173">
        <v>1.321</v>
      </c>
      <c r="F173">
        <v>28.535925296093001</v>
      </c>
      <c r="G173">
        <v>1.83</v>
      </c>
      <c r="H173">
        <v>22.865591670392998</v>
      </c>
    </row>
    <row r="174" spans="3:8" x14ac:dyDescent="0.25">
      <c r="C174">
        <v>0.85050000000000003</v>
      </c>
      <c r="D174">
        <v>51.412040902089501</v>
      </c>
      <c r="E174">
        <v>1.3214999999999999</v>
      </c>
      <c r="F174">
        <v>28.688741452002301</v>
      </c>
      <c r="G174">
        <v>1.8305</v>
      </c>
      <c r="H174">
        <v>22.967782685115999</v>
      </c>
    </row>
    <row r="175" spans="3:8" x14ac:dyDescent="0.25">
      <c r="C175">
        <v>0.85099999999999998</v>
      </c>
      <c r="D175">
        <v>51.660137933003902</v>
      </c>
      <c r="E175">
        <v>1.3220000000000001</v>
      </c>
      <c r="F175">
        <v>28.840310483888199</v>
      </c>
      <c r="G175">
        <v>1.831</v>
      </c>
      <c r="H175">
        <v>23.068275706674999</v>
      </c>
    </row>
    <row r="176" spans="3:8" x14ac:dyDescent="0.25">
      <c r="C176">
        <v>0.85150000000000003</v>
      </c>
      <c r="D176">
        <v>51.908234963918297</v>
      </c>
      <c r="E176">
        <v>1.3225</v>
      </c>
      <c r="F176">
        <v>28.990632391750601</v>
      </c>
      <c r="G176">
        <v>1.8314999999999999</v>
      </c>
      <c r="H176">
        <v>23.167460437218299</v>
      </c>
    </row>
    <row r="177" spans="3:8" x14ac:dyDescent="0.25">
      <c r="C177">
        <v>0.85199999999999998</v>
      </c>
      <c r="D177">
        <v>52.156495754598403</v>
      </c>
      <c r="E177">
        <v>1.323</v>
      </c>
      <c r="F177">
        <v>29.139815617972499</v>
      </c>
      <c r="G177">
        <v>1.8320000000000001</v>
      </c>
      <c r="H177">
        <v>23.265837921667799</v>
      </c>
    </row>
    <row r="178" spans="3:8" x14ac:dyDescent="0.25">
      <c r="C178">
        <v>0.85250000000000004</v>
      </c>
      <c r="D178">
        <v>52.404920305044001</v>
      </c>
      <c r="E178">
        <v>1.3234999999999999</v>
      </c>
      <c r="F178">
        <v>29.288022833452199</v>
      </c>
      <c r="G178">
        <v>1.8325</v>
      </c>
      <c r="H178">
        <v>23.363797867054899</v>
      </c>
    </row>
    <row r="179" spans="3:8" x14ac:dyDescent="0.25">
      <c r="C179">
        <v>0.85299999999999998</v>
      </c>
      <c r="D179">
        <v>52.653399445333399</v>
      </c>
      <c r="E179">
        <v>1.3240000000000001</v>
      </c>
      <c r="F179">
        <v>29.4353624854553</v>
      </c>
      <c r="G179">
        <v>1.833</v>
      </c>
      <c r="H179">
        <v>23.4615629589264</v>
      </c>
    </row>
    <row r="180" spans="3:8" x14ac:dyDescent="0.25">
      <c r="C180">
        <v>0.85350000000000004</v>
      </c>
      <c r="D180">
        <v>52.901714825857297</v>
      </c>
      <c r="E180">
        <v>1.3245</v>
      </c>
      <c r="F180">
        <v>29.581888792731899</v>
      </c>
      <c r="G180">
        <v>1.8334999999999999</v>
      </c>
      <c r="H180">
        <v>23.5591888711104</v>
      </c>
    </row>
    <row r="181" spans="3:8" x14ac:dyDescent="0.25">
      <c r="C181">
        <v>0.85399999999999998</v>
      </c>
      <c r="D181">
        <v>53.149593497396801</v>
      </c>
      <c r="E181">
        <v>1.325</v>
      </c>
      <c r="F181">
        <v>29.727547536531802</v>
      </c>
      <c r="G181">
        <v>1.8340000000000001</v>
      </c>
      <c r="H181">
        <v>23.656536423919299</v>
      </c>
    </row>
    <row r="182" spans="3:8" x14ac:dyDescent="0.25">
      <c r="C182">
        <v>0.85450000000000004</v>
      </c>
      <c r="D182">
        <v>53.396817100576698</v>
      </c>
      <c r="E182">
        <v>1.3254999999999999</v>
      </c>
      <c r="F182">
        <v>29.872121822323901</v>
      </c>
      <c r="G182">
        <v>1.8345</v>
      </c>
      <c r="H182">
        <v>23.753382926923599</v>
      </c>
    </row>
    <row r="183" spans="3:8" x14ac:dyDescent="0.25">
      <c r="C183">
        <v>0.85499999999999998</v>
      </c>
      <c r="D183">
        <v>53.643221885397402</v>
      </c>
      <c r="E183">
        <v>1.3260000000000001</v>
      </c>
      <c r="F183">
        <v>30.0154489792098</v>
      </c>
      <c r="G183">
        <v>1.835</v>
      </c>
      <c r="H183">
        <v>23.849533531490302</v>
      </c>
    </row>
    <row r="184" spans="3:8" x14ac:dyDescent="0.25">
      <c r="C184">
        <v>0.85550000000000004</v>
      </c>
      <c r="D184">
        <v>53.888753262015001</v>
      </c>
      <c r="E184">
        <v>1.3265</v>
      </c>
      <c r="F184">
        <v>30.157366346056701</v>
      </c>
      <c r="G184">
        <v>1.8354999999999999</v>
      </c>
      <c r="H184">
        <v>23.9448768948461</v>
      </c>
    </row>
    <row r="185" spans="3:8" x14ac:dyDescent="0.25">
      <c r="C185">
        <v>0.85599999999999998</v>
      </c>
      <c r="D185">
        <v>54.133465810507502</v>
      </c>
      <c r="E185">
        <v>1.327</v>
      </c>
      <c r="F185">
        <v>30.297819699231699</v>
      </c>
      <c r="G185">
        <v>1.8360000000000001</v>
      </c>
      <c r="H185">
        <v>24.039357343162902</v>
      </c>
    </row>
    <row r="186" spans="3:8" x14ac:dyDescent="0.25">
      <c r="C186">
        <v>0.85650000000000004</v>
      </c>
      <c r="D186">
        <v>54.377468710562603</v>
      </c>
      <c r="E186">
        <v>1.3274999999999999</v>
      </c>
      <c r="F186">
        <v>30.4369174811176</v>
      </c>
      <c r="G186">
        <v>1.8365</v>
      </c>
      <c r="H186">
        <v>24.132974876440599</v>
      </c>
    </row>
    <row r="187" spans="3:8" x14ac:dyDescent="0.25">
      <c r="C187">
        <v>0.85699999999999998</v>
      </c>
      <c r="D187">
        <v>54.620871141867603</v>
      </c>
      <c r="E187">
        <v>1.3280000000000001</v>
      </c>
      <c r="F187">
        <v>30.5747768792145</v>
      </c>
      <c r="G187">
        <v>1.837</v>
      </c>
      <c r="H187">
        <v>24.2257573315933</v>
      </c>
    </row>
    <row r="188" spans="3:8" x14ac:dyDescent="0.25">
      <c r="C188">
        <v>0.85750000000000004</v>
      </c>
      <c r="D188">
        <v>54.863727684500702</v>
      </c>
      <c r="E188">
        <v>1.3285</v>
      </c>
      <c r="F188">
        <v>30.711569958952001</v>
      </c>
      <c r="G188">
        <v>1.8374999999999999</v>
      </c>
      <c r="H188">
        <v>24.317732540652301</v>
      </c>
    </row>
    <row r="189" spans="3:8" x14ac:dyDescent="0.25">
      <c r="C189">
        <v>0.85799999999999998</v>
      </c>
      <c r="D189">
        <v>55.106092928305898</v>
      </c>
      <c r="E189">
        <v>1.329</v>
      </c>
      <c r="F189">
        <v>30.8475121744316</v>
      </c>
      <c r="G189">
        <v>1.8380000000000001</v>
      </c>
      <c r="H189">
        <v>24.408900503617499</v>
      </c>
    </row>
    <row r="190" spans="3:8" x14ac:dyDescent="0.25">
      <c r="C190">
        <v>0.85850000000000004</v>
      </c>
      <c r="D190">
        <v>55.347912293204701</v>
      </c>
      <c r="E190">
        <v>1.3294999999999999</v>
      </c>
      <c r="F190">
        <v>30.982709883075302</v>
      </c>
      <c r="G190">
        <v>1.8385</v>
      </c>
      <c r="H190">
        <v>24.4992055515436</v>
      </c>
    </row>
    <row r="191" spans="3:8" x14ac:dyDescent="0.25">
      <c r="C191">
        <v>0.85899999999999999</v>
      </c>
      <c r="D191">
        <v>55.589022009665896</v>
      </c>
      <c r="E191">
        <v>1.33</v>
      </c>
      <c r="F191">
        <v>31.117163089765899</v>
      </c>
      <c r="G191">
        <v>1.839</v>
      </c>
      <c r="H191">
        <v>24.5885641785713</v>
      </c>
    </row>
    <row r="192" spans="3:8" x14ac:dyDescent="0.25">
      <c r="C192">
        <v>0.85950000000000004</v>
      </c>
      <c r="D192">
        <v>55.829258308158501</v>
      </c>
      <c r="E192">
        <v>1.3305</v>
      </c>
      <c r="F192">
        <v>31.250818615792401</v>
      </c>
      <c r="G192">
        <v>1.8394999999999999</v>
      </c>
      <c r="H192">
        <v>24.676892873958401</v>
      </c>
    </row>
    <row r="193" spans="3:8" x14ac:dyDescent="0.25">
      <c r="C193">
        <v>0.86</v>
      </c>
      <c r="D193">
        <v>56.068402839073002</v>
      </c>
      <c r="E193">
        <v>1.331</v>
      </c>
      <c r="F193">
        <v>31.383570098850299</v>
      </c>
      <c r="G193">
        <v>1.84</v>
      </c>
      <c r="H193">
        <v>24.764135963876701</v>
      </c>
    </row>
    <row r="194" spans="3:8" x14ac:dyDescent="0.25">
      <c r="C194">
        <v>0.86050000000000004</v>
      </c>
      <c r="D194">
        <v>56.306291842643702</v>
      </c>
      <c r="E194">
        <v>1.3314999999999999</v>
      </c>
      <c r="F194">
        <v>31.515311181517401</v>
      </c>
      <c r="G194">
        <v>1.8405</v>
      </c>
      <c r="H194">
        <v>24.850265616295001</v>
      </c>
    </row>
    <row r="195" spans="3:8" x14ac:dyDescent="0.25">
      <c r="C195">
        <v>0.86099999999999999</v>
      </c>
      <c r="D195">
        <v>56.542925309104902</v>
      </c>
      <c r="E195">
        <v>1.3320000000000001</v>
      </c>
      <c r="F195">
        <v>31.645988689965701</v>
      </c>
      <c r="G195">
        <v>1.841</v>
      </c>
      <c r="H195">
        <v>24.935365337072799</v>
      </c>
    </row>
    <row r="196" spans="3:8" x14ac:dyDescent="0.25">
      <c r="C196">
        <v>0.86150000000000004</v>
      </c>
      <c r="D196">
        <v>56.7783032384568</v>
      </c>
      <c r="E196">
        <v>1.3325</v>
      </c>
      <c r="F196">
        <v>31.7756026193126</v>
      </c>
      <c r="G196">
        <v>1.8414999999999999</v>
      </c>
      <c r="H196">
        <v>25.019657811756701</v>
      </c>
    </row>
    <row r="197" spans="3:8" x14ac:dyDescent="0.25">
      <c r="C197">
        <v>0.86199999999999999</v>
      </c>
      <c r="D197">
        <v>57.012480230308803</v>
      </c>
      <c r="E197">
        <v>1.333</v>
      </c>
      <c r="F197">
        <v>31.904206148268798</v>
      </c>
      <c r="G197">
        <v>1.8420000000000001</v>
      </c>
      <c r="H197">
        <v>25.10347707355</v>
      </c>
    </row>
    <row r="198" spans="3:8" x14ac:dyDescent="0.25">
      <c r="C198">
        <v>0.86250000000000004</v>
      </c>
      <c r="D198">
        <v>57.245620044426303</v>
      </c>
      <c r="E198">
        <v>1.3334999999999999</v>
      </c>
      <c r="F198">
        <v>32.031958817850096</v>
      </c>
      <c r="G198">
        <v>1.8425</v>
      </c>
      <c r="H198">
        <v>25.187212829484</v>
      </c>
    </row>
    <row r="199" spans="3:8" x14ac:dyDescent="0.25">
      <c r="C199">
        <v>0.86299999999999999</v>
      </c>
      <c r="D199">
        <v>57.477831850731398</v>
      </c>
      <c r="E199">
        <v>1.3340000000000001</v>
      </c>
      <c r="F199">
        <v>32.159073342900101</v>
      </c>
      <c r="G199">
        <v>1.843</v>
      </c>
      <c r="H199">
        <v>25.271254781707</v>
      </c>
    </row>
    <row r="200" spans="3:8" x14ac:dyDescent="0.25">
      <c r="C200">
        <v>0.86350000000000005</v>
      </c>
      <c r="D200">
        <v>57.709224828911502</v>
      </c>
      <c r="E200">
        <v>1.3345</v>
      </c>
      <c r="F200">
        <v>32.285762438262601</v>
      </c>
      <c r="G200">
        <v>1.8434999999999999</v>
      </c>
      <c r="H200">
        <v>25.355936958539399</v>
      </c>
    </row>
    <row r="201" spans="3:8" x14ac:dyDescent="0.25">
      <c r="C201">
        <v>0.86399999999999999</v>
      </c>
      <c r="D201">
        <v>57.9398535688102</v>
      </c>
      <c r="E201">
        <v>1.335</v>
      </c>
      <c r="F201">
        <v>32.412185640070398</v>
      </c>
      <c r="G201">
        <v>1.8440000000000001</v>
      </c>
      <c r="H201">
        <v>25.441426381465501</v>
      </c>
    </row>
    <row r="202" spans="3:8" x14ac:dyDescent="0.25">
      <c r="C202">
        <v>0.86450000000000005</v>
      </c>
      <c r="D202">
        <v>58.169608900505899</v>
      </c>
      <c r="E202">
        <v>1.3354999999999999</v>
      </c>
      <c r="F202">
        <v>32.538342943440597</v>
      </c>
      <c r="G202">
        <v>1.8445</v>
      </c>
      <c r="H202">
        <v>25.527750887399499</v>
      </c>
    </row>
    <row r="203" spans="3:8" x14ac:dyDescent="0.25">
      <c r="C203">
        <v>0.86499999999999999</v>
      </c>
      <c r="D203">
        <v>58.398217874779697</v>
      </c>
      <c r="E203">
        <v>1.3360000000000001</v>
      </c>
      <c r="F203">
        <v>32.664181169662399</v>
      </c>
      <c r="G203">
        <v>1.845</v>
      </c>
      <c r="H203">
        <v>25.614826960716201</v>
      </c>
    </row>
    <row r="204" spans="3:8" x14ac:dyDescent="0.25">
      <c r="C204">
        <v>0.86550000000000005</v>
      </c>
      <c r="D204">
        <v>58.625298372491102</v>
      </c>
      <c r="E204">
        <v>1.3365</v>
      </c>
      <c r="F204">
        <v>32.789593966196797</v>
      </c>
      <c r="G204">
        <v>1.8454999999999999</v>
      </c>
      <c r="H204">
        <v>25.7025154266111</v>
      </c>
    </row>
    <row r="205" spans="3:8" x14ac:dyDescent="0.25">
      <c r="C205">
        <v>0.86599999999999999</v>
      </c>
      <c r="D205">
        <v>58.850522874108499</v>
      </c>
      <c r="E205">
        <v>1.337</v>
      </c>
      <c r="F205">
        <v>32.914368618199902</v>
      </c>
      <c r="G205">
        <v>1.8460000000000001</v>
      </c>
      <c r="H205">
        <v>25.7907327792248</v>
      </c>
    </row>
    <row r="206" spans="3:8" x14ac:dyDescent="0.25">
      <c r="C206">
        <v>0.86650000000000005</v>
      </c>
      <c r="D206">
        <v>59.073673020257303</v>
      </c>
      <c r="E206">
        <v>1.3374999999999999</v>
      </c>
      <c r="F206">
        <v>33.0382392321171</v>
      </c>
      <c r="G206">
        <v>1.8465</v>
      </c>
      <c r="H206">
        <v>25.879451176760298</v>
      </c>
    </row>
    <row r="207" spans="3:8" x14ac:dyDescent="0.25">
      <c r="C207">
        <v>0.86699999999999999</v>
      </c>
      <c r="D207">
        <v>59.294585041406201</v>
      </c>
      <c r="E207">
        <v>1.3380000000000001</v>
      </c>
      <c r="F207">
        <v>33.160993088221801</v>
      </c>
      <c r="G207">
        <v>1.847</v>
      </c>
      <c r="H207">
        <v>25.9686427871865</v>
      </c>
    </row>
    <row r="208" spans="3:8" x14ac:dyDescent="0.25">
      <c r="C208">
        <v>0.86750000000000005</v>
      </c>
      <c r="D208">
        <v>59.513313527398701</v>
      </c>
      <c r="E208">
        <v>1.3385</v>
      </c>
      <c r="F208">
        <v>33.2825770078029</v>
      </c>
      <c r="G208">
        <v>1.8474999999999999</v>
      </c>
      <c r="H208">
        <v>26.058251936675099</v>
      </c>
    </row>
    <row r="209" spans="3:8" x14ac:dyDescent="0.25">
      <c r="C209">
        <v>0.86799999999999999</v>
      </c>
      <c r="D209">
        <v>59.730131417688199</v>
      </c>
      <c r="E209">
        <v>1.339</v>
      </c>
      <c r="F209">
        <v>33.402937817032601</v>
      </c>
      <c r="G209">
        <v>1.8480000000000001</v>
      </c>
      <c r="H209">
        <v>26.1482229513981</v>
      </c>
    </row>
    <row r="210" spans="3:8" x14ac:dyDescent="0.25">
      <c r="C210">
        <v>0.86850000000000005</v>
      </c>
      <c r="D210">
        <v>59.9453116517276</v>
      </c>
      <c r="E210">
        <v>1.3394999999999999</v>
      </c>
      <c r="F210">
        <v>33.522022332316901</v>
      </c>
      <c r="G210">
        <v>1.8485</v>
      </c>
      <c r="H210">
        <v>26.238500162410102</v>
      </c>
    </row>
    <row r="211" spans="3:8" x14ac:dyDescent="0.25">
      <c r="C211">
        <v>0.86899999999999999</v>
      </c>
      <c r="D211">
        <v>60.159127178735702</v>
      </c>
      <c r="E211">
        <v>1.34</v>
      </c>
      <c r="F211">
        <v>33.639883732366897</v>
      </c>
      <c r="G211">
        <v>1.849</v>
      </c>
      <c r="H211">
        <v>26.3290000638519</v>
      </c>
    </row>
    <row r="212" spans="3:8" x14ac:dyDescent="0.25">
      <c r="C212">
        <v>0.86950000000000005</v>
      </c>
      <c r="D212">
        <v>60.371796348322</v>
      </c>
      <c r="E212">
        <v>1.3405</v>
      </c>
      <c r="F212">
        <v>33.756681553315303</v>
      </c>
      <c r="G212">
        <v>1.8494999999999999</v>
      </c>
      <c r="H212">
        <v>26.419694818809301</v>
      </c>
    </row>
    <row r="213" spans="3:8" x14ac:dyDescent="0.25">
      <c r="C213">
        <v>0.87</v>
      </c>
      <c r="D213">
        <v>60.583428340174002</v>
      </c>
      <c r="E213">
        <v>1.341</v>
      </c>
      <c r="F213">
        <v>33.872522152584096</v>
      </c>
      <c r="G213">
        <v>1.85</v>
      </c>
      <c r="H213">
        <v>26.510667933141701</v>
      </c>
    </row>
    <row r="214" spans="3:8" x14ac:dyDescent="0.25">
      <c r="C214">
        <v>0.87050000000000005</v>
      </c>
      <c r="D214">
        <v>60.794023154291501</v>
      </c>
      <c r="E214">
        <v>1.3414999999999999</v>
      </c>
      <c r="F214">
        <v>33.987458713766898</v>
      </c>
      <c r="G214">
        <v>1.8505</v>
      </c>
      <c r="H214">
        <v>26.6020029127085</v>
      </c>
    </row>
    <row r="215" spans="3:8" x14ac:dyDescent="0.25">
      <c r="C215">
        <v>0.871</v>
      </c>
      <c r="D215">
        <v>61.003471610987198</v>
      </c>
      <c r="E215">
        <v>1.3420000000000001</v>
      </c>
      <c r="F215">
        <v>34.101544415574601</v>
      </c>
      <c r="G215">
        <v>1.851</v>
      </c>
      <c r="H215">
        <v>26.693727594423699</v>
      </c>
    </row>
    <row r="216" spans="3:8" x14ac:dyDescent="0.25">
      <c r="C216">
        <v>0.87150000000000005</v>
      </c>
      <c r="D216">
        <v>61.2116645403391</v>
      </c>
      <c r="E216">
        <v>1.3425</v>
      </c>
      <c r="F216">
        <v>34.214779253124597</v>
      </c>
      <c r="G216">
        <v>1.8514999999999999</v>
      </c>
      <c r="H216">
        <v>26.785786309342001</v>
      </c>
    </row>
    <row r="217" spans="3:8" x14ac:dyDescent="0.25">
      <c r="C217">
        <v>0.872</v>
      </c>
      <c r="D217">
        <v>61.418606600550497</v>
      </c>
      <c r="E217">
        <v>1.343</v>
      </c>
      <c r="F217">
        <v>34.327056868994902</v>
      </c>
      <c r="G217">
        <v>1.8520000000000001</v>
      </c>
      <c r="H217">
        <v>26.878039877775901</v>
      </c>
    </row>
    <row r="218" spans="3:8" x14ac:dyDescent="0.25">
      <c r="C218">
        <v>0.87250000000000005</v>
      </c>
      <c r="D218">
        <v>61.624363494746099</v>
      </c>
      <c r="E218">
        <v>1.3434999999999999</v>
      </c>
      <c r="F218">
        <v>34.438270910646402</v>
      </c>
      <c r="G218">
        <v>1.8525</v>
      </c>
      <c r="H218">
        <v>26.970293446209901</v>
      </c>
    </row>
    <row r="219" spans="3:8" x14ac:dyDescent="0.25">
      <c r="C219">
        <v>0.873</v>
      </c>
      <c r="D219">
        <v>61.828995261988702</v>
      </c>
      <c r="E219">
        <v>1.3440000000000001</v>
      </c>
      <c r="F219">
        <v>34.548315015774499</v>
      </c>
      <c r="G219">
        <v>1.853</v>
      </c>
      <c r="H219">
        <v>27.062352161128199</v>
      </c>
    </row>
    <row r="220" spans="3:8" x14ac:dyDescent="0.25">
      <c r="C220">
        <v>0.87350000000000005</v>
      </c>
      <c r="D220">
        <v>62.032609060481199</v>
      </c>
      <c r="E220">
        <v>1.3445</v>
      </c>
      <c r="F220">
        <v>34.6570828269573</v>
      </c>
      <c r="G220">
        <v>1.8534999999999999</v>
      </c>
      <c r="H220">
        <v>27.154076842843502</v>
      </c>
    </row>
    <row r="221" spans="3:8" x14ac:dyDescent="0.25">
      <c r="C221">
        <v>0.874</v>
      </c>
      <c r="D221">
        <v>62.235312038661199</v>
      </c>
      <c r="E221">
        <v>1.345</v>
      </c>
      <c r="F221">
        <v>34.764627527788498</v>
      </c>
      <c r="G221">
        <v>1.8540000000000001</v>
      </c>
      <c r="H221">
        <v>27.245467491355502</v>
      </c>
    </row>
    <row r="222" spans="3:8" x14ac:dyDescent="0.25">
      <c r="C222">
        <v>0.87450000000000006</v>
      </c>
      <c r="D222">
        <v>62.4371041965288</v>
      </c>
      <c r="E222">
        <v>1.3454999999999999</v>
      </c>
      <c r="F222">
        <v>34.8710554708072</v>
      </c>
      <c r="G222">
        <v>1.8545</v>
      </c>
      <c r="H222">
        <v>27.3366632912347</v>
      </c>
    </row>
    <row r="223" spans="3:8" x14ac:dyDescent="0.25">
      <c r="C223">
        <v>0.875</v>
      </c>
      <c r="D223">
        <v>62.637878385646403</v>
      </c>
      <c r="E223">
        <v>1.3460000000000001</v>
      </c>
      <c r="F223">
        <v>34.976473013435303</v>
      </c>
      <c r="G223">
        <v>1.855</v>
      </c>
      <c r="H223">
        <v>27.427831259082801</v>
      </c>
    </row>
    <row r="224" spans="3:8" x14ac:dyDescent="0.25">
      <c r="C224">
        <v>0.87549999999999994</v>
      </c>
      <c r="D224">
        <v>62.8374202993732</v>
      </c>
      <c r="E224">
        <v>1.3465</v>
      </c>
      <c r="F224">
        <v>35.081092875399399</v>
      </c>
      <c r="G224">
        <v>1.8554999999999999</v>
      </c>
      <c r="H224">
        <v>27.5191105697042</v>
      </c>
    </row>
    <row r="225" spans="3:8" x14ac:dyDescent="0.25">
      <c r="C225">
        <v>0.876</v>
      </c>
      <c r="D225">
        <v>63.035515621303297</v>
      </c>
      <c r="E225">
        <v>1.347</v>
      </c>
      <c r="F225">
        <v>35.185127771543101</v>
      </c>
      <c r="G225">
        <v>1.8560000000000001</v>
      </c>
      <c r="H225">
        <v>27.610556892044499</v>
      </c>
    </row>
    <row r="226" spans="3:8" x14ac:dyDescent="0.25">
      <c r="C226">
        <v>0.87649999999999995</v>
      </c>
      <c r="D226">
        <v>63.232003619014598</v>
      </c>
      <c r="E226">
        <v>1.3474999999999999</v>
      </c>
      <c r="F226">
        <v>35.288790411827499</v>
      </c>
      <c r="G226">
        <v>1.8565</v>
      </c>
      <c r="H226">
        <v>27.702114557158101</v>
      </c>
    </row>
    <row r="227" spans="3:8" x14ac:dyDescent="0.25">
      <c r="C227">
        <v>0.877</v>
      </c>
      <c r="D227">
        <v>63.426777134303997</v>
      </c>
      <c r="E227">
        <v>1.3480000000000001</v>
      </c>
      <c r="F227">
        <v>35.392293511096199</v>
      </c>
      <c r="G227">
        <v>1.857</v>
      </c>
      <c r="H227">
        <v>27.793588716412401</v>
      </c>
    </row>
    <row r="228" spans="3:8" x14ac:dyDescent="0.25">
      <c r="C228">
        <v>0.87749999999999995</v>
      </c>
      <c r="D228">
        <v>63.619782592952802</v>
      </c>
      <c r="E228">
        <v>1.3485</v>
      </c>
      <c r="F228">
        <v>35.495743431653899</v>
      </c>
      <c r="G228">
        <v>1.8574999999999999</v>
      </c>
      <c r="H228">
        <v>27.884701010432298</v>
      </c>
    </row>
    <row r="229" spans="3:8" x14ac:dyDescent="0.25">
      <c r="C229">
        <v>0.878</v>
      </c>
      <c r="D229">
        <v>63.811019994961001</v>
      </c>
      <c r="E229">
        <v>1.349</v>
      </c>
      <c r="F229">
        <v>35.599246530922699</v>
      </c>
      <c r="G229">
        <v>1.8580000000000001</v>
      </c>
      <c r="H229">
        <v>27.975145242928701</v>
      </c>
    </row>
    <row r="230" spans="3:8" x14ac:dyDescent="0.25">
      <c r="C230">
        <v>0.87849999999999995</v>
      </c>
      <c r="D230">
        <v>64.000650062984903</v>
      </c>
      <c r="E230">
        <v>1.3494999999999999</v>
      </c>
      <c r="F230">
        <v>35.702962349917897</v>
      </c>
      <c r="G230">
        <v>1.8585</v>
      </c>
      <c r="H230">
        <v>28.064670886557899</v>
      </c>
    </row>
    <row r="231" spans="3:8" x14ac:dyDescent="0.25">
      <c r="C231">
        <v>0.879</v>
      </c>
      <c r="D231">
        <v>64.188887113430496</v>
      </c>
      <c r="E231">
        <v>1.35</v>
      </c>
      <c r="F231">
        <v>35.807050424772598</v>
      </c>
      <c r="G231">
        <v>1.859</v>
      </c>
      <c r="H231">
        <v>28.153083087804401</v>
      </c>
    </row>
    <row r="232" spans="3:8" x14ac:dyDescent="0.25">
      <c r="C232">
        <v>0.87949999999999995</v>
      </c>
      <c r="D232">
        <v>64.375891888485498</v>
      </c>
      <c r="E232">
        <v>1.3505</v>
      </c>
      <c r="F232">
        <v>35.911617108025702</v>
      </c>
      <c r="G232">
        <v>1.8594999999999999</v>
      </c>
      <c r="H232">
        <v>28.2402705038946</v>
      </c>
    </row>
    <row r="233" spans="3:8" x14ac:dyDescent="0.25">
      <c r="C233">
        <v>0.88</v>
      </c>
      <c r="D233">
        <v>64.561717962368803</v>
      </c>
      <c r="E233">
        <v>1.351</v>
      </c>
      <c r="F233">
        <v>36.016715578388201</v>
      </c>
      <c r="G233">
        <v>1.86</v>
      </c>
      <c r="H233">
        <v>28.326205302797302</v>
      </c>
    </row>
    <row r="234" spans="3:8" x14ac:dyDescent="0.25">
      <c r="C234">
        <v>0.88049999999999995</v>
      </c>
      <c r="D234">
        <v>64.7463653253144</v>
      </c>
      <c r="E234">
        <v>1.3514999999999999</v>
      </c>
      <c r="F234">
        <v>36.122399014570902</v>
      </c>
      <c r="G234">
        <v>1.8605</v>
      </c>
      <c r="H234">
        <v>28.4109153214266</v>
      </c>
    </row>
    <row r="235" spans="3:8" x14ac:dyDescent="0.25">
      <c r="C235">
        <v>0.88100000000000001</v>
      </c>
      <c r="D235">
        <v>64.929726828885094</v>
      </c>
      <c r="E235">
        <v>1.3520000000000001</v>
      </c>
      <c r="F235">
        <v>36.228720595284997</v>
      </c>
      <c r="G235">
        <v>1.861</v>
      </c>
      <c r="H235">
        <v>28.494511897673</v>
      </c>
    </row>
    <row r="236" spans="3:8" x14ac:dyDescent="0.25">
      <c r="C236">
        <v>0.88149999999999995</v>
      </c>
      <c r="D236">
        <v>65.111641740658897</v>
      </c>
      <c r="E236">
        <v>1.3525</v>
      </c>
      <c r="F236">
        <v>36.335627146702201</v>
      </c>
      <c r="G236">
        <v>1.8614999999999999</v>
      </c>
      <c r="H236">
        <v>28.577134211224202</v>
      </c>
    </row>
    <row r="237" spans="3:8" x14ac:dyDescent="0.25">
      <c r="C237">
        <v>0.88200000000000001</v>
      </c>
      <c r="D237">
        <v>65.291949328213903</v>
      </c>
      <c r="E237">
        <v>1.353</v>
      </c>
      <c r="F237">
        <v>36.4431186688224</v>
      </c>
      <c r="G237">
        <v>1.8620000000000001</v>
      </c>
      <c r="H237">
        <v>28.658977118037001</v>
      </c>
    </row>
    <row r="238" spans="3:8" x14ac:dyDescent="0.25">
      <c r="C238">
        <v>0.88249999999999995</v>
      </c>
      <c r="D238">
        <v>65.470488859128295</v>
      </c>
      <c r="E238">
        <v>1.3534999999999999</v>
      </c>
      <c r="F238">
        <v>36.5513015141849</v>
      </c>
      <c r="G238">
        <v>1.8625</v>
      </c>
      <c r="H238">
        <v>28.740235469185802</v>
      </c>
    </row>
    <row r="239" spans="3:8" x14ac:dyDescent="0.25">
      <c r="C239">
        <v>0.88300000000000001</v>
      </c>
      <c r="D239">
        <v>65.647206759183405</v>
      </c>
      <c r="E239">
        <v>1.3540000000000001</v>
      </c>
      <c r="F239">
        <v>36.660282040211499</v>
      </c>
      <c r="G239">
        <v>1.863</v>
      </c>
      <c r="H239">
        <v>28.821076281272099</v>
      </c>
    </row>
    <row r="240" spans="3:8" x14ac:dyDescent="0.25">
      <c r="C240">
        <v>0.88349999999999995</v>
      </c>
      <c r="D240">
        <v>65.822103028379004</v>
      </c>
      <c r="E240">
        <v>1.3545</v>
      </c>
      <c r="F240">
        <v>36.770166609206797</v>
      </c>
      <c r="G240">
        <v>1.8634999999999999</v>
      </c>
      <c r="H240">
        <v>28.9016387339834</v>
      </c>
    </row>
    <row r="241" spans="3:8" x14ac:dyDescent="0.25">
      <c r="C241">
        <v>0.88400000000000001</v>
      </c>
      <c r="D241">
        <v>65.995231240934103</v>
      </c>
      <c r="E241">
        <v>1.355</v>
      </c>
      <c r="F241">
        <v>36.881008399881601</v>
      </c>
      <c r="G241">
        <v>1.8640000000000001</v>
      </c>
      <c r="H241">
        <v>28.9819506617924</v>
      </c>
    </row>
    <row r="242" spans="3:8" x14ac:dyDescent="0.25">
      <c r="C242">
        <v>0.88449999999999995</v>
      </c>
      <c r="D242">
        <v>66.166805703489203</v>
      </c>
      <c r="E242">
        <v>1.3554999999999999</v>
      </c>
      <c r="F242">
        <v>36.992807407353503</v>
      </c>
      <c r="G242">
        <v>1.8645</v>
      </c>
      <c r="H242">
        <v>29.061956393312201</v>
      </c>
    </row>
    <row r="243" spans="3:8" x14ac:dyDescent="0.25">
      <c r="C243">
        <v>0.88500000000000001</v>
      </c>
      <c r="D243">
        <v>66.337094306669201</v>
      </c>
      <c r="E243">
        <v>1.3560000000000001</v>
      </c>
      <c r="F243">
        <v>37.105510452911403</v>
      </c>
      <c r="G243">
        <v>1.865</v>
      </c>
      <c r="H243">
        <v>29.141544585769601</v>
      </c>
    </row>
    <row r="244" spans="3:8" x14ac:dyDescent="0.25">
      <c r="C244">
        <v>0.88549999999999995</v>
      </c>
      <c r="D244">
        <v>66.506311366880496</v>
      </c>
      <c r="E244">
        <v>1.3565</v>
      </c>
      <c r="F244">
        <v>37.218904826594098</v>
      </c>
      <c r="G244">
        <v>1.8654999999999999</v>
      </c>
      <c r="H244">
        <v>29.220548222563</v>
      </c>
    </row>
    <row r="245" spans="3:8" x14ac:dyDescent="0.25">
      <c r="C245">
        <v>0.88600000000000001</v>
      </c>
      <c r="D245">
        <v>66.6747247649825</v>
      </c>
      <c r="E245">
        <v>1.357</v>
      </c>
      <c r="F245">
        <v>37.332671456136303</v>
      </c>
      <c r="G245">
        <v>1.8660000000000001</v>
      </c>
      <c r="H245">
        <v>29.2988837953915</v>
      </c>
    </row>
    <row r="246" spans="3:8" x14ac:dyDescent="0.25">
      <c r="C246">
        <v>0.88649999999999995</v>
      </c>
      <c r="D246">
        <v>66.842602381834396</v>
      </c>
      <c r="E246">
        <v>1.3574999999999999</v>
      </c>
      <c r="F246">
        <v>37.4465444431004</v>
      </c>
      <c r="G246">
        <v>1.8665</v>
      </c>
      <c r="H246">
        <v>29.376551304255099</v>
      </c>
    </row>
    <row r="247" spans="3:8" x14ac:dyDescent="0.25">
      <c r="C247">
        <v>0.88700000000000001</v>
      </c>
      <c r="D247">
        <v>67.010104949858203</v>
      </c>
      <c r="E247">
        <v>1.3580000000000001</v>
      </c>
      <c r="F247">
        <v>37.560311072642399</v>
      </c>
      <c r="G247">
        <v>1.867</v>
      </c>
      <c r="H247">
        <v>29.453662091927399</v>
      </c>
    </row>
    <row r="248" spans="3:8" x14ac:dyDescent="0.25">
      <c r="C248">
        <v>0.88749999999999996</v>
      </c>
      <c r="D248">
        <v>67.177339637022598</v>
      </c>
      <c r="E248">
        <v>1.3585</v>
      </c>
      <c r="F248">
        <v>37.6738118086299</v>
      </c>
      <c r="G248">
        <v>1.8674999999999999</v>
      </c>
      <c r="H248">
        <v>29.5304388488378</v>
      </c>
    </row>
    <row r="249" spans="3:8" x14ac:dyDescent="0.25">
      <c r="C249">
        <v>0.88800000000000001</v>
      </c>
      <c r="D249">
        <v>67.344360017546407</v>
      </c>
      <c r="E249">
        <v>1.359</v>
      </c>
      <c r="F249">
        <v>37.786993467469003</v>
      </c>
      <c r="G249">
        <v>1.8680000000000001</v>
      </c>
      <c r="H249">
        <v>29.607159934361601</v>
      </c>
    </row>
    <row r="250" spans="3:8" x14ac:dyDescent="0.25">
      <c r="C250">
        <v>0.88849999999999996</v>
      </c>
      <c r="D250">
        <v>67.511058933226394</v>
      </c>
      <c r="E250">
        <v>1.3594999999999999</v>
      </c>
      <c r="F250">
        <v>37.899856049159602</v>
      </c>
      <c r="G250">
        <v>1.8685</v>
      </c>
      <c r="H250">
        <v>29.6841037078737</v>
      </c>
    </row>
    <row r="251" spans="3:8" x14ac:dyDescent="0.25">
      <c r="C251">
        <v>0.88900000000000001</v>
      </c>
      <c r="D251">
        <v>67.677329225859594</v>
      </c>
      <c r="E251">
        <v>1.36</v>
      </c>
      <c r="F251">
        <v>38.012452737295497</v>
      </c>
      <c r="G251">
        <v>1.869</v>
      </c>
      <c r="H251">
        <v>29.761492857362398</v>
      </c>
    </row>
    <row r="252" spans="3:8" x14ac:dyDescent="0.25">
      <c r="C252">
        <v>0.88949999999999996</v>
      </c>
      <c r="D252">
        <v>67.843117321227197</v>
      </c>
      <c r="E252">
        <v>1.3605</v>
      </c>
      <c r="F252">
        <v>38.124889889298601</v>
      </c>
      <c r="G252">
        <v>1.8694999999999999</v>
      </c>
      <c r="H252">
        <v>29.839410891128399</v>
      </c>
    </row>
    <row r="253" spans="3:8" x14ac:dyDescent="0.25">
      <c r="C253">
        <v>0.89</v>
      </c>
      <c r="D253">
        <v>68.008316070891595</v>
      </c>
      <c r="E253">
        <v>1.361</v>
      </c>
      <c r="F253">
        <v>38.237114326457998</v>
      </c>
      <c r="G253">
        <v>1.87</v>
      </c>
      <c r="H253">
        <v>29.917718629484199</v>
      </c>
    </row>
    <row r="254" spans="3:8" x14ac:dyDescent="0.25">
      <c r="C254">
        <v>0.89049999999999996</v>
      </c>
      <c r="D254">
        <v>68.172871890868507</v>
      </c>
      <c r="E254">
        <v>1.3614999999999999</v>
      </c>
      <c r="F254">
        <v>38.348913333929801</v>
      </c>
      <c r="G254">
        <v>1.8705000000000001</v>
      </c>
      <c r="H254">
        <v>29.9961098761408</v>
      </c>
    </row>
    <row r="255" spans="3:8" x14ac:dyDescent="0.25">
      <c r="C255">
        <v>0.89100000000000001</v>
      </c>
      <c r="D255">
        <v>68.336784776275195</v>
      </c>
      <c r="E255">
        <v>1.3620000000000001</v>
      </c>
      <c r="F255">
        <v>38.460127375581301</v>
      </c>
      <c r="G255">
        <v>1.871</v>
      </c>
      <c r="H255">
        <v>30.074111418207501</v>
      </c>
    </row>
    <row r="256" spans="3:8" x14ac:dyDescent="0.25">
      <c r="C256">
        <v>0.89149999999999996</v>
      </c>
      <c r="D256">
        <v>68.500054727111504</v>
      </c>
      <c r="E256">
        <v>1.3625</v>
      </c>
      <c r="F256">
        <v>38.570596915279701</v>
      </c>
      <c r="G256">
        <v>1.8714999999999999</v>
      </c>
      <c r="H256">
        <v>30.1511665344931</v>
      </c>
    </row>
    <row r="257" spans="3:8" x14ac:dyDescent="0.25">
      <c r="C257">
        <v>0.89200000000000002</v>
      </c>
      <c r="D257">
        <v>68.662681748260198</v>
      </c>
      <c r="E257">
        <v>1.363</v>
      </c>
      <c r="F257">
        <v>38.680109233298403</v>
      </c>
      <c r="G257">
        <v>1.8720000000000001</v>
      </c>
      <c r="H257">
        <v>30.226829851462199</v>
      </c>
    </row>
    <row r="258" spans="3:8" x14ac:dyDescent="0.25">
      <c r="C258">
        <v>0.89249999999999996</v>
      </c>
      <c r="D258">
        <v>68.824719418823094</v>
      </c>
      <c r="E258">
        <v>1.3634999999999999</v>
      </c>
      <c r="F258">
        <v>38.7885579722156</v>
      </c>
      <c r="G258">
        <v>1.8725000000000001</v>
      </c>
      <c r="H258">
        <v>30.300850846653901</v>
      </c>
    </row>
    <row r="259" spans="3:8" x14ac:dyDescent="0.25">
      <c r="C259">
        <v>0.89300000000000002</v>
      </c>
      <c r="D259">
        <v>68.986221317901595</v>
      </c>
      <c r="E259">
        <v>1.3640000000000001</v>
      </c>
      <c r="F259">
        <v>38.8958899533203</v>
      </c>
      <c r="G259">
        <v>1.873</v>
      </c>
      <c r="H259">
        <v>30.373229517626999</v>
      </c>
    </row>
    <row r="260" spans="3:8" x14ac:dyDescent="0.25">
      <c r="C260">
        <v>0.89349999999999996</v>
      </c>
      <c r="D260">
        <v>69.1472410197144</v>
      </c>
      <c r="E260">
        <v>1.3645</v>
      </c>
      <c r="F260">
        <v>39.002105176612403</v>
      </c>
      <c r="G260">
        <v>1.8734999999999999</v>
      </c>
      <c r="H260">
        <v>30.444244223756201</v>
      </c>
    </row>
    <row r="261" spans="3:8" x14ac:dyDescent="0.25">
      <c r="C261">
        <v>0.89400000000000002</v>
      </c>
      <c r="D261">
        <v>69.307778524261707</v>
      </c>
      <c r="E261">
        <v>1.365</v>
      </c>
      <c r="F261">
        <v>39.107310004396801</v>
      </c>
      <c r="G261">
        <v>1.8740000000000001</v>
      </c>
      <c r="H261">
        <v>30.514368177932401</v>
      </c>
    </row>
    <row r="262" spans="3:8" x14ac:dyDescent="0.25">
      <c r="C262">
        <v>0.89449999999999996</v>
      </c>
      <c r="D262">
        <v>69.467726678223002</v>
      </c>
      <c r="E262">
        <v>1.3654999999999999</v>
      </c>
      <c r="F262">
        <v>39.2116639728061</v>
      </c>
      <c r="G262">
        <v>1.8745000000000001</v>
      </c>
      <c r="H262">
        <v>30.584130264432702</v>
      </c>
    </row>
    <row r="263" spans="3:8" x14ac:dyDescent="0.25">
      <c r="C263">
        <v>0.89500000000000002</v>
      </c>
      <c r="D263">
        <v>69.626978323395207</v>
      </c>
      <c r="E263">
        <v>1.3660000000000001</v>
      </c>
      <c r="F263">
        <v>39.315379791801398</v>
      </c>
      <c r="G263">
        <v>1.875</v>
      </c>
      <c r="H263">
        <v>30.653975859233899</v>
      </c>
    </row>
    <row r="264" spans="3:8" x14ac:dyDescent="0.25">
      <c r="C264">
        <v>0.89549999999999996</v>
      </c>
      <c r="D264">
        <v>69.785372727356503</v>
      </c>
      <c r="E264">
        <v>1.3665</v>
      </c>
      <c r="F264">
        <v>39.4185638188045</v>
      </c>
      <c r="G264">
        <v>1.8754999999999999</v>
      </c>
      <c r="H264">
        <v>30.7241833217108</v>
      </c>
    </row>
    <row r="265" spans="3:8" x14ac:dyDescent="0.25">
      <c r="C265">
        <v>0.89600000000000002</v>
      </c>
      <c r="D265">
        <v>69.942856315888207</v>
      </c>
      <c r="E265">
        <v>1.367</v>
      </c>
      <c r="F265">
        <v>39.5213224161201</v>
      </c>
      <c r="G265">
        <v>1.8759999999999999</v>
      </c>
      <c r="H265">
        <v>30.794836160164301</v>
      </c>
    </row>
    <row r="266" spans="3:8" x14ac:dyDescent="0.25">
      <c r="C266">
        <v>0.89649999999999996</v>
      </c>
      <c r="D266">
        <v>70.099482663208903</v>
      </c>
      <c r="E266">
        <v>1.3674999999999999</v>
      </c>
      <c r="F266">
        <v>39.623761941170102</v>
      </c>
      <c r="G266">
        <v>1.8765000000000001</v>
      </c>
      <c r="H266">
        <v>30.865823031820899</v>
      </c>
    </row>
    <row r="267" spans="3:8" x14ac:dyDescent="0.25">
      <c r="C267">
        <v>0.89700000000000002</v>
      </c>
      <c r="D267">
        <v>70.255412501740395</v>
      </c>
      <c r="E267">
        <v>1.3680000000000001</v>
      </c>
      <c r="F267">
        <v>39.7258292152435</v>
      </c>
      <c r="G267">
        <v>1.877</v>
      </c>
      <c r="H267">
        <v>30.9369212486924</v>
      </c>
    </row>
    <row r="268" spans="3:8" x14ac:dyDescent="0.25">
      <c r="C268">
        <v>0.89749999999999996</v>
      </c>
      <c r="D268">
        <v>70.410967301209595</v>
      </c>
      <c r="E268">
        <v>1.3685</v>
      </c>
      <c r="F268">
        <v>39.827524238340303</v>
      </c>
      <c r="G268">
        <v>1.8774999999999999</v>
      </c>
      <c r="H268">
        <v>31.007880285876201</v>
      </c>
    </row>
    <row r="269" spans="3:8" x14ac:dyDescent="0.25">
      <c r="C269">
        <v>0.89800000000000002</v>
      </c>
      <c r="D269">
        <v>70.5665756797803</v>
      </c>
      <c r="E269">
        <v>1.369</v>
      </c>
      <c r="F269">
        <v>39.929006546593399</v>
      </c>
      <c r="G269">
        <v>1.8779999999999999</v>
      </c>
      <c r="H269">
        <v>31.078505289857102</v>
      </c>
    </row>
    <row r="270" spans="3:8" x14ac:dyDescent="0.25">
      <c r="C270">
        <v>0.89849999999999997</v>
      </c>
      <c r="D270">
        <v>70.722773408936803</v>
      </c>
      <c r="E270">
        <v>1.3694999999999999</v>
      </c>
      <c r="F270">
        <v>40.030435676135603</v>
      </c>
      <c r="G270">
        <v>1.8785000000000001</v>
      </c>
      <c r="H270">
        <v>31.148684917861399</v>
      </c>
    </row>
    <row r="271" spans="3:8" x14ac:dyDescent="0.25">
      <c r="C271">
        <v>0.89900000000000002</v>
      </c>
      <c r="D271">
        <v>70.880042685945</v>
      </c>
      <c r="E271">
        <v>1.37</v>
      </c>
      <c r="F271">
        <v>40.132077520521499</v>
      </c>
      <c r="G271">
        <v>1.879</v>
      </c>
      <c r="H271">
        <v>31.218419169889099</v>
      </c>
    </row>
    <row r="272" spans="3:8" x14ac:dyDescent="0.25">
      <c r="C272">
        <v>0.89949999999999997</v>
      </c>
      <c r="D272">
        <v>71.038812133851593</v>
      </c>
      <c r="E272">
        <v>1.3705000000000001</v>
      </c>
      <c r="F272">
        <v>40.234304330727802</v>
      </c>
      <c r="G272">
        <v>1.8794999999999999</v>
      </c>
      <c r="H272">
        <v>31.2878201064871</v>
      </c>
    </row>
    <row r="273" spans="3:8" x14ac:dyDescent="0.25">
      <c r="C273">
        <v>0.9</v>
      </c>
      <c r="D273">
        <v>71.199296059297296</v>
      </c>
      <c r="E273">
        <v>1.371</v>
      </c>
      <c r="F273">
        <v>40.337435183902599</v>
      </c>
      <c r="G273">
        <v>1.88</v>
      </c>
      <c r="H273">
        <v>31.357027439569499</v>
      </c>
    </row>
    <row r="274" spans="3:8" x14ac:dyDescent="0.25">
      <c r="C274">
        <v>0.90049999999999997</v>
      </c>
      <c r="D274">
        <v>71.3615480413836</v>
      </c>
      <c r="E274">
        <v>1.3714999999999999</v>
      </c>
      <c r="F274">
        <v>40.441682794890198</v>
      </c>
      <c r="G274">
        <v>1.8805000000000001</v>
      </c>
      <c r="H274">
        <v>31.426152060249599</v>
      </c>
    </row>
    <row r="275" spans="3:8" x14ac:dyDescent="0.25">
      <c r="C275">
        <v>0.90100000000000002</v>
      </c>
      <c r="D275">
        <v>71.525568084993395</v>
      </c>
      <c r="E275">
        <v>1.3720000000000001</v>
      </c>
      <c r="F275">
        <v>40.547100337518202</v>
      </c>
      <c r="G275">
        <v>1.881</v>
      </c>
      <c r="H275">
        <v>31.4952491101287</v>
      </c>
    </row>
    <row r="276" spans="3:8" x14ac:dyDescent="0.25">
      <c r="C276">
        <v>0.90149999999999997</v>
      </c>
      <c r="D276">
        <v>71.691141873720298</v>
      </c>
      <c r="E276">
        <v>1.3725000000000001</v>
      </c>
      <c r="F276">
        <v>40.653528280537003</v>
      </c>
      <c r="G276">
        <v>1.8815</v>
      </c>
      <c r="H276">
        <v>31.5643185892073</v>
      </c>
    </row>
    <row r="277" spans="3:8" x14ac:dyDescent="0.25">
      <c r="C277">
        <v>0.90200000000000002</v>
      </c>
      <c r="D277">
        <v>71.858001521822203</v>
      </c>
      <c r="E277">
        <v>1.373</v>
      </c>
      <c r="F277">
        <v>40.760647551680698</v>
      </c>
      <c r="G277">
        <v>1.8819999999999999</v>
      </c>
      <c r="H277">
        <v>31.633222643481002</v>
      </c>
    </row>
    <row r="278" spans="3:8" x14ac:dyDescent="0.25">
      <c r="C278">
        <v>0.90249999999999997</v>
      </c>
      <c r="D278">
        <v>72.025986296877306</v>
      </c>
      <c r="E278">
        <v>1.3734999999999999</v>
      </c>
      <c r="F278">
        <v>40.868192252512003</v>
      </c>
      <c r="G278">
        <v>1.8825000000000001</v>
      </c>
      <c r="H278">
        <v>31.701740706543902</v>
      </c>
    </row>
    <row r="279" spans="3:8" x14ac:dyDescent="0.25">
      <c r="C279">
        <v>0.90300000000000002</v>
      </c>
      <c r="D279">
        <v>72.194989040682302</v>
      </c>
      <c r="E279">
        <v>1.3740000000000001</v>
      </c>
      <c r="F279">
        <v>40.975896489476</v>
      </c>
      <c r="G279">
        <v>1.883</v>
      </c>
      <c r="H279">
        <v>31.769597067946702</v>
      </c>
    </row>
    <row r="280" spans="3:8" x14ac:dyDescent="0.25">
      <c r="C280">
        <v>0.90349999999999997</v>
      </c>
      <c r="D280">
        <v>72.364902604799795</v>
      </c>
      <c r="E280">
        <v>1.3745000000000001</v>
      </c>
      <c r="F280">
        <v>41.083600726439997</v>
      </c>
      <c r="G280">
        <v>1.8835</v>
      </c>
      <c r="H280">
        <v>31.836460878079802</v>
      </c>
    </row>
    <row r="281" spans="3:8" x14ac:dyDescent="0.25">
      <c r="C281">
        <v>0.90400000000000003</v>
      </c>
      <c r="D281">
        <v>72.535673405245504</v>
      </c>
      <c r="E281">
        <v>1.375</v>
      </c>
      <c r="F281">
        <v>41.191304963404001</v>
      </c>
      <c r="G281">
        <v>1.8839999999999999</v>
      </c>
      <c r="H281">
        <v>31.902083999736401</v>
      </c>
    </row>
    <row r="282" spans="3:8" x14ac:dyDescent="0.25">
      <c r="C282">
        <v>0.90449999999999997</v>
      </c>
      <c r="D282">
        <v>72.707247867800604</v>
      </c>
      <c r="E282">
        <v>1.3754999999999999</v>
      </c>
      <c r="F282">
        <v>41.299168736500903</v>
      </c>
      <c r="G282">
        <v>1.8845000000000001</v>
      </c>
      <c r="H282">
        <v>31.966383718072699</v>
      </c>
    </row>
    <row r="283" spans="3:8" x14ac:dyDescent="0.25">
      <c r="C283">
        <v>0.90500000000000003</v>
      </c>
      <c r="D283">
        <v>72.879518844027501</v>
      </c>
      <c r="E283">
        <v>1.3759999999999999</v>
      </c>
      <c r="F283">
        <v>41.407511117996201</v>
      </c>
      <c r="G283">
        <v>1.885</v>
      </c>
      <c r="H283">
        <v>32.0294703162918</v>
      </c>
    </row>
    <row r="284" spans="3:8" x14ac:dyDescent="0.25">
      <c r="C284">
        <v>0.90549999999999997</v>
      </c>
      <c r="D284">
        <v>73.052325591738807</v>
      </c>
      <c r="E284">
        <v>1.3765000000000001</v>
      </c>
      <c r="F284">
        <v>41.5165448227336</v>
      </c>
      <c r="G284">
        <v>1.8855</v>
      </c>
      <c r="H284">
        <v>32.091674646444503</v>
      </c>
    </row>
    <row r="285" spans="3:8" x14ac:dyDescent="0.25">
      <c r="C285">
        <v>0.90600000000000003</v>
      </c>
      <c r="D285">
        <v>73.225453804293906</v>
      </c>
      <c r="E285">
        <v>1.377</v>
      </c>
      <c r="F285">
        <v>41.626429391728998</v>
      </c>
      <c r="G285">
        <v>1.8859999999999999</v>
      </c>
      <c r="H285">
        <v>32.153465414585497</v>
      </c>
    </row>
    <row r="286" spans="3:8" x14ac:dyDescent="0.25">
      <c r="C286">
        <v>0.90649999999999997</v>
      </c>
      <c r="D286">
        <v>73.398582016848906</v>
      </c>
      <c r="E286">
        <v>1.3774999999999999</v>
      </c>
      <c r="F286">
        <v>41.737271182403902</v>
      </c>
      <c r="G286">
        <v>1.8865000000000001</v>
      </c>
      <c r="H286">
        <v>32.215366465929598</v>
      </c>
    </row>
    <row r="287" spans="3:8" x14ac:dyDescent="0.25">
      <c r="C287">
        <v>0.90700000000000003</v>
      </c>
      <c r="D287">
        <v>73.571335180575801</v>
      </c>
      <c r="E287">
        <v>1.3779999999999999</v>
      </c>
      <c r="F287">
        <v>41.848963832453798</v>
      </c>
      <c r="G287">
        <v>1.887</v>
      </c>
      <c r="H287">
        <v>32.2777913624886</v>
      </c>
    </row>
    <row r="288" spans="3:8" x14ac:dyDescent="0.25">
      <c r="C288">
        <v>0.90749999999999997</v>
      </c>
      <c r="D288">
        <v>73.743391840396498</v>
      </c>
      <c r="E288">
        <v>1.3785000000000001</v>
      </c>
      <c r="F288">
        <v>41.961294627035102</v>
      </c>
      <c r="G288">
        <v>1.8875</v>
      </c>
      <c r="H288">
        <v>32.340905531508398</v>
      </c>
    </row>
    <row r="289" spans="3:8" x14ac:dyDescent="0.25">
      <c r="C289">
        <v>0.90800000000000003</v>
      </c>
      <c r="D289">
        <v>73.914484105685901</v>
      </c>
      <c r="E289">
        <v>1.379</v>
      </c>
      <c r="F289">
        <v>42.073997672592903</v>
      </c>
      <c r="G289">
        <v>1.8879999999999999</v>
      </c>
      <c r="H289">
        <v>32.404653831387698</v>
      </c>
    </row>
    <row r="290" spans="3:8" x14ac:dyDescent="0.25">
      <c r="C290">
        <v>0.90849999999999997</v>
      </c>
      <c r="D290">
        <v>74.084344085819097</v>
      </c>
      <c r="E290">
        <v>1.3794999999999999</v>
      </c>
      <c r="F290">
        <v>42.186807075572602</v>
      </c>
      <c r="G290">
        <v>1.8885000000000001</v>
      </c>
      <c r="H290">
        <v>32.468788122477903</v>
      </c>
    </row>
    <row r="291" spans="3:8" x14ac:dyDescent="0.25">
      <c r="C291">
        <v>0.90900000000000003</v>
      </c>
      <c r="D291">
        <v>74.252757474155402</v>
      </c>
      <c r="E291">
        <v>1.38</v>
      </c>
      <c r="F291">
        <v>42.299510121130297</v>
      </c>
      <c r="G291">
        <v>1.889</v>
      </c>
      <c r="H291">
        <v>32.532922413568102</v>
      </c>
    </row>
    <row r="292" spans="3:8" x14ac:dyDescent="0.25">
      <c r="C292">
        <v>0.90949999999999998</v>
      </c>
      <c r="D292">
        <v>74.419617112491807</v>
      </c>
      <c r="E292">
        <v>1.3805000000000001</v>
      </c>
      <c r="F292">
        <v>42.412000451844399</v>
      </c>
      <c r="G292">
        <v>1.8895</v>
      </c>
      <c r="H292">
        <v>32.596643142646599</v>
      </c>
    </row>
    <row r="293" spans="3:8" x14ac:dyDescent="0.25">
      <c r="C293">
        <v>0.91</v>
      </c>
      <c r="D293">
        <v>74.584869426609302</v>
      </c>
      <c r="E293">
        <v>1.381</v>
      </c>
      <c r="F293">
        <v>42.524331246425497</v>
      </c>
      <c r="G293">
        <v>1.89</v>
      </c>
      <c r="H293">
        <v>32.659647028463397</v>
      </c>
    </row>
    <row r="294" spans="3:8" x14ac:dyDescent="0.25">
      <c r="C294">
        <v>0.91049999999999998</v>
      </c>
      <c r="D294">
        <v>74.748460842289305</v>
      </c>
      <c r="E294">
        <v>1.3815</v>
      </c>
      <c r="F294">
        <v>42.636608862295802</v>
      </c>
      <c r="G294">
        <v>1.8905000000000001</v>
      </c>
      <c r="H294">
        <v>32.721741075412901</v>
      </c>
    </row>
    <row r="295" spans="3:8" x14ac:dyDescent="0.25">
      <c r="C295">
        <v>0.91100000000000003</v>
      </c>
      <c r="D295">
        <v>74.9103913595319</v>
      </c>
      <c r="E295">
        <v>1.3819999999999999</v>
      </c>
      <c r="F295">
        <v>42.748939656877099</v>
      </c>
      <c r="G295">
        <v>1.891</v>
      </c>
      <c r="H295">
        <v>32.782815000292203</v>
      </c>
    </row>
    <row r="296" spans="3:8" x14ac:dyDescent="0.25">
      <c r="C296">
        <v>0.91149999999999998</v>
      </c>
      <c r="D296">
        <v>75.070768131657204</v>
      </c>
      <c r="E296">
        <v>1.3825000000000001</v>
      </c>
      <c r="F296">
        <v>42.861429987591102</v>
      </c>
      <c r="G296">
        <v>1.8915</v>
      </c>
      <c r="H296">
        <v>32.842923942261301</v>
      </c>
    </row>
    <row r="297" spans="3:8" x14ac:dyDescent="0.25">
      <c r="C297">
        <v>0.91200000000000003</v>
      </c>
      <c r="D297">
        <v>75.229751891087304</v>
      </c>
      <c r="E297">
        <v>1.383</v>
      </c>
      <c r="F297">
        <v>42.974186211859802</v>
      </c>
      <c r="G297">
        <v>1.8919999999999999</v>
      </c>
      <c r="H297">
        <v>32.9022057577656</v>
      </c>
    </row>
    <row r="298" spans="3:8" x14ac:dyDescent="0.25">
      <c r="C298">
        <v>0.91249999999999998</v>
      </c>
      <c r="D298">
        <v>75.387556944462702</v>
      </c>
      <c r="E298">
        <v>1.3835</v>
      </c>
      <c r="F298">
        <v>43.0872083296833</v>
      </c>
      <c r="G298">
        <v>1.8925000000000001</v>
      </c>
      <c r="H298">
        <v>32.960853444851899</v>
      </c>
    </row>
    <row r="299" spans="3:8" x14ac:dyDescent="0.25">
      <c r="C299">
        <v>0.91300000000000003</v>
      </c>
      <c r="D299">
        <v>75.544451177525502</v>
      </c>
      <c r="E299">
        <v>1.3839999999999999</v>
      </c>
      <c r="F299">
        <v>43.200336804928597</v>
      </c>
      <c r="G299">
        <v>1.893</v>
      </c>
      <c r="H299">
        <v>33.019115138285798</v>
      </c>
    </row>
    <row r="300" spans="3:8" x14ac:dyDescent="0.25">
      <c r="C300">
        <v>0.91349999999999998</v>
      </c>
      <c r="D300">
        <v>75.700702480900901</v>
      </c>
      <c r="E300">
        <v>1.3845000000000001</v>
      </c>
      <c r="F300">
        <v>43.313412101462902</v>
      </c>
      <c r="G300">
        <v>1.8935</v>
      </c>
      <c r="H300">
        <v>33.077183833672898</v>
      </c>
    </row>
    <row r="301" spans="3:8" x14ac:dyDescent="0.25">
      <c r="C301">
        <v>0.91400000000000003</v>
      </c>
      <c r="D301">
        <v>75.856471587010702</v>
      </c>
      <c r="E301">
        <v>1.385</v>
      </c>
      <c r="F301">
        <v>43.426274683153501</v>
      </c>
      <c r="G301">
        <v>1.8939999999999999</v>
      </c>
      <c r="H301">
        <v>33.135252529059997</v>
      </c>
    </row>
    <row r="302" spans="3:8" x14ac:dyDescent="0.25">
      <c r="C302">
        <v>0.91449999999999998</v>
      </c>
      <c r="D302">
        <v>76.011919228276696</v>
      </c>
      <c r="E302">
        <v>1.3855</v>
      </c>
      <c r="F302">
        <v>43.538711835156597</v>
      </c>
      <c r="G302">
        <v>1.8945000000000001</v>
      </c>
      <c r="H302">
        <v>33.193514222493903</v>
      </c>
    </row>
    <row r="303" spans="3:8" x14ac:dyDescent="0.25">
      <c r="C303">
        <v>0.91500000000000004</v>
      </c>
      <c r="D303">
        <v>76.1670989838004</v>
      </c>
      <c r="E303">
        <v>1.3859999999999999</v>
      </c>
      <c r="F303">
        <v>43.650617200050299</v>
      </c>
      <c r="G303">
        <v>1.895</v>
      </c>
      <c r="H303">
        <v>33.252134338779399</v>
      </c>
    </row>
    <row r="304" spans="3:8" x14ac:dyDescent="0.25">
      <c r="C304">
        <v>0.91549999999999998</v>
      </c>
      <c r="D304">
        <v>76.321957274480496</v>
      </c>
      <c r="E304">
        <v>1.3865000000000001</v>
      </c>
      <c r="F304">
        <v>43.761937599123698</v>
      </c>
      <c r="G304">
        <v>1.8955</v>
      </c>
      <c r="H304">
        <v>33.311278300279803</v>
      </c>
    </row>
    <row r="305" spans="3:8" x14ac:dyDescent="0.25">
      <c r="C305">
        <v>0.91600000000000004</v>
      </c>
      <c r="D305">
        <v>76.476386946996499</v>
      </c>
      <c r="E305">
        <v>1.387</v>
      </c>
      <c r="F305">
        <v>43.872619853665903</v>
      </c>
      <c r="G305">
        <v>1.8959999999999999</v>
      </c>
      <c r="H305">
        <v>33.371139105041898</v>
      </c>
    </row>
    <row r="306" spans="3:8" x14ac:dyDescent="0.25">
      <c r="C306">
        <v>0.91649999999999998</v>
      </c>
      <c r="D306">
        <v>76.630227268926504</v>
      </c>
      <c r="E306">
        <v>1.3875</v>
      </c>
      <c r="F306">
        <v>43.982823499809498</v>
      </c>
      <c r="G306">
        <v>1.8965000000000001</v>
      </c>
      <c r="H306">
        <v>33.431909748671103</v>
      </c>
    </row>
    <row r="307" spans="3:8" x14ac:dyDescent="0.25">
      <c r="C307">
        <v>0.91700000000000004</v>
      </c>
      <c r="D307">
        <v>76.783371082067504</v>
      </c>
      <c r="E307">
        <v>1.3879999999999999</v>
      </c>
      <c r="F307">
        <v>44.092814426226703</v>
      </c>
      <c r="G307">
        <v>1.897</v>
      </c>
      <c r="H307">
        <v>33.493755655972301</v>
      </c>
    </row>
    <row r="308" spans="3:8" x14ac:dyDescent="0.25">
      <c r="C308">
        <v>0.91749999999999998</v>
      </c>
      <c r="D308">
        <v>76.935764807317895</v>
      </c>
      <c r="E308">
        <v>1.3885000000000001</v>
      </c>
      <c r="F308">
        <v>44.2028053526439</v>
      </c>
      <c r="G308">
        <v>1.8975</v>
      </c>
      <c r="H308">
        <v>33.556814683390598</v>
      </c>
    </row>
    <row r="309" spans="3:8" x14ac:dyDescent="0.25">
      <c r="C309">
        <v>0.91800000000000004</v>
      </c>
      <c r="D309">
        <v>77.087462023779096</v>
      </c>
      <c r="E309">
        <v>1.389</v>
      </c>
      <c r="F309">
        <v>44.313062177498601</v>
      </c>
      <c r="G309">
        <v>1.8979999999999999</v>
      </c>
      <c r="H309">
        <v>33.621141972527703</v>
      </c>
    </row>
    <row r="310" spans="3:8" x14ac:dyDescent="0.25">
      <c r="C310">
        <v>0.91849999999999998</v>
      </c>
      <c r="D310">
        <v>77.238516310552995</v>
      </c>
      <c r="E310">
        <v>1.3895</v>
      </c>
      <c r="F310">
        <v>44.423797610751699</v>
      </c>
      <c r="G310">
        <v>1.8985000000000001</v>
      </c>
      <c r="H310">
        <v>33.686682379340503</v>
      </c>
    </row>
    <row r="311" spans="3:8" x14ac:dyDescent="0.25">
      <c r="C311">
        <v>0.91900000000000004</v>
      </c>
      <c r="D311">
        <v>77.389034825842401</v>
      </c>
      <c r="E311">
        <v>1.39</v>
      </c>
      <c r="F311">
        <v>44.535118009825098</v>
      </c>
      <c r="G311">
        <v>1.899</v>
      </c>
      <c r="H311">
        <v>33.7533256206261</v>
      </c>
    </row>
    <row r="312" spans="3:8" x14ac:dyDescent="0.25">
      <c r="C312">
        <v>0.91949999999999998</v>
      </c>
      <c r="D312">
        <v>77.539178302069303</v>
      </c>
      <c r="E312">
        <v>1.3905000000000001</v>
      </c>
      <c r="F312">
        <v>44.647023374718898</v>
      </c>
      <c r="G312">
        <v>1.8995</v>
      </c>
      <c r="H312">
        <v>33.820933844821703</v>
      </c>
    </row>
    <row r="313" spans="3:8" x14ac:dyDescent="0.25">
      <c r="C313">
        <v>0.92</v>
      </c>
      <c r="D313">
        <v>77.689053887671193</v>
      </c>
      <c r="E313">
        <v>1.391</v>
      </c>
      <c r="F313">
        <v>44.759407348010903</v>
      </c>
      <c r="G313">
        <v>1.9</v>
      </c>
      <c r="H313">
        <v>33.8892864830799</v>
      </c>
    </row>
    <row r="314" spans="3:8" x14ac:dyDescent="0.25">
      <c r="C314">
        <v>0.92049999999999998</v>
      </c>
      <c r="D314">
        <v>77.838768740851293</v>
      </c>
      <c r="E314">
        <v>1.3915</v>
      </c>
      <c r="F314">
        <v>44.872163572279703</v>
      </c>
      <c r="G314">
        <v>1.9005000000000001</v>
      </c>
      <c r="H314">
        <v>33.958162966552898</v>
      </c>
    </row>
    <row r="315" spans="3:8" x14ac:dyDescent="0.25">
      <c r="C315">
        <v>0.92100000000000004</v>
      </c>
      <c r="D315">
        <v>77.988322861609504</v>
      </c>
      <c r="E315">
        <v>1.3919999999999999</v>
      </c>
      <c r="F315">
        <v>44.985132511392102</v>
      </c>
      <c r="G315">
        <v>1.901</v>
      </c>
      <c r="H315">
        <v>34.027342728834498</v>
      </c>
    </row>
    <row r="316" spans="3:8" x14ac:dyDescent="0.25">
      <c r="C316">
        <v>0.92149999999999999</v>
      </c>
      <c r="D316">
        <v>78.137662670844193</v>
      </c>
      <c r="E316">
        <v>1.3925000000000001</v>
      </c>
      <c r="F316">
        <v>45.098207807926499</v>
      </c>
      <c r="G316">
        <v>1.9015</v>
      </c>
      <c r="H316">
        <v>34.096550061916901</v>
      </c>
    </row>
    <row r="317" spans="3:8" x14ac:dyDescent="0.25">
      <c r="C317">
        <v>0.92200000000000004</v>
      </c>
      <c r="D317">
        <v>78.286788173438296</v>
      </c>
      <c r="E317">
        <v>1.393</v>
      </c>
      <c r="F317">
        <v>45.211389461882803</v>
      </c>
      <c r="G317">
        <v>1.9019999999999999</v>
      </c>
      <c r="H317">
        <v>34.165564399393801</v>
      </c>
    </row>
    <row r="318" spans="3:8" x14ac:dyDescent="0.25">
      <c r="C318">
        <v>0.92249999999999999</v>
      </c>
      <c r="D318">
        <v>78.435752943610595</v>
      </c>
      <c r="E318">
        <v>1.3935</v>
      </c>
      <c r="F318">
        <v>45.324677478143698</v>
      </c>
      <c r="G318">
        <v>1.9025000000000001</v>
      </c>
      <c r="H318">
        <v>34.2342203164606</v>
      </c>
    </row>
    <row r="319" spans="3:8" x14ac:dyDescent="0.25">
      <c r="C319">
        <v>0.92300000000000004</v>
      </c>
      <c r="D319">
        <v>78.584717713782794</v>
      </c>
      <c r="E319">
        <v>1.3939999999999999</v>
      </c>
      <c r="F319">
        <v>45.4380718567092</v>
      </c>
      <c r="G319">
        <v>1.903</v>
      </c>
      <c r="H319">
        <v>34.302462671515698</v>
      </c>
    </row>
    <row r="320" spans="3:8" x14ac:dyDescent="0.25">
      <c r="C320">
        <v>0.92349999999999999</v>
      </c>
      <c r="D320">
        <v>78.733843216376897</v>
      </c>
      <c r="E320">
        <v>1.3945000000000001</v>
      </c>
      <c r="F320">
        <v>45.551519413985702</v>
      </c>
      <c r="G320">
        <v>1.9035</v>
      </c>
      <c r="H320">
        <v>34.370401745320699</v>
      </c>
    </row>
    <row r="321" spans="3:8" x14ac:dyDescent="0.25">
      <c r="C321">
        <v>0.92400000000000004</v>
      </c>
      <c r="D321">
        <v>78.883290183814793</v>
      </c>
      <c r="E321">
        <v>1.395</v>
      </c>
      <c r="F321">
        <v>45.664966971262302</v>
      </c>
      <c r="G321">
        <v>1.9039999999999999</v>
      </c>
      <c r="H321">
        <v>34.438258106723403</v>
      </c>
    </row>
    <row r="322" spans="3:8" x14ac:dyDescent="0.25">
      <c r="C322">
        <v>0.92449999999999999</v>
      </c>
      <c r="D322">
        <v>79.033165769416698</v>
      </c>
      <c r="E322">
        <v>1.3955</v>
      </c>
      <c r="F322">
        <v>45.778361349827897</v>
      </c>
      <c r="G322">
        <v>1.9045000000000001</v>
      </c>
      <c r="H322">
        <v>34.506417749376098</v>
      </c>
    </row>
    <row r="323" spans="3:8" x14ac:dyDescent="0.25">
      <c r="C323">
        <v>0.92500000000000004</v>
      </c>
      <c r="D323">
        <v>79.1835235522842</v>
      </c>
      <c r="E323">
        <v>1.3959999999999999</v>
      </c>
      <c r="F323">
        <v>45.891436651245101</v>
      </c>
      <c r="G323">
        <v>1.905</v>
      </c>
      <c r="H323">
        <v>34.5752666620483</v>
      </c>
    </row>
    <row r="324" spans="3:8" x14ac:dyDescent="0.25">
      <c r="C324">
        <v>0.92549999999999999</v>
      </c>
      <c r="D324">
        <v>79.334363532417399</v>
      </c>
      <c r="E324">
        <v>1.3965000000000001</v>
      </c>
      <c r="F324">
        <v>46.003873803248197</v>
      </c>
      <c r="G324">
        <v>1.9055</v>
      </c>
      <c r="H324">
        <v>34.645085140150201</v>
      </c>
    </row>
    <row r="325" spans="3:8" x14ac:dyDescent="0.25">
      <c r="C325">
        <v>0.92600000000000005</v>
      </c>
      <c r="D325">
        <v>79.485524977394306</v>
      </c>
      <c r="E325">
        <v>1.397</v>
      </c>
      <c r="F325">
        <v>46.115513274587201</v>
      </c>
      <c r="G325">
        <v>1.9059999999999999</v>
      </c>
      <c r="H325">
        <v>34.716016340420197</v>
      </c>
    </row>
    <row r="326" spans="3:8" x14ac:dyDescent="0.25">
      <c r="C326">
        <v>0.92649999999999999</v>
      </c>
      <c r="D326">
        <v>79.636847154793102</v>
      </c>
      <c r="E326">
        <v>1.3975</v>
      </c>
      <c r="F326">
        <v>46.226195529129299</v>
      </c>
      <c r="G326">
        <v>1.9065000000000001</v>
      </c>
      <c r="H326">
        <v>34.787949635416602</v>
      </c>
    </row>
    <row r="327" spans="3:8" x14ac:dyDescent="0.25">
      <c r="C327">
        <v>0.92700000000000005</v>
      </c>
      <c r="D327">
        <v>79.788115753090395</v>
      </c>
      <c r="E327">
        <v>1.3979999999999999</v>
      </c>
      <c r="F327">
        <v>46.3358142045699</v>
      </c>
      <c r="G327">
        <v>1.907</v>
      </c>
      <c r="H327">
        <v>34.860523157463803</v>
      </c>
    </row>
    <row r="328" spans="3:8" x14ac:dyDescent="0.25">
      <c r="C328">
        <v>0.92749999999999999</v>
      </c>
      <c r="D328">
        <v>79.939062886543894</v>
      </c>
      <c r="E328">
        <v>1.3985000000000001</v>
      </c>
      <c r="F328">
        <v>46.444369300909003</v>
      </c>
      <c r="G328">
        <v>1.9075</v>
      </c>
      <c r="H328">
        <v>34.933263696112597</v>
      </c>
    </row>
    <row r="329" spans="3:8" x14ac:dyDescent="0.25">
      <c r="C329">
        <v>0.92800000000000005</v>
      </c>
      <c r="D329">
        <v>80.0895814018333</v>
      </c>
      <c r="E329">
        <v>1.399</v>
      </c>
      <c r="F329">
        <v>46.551914001740201</v>
      </c>
      <c r="G329">
        <v>1.9079999999999999</v>
      </c>
      <c r="H329">
        <v>35.005725875386403</v>
      </c>
    </row>
    <row r="330" spans="3:8" x14ac:dyDescent="0.25">
      <c r="C330">
        <v>0.92849999999999999</v>
      </c>
      <c r="D330">
        <v>80.239671298958697</v>
      </c>
      <c r="E330">
        <v>1.3995</v>
      </c>
      <c r="F330">
        <v>46.6585014808918</v>
      </c>
      <c r="G330">
        <v>1.9085000000000001</v>
      </c>
      <c r="H330">
        <v>35.077575662082097</v>
      </c>
    </row>
    <row r="331" spans="3:8" x14ac:dyDescent="0.25">
      <c r="C331">
        <v>0.92900000000000005</v>
      </c>
      <c r="D331">
        <v>80.389278998818398</v>
      </c>
      <c r="E331">
        <v>1.4</v>
      </c>
      <c r="F331">
        <v>46.764184917074502</v>
      </c>
      <c r="G331">
        <v>1.909</v>
      </c>
      <c r="H331">
        <v>35.148646042039502</v>
      </c>
    </row>
    <row r="332" spans="3:8" x14ac:dyDescent="0.25">
      <c r="C332">
        <v>0.92949999999999999</v>
      </c>
      <c r="D332">
        <v>80.5382973480922</v>
      </c>
      <c r="E332">
        <v>1.4005000000000001</v>
      </c>
      <c r="F332">
        <v>46.869017493882303</v>
      </c>
      <c r="G332">
        <v>1.9095</v>
      </c>
      <c r="H332">
        <v>35.218937015258597</v>
      </c>
    </row>
    <row r="333" spans="3:8" x14ac:dyDescent="0.25">
      <c r="C333">
        <v>0.93</v>
      </c>
      <c r="D333">
        <v>80.686672767678502</v>
      </c>
      <c r="E333">
        <v>1.401</v>
      </c>
      <c r="F333">
        <v>46.973052390025998</v>
      </c>
      <c r="G333">
        <v>1.91</v>
      </c>
      <c r="H333">
        <v>35.288587946973699</v>
      </c>
    </row>
    <row r="334" spans="3:8" x14ac:dyDescent="0.25">
      <c r="C334">
        <v>0.93049999999999999</v>
      </c>
      <c r="D334">
        <v>80.834351678475699</v>
      </c>
      <c r="E334">
        <v>1.4015</v>
      </c>
      <c r="F334">
        <v>47.0763427793338</v>
      </c>
      <c r="G334">
        <v>1.9105000000000001</v>
      </c>
      <c r="H334">
        <v>35.357712567653799</v>
      </c>
    </row>
    <row r="335" spans="3:8" x14ac:dyDescent="0.25">
      <c r="C335">
        <v>0.93100000000000005</v>
      </c>
      <c r="D335">
        <v>80.981173348062001</v>
      </c>
      <c r="E335">
        <v>1.4019999999999999</v>
      </c>
      <c r="F335">
        <v>47.1789418405166</v>
      </c>
      <c r="G335">
        <v>1.911</v>
      </c>
      <c r="H335">
        <v>35.426396055521401</v>
      </c>
    </row>
    <row r="336" spans="3:8" x14ac:dyDescent="0.25">
      <c r="C336">
        <v>0.93149999999999999</v>
      </c>
      <c r="D336">
        <v>81.126977044015504</v>
      </c>
      <c r="E336">
        <v>1.4025000000000001</v>
      </c>
      <c r="F336">
        <v>47.280955935879099</v>
      </c>
      <c r="G336">
        <v>1.9115</v>
      </c>
      <c r="H336">
        <v>35.4946384105764</v>
      </c>
    </row>
    <row r="337" spans="3:8" x14ac:dyDescent="0.25">
      <c r="C337">
        <v>0.93200000000000005</v>
      </c>
      <c r="D337">
        <v>81.271709192117399</v>
      </c>
      <c r="E337">
        <v>1.403</v>
      </c>
      <c r="F337">
        <v>47.382438244132203</v>
      </c>
      <c r="G337">
        <v>1.9119999999999999</v>
      </c>
      <c r="H337">
        <v>35.562329347174497</v>
      </c>
    </row>
    <row r="338" spans="3:8" x14ac:dyDescent="0.25">
      <c r="C338">
        <v>0.9325</v>
      </c>
      <c r="D338">
        <v>81.415316213266195</v>
      </c>
      <c r="E338">
        <v>1.4035</v>
      </c>
      <c r="F338">
        <v>47.483335586564998</v>
      </c>
      <c r="G338">
        <v>1.9125000000000001</v>
      </c>
      <c r="H338">
        <v>35.629303440510697</v>
      </c>
    </row>
    <row r="339" spans="3:8" x14ac:dyDescent="0.25">
      <c r="C339">
        <v>0.93300000000000005</v>
      </c>
      <c r="D339">
        <v>81.557851681680702</v>
      </c>
      <c r="E339">
        <v>1.4039999999999999</v>
      </c>
      <c r="F339">
        <v>47.583594779583699</v>
      </c>
      <c r="G339">
        <v>1.913</v>
      </c>
      <c r="H339">
        <v>35.695312553378301</v>
      </c>
    </row>
    <row r="340" spans="3:8" x14ac:dyDescent="0.25">
      <c r="C340">
        <v>0.9335</v>
      </c>
      <c r="D340">
        <v>81.699529913766995</v>
      </c>
      <c r="E340">
        <v>1.4045000000000001</v>
      </c>
      <c r="F340">
        <v>47.683215823188299</v>
      </c>
      <c r="G340">
        <v>1.9135</v>
      </c>
      <c r="H340">
        <v>35.760163687730198</v>
      </c>
    </row>
    <row r="341" spans="3:8" x14ac:dyDescent="0.25">
      <c r="C341">
        <v>0.93400000000000005</v>
      </c>
      <c r="D341">
        <v>81.8405652161658</v>
      </c>
      <c r="E341">
        <v>1.405</v>
      </c>
      <c r="F341">
        <v>47.782198722261803</v>
      </c>
      <c r="G341">
        <v>1.9139999999999999</v>
      </c>
      <c r="H341">
        <v>35.8237741311641</v>
      </c>
    </row>
    <row r="342" spans="3:8" x14ac:dyDescent="0.25">
      <c r="C342">
        <v>0.9345</v>
      </c>
      <c r="D342">
        <v>81.981279048838005</v>
      </c>
      <c r="E342">
        <v>1.4055</v>
      </c>
      <c r="F342">
        <v>47.8806498342258</v>
      </c>
      <c r="G342">
        <v>1.9145000000000001</v>
      </c>
      <c r="H342">
        <v>35.886171456922298</v>
      </c>
    </row>
    <row r="343" spans="3:8" x14ac:dyDescent="0.25">
      <c r="C343">
        <v>0.93500000000000005</v>
      </c>
      <c r="D343">
        <v>82.121939302408705</v>
      </c>
      <c r="E343">
        <v>1.4059999999999999</v>
      </c>
      <c r="F343">
        <v>47.978781873924198</v>
      </c>
      <c r="G343">
        <v>1.915</v>
      </c>
      <c r="H343">
        <v>35.947576231410999</v>
      </c>
    </row>
    <row r="344" spans="3:8" x14ac:dyDescent="0.25">
      <c r="C344">
        <v>0.9355</v>
      </c>
      <c r="D344">
        <v>82.262760293284003</v>
      </c>
      <c r="E344">
        <v>1.4065000000000001</v>
      </c>
      <c r="F344">
        <v>48.076807556200798</v>
      </c>
      <c r="G344">
        <v>1.9155</v>
      </c>
      <c r="H344">
        <v>36.008374445841</v>
      </c>
    </row>
    <row r="345" spans="3:8" x14ac:dyDescent="0.25">
      <c r="C345">
        <v>0.93600000000000005</v>
      </c>
      <c r="D345">
        <v>82.403902753885902</v>
      </c>
      <c r="E345">
        <v>1.407</v>
      </c>
      <c r="F345">
        <v>48.174886417188198</v>
      </c>
      <c r="G345">
        <v>1.9159999999999999</v>
      </c>
      <c r="H345">
        <v>36.069034806267197</v>
      </c>
    </row>
    <row r="346" spans="3:8" x14ac:dyDescent="0.25">
      <c r="C346">
        <v>0.9365</v>
      </c>
      <c r="D346">
        <v>82.545313100230103</v>
      </c>
      <c r="E346">
        <v>1.4075</v>
      </c>
      <c r="F346">
        <v>48.273071635597503</v>
      </c>
      <c r="G346">
        <v>1.9165000000000001</v>
      </c>
      <c r="H346">
        <v>36.129998445501897</v>
      </c>
    </row>
    <row r="347" spans="3:8" x14ac:dyDescent="0.25">
      <c r="C347">
        <v>0.93700000000000006</v>
      </c>
      <c r="D347">
        <v>82.686830599894506</v>
      </c>
      <c r="E347">
        <v>1.4079999999999999</v>
      </c>
      <c r="F347">
        <v>48.3713632114288</v>
      </c>
      <c r="G347">
        <v>1.917</v>
      </c>
      <c r="H347">
        <v>36.191596215596</v>
      </c>
    </row>
    <row r="348" spans="3:8" x14ac:dyDescent="0.25">
      <c r="C348">
        <v>0.9375</v>
      </c>
      <c r="D348">
        <v>82.828187367137005</v>
      </c>
      <c r="E348">
        <v>1.4085000000000001</v>
      </c>
      <c r="F348">
        <v>48.469654787259998</v>
      </c>
      <c r="G348">
        <v>1.9175</v>
      </c>
      <c r="H348">
        <v>36.253965970553402</v>
      </c>
    </row>
    <row r="349" spans="3:8" x14ac:dyDescent="0.25">
      <c r="C349">
        <v>0.93799999999999994</v>
      </c>
      <c r="D349">
        <v>82.969008358012402</v>
      </c>
      <c r="E349">
        <v>1.409</v>
      </c>
      <c r="F349">
        <v>48.567786826958397</v>
      </c>
      <c r="G349">
        <v>1.9179999999999999</v>
      </c>
      <c r="H349">
        <v>36.3170249979717</v>
      </c>
    </row>
    <row r="350" spans="3:8" x14ac:dyDescent="0.25">
      <c r="C350">
        <v>0.9385</v>
      </c>
      <c r="D350">
        <v>83.108918528575302</v>
      </c>
      <c r="E350">
        <v>1.4095</v>
      </c>
      <c r="F350">
        <v>48.665652973102198</v>
      </c>
      <c r="G350">
        <v>1.9185000000000001</v>
      </c>
      <c r="H350">
        <v>36.380552731444702</v>
      </c>
    </row>
    <row r="351" spans="3:8" x14ac:dyDescent="0.25">
      <c r="C351">
        <v>0.93899999999999995</v>
      </c>
      <c r="D351">
        <v>83.247596418864703</v>
      </c>
      <c r="E351">
        <v>1.41</v>
      </c>
      <c r="F351">
        <v>48.763253225691201</v>
      </c>
      <c r="G351">
        <v>1.919</v>
      </c>
      <c r="H351">
        <v>36.4441631773201</v>
      </c>
    </row>
    <row r="352" spans="3:8" x14ac:dyDescent="0.25">
      <c r="C352">
        <v>0.9395</v>
      </c>
      <c r="D352">
        <v>83.384821364818194</v>
      </c>
      <c r="E352">
        <v>1.4105000000000001</v>
      </c>
      <c r="F352">
        <v>48.8606407634364</v>
      </c>
      <c r="G352">
        <v>1.9195</v>
      </c>
      <c r="H352">
        <v>36.5074152003439</v>
      </c>
    </row>
    <row r="353" spans="3:8" x14ac:dyDescent="0.25">
      <c r="C353">
        <v>0.94</v>
      </c>
      <c r="D353">
        <v>83.520532775615393</v>
      </c>
      <c r="E353">
        <v>1.411</v>
      </c>
      <c r="F353">
        <v>48.9578687601661</v>
      </c>
      <c r="G353">
        <v>1.92</v>
      </c>
      <c r="H353">
        <v>36.5700055217075</v>
      </c>
    </row>
    <row r="354" spans="3:8" x14ac:dyDescent="0.25">
      <c r="C354">
        <v>0.9405</v>
      </c>
      <c r="D354">
        <v>83.654675919811098</v>
      </c>
      <c r="E354">
        <v>1.4115</v>
      </c>
      <c r="F354">
        <v>49.0550967568958</v>
      </c>
      <c r="G354">
        <v>1.9205000000000001</v>
      </c>
      <c r="H354">
        <v>36.631741145805499</v>
      </c>
    </row>
    <row r="355" spans="3:8" x14ac:dyDescent="0.25">
      <c r="C355">
        <v>0.94099999999999995</v>
      </c>
      <c r="D355">
        <v>83.787304874553598</v>
      </c>
      <c r="E355">
        <v>1.4119999999999999</v>
      </c>
      <c r="F355">
        <v>49.152431115930099</v>
      </c>
      <c r="G355">
        <v>1.921</v>
      </c>
      <c r="H355">
        <v>36.692594501837199</v>
      </c>
    </row>
    <row r="356" spans="3:8" x14ac:dyDescent="0.25">
      <c r="C356">
        <v>0.9415</v>
      </c>
      <c r="D356">
        <v>83.918527794140005</v>
      </c>
      <c r="E356">
        <v>1.4125000000000001</v>
      </c>
      <c r="F356">
        <v>49.249925011097297</v>
      </c>
      <c r="G356">
        <v>1.9215</v>
      </c>
      <c r="H356">
        <v>36.752675873005501</v>
      </c>
    </row>
    <row r="357" spans="3:8" x14ac:dyDescent="0.25">
      <c r="C357">
        <v>0.94199999999999995</v>
      </c>
      <c r="D357">
        <v>84.048398760601302</v>
      </c>
      <c r="E357">
        <v>1.413</v>
      </c>
      <c r="F357">
        <v>49.3475252636864</v>
      </c>
      <c r="G357">
        <v>1.9219999999999999</v>
      </c>
      <c r="H357">
        <v>36.812205825716802</v>
      </c>
    </row>
    <row r="358" spans="3:8" x14ac:dyDescent="0.25">
      <c r="C358">
        <v>0.9425</v>
      </c>
      <c r="D358">
        <v>84.176971851085995</v>
      </c>
      <c r="E358">
        <v>1.4135</v>
      </c>
      <c r="F358">
        <v>49.445072337564397</v>
      </c>
      <c r="G358">
        <v>1.9225000000000001</v>
      </c>
      <c r="H358">
        <v>36.871460070420298</v>
      </c>
    </row>
    <row r="359" spans="3:8" x14ac:dyDescent="0.25">
      <c r="C359">
        <v>0.94299999999999995</v>
      </c>
      <c r="D359">
        <v>84.304192988445706</v>
      </c>
      <c r="E359">
        <v>1.4139999999999999</v>
      </c>
      <c r="F359">
        <v>49.542406691715897</v>
      </c>
      <c r="G359">
        <v>1.923</v>
      </c>
      <c r="H359">
        <v>36.930686744322898</v>
      </c>
    </row>
    <row r="360" spans="3:8" x14ac:dyDescent="0.25">
      <c r="C360">
        <v>0.94350000000000001</v>
      </c>
      <c r="D360">
        <v>84.430062172680493</v>
      </c>
      <c r="E360">
        <v>1.4145000000000001</v>
      </c>
      <c r="F360">
        <v>49.639475147429998</v>
      </c>
      <c r="G360">
        <v>1.9235</v>
      </c>
      <c r="H360">
        <v>36.990078843030297</v>
      </c>
    </row>
    <row r="361" spans="3:8" x14ac:dyDescent="0.25">
      <c r="C361">
        <v>0.94399999999999995</v>
      </c>
      <c r="D361">
        <v>84.554579398907407</v>
      </c>
      <c r="E361">
        <v>1.415</v>
      </c>
      <c r="F361">
        <v>49.736277709589302</v>
      </c>
      <c r="G361">
        <v>1.9239999999999999</v>
      </c>
      <c r="H361">
        <v>37.049691508144001</v>
      </c>
    </row>
    <row r="362" spans="3:8" x14ac:dyDescent="0.25">
      <c r="C362">
        <v>0.94450000000000001</v>
      </c>
      <c r="D362">
        <v>84.677744672009297</v>
      </c>
      <c r="E362">
        <v>1.4155</v>
      </c>
      <c r="F362">
        <v>49.832814378194001</v>
      </c>
      <c r="G362">
        <v>1.9245000000000001</v>
      </c>
      <c r="H362">
        <v>37.109552312906096</v>
      </c>
    </row>
    <row r="363" spans="3:8" x14ac:dyDescent="0.25">
      <c r="C363">
        <v>0.94499999999999995</v>
      </c>
      <c r="D363">
        <v>84.799666146283101</v>
      </c>
      <c r="E363">
        <v>1.4159999999999999</v>
      </c>
      <c r="F363">
        <v>49.929191510665902</v>
      </c>
      <c r="G363">
        <v>1.925</v>
      </c>
      <c r="H363">
        <v>37.169633686515802</v>
      </c>
    </row>
    <row r="364" spans="3:8" x14ac:dyDescent="0.25">
      <c r="C364">
        <v>0.94550000000000001</v>
      </c>
      <c r="D364">
        <v>84.920397898877198</v>
      </c>
      <c r="E364">
        <v>1.4165000000000001</v>
      </c>
      <c r="F364">
        <v>50.025515464426803</v>
      </c>
      <c r="G364">
        <v>1.9255</v>
      </c>
      <c r="H364">
        <v>37.229880484930199</v>
      </c>
    </row>
    <row r="365" spans="3:8" x14ac:dyDescent="0.25">
      <c r="C365">
        <v>0.94599999999999995</v>
      </c>
      <c r="D365">
        <v>85.040048088971304</v>
      </c>
      <c r="E365">
        <v>1.417</v>
      </c>
      <c r="F365">
        <v>50.121892596898597</v>
      </c>
      <c r="G365">
        <v>1.9259999999999999</v>
      </c>
      <c r="H365">
        <v>37.290375420551698</v>
      </c>
    </row>
    <row r="366" spans="3:8" x14ac:dyDescent="0.25">
      <c r="C366">
        <v>0.94650000000000001</v>
      </c>
      <c r="D366">
        <v>85.158778948010806</v>
      </c>
      <c r="E366">
        <v>1.4175</v>
      </c>
      <c r="F366">
        <v>50.218429265503303</v>
      </c>
      <c r="G366">
        <v>1.9265000000000001</v>
      </c>
      <c r="H366">
        <v>37.351339059786397</v>
      </c>
    </row>
    <row r="367" spans="3:8" x14ac:dyDescent="0.25">
      <c r="C367">
        <v>0.94699999999999995</v>
      </c>
      <c r="D367">
        <v>85.276698635175194</v>
      </c>
      <c r="E367">
        <v>1.4179999999999999</v>
      </c>
      <c r="F367">
        <v>50.3152318276626</v>
      </c>
      <c r="G367">
        <v>1.927</v>
      </c>
      <c r="H367">
        <v>37.413074683884403</v>
      </c>
    </row>
    <row r="368" spans="3:8" x14ac:dyDescent="0.25">
      <c r="C368">
        <v>0.94750000000000001</v>
      </c>
      <c r="D368">
        <v>85.393915304761506</v>
      </c>
      <c r="E368">
        <v>1.4185000000000001</v>
      </c>
      <c r="F368">
        <v>50.412406645681301</v>
      </c>
      <c r="G368">
        <v>1.9275</v>
      </c>
      <c r="H368">
        <v>37.475885574095699</v>
      </c>
    </row>
    <row r="369" spans="3:8" x14ac:dyDescent="0.25">
      <c r="C369">
        <v>0.94799999999999995</v>
      </c>
      <c r="D369">
        <v>85.510537111066498</v>
      </c>
      <c r="E369">
        <v>1.419</v>
      </c>
      <c r="F369">
        <v>50.510006898270397</v>
      </c>
      <c r="G369">
        <v>1.9279999999999999</v>
      </c>
      <c r="H369">
        <v>37.539937152783601</v>
      </c>
    </row>
    <row r="370" spans="3:8" x14ac:dyDescent="0.25">
      <c r="C370">
        <v>0.94850000000000001</v>
      </c>
      <c r="D370">
        <v>85.626618136121607</v>
      </c>
      <c r="E370">
        <v>1.4195</v>
      </c>
      <c r="F370">
        <v>50.607979401835998</v>
      </c>
      <c r="G370">
        <v>1.9285000000000001</v>
      </c>
      <c r="H370">
        <v>37.605229419948003</v>
      </c>
    </row>
    <row r="371" spans="3:8" x14ac:dyDescent="0.25">
      <c r="C371">
        <v>0.94899999999999995</v>
      </c>
      <c r="D371">
        <v>85.742212457074999</v>
      </c>
      <c r="E371">
        <v>1.42</v>
      </c>
      <c r="F371">
        <v>50.706164620245303</v>
      </c>
      <c r="G371">
        <v>1.929</v>
      </c>
      <c r="H371">
        <v>37.671541811624202</v>
      </c>
    </row>
    <row r="372" spans="3:8" x14ac:dyDescent="0.25">
      <c r="C372">
        <v>0.94950000000000001</v>
      </c>
      <c r="D372">
        <v>85.857320073926999</v>
      </c>
      <c r="E372">
        <v>1.4205000000000001</v>
      </c>
      <c r="F372">
        <v>50.804403017365601</v>
      </c>
      <c r="G372">
        <v>1.9295</v>
      </c>
      <c r="H372">
        <v>37.738515904960501</v>
      </c>
    </row>
    <row r="373" spans="3:8" x14ac:dyDescent="0.25">
      <c r="C373">
        <v>0.95</v>
      </c>
      <c r="D373">
        <v>85.971886909528905</v>
      </c>
      <c r="E373">
        <v>1.421</v>
      </c>
      <c r="F373">
        <v>50.9024818783531</v>
      </c>
      <c r="G373">
        <v>1.93</v>
      </c>
      <c r="H373">
        <v>37.805793277105302</v>
      </c>
    </row>
    <row r="374" spans="3:8" x14ac:dyDescent="0.25">
      <c r="C374">
        <v>0.95050000000000001</v>
      </c>
      <c r="D374">
        <v>86.085912963880801</v>
      </c>
      <c r="E374">
        <v>1.4215</v>
      </c>
      <c r="F374">
        <v>51.000188488364003</v>
      </c>
      <c r="G374">
        <v>1.9305000000000001</v>
      </c>
      <c r="H374">
        <v>37.873098220050998</v>
      </c>
    </row>
    <row r="375" spans="3:8" x14ac:dyDescent="0.25">
      <c r="C375">
        <v>0.95099999999999996</v>
      </c>
      <c r="D375">
        <v>86.199398236982802</v>
      </c>
      <c r="E375">
        <v>1.4219999999999999</v>
      </c>
      <c r="F375">
        <v>51.097363306382697</v>
      </c>
      <c r="G375">
        <v>1.931</v>
      </c>
      <c r="H375">
        <v>37.940292879793503</v>
      </c>
    </row>
    <row r="376" spans="3:8" x14ac:dyDescent="0.25">
      <c r="C376">
        <v>0.95150000000000001</v>
      </c>
      <c r="D376">
        <v>86.312342728834693</v>
      </c>
      <c r="E376">
        <v>1.4225000000000001</v>
      </c>
      <c r="F376">
        <v>51.193953153698303</v>
      </c>
      <c r="G376">
        <v>1.9315</v>
      </c>
      <c r="H376">
        <v>38.007404827133698</v>
      </c>
    </row>
    <row r="377" spans="3:8" x14ac:dyDescent="0.25">
      <c r="C377">
        <v>0.95199999999999996</v>
      </c>
      <c r="D377">
        <v>86.424800516585094</v>
      </c>
      <c r="E377">
        <v>1.423</v>
      </c>
      <c r="F377">
        <v>51.290011213904599</v>
      </c>
      <c r="G377">
        <v>1.9319999999999999</v>
      </c>
      <c r="H377">
        <v>38.074599486876302</v>
      </c>
    </row>
    <row r="378" spans="3:8" x14ac:dyDescent="0.25">
      <c r="C378">
        <v>0.95250000000000001</v>
      </c>
      <c r="D378">
        <v>86.536933836562</v>
      </c>
      <c r="E378">
        <v>1.4235</v>
      </c>
      <c r="F378">
        <v>51.3855906657123</v>
      </c>
      <c r="G378">
        <v>1.9325000000000001</v>
      </c>
      <c r="H378">
        <v>38.142124996228198</v>
      </c>
    </row>
    <row r="379" spans="3:8" x14ac:dyDescent="0.25">
      <c r="C379">
        <v>0.95299999999999996</v>
      </c>
      <c r="D379">
        <v>86.6490130793905</v>
      </c>
      <c r="E379">
        <v>1.4239999999999999</v>
      </c>
      <c r="F379">
        <v>51.480744687832598</v>
      </c>
      <c r="G379">
        <v>1.9330000000000001</v>
      </c>
      <c r="H379">
        <v>38.2102570656387</v>
      </c>
    </row>
    <row r="380" spans="3:8" x14ac:dyDescent="0.25">
      <c r="C380">
        <v>0.95350000000000001</v>
      </c>
      <c r="D380">
        <v>86.761416789992396</v>
      </c>
      <c r="E380">
        <v>1.4245000000000001</v>
      </c>
      <c r="F380">
        <v>51.5754201015544</v>
      </c>
      <c r="G380">
        <v>1.9335</v>
      </c>
      <c r="H380">
        <v>38.279188690713298</v>
      </c>
    </row>
    <row r="381" spans="3:8" x14ac:dyDescent="0.25">
      <c r="C381">
        <v>0.95399999999999996</v>
      </c>
      <c r="D381">
        <v>86.874577595320901</v>
      </c>
      <c r="E381">
        <v>1.425</v>
      </c>
      <c r="F381">
        <v>51.669616901995099</v>
      </c>
      <c r="G381">
        <v>1.9339999999999999</v>
      </c>
      <c r="H381">
        <v>38.349034473502698</v>
      </c>
    </row>
    <row r="382" spans="3:8" x14ac:dyDescent="0.25">
      <c r="C382">
        <v>0.95450000000000002</v>
      </c>
      <c r="D382">
        <v>86.988928122329099</v>
      </c>
      <c r="E382">
        <v>1.4255</v>
      </c>
      <c r="F382">
        <v>51.763281910443503</v>
      </c>
      <c r="G382">
        <v>1.9345000000000001</v>
      </c>
      <c r="H382">
        <v>38.419770820257</v>
      </c>
    </row>
    <row r="383" spans="3:8" x14ac:dyDescent="0.25">
      <c r="C383">
        <v>0.95499999999999996</v>
      </c>
      <c r="D383">
        <v>87.104846915938793</v>
      </c>
      <c r="E383">
        <v>1.4259999999999999</v>
      </c>
      <c r="F383">
        <v>51.856361953071598</v>
      </c>
      <c r="G383">
        <v>1.9350000000000001</v>
      </c>
      <c r="H383">
        <v>38.491175230976097</v>
      </c>
    </row>
    <row r="384" spans="3:8" x14ac:dyDescent="0.25">
      <c r="C384">
        <v>0.95550000000000002</v>
      </c>
      <c r="D384">
        <v>87.222658443923507</v>
      </c>
      <c r="E384">
        <v>1.4265000000000001</v>
      </c>
      <c r="F384">
        <v>51.948963387301298</v>
      </c>
      <c r="G384">
        <v>1.9355</v>
      </c>
      <c r="H384">
        <v>38.562969346285101</v>
      </c>
    </row>
    <row r="385" spans="3:8" x14ac:dyDescent="0.25">
      <c r="C385">
        <v>0.95599999999999996</v>
      </c>
      <c r="D385">
        <v>87.342633101791094</v>
      </c>
      <c r="E385">
        <v>1.427</v>
      </c>
      <c r="F385">
        <v>52.041245749265201</v>
      </c>
      <c r="G385">
        <v>1.9359999999999999</v>
      </c>
      <c r="H385">
        <v>38.634846969894802</v>
      </c>
    </row>
    <row r="386" spans="3:8" x14ac:dyDescent="0.25">
      <c r="C386">
        <v>0.95650000000000002</v>
      </c>
      <c r="D386">
        <v>87.464770889541498</v>
      </c>
      <c r="E386">
        <v>1.4275</v>
      </c>
      <c r="F386">
        <v>52.133368575096497</v>
      </c>
      <c r="G386">
        <v>1.9365000000000001</v>
      </c>
      <c r="H386">
        <v>38.706557576902902</v>
      </c>
    </row>
    <row r="387" spans="3:8" x14ac:dyDescent="0.25">
      <c r="C387">
        <v>0.95699999999999996</v>
      </c>
      <c r="D387">
        <v>87.588909570846496</v>
      </c>
      <c r="E387">
        <v>1.4279999999999999</v>
      </c>
      <c r="F387">
        <v>52.225438222216702</v>
      </c>
      <c r="G387">
        <v>1.9370000000000001</v>
      </c>
      <c r="H387">
        <v>38.778045495922797</v>
      </c>
    </row>
    <row r="388" spans="3:8" x14ac:dyDescent="0.25">
      <c r="C388">
        <v>0.95750000000000002</v>
      </c>
      <c r="D388">
        <v>87.714832832229703</v>
      </c>
      <c r="E388">
        <v>1.4285000000000001</v>
      </c>
      <c r="F388">
        <v>52.317561048047999</v>
      </c>
      <c r="G388">
        <v>1.9375</v>
      </c>
      <c r="H388">
        <v>38.8493664007826</v>
      </c>
    </row>
    <row r="389" spans="3:8" x14ac:dyDescent="0.25">
      <c r="C389">
        <v>0.95799999999999996</v>
      </c>
      <c r="D389">
        <v>87.842162123886297</v>
      </c>
      <c r="E389">
        <v>1.429</v>
      </c>
      <c r="F389">
        <v>52.409896588723001</v>
      </c>
      <c r="G389">
        <v>1.9379999999999999</v>
      </c>
      <c r="H389">
        <v>38.920715142556404</v>
      </c>
    </row>
    <row r="390" spans="3:8" x14ac:dyDescent="0.25">
      <c r="C390">
        <v>0.95850000000000002</v>
      </c>
      <c r="D390">
        <v>87.970572978042895</v>
      </c>
      <c r="E390">
        <v>1.4295</v>
      </c>
      <c r="F390">
        <v>52.502498022952601</v>
      </c>
      <c r="G390">
        <v>1.9384999999999999</v>
      </c>
      <c r="H390">
        <v>38.9923979150919</v>
      </c>
    </row>
    <row r="391" spans="3:8" x14ac:dyDescent="0.25">
      <c r="C391">
        <v>0.95899999999999996</v>
      </c>
      <c r="D391">
        <v>88.099849086105706</v>
      </c>
      <c r="E391">
        <v>1.43</v>
      </c>
      <c r="F391">
        <v>52.595365350736898</v>
      </c>
      <c r="G391">
        <v>1.9390000000000001</v>
      </c>
      <c r="H391">
        <v>39.064693077764197</v>
      </c>
    </row>
    <row r="392" spans="3:8" x14ac:dyDescent="0.25">
      <c r="C392">
        <v>0.95950000000000002</v>
      </c>
      <c r="D392">
        <v>88.229774134598301</v>
      </c>
      <c r="E392">
        <v>1.4305000000000001</v>
      </c>
      <c r="F392">
        <v>52.688498572076</v>
      </c>
      <c r="G392">
        <v>1.9395</v>
      </c>
      <c r="H392">
        <v>39.137767649616002</v>
      </c>
    </row>
    <row r="393" spans="3:8" x14ac:dyDescent="0.25">
      <c r="C393">
        <v>0.96</v>
      </c>
      <c r="D393">
        <v>88.360131805161203</v>
      </c>
      <c r="E393">
        <v>1.431</v>
      </c>
      <c r="F393">
        <v>52.7818976869697</v>
      </c>
      <c r="G393">
        <v>1.94</v>
      </c>
      <c r="H393">
        <v>39.211705136507</v>
      </c>
    </row>
    <row r="394" spans="3:8" x14ac:dyDescent="0.25">
      <c r="C394">
        <v>0.96050000000000002</v>
      </c>
      <c r="D394">
        <v>88.490759866348995</v>
      </c>
      <c r="E394">
        <v>1.4315</v>
      </c>
      <c r="F394">
        <v>52.875615874129103</v>
      </c>
      <c r="G394">
        <v>1.9404999999999999</v>
      </c>
      <c r="H394">
        <v>39.286477701522998</v>
      </c>
    </row>
    <row r="395" spans="3:8" x14ac:dyDescent="0.25">
      <c r="C395">
        <v>0.96099999999999997</v>
      </c>
      <c r="D395">
        <v>88.621550163864995</v>
      </c>
      <c r="E395">
        <v>1.4319999999999999</v>
      </c>
      <c r="F395">
        <v>52.969653138436897</v>
      </c>
      <c r="G395">
        <v>1.9410000000000001</v>
      </c>
      <c r="H395">
        <v>39.361974004331998</v>
      </c>
    </row>
    <row r="396" spans="3:8" x14ac:dyDescent="0.25">
      <c r="C396">
        <v>0.96150000000000002</v>
      </c>
      <c r="D396">
        <v>88.752340461380996</v>
      </c>
      <c r="E396">
        <v>1.4325000000000001</v>
      </c>
      <c r="F396">
        <v>53.064009479893102</v>
      </c>
      <c r="G396">
        <v>1.9415</v>
      </c>
      <c r="H396">
        <v>39.438082699718997</v>
      </c>
    </row>
    <row r="397" spans="3:8" x14ac:dyDescent="0.25">
      <c r="C397">
        <v>0.96199999999999997</v>
      </c>
      <c r="D397">
        <v>88.8830226046001</v>
      </c>
      <c r="E397">
        <v>1.4330000000000001</v>
      </c>
      <c r="F397">
        <v>53.158578536193097</v>
      </c>
      <c r="G397">
        <v>1.9419999999999999</v>
      </c>
      <c r="H397">
        <v>39.5147202769421</v>
      </c>
    </row>
    <row r="398" spans="3:8" x14ac:dyDescent="0.25">
      <c r="C398">
        <v>0.96250000000000002</v>
      </c>
      <c r="D398">
        <v>89.0134343571942</v>
      </c>
      <c r="E398">
        <v>1.4335</v>
      </c>
      <c r="F398">
        <v>53.2532539499148</v>
      </c>
      <c r="G398">
        <v>1.9424999999999999</v>
      </c>
      <c r="H398">
        <v>39.591747558754903</v>
      </c>
    </row>
    <row r="399" spans="3:8" x14ac:dyDescent="0.25">
      <c r="C399">
        <v>0.96299999999999997</v>
      </c>
      <c r="D399">
        <v>89.143359405686795</v>
      </c>
      <c r="E399">
        <v>1.4339999999999999</v>
      </c>
      <c r="F399">
        <v>53.347929363636702</v>
      </c>
      <c r="G399">
        <v>1.9430000000000001</v>
      </c>
      <c r="H399">
        <v>39.668997528555998</v>
      </c>
    </row>
    <row r="400" spans="3:8" x14ac:dyDescent="0.25">
      <c r="C400">
        <v>0.96350000000000002</v>
      </c>
      <c r="D400">
        <v>89.272635513749705</v>
      </c>
      <c r="E400">
        <v>1.4345000000000001</v>
      </c>
      <c r="F400">
        <v>53.442551598647697</v>
      </c>
      <c r="G400">
        <v>1.9435</v>
      </c>
      <c r="H400">
        <v>39.746303169743904</v>
      </c>
    </row>
    <row r="401" spans="3:8" x14ac:dyDescent="0.25">
      <c r="C401">
        <v>0.96399999999999997</v>
      </c>
      <c r="D401">
        <v>89.401100449937502</v>
      </c>
      <c r="E401">
        <v>1.4350000000000001</v>
      </c>
      <c r="F401">
        <v>53.537173833658599</v>
      </c>
      <c r="G401">
        <v>1.944</v>
      </c>
      <c r="H401">
        <v>39.823441796771597</v>
      </c>
    </row>
    <row r="402" spans="3:8" x14ac:dyDescent="0.25">
      <c r="C402">
        <v>0.96450000000000002</v>
      </c>
      <c r="D402">
        <v>89.528591977922304</v>
      </c>
      <c r="E402">
        <v>1.4355</v>
      </c>
      <c r="F402">
        <v>53.631796068669502</v>
      </c>
      <c r="G402">
        <v>1.9444999999999999</v>
      </c>
      <c r="H402">
        <v>39.900218556123598</v>
      </c>
    </row>
    <row r="403" spans="3:8" x14ac:dyDescent="0.25">
      <c r="C403">
        <v>0.96499999999999997</v>
      </c>
      <c r="D403">
        <v>89.654947861375803</v>
      </c>
      <c r="E403">
        <v>1.4359999999999999</v>
      </c>
      <c r="F403">
        <v>53.726524661102303</v>
      </c>
      <c r="G403">
        <v>1.9450000000000001</v>
      </c>
      <c r="H403">
        <v>39.976466431198098</v>
      </c>
    </row>
    <row r="404" spans="3:8" x14ac:dyDescent="0.25">
      <c r="C404">
        <v>0.96550000000000002</v>
      </c>
      <c r="D404">
        <v>89.780059946001103</v>
      </c>
      <c r="E404">
        <v>1.4365000000000001</v>
      </c>
      <c r="F404">
        <v>53.821465968378803</v>
      </c>
      <c r="G404">
        <v>1.9455</v>
      </c>
      <c r="H404">
        <v>40.052046242307902</v>
      </c>
    </row>
    <row r="405" spans="3:8" x14ac:dyDescent="0.25">
      <c r="C405">
        <v>0.96599999999999997</v>
      </c>
      <c r="D405">
        <v>89.903874154649898</v>
      </c>
      <c r="E405">
        <v>1.4370000000000001</v>
      </c>
      <c r="F405">
        <v>53.91667316921</v>
      </c>
      <c r="G405">
        <v>1.946</v>
      </c>
      <c r="H405">
        <v>40.126874481151901</v>
      </c>
    </row>
    <row r="406" spans="3:8" x14ac:dyDescent="0.25">
      <c r="C406">
        <v>0.96650000000000003</v>
      </c>
      <c r="D406">
        <v>90.026282333025307</v>
      </c>
      <c r="E406">
        <v>1.4375</v>
      </c>
      <c r="F406">
        <v>54.012146263595902</v>
      </c>
      <c r="G406">
        <v>1.9464999999999999</v>
      </c>
      <c r="H406">
        <v>40.2009233108164</v>
      </c>
    </row>
    <row r="407" spans="3:8" x14ac:dyDescent="0.25">
      <c r="C407">
        <v>0.96699999999999997</v>
      </c>
      <c r="D407">
        <v>90.147230399096003</v>
      </c>
      <c r="E407">
        <v>1.4379999999999999</v>
      </c>
      <c r="F407">
        <v>54.107778894114603</v>
      </c>
      <c r="G407">
        <v>1.9470000000000001</v>
      </c>
      <c r="H407">
        <v>40.274220568215199</v>
      </c>
    </row>
    <row r="408" spans="3:8" x14ac:dyDescent="0.25">
      <c r="C408">
        <v>0.96750000000000003</v>
      </c>
      <c r="D408">
        <v>90.266664275713495</v>
      </c>
      <c r="E408">
        <v>1.4384999999999999</v>
      </c>
      <c r="F408">
        <v>54.203358345922403</v>
      </c>
      <c r="G408">
        <v>1.9475</v>
      </c>
      <c r="H408">
        <v>40.346877598563204</v>
      </c>
    </row>
    <row r="409" spans="3:8" x14ac:dyDescent="0.25">
      <c r="C409">
        <v>0.96799999999999997</v>
      </c>
      <c r="D409">
        <v>90.384529885729506</v>
      </c>
      <c r="E409">
        <v>1.4390000000000001</v>
      </c>
      <c r="F409">
        <v>54.298671904175599</v>
      </c>
      <c r="G409">
        <v>1.948</v>
      </c>
      <c r="H409">
        <v>40.419089252934697</v>
      </c>
    </row>
    <row r="410" spans="3:8" x14ac:dyDescent="0.25">
      <c r="C410">
        <v>0.96850000000000003</v>
      </c>
      <c r="D410">
        <v>90.5008813062923</v>
      </c>
      <c r="E410">
        <v>1.4395</v>
      </c>
      <c r="F410">
        <v>54.393560032741199</v>
      </c>
      <c r="G410">
        <v>1.9484999999999999</v>
      </c>
      <c r="H410">
        <v>40.491078219317799</v>
      </c>
    </row>
    <row r="411" spans="3:8" x14ac:dyDescent="0.25">
      <c r="C411">
        <v>0.96899999999999997</v>
      </c>
      <c r="D411">
        <v>90.615718537402103</v>
      </c>
      <c r="E411">
        <v>1.44</v>
      </c>
      <c r="F411">
        <v>54.487863190603598</v>
      </c>
      <c r="G411">
        <v>1.9490000000000001</v>
      </c>
      <c r="H411">
        <v>40.563039351228397</v>
      </c>
    </row>
    <row r="412" spans="3:8" x14ac:dyDescent="0.25">
      <c r="C412">
        <v>0.96950000000000003</v>
      </c>
      <c r="D412">
        <v>90.728987497027504</v>
      </c>
      <c r="E412">
        <v>1.4404999999999999</v>
      </c>
      <c r="F412">
        <v>54.581475020341003</v>
      </c>
      <c r="G412">
        <v>1.9495</v>
      </c>
      <c r="H412">
        <v>40.6350839914396</v>
      </c>
    </row>
    <row r="413" spans="3:8" x14ac:dyDescent="0.25">
      <c r="C413">
        <v>0.97</v>
      </c>
      <c r="D413">
        <v>90.840688185168503</v>
      </c>
      <c r="E413">
        <v>1.4410000000000001</v>
      </c>
      <c r="F413">
        <v>54.6743423481254</v>
      </c>
      <c r="G413">
        <v>1.95</v>
      </c>
      <c r="H413">
        <v>40.7071843030376</v>
      </c>
    </row>
    <row r="414" spans="3:8" x14ac:dyDescent="0.25">
      <c r="C414">
        <v>0.97050000000000003</v>
      </c>
      <c r="D414">
        <v>90.950874683856298</v>
      </c>
      <c r="E414">
        <v>1.4415</v>
      </c>
      <c r="F414">
        <v>54.766518352667603</v>
      </c>
      <c r="G414">
        <v>1.9504999999999999</v>
      </c>
      <c r="H414">
        <v>40.779061926647401</v>
      </c>
    </row>
    <row r="415" spans="3:8" x14ac:dyDescent="0.25">
      <c r="C415">
        <v>0.97099999999999997</v>
      </c>
      <c r="D415">
        <v>91.059601075122302</v>
      </c>
      <c r="E415">
        <v>1.4419999999999999</v>
      </c>
      <c r="F415">
        <v>54.858003033967599</v>
      </c>
      <c r="G415">
        <v>1.9510000000000001</v>
      </c>
      <c r="H415">
        <v>40.850299323206301</v>
      </c>
    </row>
    <row r="416" spans="3:8" x14ac:dyDescent="0.25">
      <c r="C416">
        <v>0.97150000000000003</v>
      </c>
      <c r="D416">
        <v>91.166921436114905</v>
      </c>
      <c r="E416">
        <v>1.4424999999999999</v>
      </c>
      <c r="F416">
        <v>54.948796387142501</v>
      </c>
      <c r="G416">
        <v>1.9515</v>
      </c>
      <c r="H416">
        <v>40.920478951210598</v>
      </c>
    </row>
    <row r="417" spans="3:8" x14ac:dyDescent="0.25">
      <c r="C417">
        <v>0.97199999999999998</v>
      </c>
      <c r="D417">
        <v>91.272997998279294</v>
      </c>
      <c r="E417">
        <v>1.4430000000000001</v>
      </c>
      <c r="F417">
        <v>55.038951590903402</v>
      </c>
      <c r="G417">
        <v>1.952</v>
      </c>
      <c r="H417">
        <v>40.989245759390698</v>
      </c>
    </row>
    <row r="418" spans="3:8" x14ac:dyDescent="0.25">
      <c r="C418">
        <v>0.97250000000000003</v>
      </c>
      <c r="D418">
        <v>91.3779929930609</v>
      </c>
      <c r="E418">
        <v>1.4435</v>
      </c>
      <c r="F418">
        <v>55.128521828844001</v>
      </c>
      <c r="G418">
        <v>1.9524999999999999</v>
      </c>
      <c r="H418">
        <v>41.056412850773803</v>
      </c>
    </row>
    <row r="419" spans="3:8" x14ac:dyDescent="0.25">
      <c r="C419">
        <v>0.97299999999999998</v>
      </c>
      <c r="D419">
        <v>91.482014579639397</v>
      </c>
      <c r="E419">
        <v>1.444</v>
      </c>
      <c r="F419">
        <v>55.217507100964298</v>
      </c>
      <c r="G419">
        <v>1.9530000000000001</v>
      </c>
      <c r="H419">
        <v>41.122035972430403</v>
      </c>
    </row>
    <row r="420" spans="3:8" x14ac:dyDescent="0.25">
      <c r="C420">
        <v>0.97350000000000003</v>
      </c>
      <c r="D420">
        <v>91.585170917194404</v>
      </c>
      <c r="E420">
        <v>1.4444999999999999</v>
      </c>
      <c r="F420">
        <v>55.3058542285534</v>
      </c>
      <c r="G420">
        <v>1.9535</v>
      </c>
      <c r="H420">
        <v>41.1863632615675</v>
      </c>
    </row>
    <row r="421" spans="3:8" x14ac:dyDescent="0.25">
      <c r="C421">
        <v>0.97399999999999998</v>
      </c>
      <c r="D421">
        <v>91.687462000843297</v>
      </c>
      <c r="E421">
        <v>1.4450000000000001</v>
      </c>
      <c r="F421">
        <v>55.393616385439302</v>
      </c>
      <c r="G421">
        <v>1.954</v>
      </c>
      <c r="H421">
        <v>41.2497255677944</v>
      </c>
    </row>
    <row r="422" spans="3:8" x14ac:dyDescent="0.25">
      <c r="C422">
        <v>0.97450000000000003</v>
      </c>
      <c r="D422">
        <v>91.788941912617105</v>
      </c>
      <c r="E422">
        <v>1.4455</v>
      </c>
      <c r="F422">
        <v>55.4808999290439</v>
      </c>
      <c r="G422">
        <v>1.9544999999999999</v>
      </c>
      <c r="H422">
        <v>41.312481313962799</v>
      </c>
    </row>
    <row r="423" spans="3:8" x14ac:dyDescent="0.25">
      <c r="C423">
        <v>0.97499999999999998</v>
      </c>
      <c r="D423">
        <v>91.889664729664304</v>
      </c>
      <c r="E423">
        <v>1.446</v>
      </c>
      <c r="F423">
        <v>55.567811221672002</v>
      </c>
      <c r="G423">
        <v>1.9550000000000001</v>
      </c>
      <c r="H423">
        <v>41.374906210521701</v>
      </c>
    </row>
    <row r="424" spans="3:8" x14ac:dyDescent="0.25">
      <c r="C424">
        <v>0.97550000000000003</v>
      </c>
      <c r="D424">
        <v>91.989684529133399</v>
      </c>
      <c r="E424">
        <v>1.4464999999999999</v>
      </c>
      <c r="F424">
        <v>55.654509799456299</v>
      </c>
      <c r="G424">
        <v>1.9555</v>
      </c>
      <c r="H424">
        <v>41.437110540674396</v>
      </c>
    </row>
    <row r="425" spans="3:8" x14ac:dyDescent="0.25">
      <c r="C425">
        <v>0.97599999999999998</v>
      </c>
      <c r="D425">
        <v>92.089055393055702</v>
      </c>
      <c r="E425">
        <v>1.4470000000000001</v>
      </c>
      <c r="F425">
        <v>55.741155198529697</v>
      </c>
      <c r="G425">
        <v>1.956</v>
      </c>
      <c r="H425">
        <v>41.499011592018498</v>
      </c>
    </row>
    <row r="426" spans="3:8" x14ac:dyDescent="0.25">
      <c r="C426">
        <v>0.97650000000000003</v>
      </c>
      <c r="D426">
        <v>92.187831398579505</v>
      </c>
      <c r="E426">
        <v>1.4475</v>
      </c>
      <c r="F426">
        <v>55.8278537763141</v>
      </c>
      <c r="G426">
        <v>1.9564999999999999</v>
      </c>
      <c r="H426">
        <v>41.560333654104802</v>
      </c>
    </row>
    <row r="427" spans="3:8" x14ac:dyDescent="0.25">
      <c r="C427">
        <v>0.97699999999999998</v>
      </c>
      <c r="D427">
        <v>92.286120700001703</v>
      </c>
      <c r="E427">
        <v>1.448</v>
      </c>
      <c r="F427">
        <v>55.914658711520403</v>
      </c>
      <c r="G427">
        <v>1.9570000000000001</v>
      </c>
      <c r="H427">
        <v>41.620690733281002</v>
      </c>
    </row>
    <row r="428" spans="3:8" x14ac:dyDescent="0.25">
      <c r="C428">
        <v>0.97750000000000004</v>
      </c>
      <c r="D428">
        <v>92.384085528767699</v>
      </c>
      <c r="E428">
        <v>1.4484999999999999</v>
      </c>
      <c r="F428">
        <v>56.001516825437498</v>
      </c>
      <c r="G428">
        <v>1.9575</v>
      </c>
      <c r="H428">
        <v>41.679724409136803</v>
      </c>
    </row>
    <row r="429" spans="3:8" x14ac:dyDescent="0.25">
      <c r="C429">
        <v>0.97799999999999998</v>
      </c>
      <c r="D429">
        <v>92.481834044057095</v>
      </c>
      <c r="E429">
        <v>1.4490000000000001</v>
      </c>
      <c r="F429">
        <v>56.088321760643801</v>
      </c>
      <c r="G429">
        <v>1.958</v>
      </c>
      <c r="H429">
        <v>41.737186544465303</v>
      </c>
    </row>
    <row r="430" spans="3:8" x14ac:dyDescent="0.25">
      <c r="C430">
        <v>0.97850000000000004</v>
      </c>
      <c r="D430">
        <v>92.579366245870006</v>
      </c>
      <c r="E430">
        <v>1.4495</v>
      </c>
      <c r="F430">
        <v>56.174913981006199</v>
      </c>
      <c r="G430">
        <v>1.9584999999999999</v>
      </c>
      <c r="H430">
        <v>41.793021997664901</v>
      </c>
    </row>
    <row r="431" spans="3:8" x14ac:dyDescent="0.25">
      <c r="C431">
        <v>0.97899999999999998</v>
      </c>
      <c r="D431">
        <v>92.676736211354694</v>
      </c>
      <c r="E431">
        <v>1.45</v>
      </c>
      <c r="F431">
        <v>56.2611339503921</v>
      </c>
      <c r="G431">
        <v>1.9590000000000001</v>
      </c>
      <c r="H431">
        <v>41.847423766782399</v>
      </c>
    </row>
    <row r="432" spans="3:8" x14ac:dyDescent="0.25">
      <c r="C432">
        <v>0.97950000000000004</v>
      </c>
      <c r="D432">
        <v>92.774052099691005</v>
      </c>
      <c r="E432">
        <v>1.4504999999999999</v>
      </c>
      <c r="F432">
        <v>56.346928490090498</v>
      </c>
      <c r="G432">
        <v>1.9595</v>
      </c>
      <c r="H432">
        <v>41.900860555431201</v>
      </c>
    </row>
    <row r="433" spans="3:8" x14ac:dyDescent="0.25">
      <c r="C433">
        <v>0.98</v>
      </c>
      <c r="D433">
        <v>92.871367988027302</v>
      </c>
      <c r="E433">
        <v>1.4510000000000001</v>
      </c>
      <c r="F433">
        <v>56.4322976001014</v>
      </c>
      <c r="G433">
        <v>1.96</v>
      </c>
      <c r="H433">
        <v>41.953938921228399</v>
      </c>
    </row>
    <row r="434" spans="3:8" x14ac:dyDescent="0.25">
      <c r="C434">
        <v>0.98050000000000004</v>
      </c>
      <c r="D434">
        <v>92.968683876363599</v>
      </c>
      <c r="E434">
        <v>1.4515</v>
      </c>
      <c r="F434">
        <v>56.517294459135798</v>
      </c>
      <c r="G434">
        <v>1.9604999999999999</v>
      </c>
      <c r="H434">
        <v>42.007237853431903</v>
      </c>
    </row>
    <row r="435" spans="3:8" x14ac:dyDescent="0.25">
      <c r="C435">
        <v>0.98099999999999998</v>
      </c>
      <c r="D435">
        <v>93.066107923879599</v>
      </c>
      <c r="E435">
        <v>1.452</v>
      </c>
      <c r="F435">
        <v>56.602078603326397</v>
      </c>
      <c r="G435">
        <v>1.9610000000000001</v>
      </c>
      <c r="H435">
        <v>42.061198487295499</v>
      </c>
    </row>
    <row r="436" spans="3:8" x14ac:dyDescent="0.25">
      <c r="C436">
        <v>0.98150000000000004</v>
      </c>
      <c r="D436">
        <v>93.163802362020505</v>
      </c>
      <c r="E436">
        <v>1.4524999999999999</v>
      </c>
      <c r="F436">
        <v>56.686915926227897</v>
      </c>
      <c r="G436">
        <v>1.9615</v>
      </c>
      <c r="H436">
        <v>42.115931106022501</v>
      </c>
    </row>
    <row r="437" spans="3:8" x14ac:dyDescent="0.25">
      <c r="C437">
        <v>0.98199999999999998</v>
      </c>
      <c r="D437">
        <v>93.261929422231901</v>
      </c>
      <c r="E437">
        <v>1.4530000000000001</v>
      </c>
      <c r="F437">
        <v>56.7720723213951</v>
      </c>
      <c r="G437">
        <v>1.962</v>
      </c>
      <c r="H437">
        <v>42.1711875724056</v>
      </c>
    </row>
    <row r="438" spans="3:8" x14ac:dyDescent="0.25">
      <c r="C438">
        <v>0.98250000000000004</v>
      </c>
      <c r="D438">
        <v>93.360705422872897</v>
      </c>
      <c r="E438">
        <v>1.4535</v>
      </c>
      <c r="F438">
        <v>56.857760503671599</v>
      </c>
      <c r="G438">
        <v>1.9624999999999999</v>
      </c>
      <c r="H438">
        <v>42.226471609589602</v>
      </c>
    </row>
    <row r="439" spans="3:8" x14ac:dyDescent="0.25">
      <c r="C439">
        <v>0.98299999999999998</v>
      </c>
      <c r="D439">
        <v>93.460346677420105</v>
      </c>
      <c r="E439">
        <v>1.454</v>
      </c>
      <c r="F439">
        <v>56.944140009190299</v>
      </c>
      <c r="G439">
        <v>1.9630000000000001</v>
      </c>
      <c r="H439">
        <v>42.281093945113398</v>
      </c>
    </row>
    <row r="440" spans="3:8" x14ac:dyDescent="0.25">
      <c r="C440">
        <v>0.98350000000000004</v>
      </c>
      <c r="D440">
        <v>93.561069494467404</v>
      </c>
      <c r="E440">
        <v>1.4544999999999999</v>
      </c>
      <c r="F440">
        <v>57.031264016662199</v>
      </c>
      <c r="G440">
        <v>1.9635</v>
      </c>
      <c r="H440">
        <v>42.334392879758298</v>
      </c>
    </row>
    <row r="441" spans="3:8" x14ac:dyDescent="0.25">
      <c r="C441">
        <v>0.98399999999999999</v>
      </c>
      <c r="D441">
        <v>93.663090187491207</v>
      </c>
      <c r="E441">
        <v>1.4550000000000001</v>
      </c>
      <c r="F441">
        <v>57.119079352259</v>
      </c>
      <c r="G441">
        <v>1.964</v>
      </c>
      <c r="H441">
        <v>42.385872136668802</v>
      </c>
    </row>
    <row r="442" spans="3:8" x14ac:dyDescent="0.25">
      <c r="C442">
        <v>0.98450000000000004</v>
      </c>
      <c r="D442">
        <v>93.7666250699681</v>
      </c>
      <c r="E442">
        <v>1.4555</v>
      </c>
      <c r="F442">
        <v>57.207373301137203</v>
      </c>
      <c r="G442">
        <v>1.9644999999999999</v>
      </c>
      <c r="H442">
        <v>42.4353111469973</v>
      </c>
    </row>
    <row r="443" spans="3:8" x14ac:dyDescent="0.25">
      <c r="C443">
        <v>0.98499999999999999</v>
      </c>
      <c r="D443">
        <v>93.871782296194993</v>
      </c>
      <c r="E443">
        <v>1.456</v>
      </c>
      <c r="F443">
        <v>57.295879964858898</v>
      </c>
      <c r="G443">
        <v>1.9650000000000001</v>
      </c>
      <c r="H443">
        <v>42.482847764747603</v>
      </c>
    </row>
    <row r="444" spans="3:8" x14ac:dyDescent="0.25">
      <c r="C444">
        <v>0.98550000000000004</v>
      </c>
      <c r="D444">
        <v>93.978670025351605</v>
      </c>
      <c r="E444">
        <v>1.4564999999999999</v>
      </c>
      <c r="F444">
        <v>57.384386628580799</v>
      </c>
      <c r="G444">
        <v>1.9655</v>
      </c>
      <c r="H444">
        <v>42.528895554373001</v>
      </c>
    </row>
    <row r="445" spans="3:8" x14ac:dyDescent="0.25">
      <c r="C445">
        <v>0.98599999999999999</v>
      </c>
      <c r="D445">
        <v>94.087396416617594</v>
      </c>
      <c r="E445">
        <v>1.4570000000000001</v>
      </c>
      <c r="F445">
        <v>57.472680577458902</v>
      </c>
      <c r="G445">
        <v>1.966</v>
      </c>
      <c r="H445">
        <v>42.574005934330401</v>
      </c>
    </row>
    <row r="446" spans="3:8" x14ac:dyDescent="0.25">
      <c r="C446">
        <v>0.98650000000000004</v>
      </c>
      <c r="D446">
        <v>94.197961465110197</v>
      </c>
      <c r="E446">
        <v>1.4575</v>
      </c>
      <c r="F446">
        <v>57.560655454071401</v>
      </c>
      <c r="G446">
        <v>1.9664999999999999</v>
      </c>
      <c r="H446">
        <v>42.618730323076797</v>
      </c>
    </row>
    <row r="447" spans="3:8" x14ac:dyDescent="0.25">
      <c r="C447">
        <v>0.98699999999999999</v>
      </c>
      <c r="D447">
        <v>94.310257016532404</v>
      </c>
      <c r="E447">
        <v>1.458</v>
      </c>
      <c r="F447">
        <v>57.648311253535503</v>
      </c>
      <c r="G447">
        <v>1.9670000000000001</v>
      </c>
      <c r="H447">
        <v>42.663482282624102</v>
      </c>
    </row>
    <row r="448" spans="3:8" x14ac:dyDescent="0.25">
      <c r="C448">
        <v>0.98750000000000004</v>
      </c>
      <c r="D448">
        <v>94.424012680259295</v>
      </c>
      <c r="E448">
        <v>1.4584999999999999</v>
      </c>
      <c r="F448">
        <v>57.735647975851101</v>
      </c>
      <c r="G448">
        <v>1.9675</v>
      </c>
      <c r="H448">
        <v>42.7084548085775</v>
      </c>
    </row>
    <row r="449" spans="3:8" x14ac:dyDescent="0.25">
      <c r="C449">
        <v>0.98799999999999999</v>
      </c>
      <c r="D449">
        <v>94.538903983634796</v>
      </c>
      <c r="E449">
        <v>1.4590000000000001</v>
      </c>
      <c r="F449">
        <v>57.822718804612002</v>
      </c>
      <c r="G449">
        <v>1.968</v>
      </c>
      <c r="H449">
        <v>42.753647900937302</v>
      </c>
    </row>
    <row r="450" spans="3:8" x14ac:dyDescent="0.25">
      <c r="C450">
        <v>0.98850000000000005</v>
      </c>
      <c r="D450">
        <v>94.654498304588202</v>
      </c>
      <c r="E450">
        <v>1.4595</v>
      </c>
      <c r="F450">
        <v>57.909576918529098</v>
      </c>
      <c r="G450">
        <v>1.9684999999999999</v>
      </c>
      <c r="H450">
        <v>42.798923705699401</v>
      </c>
    </row>
    <row r="451" spans="3:8" x14ac:dyDescent="0.25">
      <c r="C451">
        <v>0.98899999999999999</v>
      </c>
      <c r="D451">
        <v>94.770308939018193</v>
      </c>
      <c r="E451">
        <v>1.46</v>
      </c>
      <c r="F451">
        <v>57.996222317602502</v>
      </c>
      <c r="G451">
        <v>1.9690000000000001</v>
      </c>
      <c r="H451">
        <v>42.844199510461401</v>
      </c>
    </row>
    <row r="452" spans="3:8" x14ac:dyDescent="0.25">
      <c r="C452">
        <v>0.98950000000000005</v>
      </c>
      <c r="D452">
        <v>94.885957337120203</v>
      </c>
      <c r="E452">
        <v>1.4604999999999999</v>
      </c>
      <c r="F452">
        <v>58.082548644410302</v>
      </c>
      <c r="G452">
        <v>1.9695</v>
      </c>
      <c r="H452">
        <v>42.889502886024303</v>
      </c>
    </row>
    <row r="453" spans="3:8" x14ac:dyDescent="0.25">
      <c r="C453">
        <v>0.99</v>
      </c>
      <c r="D453">
        <v>95.001119031120496</v>
      </c>
      <c r="E453">
        <v>1.4610000000000001</v>
      </c>
      <c r="F453">
        <v>58.168449541530599</v>
      </c>
      <c r="G453">
        <v>1.97</v>
      </c>
      <c r="H453">
        <v>42.935054401235597</v>
      </c>
    </row>
    <row r="454" spans="3:8" x14ac:dyDescent="0.25">
      <c r="C454">
        <v>0.99050000000000005</v>
      </c>
      <c r="D454">
        <v>95.115631789573996</v>
      </c>
      <c r="E454">
        <v>1.4615</v>
      </c>
      <c r="F454">
        <v>58.2538718302524</v>
      </c>
      <c r="G454">
        <v>1.9704999999999999</v>
      </c>
      <c r="H454">
        <v>42.981267618106997</v>
      </c>
    </row>
    <row r="455" spans="3:8" x14ac:dyDescent="0.25">
      <c r="C455">
        <v>0.99099999999999999</v>
      </c>
      <c r="D455">
        <v>95.229495612480704</v>
      </c>
      <c r="E455">
        <v>1.462</v>
      </c>
      <c r="F455">
        <v>58.338762331864899</v>
      </c>
      <c r="G455">
        <v>1.9710000000000001</v>
      </c>
      <c r="H455">
        <v>43.028583669451201</v>
      </c>
    </row>
    <row r="456" spans="3:8" x14ac:dyDescent="0.25">
      <c r="C456">
        <v>0.99150000000000005</v>
      </c>
      <c r="D456">
        <v>95.342656417809096</v>
      </c>
      <c r="E456">
        <v>1.4624999999999999</v>
      </c>
      <c r="F456">
        <v>58.423174220196103</v>
      </c>
      <c r="G456">
        <v>1.9715</v>
      </c>
      <c r="H456">
        <v>43.077360978119501</v>
      </c>
    </row>
    <row r="457" spans="3:8" x14ac:dyDescent="0.25">
      <c r="C457">
        <v>0.99199999999999999</v>
      </c>
      <c r="D457">
        <v>95.455006046379694</v>
      </c>
      <c r="E457">
        <v>1.4630000000000001</v>
      </c>
      <c r="F457">
        <v>58.507267031378902</v>
      </c>
      <c r="G457">
        <v>1.972</v>
      </c>
      <c r="H457">
        <v>43.127737398115897</v>
      </c>
    </row>
    <row r="458" spans="3:8" x14ac:dyDescent="0.25">
      <c r="C458">
        <v>0.99250000000000005</v>
      </c>
      <c r="D458">
        <v>95.566490425927</v>
      </c>
      <c r="E458">
        <v>1.4635</v>
      </c>
      <c r="F458">
        <v>58.591093949007004</v>
      </c>
      <c r="G458">
        <v>1.9724999999999999</v>
      </c>
      <c r="H458">
        <v>43.179602646237399</v>
      </c>
    </row>
    <row r="459" spans="3:8" x14ac:dyDescent="0.25">
      <c r="C459">
        <v>0.99299999999999999</v>
      </c>
      <c r="D459">
        <v>95.676893242974302</v>
      </c>
      <c r="E459">
        <v>1.464</v>
      </c>
      <c r="F459">
        <v>58.6747081517914</v>
      </c>
      <c r="G459">
        <v>1.9730000000000001</v>
      </c>
      <c r="H459">
        <v>43.232653441233801</v>
      </c>
    </row>
    <row r="460" spans="3:8" x14ac:dyDescent="0.25">
      <c r="C460">
        <v>0.99350000000000005</v>
      </c>
      <c r="D460">
        <v>95.785890024865296</v>
      </c>
      <c r="E460">
        <v>1.4644999999999999</v>
      </c>
      <c r="F460">
        <v>58.758162818442898</v>
      </c>
      <c r="G460">
        <v>1.9735</v>
      </c>
      <c r="H460">
        <v>43.286421079492001</v>
      </c>
    </row>
    <row r="461" spans="3:8" x14ac:dyDescent="0.25">
      <c r="C461">
        <v>0.99399999999999999</v>
      </c>
      <c r="D461">
        <v>95.893156303826601</v>
      </c>
      <c r="E461">
        <v>1.4650000000000001</v>
      </c>
      <c r="F461">
        <v>58.841457948961597</v>
      </c>
      <c r="G461">
        <v>1.974</v>
      </c>
      <c r="H461">
        <v>43.340409286597797</v>
      </c>
    </row>
    <row r="462" spans="3:8" x14ac:dyDescent="0.25">
      <c r="C462">
        <v>0.99450000000000005</v>
      </c>
      <c r="D462">
        <v>95.998259452905103</v>
      </c>
      <c r="E462">
        <v>1.4655</v>
      </c>
      <c r="F462">
        <v>58.924593543347598</v>
      </c>
      <c r="G462">
        <v>1.9744999999999999</v>
      </c>
      <c r="H462">
        <v>43.394232068899001</v>
      </c>
    </row>
    <row r="463" spans="3:8" x14ac:dyDescent="0.25">
      <c r="C463">
        <v>0.995</v>
      </c>
      <c r="D463">
        <v>96.100875004327193</v>
      </c>
      <c r="E463">
        <v>1.466</v>
      </c>
      <c r="F463">
        <v>59.007516422889601</v>
      </c>
      <c r="G463">
        <v>1.9750000000000001</v>
      </c>
      <c r="H463">
        <v>43.447613715946197</v>
      </c>
    </row>
    <row r="464" spans="3:8" x14ac:dyDescent="0.25">
      <c r="C464">
        <v>0.99550000000000005</v>
      </c>
      <c r="D464">
        <v>96.200732567468194</v>
      </c>
      <c r="E464">
        <v>1.4664999999999999</v>
      </c>
      <c r="F464">
        <v>59.090226587588099</v>
      </c>
      <c r="G464">
        <v>1.9755</v>
      </c>
      <c r="H464">
        <v>43.500416373735597</v>
      </c>
    </row>
    <row r="465" spans="3:8" x14ac:dyDescent="0.25">
      <c r="C465">
        <v>0.996</v>
      </c>
      <c r="D465">
        <v>96.297723988031095</v>
      </c>
      <c r="E465">
        <v>1.4670000000000001</v>
      </c>
      <c r="F465">
        <v>59.172670858731799</v>
      </c>
      <c r="G465">
        <v>1.976</v>
      </c>
      <c r="H465">
        <v>43.552612471466396</v>
      </c>
    </row>
    <row r="466" spans="3:8" x14ac:dyDescent="0.25">
      <c r="C466">
        <v>0.99650000000000005</v>
      </c>
      <c r="D466">
        <v>96.391903343164302</v>
      </c>
      <c r="E466">
        <v>1.4675</v>
      </c>
      <c r="F466">
        <v>59.254849236320901</v>
      </c>
      <c r="G466">
        <v>1.9764999999999999</v>
      </c>
      <c r="H466">
        <v>43.6042295799394</v>
      </c>
    </row>
    <row r="467" spans="3:8" x14ac:dyDescent="0.25">
      <c r="C467">
        <v>0.997</v>
      </c>
      <c r="D467">
        <v>96.483432864313102</v>
      </c>
      <c r="E467">
        <v>1.468</v>
      </c>
      <c r="F467">
        <v>59.336761717913802</v>
      </c>
      <c r="G467">
        <v>1.9770000000000001</v>
      </c>
      <c r="H467">
        <v>43.655350413998399</v>
      </c>
    </row>
    <row r="468" spans="3:8" x14ac:dyDescent="0.25">
      <c r="C468">
        <v>0.99750000000000005</v>
      </c>
      <c r="D468">
        <v>96.572582946985406</v>
      </c>
      <c r="E468">
        <v>1.4684999999999999</v>
      </c>
      <c r="F468">
        <v>59.418355124799703</v>
      </c>
      <c r="G468">
        <v>1.9775</v>
      </c>
      <c r="H468">
        <v>43.706167969248803</v>
      </c>
    </row>
    <row r="469" spans="3:8" x14ac:dyDescent="0.25">
      <c r="C469">
        <v>0.998</v>
      </c>
      <c r="D469">
        <v>96.659623981806007</v>
      </c>
      <c r="E469">
        <v>1.4690000000000001</v>
      </c>
      <c r="F469">
        <v>59.499629459419999</v>
      </c>
      <c r="G469">
        <v>1.978</v>
      </c>
      <c r="H469">
        <v>43.756902812096797</v>
      </c>
    </row>
    <row r="470" spans="3:8" x14ac:dyDescent="0.25">
      <c r="C470">
        <v>0.99850000000000005</v>
      </c>
      <c r="D470">
        <v>96.744826354517301</v>
      </c>
      <c r="E470">
        <v>1.4695</v>
      </c>
      <c r="F470">
        <v>59.580691079196498</v>
      </c>
      <c r="G470">
        <v>1.9784999999999999</v>
      </c>
      <c r="H470">
        <v>43.807720367347102</v>
      </c>
    </row>
    <row r="471" spans="3:8" x14ac:dyDescent="0.25">
      <c r="C471">
        <v>0.999</v>
      </c>
      <c r="D471">
        <v>96.828352301447396</v>
      </c>
      <c r="E471">
        <v>1.47</v>
      </c>
      <c r="F471">
        <v>59.661752698973103</v>
      </c>
      <c r="G471">
        <v>1.9790000000000001</v>
      </c>
      <c r="H471">
        <v>43.858786059804501</v>
      </c>
    </row>
    <row r="472" spans="3:8" x14ac:dyDescent="0.25">
      <c r="C472">
        <v>0.99950000000000006</v>
      </c>
      <c r="D472">
        <v>96.910309981775896</v>
      </c>
      <c r="E472">
        <v>1.4704999999999999</v>
      </c>
      <c r="F472">
        <v>59.7430270335933</v>
      </c>
      <c r="G472">
        <v>1.9795</v>
      </c>
      <c r="H472">
        <v>43.910182601871298</v>
      </c>
    </row>
    <row r="473" spans="3:8" x14ac:dyDescent="0.25">
      <c r="C473">
        <v>1</v>
      </c>
      <c r="D473">
        <v>96.990753472651207</v>
      </c>
      <c r="E473">
        <v>1.4710000000000001</v>
      </c>
      <c r="F473">
        <v>59.824779979053503</v>
      </c>
      <c r="G473">
        <v>1.98</v>
      </c>
      <c r="H473">
        <v>43.961854851945901</v>
      </c>
    </row>
    <row r="474" spans="3:8" x14ac:dyDescent="0.25">
      <c r="C474">
        <v>1.0004999999999999</v>
      </c>
      <c r="D474">
        <v>97.069790930811806</v>
      </c>
      <c r="E474">
        <v>1.4715</v>
      </c>
      <c r="F474">
        <v>59.907224250197203</v>
      </c>
      <c r="G474">
        <v>1.9804999999999999</v>
      </c>
      <c r="H474">
        <v>44.0136649560244</v>
      </c>
    </row>
    <row r="475" spans="3:8" x14ac:dyDescent="0.25">
      <c r="C475">
        <v>1.0009999999999999</v>
      </c>
      <c r="D475">
        <v>97.147530512995701</v>
      </c>
      <c r="E475">
        <v>1.472</v>
      </c>
      <c r="F475">
        <v>59.990466202005003</v>
      </c>
      <c r="G475">
        <v>1.9810000000000001</v>
      </c>
      <c r="H475">
        <v>44.065419918501298</v>
      </c>
    </row>
    <row r="476" spans="3:8" x14ac:dyDescent="0.25">
      <c r="C476">
        <v>1.0015000000000001</v>
      </c>
      <c r="D476">
        <v>97.224134453089803</v>
      </c>
      <c r="E476">
        <v>1.4724999999999999</v>
      </c>
      <c r="F476">
        <v>60.074505839359603</v>
      </c>
      <c r="G476">
        <v>1.9815</v>
      </c>
      <c r="H476">
        <v>44.116926743771202</v>
      </c>
    </row>
    <row r="477" spans="3:8" x14ac:dyDescent="0.25">
      <c r="C477">
        <v>1.002</v>
      </c>
      <c r="D477">
        <v>97.299927218867495</v>
      </c>
      <c r="E477">
        <v>1.4730000000000001</v>
      </c>
      <c r="F477">
        <v>60.159289983550202</v>
      </c>
      <c r="G477">
        <v>1.982</v>
      </c>
      <c r="H477">
        <v>44.167992436228502</v>
      </c>
    </row>
    <row r="478" spans="3:8" x14ac:dyDescent="0.25">
      <c r="C478">
        <v>1.0024999999999999</v>
      </c>
      <c r="D478">
        <v>97.375341437282003</v>
      </c>
      <c r="E478">
        <v>1.4735</v>
      </c>
      <c r="F478">
        <v>60.244659093561097</v>
      </c>
      <c r="G478">
        <v>1.9824999999999999</v>
      </c>
      <c r="H478">
        <v>44.218451568627302</v>
      </c>
    </row>
    <row r="479" spans="3:8" x14ac:dyDescent="0.25">
      <c r="C479">
        <v>1.0029999999999999</v>
      </c>
      <c r="D479">
        <v>97.450809732844903</v>
      </c>
      <c r="E479">
        <v>1.474</v>
      </c>
      <c r="F479">
        <v>60.330453633259502</v>
      </c>
      <c r="G479">
        <v>1.9830000000000001</v>
      </c>
      <c r="H479">
        <v>44.268193857764402</v>
      </c>
    </row>
    <row r="480" spans="3:8" x14ac:dyDescent="0.25">
      <c r="C480">
        <v>1.0035000000000001</v>
      </c>
      <c r="D480">
        <v>97.526764732509307</v>
      </c>
      <c r="E480">
        <v>1.4744999999999999</v>
      </c>
      <c r="F480">
        <v>60.416567245223597</v>
      </c>
      <c r="G480">
        <v>1.9835</v>
      </c>
      <c r="H480">
        <v>44.3170814496359</v>
      </c>
    </row>
    <row r="481" spans="3:8" x14ac:dyDescent="0.25">
      <c r="C481">
        <v>1.004</v>
      </c>
      <c r="D481">
        <v>97.603584983638598</v>
      </c>
      <c r="E481">
        <v>1.4750000000000001</v>
      </c>
      <c r="F481">
        <v>60.502840393320497</v>
      </c>
      <c r="G481">
        <v>1.984</v>
      </c>
      <c r="H481">
        <v>44.365004061038597</v>
      </c>
    </row>
    <row r="482" spans="3:8" x14ac:dyDescent="0.25">
      <c r="C482">
        <v>1.0044999999999999</v>
      </c>
      <c r="D482">
        <v>97.681432720119403</v>
      </c>
      <c r="E482">
        <v>1.4755</v>
      </c>
      <c r="F482">
        <v>60.589166720128297</v>
      </c>
      <c r="G482">
        <v>1.9844999999999999</v>
      </c>
      <c r="H482">
        <v>44.411906550371</v>
      </c>
    </row>
    <row r="483" spans="3:8" x14ac:dyDescent="0.25">
      <c r="C483">
        <v>1.0049999999999999</v>
      </c>
      <c r="D483">
        <v>97.760416098690001</v>
      </c>
      <c r="E483">
        <v>1.476</v>
      </c>
      <c r="F483">
        <v>60.675493046935998</v>
      </c>
      <c r="G483">
        <v>1.9850000000000001</v>
      </c>
      <c r="H483">
        <v>44.457706202789304</v>
      </c>
    </row>
    <row r="484" spans="3:8" x14ac:dyDescent="0.25">
      <c r="C484">
        <v>1.0055000000000001</v>
      </c>
      <c r="D484">
        <v>97.840481039760704</v>
      </c>
      <c r="E484">
        <v>1.4764999999999999</v>
      </c>
      <c r="F484">
        <v>60.761766195032799</v>
      </c>
      <c r="G484">
        <v>1.9855</v>
      </c>
      <c r="H484">
        <v>44.502375449934199</v>
      </c>
    </row>
    <row r="485" spans="3:8" x14ac:dyDescent="0.25">
      <c r="C485">
        <v>1.006</v>
      </c>
      <c r="D485">
        <v>97.921465311886095</v>
      </c>
      <c r="E485">
        <v>1.4770000000000001</v>
      </c>
      <c r="F485">
        <v>60.8478798069969</v>
      </c>
      <c r="G485">
        <v>1.986</v>
      </c>
      <c r="H485">
        <v>44.545941862606398</v>
      </c>
    </row>
    <row r="486" spans="3:8" x14ac:dyDescent="0.25">
      <c r="C486">
        <v>1.0065</v>
      </c>
      <c r="D486">
        <v>98.003260758327897</v>
      </c>
      <c r="E486">
        <v>1.4775</v>
      </c>
      <c r="F486">
        <v>60.933780704117197</v>
      </c>
      <c r="G486">
        <v>1.9864999999999999</v>
      </c>
      <c r="H486">
        <v>44.588460579966103</v>
      </c>
    </row>
    <row r="487" spans="3:8" x14ac:dyDescent="0.25">
      <c r="C487">
        <v>1.0069999999999999</v>
      </c>
      <c r="D487">
        <v>98.085813297054798</v>
      </c>
      <c r="E487">
        <v>1.478</v>
      </c>
      <c r="F487">
        <v>61.019362528971897</v>
      </c>
      <c r="G487">
        <v>1.9870000000000001</v>
      </c>
      <c r="H487">
        <v>44.630041886437198</v>
      </c>
    </row>
    <row r="488" spans="3:8" x14ac:dyDescent="0.25">
      <c r="C488">
        <v>1.0075000000000001</v>
      </c>
      <c r="D488">
        <v>98.1691770076567</v>
      </c>
      <c r="E488">
        <v>1.4784999999999999</v>
      </c>
      <c r="F488">
        <v>61.10457210285</v>
      </c>
      <c r="G488">
        <v>1.9875</v>
      </c>
      <c r="H488">
        <v>44.670796066443401</v>
      </c>
    </row>
    <row r="489" spans="3:8" x14ac:dyDescent="0.25">
      <c r="C489">
        <v>1.008</v>
      </c>
      <c r="D489">
        <v>98.253514126461695</v>
      </c>
      <c r="E489">
        <v>1.4790000000000001</v>
      </c>
      <c r="F489">
        <v>61.189462604462399</v>
      </c>
      <c r="G489">
        <v>1.988</v>
      </c>
      <c r="H489">
        <v>44.710888546010203</v>
      </c>
    </row>
    <row r="490" spans="3:8" x14ac:dyDescent="0.25">
      <c r="C490">
        <v>1.0085</v>
      </c>
      <c r="D490">
        <v>98.339095044094904</v>
      </c>
      <c r="E490">
        <v>1.4795</v>
      </c>
      <c r="F490">
        <v>61.2740872125202</v>
      </c>
      <c r="G490">
        <v>1.9884999999999999</v>
      </c>
      <c r="H490">
        <v>44.750512320742999</v>
      </c>
    </row>
    <row r="491" spans="3:8" x14ac:dyDescent="0.25">
      <c r="C491">
        <v>1.0089999999999999</v>
      </c>
      <c r="D491">
        <v>98.426190151181203</v>
      </c>
      <c r="E491">
        <v>1.48</v>
      </c>
      <c r="F491">
        <v>61.358499100851397</v>
      </c>
      <c r="G491">
        <v>1.9890000000000001</v>
      </c>
      <c r="H491">
        <v>44.789860386247199</v>
      </c>
    </row>
    <row r="492" spans="3:8" x14ac:dyDescent="0.25">
      <c r="C492">
        <v>1.0095000000000001</v>
      </c>
      <c r="D492">
        <v>98.515015761197304</v>
      </c>
      <c r="E492">
        <v>1.4804999999999999</v>
      </c>
      <c r="F492">
        <v>61.442751448167002</v>
      </c>
      <c r="G492">
        <v>1.9895</v>
      </c>
      <c r="H492">
        <v>44.829180880950702</v>
      </c>
    </row>
    <row r="493" spans="3:8" x14ac:dyDescent="0.25">
      <c r="C493">
        <v>1.01</v>
      </c>
      <c r="D493">
        <v>98.605734110471104</v>
      </c>
      <c r="E493">
        <v>1.4810000000000001</v>
      </c>
      <c r="F493">
        <v>61.5269506167717</v>
      </c>
      <c r="G493">
        <v>1.99</v>
      </c>
      <c r="H493">
        <v>44.868666800458897</v>
      </c>
    </row>
    <row r="494" spans="3:8" x14ac:dyDescent="0.25">
      <c r="C494">
        <v>1.0105</v>
      </c>
      <c r="D494">
        <v>98.698399276151093</v>
      </c>
      <c r="E494">
        <v>1.4815</v>
      </c>
      <c r="F494">
        <v>61.611096606665399</v>
      </c>
      <c r="G494">
        <v>1.9904999999999999</v>
      </c>
      <c r="H494">
        <v>44.908428429195602</v>
      </c>
    </row>
    <row r="495" spans="3:8" x14ac:dyDescent="0.25">
      <c r="C495">
        <v>1.0109999999999999</v>
      </c>
      <c r="D495">
        <v>98.792957176206102</v>
      </c>
      <c r="E495">
        <v>1.482</v>
      </c>
      <c r="F495">
        <v>61.695083060426299</v>
      </c>
      <c r="G495">
        <v>1.9910000000000001</v>
      </c>
      <c r="H495">
        <v>44.948548479563101</v>
      </c>
    </row>
    <row r="496" spans="3:8" x14ac:dyDescent="0.25">
      <c r="C496">
        <v>1.0115000000000001</v>
      </c>
      <c r="D496">
        <v>98.889299656339304</v>
      </c>
      <c r="E496">
        <v>1.4824999999999999</v>
      </c>
      <c r="F496">
        <v>61.778856799343501</v>
      </c>
      <c r="G496">
        <v>1.9915</v>
      </c>
      <c r="H496">
        <v>44.988999380760802</v>
      </c>
    </row>
    <row r="497" spans="3:8" x14ac:dyDescent="0.25">
      <c r="C497">
        <v>1.012</v>
      </c>
      <c r="D497">
        <v>98.987210407956795</v>
      </c>
      <c r="E497">
        <v>1.4830000000000001</v>
      </c>
      <c r="F497">
        <v>61.862364644705899</v>
      </c>
      <c r="G497">
        <v>1.992</v>
      </c>
      <c r="H497">
        <v>45.029615707983801</v>
      </c>
    </row>
    <row r="498" spans="3:8" x14ac:dyDescent="0.25">
      <c r="C498">
        <v>1.0125</v>
      </c>
      <c r="D498">
        <v>99.086419035551003</v>
      </c>
      <c r="E498">
        <v>1.4835</v>
      </c>
      <c r="F498">
        <v>61.945500239091899</v>
      </c>
      <c r="G498">
        <v>1.9924999999999999</v>
      </c>
      <c r="H498">
        <v>45.070204463185298</v>
      </c>
    </row>
    <row r="499" spans="3:8" x14ac:dyDescent="0.25">
      <c r="C499">
        <v>1.0129999999999999</v>
      </c>
      <c r="D499">
        <v>99.186655148496598</v>
      </c>
      <c r="E499">
        <v>1.484</v>
      </c>
      <c r="F499">
        <v>62.028210403790297</v>
      </c>
      <c r="G499">
        <v>1.9930000000000001</v>
      </c>
      <c r="H499">
        <v>45.110545079959103</v>
      </c>
    </row>
    <row r="500" spans="3:8" x14ac:dyDescent="0.25">
      <c r="C500">
        <v>1.0135000000000001</v>
      </c>
      <c r="D500">
        <v>99.287648356168901</v>
      </c>
      <c r="E500">
        <v>1.4844999999999999</v>
      </c>
      <c r="F500">
        <v>62.110495138801198</v>
      </c>
      <c r="G500">
        <v>1.9935</v>
      </c>
      <c r="H500">
        <v>45.150416991898901</v>
      </c>
    </row>
    <row r="501" spans="3:8" x14ac:dyDescent="0.25">
      <c r="C501">
        <v>1.014</v>
      </c>
      <c r="D501">
        <v>99.3891823450912</v>
      </c>
      <c r="E501">
        <v>1.4850000000000001</v>
      </c>
      <c r="F501">
        <v>62.1923544416832</v>
      </c>
      <c r="G501">
        <v>1.994</v>
      </c>
      <c r="H501">
        <v>45.189627202178599</v>
      </c>
    </row>
    <row r="502" spans="3:8" x14ac:dyDescent="0.25">
      <c r="C502">
        <v>1.0145</v>
      </c>
      <c r="D502">
        <v>99.491040801786696</v>
      </c>
      <c r="E502">
        <v>1.4855</v>
      </c>
      <c r="F502">
        <v>62.273788312436203</v>
      </c>
      <c r="G502">
        <v>1.9944999999999999</v>
      </c>
      <c r="H502">
        <v>45.228037856794202</v>
      </c>
    </row>
    <row r="503" spans="3:8" x14ac:dyDescent="0.25">
      <c r="C503">
        <v>1.0149999999999999</v>
      </c>
      <c r="D503">
        <v>99.593007412779301</v>
      </c>
      <c r="E503">
        <v>1.486</v>
      </c>
      <c r="F503">
        <v>62.354796753501901</v>
      </c>
      <c r="G503">
        <v>1.9950000000000001</v>
      </c>
      <c r="H503">
        <v>45.265593814144097</v>
      </c>
    </row>
    <row r="504" spans="3:8" x14ac:dyDescent="0.25">
      <c r="C504">
        <v>1.0155000000000001</v>
      </c>
      <c r="D504">
        <v>99.694865869474995</v>
      </c>
      <c r="E504">
        <v>1.4864999999999999</v>
      </c>
      <c r="F504">
        <v>62.435432943590897</v>
      </c>
      <c r="G504">
        <v>1.9955000000000001</v>
      </c>
      <c r="H504">
        <v>45.302212361826101</v>
      </c>
    </row>
    <row r="505" spans="3:8" x14ac:dyDescent="0.25">
      <c r="C505">
        <v>1.016</v>
      </c>
      <c r="D505">
        <v>99.796453935545699</v>
      </c>
      <c r="E505">
        <v>1.4870000000000001</v>
      </c>
      <c r="F505">
        <v>62.515750058972898</v>
      </c>
      <c r="G505">
        <v>1.996</v>
      </c>
      <c r="H505">
        <v>45.337838358238599</v>
      </c>
    </row>
    <row r="506" spans="3:8" x14ac:dyDescent="0.25">
      <c r="C506">
        <v>1.0165</v>
      </c>
      <c r="D506">
        <v>99.897555297514799</v>
      </c>
      <c r="E506">
        <v>1.4875</v>
      </c>
      <c r="F506">
        <v>62.595854457069798</v>
      </c>
      <c r="G506">
        <v>1.9964999999999999</v>
      </c>
      <c r="H506">
        <v>45.372471802160803</v>
      </c>
    </row>
    <row r="507" spans="3:8" x14ac:dyDescent="0.25">
      <c r="C507">
        <v>1.0169999999999999</v>
      </c>
      <c r="D507">
        <v>99.998007723937107</v>
      </c>
      <c r="E507">
        <v>1.488</v>
      </c>
      <c r="F507">
        <v>62.675852497744799</v>
      </c>
      <c r="G507">
        <v>1.9970000000000001</v>
      </c>
      <c r="H507">
        <v>45.406140264393599</v>
      </c>
    </row>
    <row r="508" spans="3:8" x14ac:dyDescent="0.25">
      <c r="C508">
        <v>1.0175000000000001</v>
      </c>
      <c r="D508">
        <v>100.097757132781</v>
      </c>
      <c r="E508">
        <v>1.4884999999999999</v>
      </c>
      <c r="F508">
        <v>62.755850538419701</v>
      </c>
      <c r="G508">
        <v>1.9975000000000001</v>
      </c>
      <c r="H508">
        <v>45.438954029360801</v>
      </c>
    </row>
    <row r="509" spans="3:8" x14ac:dyDescent="0.25">
      <c r="C509">
        <v>1.018</v>
      </c>
      <c r="D509">
        <v>100.196803524047</v>
      </c>
      <c r="E509">
        <v>1.4890000000000001</v>
      </c>
      <c r="F509">
        <v>62.8360081152275</v>
      </c>
      <c r="G509">
        <v>1.998</v>
      </c>
      <c r="H509">
        <v>45.471106093888501</v>
      </c>
    </row>
    <row r="510" spans="3:8" x14ac:dyDescent="0.25">
      <c r="C510">
        <v>1.0185</v>
      </c>
      <c r="D510">
        <v>100.29520097976599</v>
      </c>
      <c r="E510">
        <v>1.4895</v>
      </c>
      <c r="F510">
        <v>62.916431588031401</v>
      </c>
      <c r="G510">
        <v>1.9984999999999999</v>
      </c>
      <c r="H510">
        <v>45.502872165984499</v>
      </c>
    </row>
    <row r="511" spans="3:8" x14ac:dyDescent="0.25">
      <c r="C511">
        <v>1.0189999999999999</v>
      </c>
      <c r="D511">
        <v>100.392949495056</v>
      </c>
      <c r="E511">
        <v>1.49</v>
      </c>
      <c r="F511">
        <v>62.997174135542302</v>
      </c>
      <c r="G511">
        <v>1.9990000000000001</v>
      </c>
      <c r="H511">
        <v>45.534638238080603</v>
      </c>
    </row>
    <row r="512" spans="3:8" x14ac:dyDescent="0.25">
      <c r="C512">
        <v>1.0195000000000001</v>
      </c>
      <c r="D512">
        <v>100.490049069915</v>
      </c>
      <c r="E512">
        <v>1.4904999999999999</v>
      </c>
      <c r="F512">
        <v>63.078235755318801</v>
      </c>
      <c r="G512">
        <v>1.9995000000000001</v>
      </c>
      <c r="H512">
        <v>45.566762731807501</v>
      </c>
    </row>
    <row r="513" spans="3:8" x14ac:dyDescent="0.25">
      <c r="C513">
        <v>1.02</v>
      </c>
      <c r="D513">
        <v>100.586553786377</v>
      </c>
      <c r="E513">
        <v>1.4910000000000001</v>
      </c>
      <c r="F513">
        <v>63.159616447361003</v>
      </c>
      <c r="G513">
        <v>2</v>
      </c>
      <c r="H513">
        <v>45.599493784372299</v>
      </c>
    </row>
    <row r="514" spans="3:8" x14ac:dyDescent="0.25">
      <c r="C514">
        <v>1.0205</v>
      </c>
      <c r="D514">
        <v>100.68246364444001</v>
      </c>
      <c r="E514">
        <v>1.4915</v>
      </c>
      <c r="F514">
        <v>63.241263032957903</v>
      </c>
      <c r="G514">
        <v>2.0005000000000002</v>
      </c>
      <c r="H514">
        <v>45.6330243926012</v>
      </c>
    </row>
    <row r="515" spans="3:8" x14ac:dyDescent="0.25">
      <c r="C515">
        <v>1.0209999999999999</v>
      </c>
      <c r="D515">
        <v>100.777724562073</v>
      </c>
      <c r="E515">
        <v>1.492</v>
      </c>
      <c r="F515">
        <v>63.323015975976503</v>
      </c>
      <c r="G515">
        <v>2.0009999999999999</v>
      </c>
      <c r="H515">
        <v>45.667354556494203</v>
      </c>
    </row>
    <row r="516" spans="3:8" x14ac:dyDescent="0.25">
      <c r="C516">
        <v>1.0215000000000001</v>
      </c>
      <c r="D516">
        <v>100.87233653927601</v>
      </c>
      <c r="E516">
        <v>1.4924999999999999</v>
      </c>
      <c r="F516">
        <v>63.404768918995302</v>
      </c>
      <c r="G516">
        <v>2.0015000000000001</v>
      </c>
      <c r="H516">
        <v>45.702263709644903</v>
      </c>
    </row>
    <row r="517" spans="3:8" x14ac:dyDescent="0.25">
      <c r="C517">
        <v>1.022</v>
      </c>
      <c r="D517">
        <v>100.96624550378399</v>
      </c>
      <c r="E517">
        <v>1.4930000000000001</v>
      </c>
      <c r="F517">
        <v>63.486468683303002</v>
      </c>
      <c r="G517">
        <v>2.0019999999999998</v>
      </c>
      <c r="H517">
        <v>45.7374485720241</v>
      </c>
    </row>
    <row r="518" spans="3:8" x14ac:dyDescent="0.25">
      <c r="C518">
        <v>1.0225</v>
      </c>
      <c r="D518">
        <v>101.05934329641801</v>
      </c>
      <c r="E518">
        <v>1.4935</v>
      </c>
      <c r="F518">
        <v>63.568062090189002</v>
      </c>
      <c r="G518">
        <v>2.0024999999999999</v>
      </c>
      <c r="H518">
        <v>45.772550720780401</v>
      </c>
    </row>
    <row r="519" spans="3:8" x14ac:dyDescent="0.25">
      <c r="C519">
        <v>1.0229999999999999</v>
      </c>
      <c r="D519">
        <v>101.151575835145</v>
      </c>
      <c r="E519">
        <v>1.494</v>
      </c>
      <c r="F519">
        <v>63.649602318363897</v>
      </c>
      <c r="G519">
        <v>2.0030000000000001</v>
      </c>
      <c r="H519">
        <v>45.807211735503401</v>
      </c>
    </row>
    <row r="520" spans="3:8" x14ac:dyDescent="0.25">
      <c r="C520">
        <v>1.0235000000000001</v>
      </c>
      <c r="D520">
        <v>101.242834965668</v>
      </c>
      <c r="E520">
        <v>1.4944999999999999</v>
      </c>
      <c r="F520">
        <v>63.731195725249897</v>
      </c>
      <c r="G520">
        <v>2.0034999999999998</v>
      </c>
      <c r="H520">
        <v>45.841155908185399</v>
      </c>
    </row>
    <row r="521" spans="3:8" x14ac:dyDescent="0.25">
      <c r="C521">
        <v>1.024</v>
      </c>
      <c r="D521">
        <v>101.333012533692</v>
      </c>
      <c r="E521">
        <v>1.4950000000000001</v>
      </c>
      <c r="F521">
        <v>63.812948668268596</v>
      </c>
      <c r="G521">
        <v>2.004</v>
      </c>
      <c r="H521">
        <v>45.874300525203303</v>
      </c>
    </row>
    <row r="522" spans="3:8" x14ac:dyDescent="0.25">
      <c r="C522">
        <v>1.0245</v>
      </c>
      <c r="D522">
        <v>101.422000380036</v>
      </c>
      <c r="E522">
        <v>1.4955000000000001</v>
      </c>
      <c r="F522">
        <v>63.894861147420102</v>
      </c>
      <c r="G522">
        <v>2.0045000000000002</v>
      </c>
      <c r="H522">
        <v>45.906755869760303</v>
      </c>
    </row>
    <row r="523" spans="3:8" x14ac:dyDescent="0.25">
      <c r="C523">
        <v>1.0249999999999999</v>
      </c>
      <c r="D523">
        <v>101.509690350404</v>
      </c>
      <c r="E523">
        <v>1.496</v>
      </c>
      <c r="F523">
        <v>63.976933165145901</v>
      </c>
      <c r="G523">
        <v>2.0049999999999999</v>
      </c>
      <c r="H523">
        <v>45.9387425082626</v>
      </c>
    </row>
    <row r="524" spans="3:8" x14ac:dyDescent="0.25">
      <c r="C524">
        <v>1.0255000000000001</v>
      </c>
      <c r="D524">
        <v>101.59597429049801</v>
      </c>
      <c r="E524">
        <v>1.4964999999999999</v>
      </c>
      <c r="F524">
        <v>64.059164721445796</v>
      </c>
      <c r="G524">
        <v>2.0055000000000001</v>
      </c>
      <c r="H524">
        <v>45.9705912927611</v>
      </c>
    </row>
    <row r="525" spans="3:8" x14ac:dyDescent="0.25">
      <c r="C525">
        <v>1.026</v>
      </c>
      <c r="D525">
        <v>101.68068995910799</v>
      </c>
      <c r="E525">
        <v>1.4970000000000001</v>
      </c>
      <c r="F525">
        <v>64.141555813878597</v>
      </c>
      <c r="G525">
        <v>2.0059999999999998</v>
      </c>
      <c r="H525">
        <v>46.002633074085601</v>
      </c>
    </row>
    <row r="526" spans="3:8" x14ac:dyDescent="0.25">
      <c r="C526">
        <v>1.0265</v>
      </c>
      <c r="D526">
        <v>101.763783279085</v>
      </c>
      <c r="E526">
        <v>1.4975000000000001</v>
      </c>
      <c r="F526">
        <v>64.224106442444196</v>
      </c>
      <c r="G526">
        <v>2.0065</v>
      </c>
      <c r="H526">
        <v>46.035115989443398</v>
      </c>
    </row>
    <row r="527" spans="3:8" x14ac:dyDescent="0.25">
      <c r="C527">
        <v>1.0269999999999999</v>
      </c>
      <c r="D527">
        <v>101.845146098573</v>
      </c>
      <c r="E527">
        <v>1.498</v>
      </c>
      <c r="F527">
        <v>64.306710249720794</v>
      </c>
      <c r="G527">
        <v>2.0070000000000001</v>
      </c>
      <c r="H527">
        <v>46.0681778928383</v>
      </c>
    </row>
    <row r="528" spans="3:8" x14ac:dyDescent="0.25">
      <c r="C528">
        <v>1.0275000000000001</v>
      </c>
      <c r="D528">
        <v>101.924724337984</v>
      </c>
      <c r="E528">
        <v>1.4984999999999999</v>
      </c>
      <c r="F528">
        <v>64.389314056997307</v>
      </c>
      <c r="G528">
        <v>2.0074999999999998</v>
      </c>
      <c r="H528">
        <v>46.101846355071103</v>
      </c>
    </row>
    <row r="529" spans="3:8" x14ac:dyDescent="0.25">
      <c r="C529">
        <v>1.028</v>
      </c>
      <c r="D529">
        <v>102.002626154054</v>
      </c>
      <c r="E529">
        <v>1.4990000000000001</v>
      </c>
      <c r="F529">
        <v>64.471864685562906</v>
      </c>
      <c r="G529">
        <v>2.008</v>
      </c>
      <c r="H529">
        <v>46.1361213773624</v>
      </c>
    </row>
    <row r="530" spans="3:8" x14ac:dyDescent="0.25">
      <c r="C530">
        <v>1.0285</v>
      </c>
      <c r="D530">
        <v>102.079013780672</v>
      </c>
      <c r="E530">
        <v>1.4995000000000001</v>
      </c>
      <c r="F530">
        <v>64.554255777995706</v>
      </c>
      <c r="G530">
        <v>2.0085000000000002</v>
      </c>
      <c r="H530">
        <v>46.1709753889116</v>
      </c>
    </row>
    <row r="531" spans="3:8" x14ac:dyDescent="0.25">
      <c r="C531">
        <v>1.0289999999999999</v>
      </c>
      <c r="D531">
        <v>102.154049451723</v>
      </c>
      <c r="E531">
        <v>1.5</v>
      </c>
      <c r="F531">
        <v>64.636380974432399</v>
      </c>
      <c r="G531">
        <v>2.0089999999999999</v>
      </c>
      <c r="H531">
        <v>46.206435959298702</v>
      </c>
    </row>
    <row r="532" spans="3:8" x14ac:dyDescent="0.25">
      <c r="C532">
        <v>1.0295000000000001</v>
      </c>
      <c r="D532">
        <v>102.227949480684</v>
      </c>
      <c r="E532">
        <v>1.5004999999999999</v>
      </c>
      <c r="F532">
        <v>64.718187096162097</v>
      </c>
      <c r="G532">
        <v>2.0095000000000001</v>
      </c>
      <c r="H532">
        <v>46.242585800926001</v>
      </c>
    </row>
    <row r="533" spans="3:8" x14ac:dyDescent="0.25">
      <c r="C533">
        <v>1.03</v>
      </c>
      <c r="D533">
        <v>102.300984258181</v>
      </c>
      <c r="E533">
        <v>1.5009999999999999</v>
      </c>
      <c r="F533">
        <v>64.7996209669151</v>
      </c>
      <c r="G533">
        <v>2.0099999999999998</v>
      </c>
      <c r="H533">
        <v>46.279562770238897</v>
      </c>
    </row>
    <row r="534" spans="3:8" x14ac:dyDescent="0.25">
      <c r="C534">
        <v>1.0305</v>
      </c>
      <c r="D534">
        <v>102.373370097689</v>
      </c>
      <c r="E534">
        <v>1.5015000000000001</v>
      </c>
      <c r="F534">
        <v>64.880629407980805</v>
      </c>
      <c r="G534">
        <v>2.0105</v>
      </c>
      <c r="H534">
        <v>46.317559862842799</v>
      </c>
    </row>
    <row r="535" spans="3:8" x14ac:dyDescent="0.25">
      <c r="C535">
        <v>1.0309999999999999</v>
      </c>
      <c r="D535">
        <v>102.44537738983399</v>
      </c>
      <c r="E535">
        <v>1.502</v>
      </c>
      <c r="F535">
        <v>64.961159238206506</v>
      </c>
      <c r="G535">
        <v>2.0110000000000001</v>
      </c>
      <c r="H535">
        <v>46.356659789919298</v>
      </c>
    </row>
    <row r="536" spans="3:8" x14ac:dyDescent="0.25">
      <c r="C536">
        <v>1.0315000000000001</v>
      </c>
      <c r="D536">
        <v>102.517168368502</v>
      </c>
      <c r="E536">
        <v>1.5024999999999999</v>
      </c>
      <c r="F536">
        <v>65.0411572788814</v>
      </c>
      <c r="G536">
        <v>2.0114999999999998</v>
      </c>
      <c r="H536">
        <v>46.3968074110876</v>
      </c>
    </row>
    <row r="537" spans="3:8" x14ac:dyDescent="0.25">
      <c r="C537">
        <v>1.032</v>
      </c>
      <c r="D537">
        <v>102.588851190432</v>
      </c>
      <c r="E537">
        <v>1.5029999999999999</v>
      </c>
      <c r="F537">
        <v>65.120570353736099</v>
      </c>
      <c r="G537">
        <v>2.012</v>
      </c>
      <c r="H537">
        <v>46.437809730742302</v>
      </c>
    </row>
    <row r="538" spans="3:8" x14ac:dyDescent="0.25">
      <c r="C538">
        <v>1.0325</v>
      </c>
      <c r="D538">
        <v>102.66053401236201</v>
      </c>
      <c r="E538">
        <v>1.5035000000000001</v>
      </c>
      <c r="F538">
        <v>65.199238924196294</v>
      </c>
      <c r="G538">
        <v>2.0125000000000002</v>
      </c>
      <c r="H538">
        <v>46.479280755230903</v>
      </c>
    </row>
    <row r="539" spans="3:8" x14ac:dyDescent="0.25">
      <c r="C539">
        <v>1.0329999999999999</v>
      </c>
      <c r="D539">
        <v>102.732216834292</v>
      </c>
      <c r="E539">
        <v>1.504</v>
      </c>
      <c r="F539">
        <v>65.277056632840001</v>
      </c>
      <c r="G539">
        <v>2.0129999999999999</v>
      </c>
      <c r="H539">
        <v>46.520751779719497</v>
      </c>
    </row>
    <row r="540" spans="3:8" x14ac:dyDescent="0.25">
      <c r="C540">
        <v>1.0335000000000001</v>
      </c>
      <c r="D540">
        <v>102.803899656223</v>
      </c>
      <c r="E540">
        <v>1.5044999999999999</v>
      </c>
      <c r="F540">
        <v>65.354076658378304</v>
      </c>
      <c r="G540">
        <v>2.0135000000000001</v>
      </c>
      <c r="H540">
        <v>46.561809240975798</v>
      </c>
    </row>
    <row r="541" spans="3:8" x14ac:dyDescent="0.25">
      <c r="C541">
        <v>1.034</v>
      </c>
      <c r="D541">
        <v>102.87558247815301</v>
      </c>
      <c r="E541">
        <v>1.5049999999999999</v>
      </c>
      <c r="F541">
        <v>65.430352179521904</v>
      </c>
      <c r="G541">
        <v>2.0139999999999998</v>
      </c>
      <c r="H541">
        <v>46.6022050005718</v>
      </c>
    </row>
    <row r="542" spans="3:8" x14ac:dyDescent="0.25">
      <c r="C542">
        <v>1.0345</v>
      </c>
      <c r="D542">
        <v>102.947319377231</v>
      </c>
      <c r="E542">
        <v>1.5055000000000001</v>
      </c>
      <c r="F542">
        <v>65.505989553692999</v>
      </c>
      <c r="G542">
        <v>2.0145</v>
      </c>
      <c r="H542">
        <v>46.641939058507702</v>
      </c>
    </row>
    <row r="543" spans="3:8" x14ac:dyDescent="0.25">
      <c r="C543">
        <v>1.0349999999999999</v>
      </c>
      <c r="D543">
        <v>103.019110353458</v>
      </c>
      <c r="E543">
        <v>1.506</v>
      </c>
      <c r="F543">
        <v>65.5812546744461</v>
      </c>
      <c r="G543">
        <v>2.0150000000000001</v>
      </c>
      <c r="H543">
        <v>46.681204411609599</v>
      </c>
    </row>
    <row r="544" spans="3:8" x14ac:dyDescent="0.25">
      <c r="C544">
        <v>1.0355000000000001</v>
      </c>
      <c r="D544">
        <v>103.090901329685</v>
      </c>
      <c r="E544">
        <v>1.5065</v>
      </c>
      <c r="F544">
        <v>65.656360259066403</v>
      </c>
      <c r="G544">
        <v>2.0154999999999998</v>
      </c>
      <c r="H544">
        <v>46.720304339906903</v>
      </c>
    </row>
    <row r="545" spans="3:8" x14ac:dyDescent="0.25">
      <c r="C545">
        <v>1.036</v>
      </c>
      <c r="D545">
        <v>103.162638228763</v>
      </c>
      <c r="E545">
        <v>1.5069999999999999</v>
      </c>
      <c r="F545">
        <v>65.731465843686706</v>
      </c>
      <c r="G545">
        <v>2.016</v>
      </c>
      <c r="H545">
        <v>46.7595145514072</v>
      </c>
    </row>
    <row r="546" spans="3:8" x14ac:dyDescent="0.25">
      <c r="C546">
        <v>1.0365</v>
      </c>
      <c r="D546">
        <v>103.234266973545</v>
      </c>
      <c r="E546">
        <v>1.5075000000000001</v>
      </c>
      <c r="F546">
        <v>65.806677785728795</v>
      </c>
      <c r="G546">
        <v>2.0165000000000002</v>
      </c>
      <c r="H546">
        <v>46.799055612517002</v>
      </c>
    </row>
    <row r="547" spans="3:8" x14ac:dyDescent="0.25">
      <c r="C547">
        <v>1.0369999999999999</v>
      </c>
      <c r="D547">
        <v>103.30573348444</v>
      </c>
      <c r="E547">
        <v>1.508</v>
      </c>
      <c r="F547">
        <v>65.881942906481996</v>
      </c>
      <c r="G547">
        <v>2.0169999999999999</v>
      </c>
      <c r="H547">
        <v>46.839010236859203</v>
      </c>
    </row>
    <row r="548" spans="3:8" x14ac:dyDescent="0.25">
      <c r="C548">
        <v>1.0375000000000001</v>
      </c>
      <c r="D548">
        <v>103.37692960226801</v>
      </c>
      <c r="E548">
        <v>1.5085</v>
      </c>
      <c r="F548">
        <v>65.957154848524098</v>
      </c>
      <c r="G548">
        <v>2.0175000000000001</v>
      </c>
      <c r="H548">
        <v>46.8792957120314</v>
      </c>
    </row>
    <row r="549" spans="3:8" x14ac:dyDescent="0.25">
      <c r="C549">
        <v>1.038</v>
      </c>
      <c r="D549">
        <v>103.44785532703</v>
      </c>
      <c r="E549">
        <v>1.5089999999999999</v>
      </c>
      <c r="F549">
        <v>66.032207254433402</v>
      </c>
      <c r="G549">
        <v>2.0179999999999998</v>
      </c>
      <c r="H549">
        <v>46.919746612008304</v>
      </c>
    </row>
    <row r="550" spans="3:8" x14ac:dyDescent="0.25">
      <c r="C550">
        <v>1.0385</v>
      </c>
      <c r="D550">
        <v>103.518564740757</v>
      </c>
      <c r="E550">
        <v>1.5095000000000001</v>
      </c>
      <c r="F550">
        <v>66.106993766788094</v>
      </c>
      <c r="G550">
        <v>2.0185</v>
      </c>
      <c r="H550">
        <v>46.960169941184397</v>
      </c>
    </row>
    <row r="551" spans="3:8" x14ac:dyDescent="0.25">
      <c r="C551">
        <v>1.0389999999999999</v>
      </c>
      <c r="D551">
        <v>103.58916600018701</v>
      </c>
      <c r="E551">
        <v>1.51</v>
      </c>
      <c r="F551">
        <v>66.181354849455303</v>
      </c>
      <c r="G551">
        <v>2.0190000000000001</v>
      </c>
      <c r="H551">
        <v>47.000455416356701</v>
      </c>
    </row>
    <row r="552" spans="3:8" x14ac:dyDescent="0.25">
      <c r="C552">
        <v>1.0395000000000001</v>
      </c>
      <c r="D552">
        <v>103.65992949350399</v>
      </c>
      <c r="E552">
        <v>1.5105</v>
      </c>
      <c r="F552">
        <v>66.255290499993507</v>
      </c>
      <c r="G552">
        <v>2.0194999999999999</v>
      </c>
      <c r="H552">
        <v>47.040575466724199</v>
      </c>
    </row>
    <row r="553" spans="3:8" x14ac:dyDescent="0.25">
      <c r="C553">
        <v>1.04</v>
      </c>
      <c r="D553">
        <v>103.731071534184</v>
      </c>
      <c r="E553">
        <v>1.5109999999999999</v>
      </c>
      <c r="F553">
        <v>66.328853897113802</v>
      </c>
      <c r="G553">
        <v>2.02</v>
      </c>
      <c r="H553">
        <v>47.080585233888598</v>
      </c>
    </row>
    <row r="554" spans="3:8" x14ac:dyDescent="0.25">
      <c r="C554">
        <v>1.0405</v>
      </c>
      <c r="D554">
        <v>103.80275435611399</v>
      </c>
      <c r="E554">
        <v>1.5115000000000001</v>
      </c>
      <c r="F554">
        <v>66.402098221968402</v>
      </c>
      <c r="G554">
        <v>2.0205000000000002</v>
      </c>
      <c r="H554">
        <v>47.120595001053097</v>
      </c>
    </row>
    <row r="555" spans="3:8" x14ac:dyDescent="0.25">
      <c r="C555">
        <v>1.0409999999999999</v>
      </c>
      <c r="D555">
        <v>103.875140193181</v>
      </c>
      <c r="E555">
        <v>1.512</v>
      </c>
      <c r="F555">
        <v>66.475129831979302</v>
      </c>
      <c r="G555">
        <v>2.0209999999999999</v>
      </c>
      <c r="H555">
        <v>47.160770193022103</v>
      </c>
    </row>
    <row r="556" spans="3:8" x14ac:dyDescent="0.25">
      <c r="C556">
        <v>1.0415000000000001</v>
      </c>
      <c r="D556">
        <v>103.948283124974</v>
      </c>
      <c r="E556">
        <v>1.5125</v>
      </c>
      <c r="F556">
        <v>66.548055084568404</v>
      </c>
      <c r="G556">
        <v>2.0215000000000001</v>
      </c>
      <c r="H556">
        <v>47.201221094219797</v>
      </c>
    </row>
    <row r="557" spans="3:8" x14ac:dyDescent="0.25">
      <c r="C557">
        <v>1.042</v>
      </c>
      <c r="D557">
        <v>104.022129074346</v>
      </c>
      <c r="E557">
        <v>1.5129999999999999</v>
      </c>
      <c r="F557">
        <v>66.621033515868405</v>
      </c>
      <c r="G557">
        <v>2.0219999999999998</v>
      </c>
      <c r="H557">
        <v>47.241920133845099</v>
      </c>
    </row>
    <row r="558" spans="3:8" x14ac:dyDescent="0.25">
      <c r="C558">
        <v>1.0425</v>
      </c>
      <c r="D558">
        <v>104.096569884557</v>
      </c>
      <c r="E558">
        <v>1.5135000000000001</v>
      </c>
      <c r="F558">
        <v>66.694171483301204</v>
      </c>
      <c r="G558">
        <v>2.0225</v>
      </c>
      <c r="H558">
        <v>47.2827294566736</v>
      </c>
    </row>
    <row r="559" spans="3:8" x14ac:dyDescent="0.25">
      <c r="C559">
        <v>1.0429999999999999</v>
      </c>
      <c r="D559">
        <v>104.17138924213199</v>
      </c>
      <c r="E559">
        <v>1.514</v>
      </c>
      <c r="F559">
        <v>66.767575344288701</v>
      </c>
      <c r="G559">
        <v>2.0230000000000001</v>
      </c>
      <c r="H559">
        <v>47.323373353476697</v>
      </c>
    </row>
    <row r="560" spans="3:8" x14ac:dyDescent="0.25">
      <c r="C560">
        <v>1.0435000000000001</v>
      </c>
      <c r="D560">
        <v>104.24637083359301</v>
      </c>
      <c r="E560">
        <v>1.5145</v>
      </c>
      <c r="F560">
        <v>66.841245098830797</v>
      </c>
      <c r="G560">
        <v>2.0234999999999999</v>
      </c>
      <c r="H560">
        <v>47.363465831822801</v>
      </c>
    </row>
    <row r="561" spans="3:8" x14ac:dyDescent="0.25">
      <c r="C561">
        <v>1.044</v>
      </c>
      <c r="D561">
        <v>104.321406502203</v>
      </c>
      <c r="E561">
        <v>1.5149999999999999</v>
      </c>
      <c r="F561">
        <v>66.915074389505804</v>
      </c>
      <c r="G561">
        <v>2.024</v>
      </c>
      <c r="H561">
        <v>47.402593329700103</v>
      </c>
    </row>
    <row r="562" spans="3:8" x14ac:dyDescent="0.25">
      <c r="C562">
        <v>1.0445</v>
      </c>
      <c r="D562">
        <v>104.396388093664</v>
      </c>
      <c r="E562">
        <v>1.5155000000000001</v>
      </c>
      <c r="F562">
        <v>66.989010040043993</v>
      </c>
      <c r="G562">
        <v>2.0245000000000002</v>
      </c>
      <c r="H562">
        <v>47.440424996278601</v>
      </c>
    </row>
    <row r="563" spans="3:8" x14ac:dyDescent="0.25">
      <c r="C563">
        <v>1.0449999999999999</v>
      </c>
      <c r="D563">
        <v>104.471315607977</v>
      </c>
      <c r="E563">
        <v>1.516</v>
      </c>
      <c r="F563">
        <v>67.062945690582296</v>
      </c>
      <c r="G563">
        <v>2.0249999999999999</v>
      </c>
      <c r="H563">
        <v>47.476740263931298</v>
      </c>
    </row>
    <row r="564" spans="3:8" x14ac:dyDescent="0.25">
      <c r="C564">
        <v>1.0455000000000001</v>
      </c>
      <c r="D564">
        <v>104.546297199438</v>
      </c>
      <c r="E564">
        <v>1.5165</v>
      </c>
      <c r="F564">
        <v>67.136774981257204</v>
      </c>
      <c r="G564">
        <v>2.0255000000000001</v>
      </c>
      <c r="H564">
        <v>47.5114839910566</v>
      </c>
    </row>
    <row r="565" spans="3:8" x14ac:dyDescent="0.25">
      <c r="C565">
        <v>1.046</v>
      </c>
      <c r="D565">
        <v>104.621386947638</v>
      </c>
      <c r="E565">
        <v>1.5169999999999999</v>
      </c>
      <c r="F565">
        <v>67.210497914510398</v>
      </c>
      <c r="G565">
        <v>2.0259999999999998</v>
      </c>
      <c r="H565">
        <v>47.544766460857801</v>
      </c>
    </row>
    <row r="566" spans="3:8" x14ac:dyDescent="0.25">
      <c r="C566">
        <v>1.0465</v>
      </c>
      <c r="D566">
        <v>104.696693009314</v>
      </c>
      <c r="E566">
        <v>1.5175000000000001</v>
      </c>
      <c r="F566">
        <v>67.284114490341594</v>
      </c>
      <c r="G566">
        <v>2.0265</v>
      </c>
      <c r="H566">
        <v>47.576808240961697</v>
      </c>
    </row>
    <row r="567" spans="3:8" x14ac:dyDescent="0.25">
      <c r="C567">
        <v>1.0469999999999999</v>
      </c>
      <c r="D567">
        <v>104.772269461615</v>
      </c>
      <c r="E567">
        <v>1.518</v>
      </c>
      <c r="F567">
        <v>67.357677887461804</v>
      </c>
      <c r="G567">
        <v>2.0270000000000001</v>
      </c>
      <c r="H567">
        <v>47.607912611397602</v>
      </c>
    </row>
    <row r="568" spans="3:8" x14ac:dyDescent="0.25">
      <c r="C568">
        <v>1.0475000000000001</v>
      </c>
      <c r="D568">
        <v>104.848008147803</v>
      </c>
      <c r="E568">
        <v>1.5185</v>
      </c>
      <c r="F568">
        <v>67.4312412845821</v>
      </c>
      <c r="G568">
        <v>2.0274999999999999</v>
      </c>
      <c r="H568">
        <v>47.638410422995598</v>
      </c>
    </row>
    <row r="569" spans="3:8" x14ac:dyDescent="0.25">
      <c r="C569">
        <v>1.048</v>
      </c>
      <c r="D569">
        <v>104.923800911139</v>
      </c>
      <c r="E569">
        <v>1.5189999999999999</v>
      </c>
      <c r="F569">
        <v>67.504804681702396</v>
      </c>
      <c r="G569">
        <v>2.028</v>
      </c>
      <c r="H569">
        <v>47.668604954564302</v>
      </c>
    </row>
    <row r="570" spans="3:8" x14ac:dyDescent="0.25">
      <c r="C570">
        <v>1.0485</v>
      </c>
      <c r="D570">
        <v>104.999485517737</v>
      </c>
      <c r="E570">
        <v>1.5195000000000001</v>
      </c>
      <c r="F570">
        <v>67.578314900111806</v>
      </c>
      <c r="G570">
        <v>2.0285000000000002</v>
      </c>
      <c r="H570">
        <v>47.698716772509997</v>
      </c>
    </row>
    <row r="571" spans="3:8" x14ac:dyDescent="0.25">
      <c r="C571">
        <v>1.0489999999999999</v>
      </c>
      <c r="D571">
        <v>105.074845656562</v>
      </c>
      <c r="E571">
        <v>1.52</v>
      </c>
      <c r="F571">
        <v>67.651559224966405</v>
      </c>
      <c r="G571">
        <v>2.0289999999999999</v>
      </c>
      <c r="H571">
        <v>47.7289113040787</v>
      </c>
    </row>
    <row r="572" spans="3:8" x14ac:dyDescent="0.25">
      <c r="C572">
        <v>1.0495000000000001</v>
      </c>
      <c r="D572">
        <v>105.149610936988</v>
      </c>
      <c r="E572">
        <v>1.5205</v>
      </c>
      <c r="F572">
        <v>67.724324941422694</v>
      </c>
      <c r="G572">
        <v>2.0295000000000001</v>
      </c>
      <c r="H572">
        <v>47.7593264032744</v>
      </c>
    </row>
    <row r="573" spans="3:8" x14ac:dyDescent="0.25">
      <c r="C573">
        <v>1.05</v>
      </c>
      <c r="D573">
        <v>105.22361912268801</v>
      </c>
      <c r="E573">
        <v>1.5209999999999999</v>
      </c>
      <c r="F573">
        <v>67.796399332195307</v>
      </c>
      <c r="G573">
        <v>2.0299999999999998</v>
      </c>
      <c r="H573">
        <v>47.790072352079399</v>
      </c>
    </row>
    <row r="574" spans="3:8" x14ac:dyDescent="0.25">
      <c r="C574">
        <v>1.0505</v>
      </c>
      <c r="D574">
        <v>105.29681613407099</v>
      </c>
      <c r="E574">
        <v>1.5215000000000001</v>
      </c>
      <c r="F574">
        <v>67.867622861151503</v>
      </c>
      <c r="G574">
        <v>2.0305</v>
      </c>
      <c r="H574">
        <v>47.8212594349177</v>
      </c>
    </row>
    <row r="575" spans="3:8" x14ac:dyDescent="0.25">
      <c r="C575">
        <v>1.0509999999999999</v>
      </c>
      <c r="D575">
        <v>105.36914789398899</v>
      </c>
      <c r="E575">
        <v>1.522</v>
      </c>
      <c r="F575">
        <v>67.937995528291296</v>
      </c>
      <c r="G575">
        <v>2.0310000000000001</v>
      </c>
      <c r="H575">
        <v>47.852997936212901</v>
      </c>
    </row>
    <row r="576" spans="3:8" x14ac:dyDescent="0.25">
      <c r="C576">
        <v>1.0515000000000001</v>
      </c>
      <c r="D576">
        <v>105.440560325294</v>
      </c>
      <c r="E576">
        <v>1.5225</v>
      </c>
      <c r="F576">
        <v>68.007517331173304</v>
      </c>
      <c r="G576">
        <v>2.0314999999999999</v>
      </c>
      <c r="H576">
        <v>47.885342997566802</v>
      </c>
    </row>
    <row r="577" spans="3:8" x14ac:dyDescent="0.25">
      <c r="C577">
        <v>1.052</v>
      </c>
      <c r="D577">
        <v>105.511053425545</v>
      </c>
      <c r="E577">
        <v>1.5229999999999999</v>
      </c>
      <c r="F577">
        <v>68.076294629660794</v>
      </c>
      <c r="G577">
        <v>2.032</v>
      </c>
      <c r="H577">
        <v>47.918267046957801</v>
      </c>
    </row>
    <row r="578" spans="3:8" x14ac:dyDescent="0.25">
      <c r="C578">
        <v>1.0525</v>
      </c>
      <c r="D578">
        <v>105.580627197182</v>
      </c>
      <c r="E578">
        <v>1.5235000000000001</v>
      </c>
      <c r="F578">
        <v>68.144540141038902</v>
      </c>
      <c r="G578">
        <v>2.0325000000000002</v>
      </c>
      <c r="H578">
        <v>47.951714942784299</v>
      </c>
    </row>
    <row r="579" spans="3:8" x14ac:dyDescent="0.25">
      <c r="C579">
        <v>1.0529999999999999</v>
      </c>
      <c r="D579">
        <v>105.649173483467</v>
      </c>
      <c r="E579">
        <v>1.524</v>
      </c>
      <c r="F579">
        <v>68.212360222729501</v>
      </c>
      <c r="G579">
        <v>2.0329999999999999</v>
      </c>
      <c r="H579">
        <v>47.9855488310425</v>
      </c>
    </row>
    <row r="580" spans="3:8" x14ac:dyDescent="0.25">
      <c r="C580">
        <v>1.0535000000000001</v>
      </c>
      <c r="D580">
        <v>105.71663820481101</v>
      </c>
      <c r="E580">
        <v>1.5245</v>
      </c>
      <c r="F580">
        <v>68.279808051002107</v>
      </c>
      <c r="G580">
        <v>2.0335000000000001</v>
      </c>
      <c r="H580">
        <v>48.019575714906097</v>
      </c>
    </row>
    <row r="581" spans="3:8" x14ac:dyDescent="0.25">
      <c r="C581">
        <v>1.054</v>
      </c>
      <c r="D581">
        <v>105.782913206917</v>
      </c>
      <c r="E581">
        <v>1.5249999999999999</v>
      </c>
      <c r="F581">
        <v>68.346883625856805</v>
      </c>
      <c r="G581">
        <v>2.0339999999999998</v>
      </c>
      <c r="H581">
        <v>48.0536025987698</v>
      </c>
    </row>
    <row r="582" spans="3:8" x14ac:dyDescent="0.25">
      <c r="C582">
        <v>1.0545</v>
      </c>
      <c r="D582">
        <v>105.847890333046</v>
      </c>
      <c r="E582">
        <v>1.5255000000000001</v>
      </c>
      <c r="F582">
        <v>68.413480592312993</v>
      </c>
      <c r="G582">
        <v>2.0345</v>
      </c>
      <c r="H582">
        <v>48.0874916286295</v>
      </c>
    </row>
    <row r="583" spans="3:8" x14ac:dyDescent="0.25">
      <c r="C583">
        <v>1.0549999999999999</v>
      </c>
      <c r="D583">
        <v>105.911515503609</v>
      </c>
      <c r="E583">
        <v>1.526</v>
      </c>
      <c r="F583">
        <v>68.479492590507505</v>
      </c>
      <c r="G583">
        <v>2.0350000000000001</v>
      </c>
      <c r="H583">
        <v>48.121160092083002</v>
      </c>
    </row>
    <row r="584" spans="3:8" x14ac:dyDescent="0.25">
      <c r="C584">
        <v>1.0555000000000001</v>
      </c>
      <c r="D584">
        <v>105.973734639016</v>
      </c>
      <c r="E584">
        <v>1.5265</v>
      </c>
      <c r="F584">
        <v>68.544866441729297</v>
      </c>
      <c r="G584">
        <v>2.0354999999999999</v>
      </c>
      <c r="H584">
        <v>48.1546079879095</v>
      </c>
    </row>
    <row r="585" spans="3:8" x14ac:dyDescent="0.25">
      <c r="C585">
        <v>1.056</v>
      </c>
      <c r="D585">
        <v>106.034601818856</v>
      </c>
      <c r="E585">
        <v>1.5269999999999999</v>
      </c>
      <c r="F585">
        <v>68.609602148419995</v>
      </c>
      <c r="G585">
        <v>2.036</v>
      </c>
      <c r="H585">
        <v>48.187973170112997</v>
      </c>
    </row>
    <row r="586" spans="3:8" x14ac:dyDescent="0.25">
      <c r="C586">
        <v>1.0565</v>
      </c>
      <c r="D586">
        <v>106.094117045571</v>
      </c>
      <c r="E586">
        <v>1.5275000000000001</v>
      </c>
      <c r="F586">
        <v>68.673699708137903</v>
      </c>
      <c r="G586">
        <v>2.0365000000000002</v>
      </c>
      <c r="H586">
        <v>48.221421065939602</v>
      </c>
    </row>
    <row r="587" spans="3:8" x14ac:dyDescent="0.25">
      <c r="C587">
        <v>1.0569999999999999</v>
      </c>
      <c r="D587">
        <v>106.15233439631</v>
      </c>
      <c r="E587">
        <v>1.528</v>
      </c>
      <c r="F587">
        <v>68.737212299594106</v>
      </c>
      <c r="G587">
        <v>2.0369999999999999</v>
      </c>
      <c r="H587">
        <v>48.2551171001938</v>
      </c>
    </row>
    <row r="588" spans="3:8" x14ac:dyDescent="0.25">
      <c r="C588">
        <v>1.0575000000000001</v>
      </c>
      <c r="D588">
        <v>106.209362025369</v>
      </c>
      <c r="E588">
        <v>1.5285</v>
      </c>
      <c r="F588">
        <v>68.800246282651898</v>
      </c>
      <c r="G588">
        <v>2.0375000000000001</v>
      </c>
      <c r="H588">
        <v>48.289226697680498</v>
      </c>
    </row>
    <row r="589" spans="3:8" x14ac:dyDescent="0.25">
      <c r="C589">
        <v>1.0580000000000001</v>
      </c>
      <c r="D589">
        <v>106.265308089486</v>
      </c>
      <c r="E589">
        <v>1.5289999999999999</v>
      </c>
      <c r="F589">
        <v>68.862961191002597</v>
      </c>
      <c r="G589">
        <v>2.0379999999999998</v>
      </c>
      <c r="H589">
        <v>48.323832570801898</v>
      </c>
    </row>
    <row r="590" spans="3:8" x14ac:dyDescent="0.25">
      <c r="C590">
        <v>1.0585</v>
      </c>
      <c r="D590">
        <v>106.32028074540101</v>
      </c>
      <c r="E590">
        <v>1.5295000000000001</v>
      </c>
      <c r="F590">
        <v>68.925516560779201</v>
      </c>
      <c r="G590">
        <v>2.0385</v>
      </c>
      <c r="H590">
        <v>48.358934719558199</v>
      </c>
    </row>
    <row r="591" spans="3:8" x14ac:dyDescent="0.25">
      <c r="C591">
        <v>1.0589999999999999</v>
      </c>
      <c r="D591">
        <v>106.37438814985001</v>
      </c>
      <c r="E591">
        <v>1.53</v>
      </c>
      <c r="F591">
        <v>68.988018751844805</v>
      </c>
      <c r="G591">
        <v>2.0390000000000001</v>
      </c>
      <c r="H591">
        <v>48.3945055731484</v>
      </c>
    </row>
    <row r="592" spans="3:8" x14ac:dyDescent="0.25">
      <c r="C592">
        <v>1.0595000000000001</v>
      </c>
      <c r="D592">
        <v>106.427846616312</v>
      </c>
      <c r="E592">
        <v>1.5305</v>
      </c>
      <c r="F592">
        <v>69.050574121621295</v>
      </c>
      <c r="G592">
        <v>2.0394999999999999</v>
      </c>
      <c r="H592">
        <v>48.430545131572501</v>
      </c>
    </row>
    <row r="593" spans="3:8" x14ac:dyDescent="0.25">
      <c r="C593">
        <v>1.06</v>
      </c>
      <c r="D593">
        <v>106.480764301523</v>
      </c>
      <c r="E593">
        <v>1.5309999999999999</v>
      </c>
      <c r="F593">
        <v>69.113235848819699</v>
      </c>
      <c r="G593">
        <v>2.04</v>
      </c>
      <c r="H593">
        <v>48.467108537652997</v>
      </c>
    </row>
    <row r="594" spans="3:8" x14ac:dyDescent="0.25">
      <c r="C594">
        <v>1.0605</v>
      </c>
      <c r="D594">
        <v>106.533195282633</v>
      </c>
      <c r="E594">
        <v>1.5315000000000001</v>
      </c>
      <c r="F594">
        <v>69.176057114592297</v>
      </c>
      <c r="G594">
        <v>2.0405000000000002</v>
      </c>
      <c r="H594">
        <v>48.504306074592797</v>
      </c>
    </row>
    <row r="595" spans="3:8" x14ac:dyDescent="0.25">
      <c r="C595">
        <v>1.0609999999999999</v>
      </c>
      <c r="D595">
        <v>106.585193636789</v>
      </c>
      <c r="E595">
        <v>1.532</v>
      </c>
      <c r="F595">
        <v>69.239091097650103</v>
      </c>
      <c r="G595">
        <v>2.0409999999999999</v>
      </c>
      <c r="H595">
        <v>48.5423031671967</v>
      </c>
    </row>
    <row r="596" spans="3:8" x14ac:dyDescent="0.25">
      <c r="C596">
        <v>1.0615000000000001</v>
      </c>
      <c r="D596">
        <v>106.63675936643401</v>
      </c>
      <c r="E596">
        <v>1.5325</v>
      </c>
      <c r="F596">
        <v>69.302390974262593</v>
      </c>
      <c r="G596">
        <v>2.0415000000000001</v>
      </c>
      <c r="H596">
        <v>48.581210098667697</v>
      </c>
    </row>
    <row r="597" spans="3:8" x14ac:dyDescent="0.25">
      <c r="C597">
        <v>1.0620000000000001</v>
      </c>
      <c r="D597">
        <v>106.687784314829</v>
      </c>
      <c r="E597">
        <v>1.5329999999999999</v>
      </c>
      <c r="F597">
        <v>69.366063101851594</v>
      </c>
      <c r="G597">
        <v>2.0419999999999998</v>
      </c>
      <c r="H597">
        <v>48.621082010607502</v>
      </c>
    </row>
    <row r="598" spans="3:8" x14ac:dyDescent="0.25">
      <c r="C598">
        <v>1.0625</v>
      </c>
      <c r="D598">
        <v>106.738052168498</v>
      </c>
      <c r="E598">
        <v>1.5335000000000001</v>
      </c>
      <c r="F598">
        <v>69.430213840280501</v>
      </c>
      <c r="G598">
        <v>2.0425</v>
      </c>
      <c r="H598">
        <v>48.661863761414601</v>
      </c>
    </row>
    <row r="599" spans="3:8" x14ac:dyDescent="0.25">
      <c r="C599">
        <v>1.0629999999999999</v>
      </c>
      <c r="D599">
        <v>106.787454770701</v>
      </c>
      <c r="E599">
        <v>1.534</v>
      </c>
      <c r="F599">
        <v>69.4948963682602</v>
      </c>
      <c r="G599">
        <v>2.0430000000000001</v>
      </c>
      <c r="H599">
        <v>48.7033623554833</v>
      </c>
    </row>
    <row r="600" spans="3:8" x14ac:dyDescent="0.25">
      <c r="C600">
        <v>1.0634999999999999</v>
      </c>
      <c r="D600">
        <v>106.83593804185</v>
      </c>
      <c r="E600">
        <v>1.5345</v>
      </c>
      <c r="F600">
        <v>69.560110683349194</v>
      </c>
      <c r="G600">
        <v>2.0434999999999999</v>
      </c>
      <c r="H600">
        <v>48.745384795987597</v>
      </c>
    </row>
    <row r="601" spans="3:8" x14ac:dyDescent="0.25">
      <c r="C601">
        <v>1.0640000000000001</v>
      </c>
      <c r="D601">
        <v>106.88344790479501</v>
      </c>
      <c r="E601">
        <v>1.5349999999999999</v>
      </c>
      <c r="F601">
        <v>69.625803606836698</v>
      </c>
      <c r="G601">
        <v>2.044</v>
      </c>
      <c r="H601">
        <v>48.787738086101101</v>
      </c>
    </row>
    <row r="602" spans="3:8" x14ac:dyDescent="0.25">
      <c r="C602">
        <v>1.0645</v>
      </c>
      <c r="D602">
        <v>106.93009251627601</v>
      </c>
      <c r="E602">
        <v>1.5355000000000001</v>
      </c>
      <c r="F602">
        <v>69.691868783742095</v>
      </c>
      <c r="G602">
        <v>2.0445000000000002</v>
      </c>
      <c r="H602">
        <v>48.830256803460898</v>
      </c>
    </row>
    <row r="603" spans="3:8" x14ac:dyDescent="0.25">
      <c r="C603">
        <v>1.0649999999999999</v>
      </c>
      <c r="D603">
        <v>106.97603411262</v>
      </c>
      <c r="E603">
        <v>1.536</v>
      </c>
      <c r="F603">
        <v>69.7581466779327</v>
      </c>
      <c r="G603">
        <v>2.0449999999999999</v>
      </c>
      <c r="H603">
        <v>48.872858235664403</v>
      </c>
    </row>
    <row r="604" spans="3:8" x14ac:dyDescent="0.25">
      <c r="C604">
        <v>1.0654999999999999</v>
      </c>
      <c r="D604">
        <v>107.021489007304</v>
      </c>
      <c r="E604">
        <v>1.5365</v>
      </c>
      <c r="F604">
        <v>69.824477750834305</v>
      </c>
      <c r="G604">
        <v>2.0455000000000001</v>
      </c>
      <c r="H604">
        <v>48.915514809469499</v>
      </c>
    </row>
    <row r="605" spans="3:8" x14ac:dyDescent="0.25">
      <c r="C605">
        <v>1.0660000000000001</v>
      </c>
      <c r="D605">
        <v>107.066781668102</v>
      </c>
      <c r="E605">
        <v>1.5369999999999999</v>
      </c>
      <c r="F605">
        <v>69.890649287602997</v>
      </c>
      <c r="G605">
        <v>2.0459999999999998</v>
      </c>
      <c r="H605">
        <v>48.958226524876103</v>
      </c>
    </row>
    <row r="606" spans="3:8" x14ac:dyDescent="0.25">
      <c r="C606">
        <v>1.0665</v>
      </c>
      <c r="D606">
        <v>107.11223656278599</v>
      </c>
      <c r="E606">
        <v>1.5375000000000001</v>
      </c>
      <c r="F606">
        <v>69.956501749664696</v>
      </c>
      <c r="G606">
        <v>2.0465</v>
      </c>
      <c r="H606">
        <v>49.001020952685003</v>
      </c>
    </row>
    <row r="607" spans="3:8" x14ac:dyDescent="0.25">
      <c r="C607">
        <v>1.0669999999999999</v>
      </c>
      <c r="D607">
        <v>107.15807000483299</v>
      </c>
      <c r="E607">
        <v>1.538</v>
      </c>
      <c r="F607">
        <v>70.021981958308302</v>
      </c>
      <c r="G607">
        <v>2.0470000000000002</v>
      </c>
      <c r="H607">
        <v>49.043953234497899</v>
      </c>
    </row>
    <row r="608" spans="3:8" x14ac:dyDescent="0.25">
      <c r="C608">
        <v>1.0674999999999999</v>
      </c>
      <c r="D608">
        <v>107.20439015098199</v>
      </c>
      <c r="E608">
        <v>1.5385</v>
      </c>
      <c r="F608">
        <v>70.086983558553698</v>
      </c>
      <c r="G608">
        <v>2.0474999999999999</v>
      </c>
      <c r="H608">
        <v>49.087106082717</v>
      </c>
    </row>
    <row r="609" spans="3:8" x14ac:dyDescent="0.25">
      <c r="C609">
        <v>1.0680000000000001</v>
      </c>
      <c r="D609">
        <v>107.251305155529</v>
      </c>
      <c r="E609">
        <v>1.5389999999999999</v>
      </c>
      <c r="F609">
        <v>70.151453369248202</v>
      </c>
      <c r="G609">
        <v>2.048</v>
      </c>
      <c r="H609">
        <v>49.130562209744703</v>
      </c>
    </row>
    <row r="610" spans="3:8" x14ac:dyDescent="0.25">
      <c r="C610">
        <v>1.0685</v>
      </c>
      <c r="D610">
        <v>107.298815018475</v>
      </c>
      <c r="E610">
        <v>1.5395000000000001</v>
      </c>
      <c r="F610">
        <v>70.2153913903919</v>
      </c>
      <c r="G610">
        <v>2.0485000000000002</v>
      </c>
      <c r="H610">
        <v>49.174321615581</v>
      </c>
    </row>
    <row r="611" spans="3:8" x14ac:dyDescent="0.25">
      <c r="C611">
        <v>1.069</v>
      </c>
      <c r="D611">
        <v>107.346811585522</v>
      </c>
      <c r="E611">
        <v>1.54</v>
      </c>
      <c r="F611">
        <v>70.278850803137203</v>
      </c>
      <c r="G611">
        <v>2.0489999999999999</v>
      </c>
      <c r="H611">
        <v>49.218301587823497</v>
      </c>
    </row>
    <row r="612" spans="3:8" x14ac:dyDescent="0.25">
      <c r="C612">
        <v>1.0694999999999999</v>
      </c>
      <c r="D612">
        <v>107.395240779522</v>
      </c>
      <c r="E612">
        <v>1.5405</v>
      </c>
      <c r="F612">
        <v>70.341884786194996</v>
      </c>
      <c r="G612">
        <v>2.0495000000000001</v>
      </c>
      <c r="H612">
        <v>49.2623367016676</v>
      </c>
    </row>
    <row r="613" spans="3:8" x14ac:dyDescent="0.25">
      <c r="C613">
        <v>1.07</v>
      </c>
      <c r="D613">
        <v>107.444102600476</v>
      </c>
      <c r="E613">
        <v>1.5409999999999999</v>
      </c>
      <c r="F613">
        <v>70.404546515834795</v>
      </c>
      <c r="G613">
        <v>2.0499999999999998</v>
      </c>
      <c r="H613">
        <v>49.306206390707104</v>
      </c>
    </row>
    <row r="614" spans="3:8" x14ac:dyDescent="0.25">
      <c r="C614">
        <v>1.0705</v>
      </c>
      <c r="D614">
        <v>107.493451125531</v>
      </c>
      <c r="E614">
        <v>1.5415000000000001</v>
      </c>
      <c r="F614">
        <v>70.466889170767502</v>
      </c>
      <c r="G614">
        <v>2.0505</v>
      </c>
      <c r="H614">
        <v>49.349717659336299</v>
      </c>
    </row>
    <row r="615" spans="3:8" x14ac:dyDescent="0.25">
      <c r="C615">
        <v>1.071</v>
      </c>
      <c r="D615">
        <v>107.543340431836</v>
      </c>
      <c r="E615">
        <v>1.542</v>
      </c>
      <c r="F615">
        <v>70.528859574723796</v>
      </c>
      <c r="G615">
        <v>2.0510000000000002</v>
      </c>
      <c r="H615">
        <v>49.392787795153097</v>
      </c>
    </row>
    <row r="616" spans="3:8" x14ac:dyDescent="0.25">
      <c r="C616">
        <v>1.0714999999999999</v>
      </c>
      <c r="D616">
        <v>107.593824598981</v>
      </c>
      <c r="E616">
        <v>1.5425</v>
      </c>
      <c r="F616">
        <v>70.590351370281596</v>
      </c>
      <c r="G616">
        <v>2.0514999999999999</v>
      </c>
      <c r="H616">
        <v>49.435444366516698</v>
      </c>
    </row>
    <row r="617" spans="3:8" x14ac:dyDescent="0.25">
      <c r="C617">
        <v>1.0720000000000001</v>
      </c>
      <c r="D617">
        <v>107.64495770411401</v>
      </c>
      <c r="E617">
        <v>1.5429999999999999</v>
      </c>
      <c r="F617">
        <v>70.651258197577704</v>
      </c>
      <c r="G617">
        <v>2.052</v>
      </c>
      <c r="H617">
        <v>49.477825227431197</v>
      </c>
    </row>
    <row r="618" spans="3:8" x14ac:dyDescent="0.25">
      <c r="C618">
        <v>1.0725</v>
      </c>
      <c r="D618">
        <v>107.696685667645</v>
      </c>
      <c r="E618">
        <v>1.5435000000000001</v>
      </c>
      <c r="F618">
        <v>70.711526877901093</v>
      </c>
      <c r="G618">
        <v>2.0525000000000002</v>
      </c>
      <c r="H618">
        <v>49.520178517544799</v>
      </c>
    </row>
    <row r="619" spans="3:8" x14ac:dyDescent="0.25">
      <c r="C619">
        <v>1.073</v>
      </c>
      <c r="D619">
        <v>107.749008492017</v>
      </c>
      <c r="E619">
        <v>1.544</v>
      </c>
      <c r="F619">
        <v>70.771104232540907</v>
      </c>
      <c r="G619">
        <v>2.0529999999999999</v>
      </c>
      <c r="H619">
        <v>49.562752376506097</v>
      </c>
    </row>
    <row r="620" spans="3:8" x14ac:dyDescent="0.25">
      <c r="C620">
        <v>1.0734999999999999</v>
      </c>
      <c r="D620">
        <v>107.80187210008</v>
      </c>
      <c r="E620">
        <v>1.5445</v>
      </c>
      <c r="F620">
        <v>70.829990261497102</v>
      </c>
      <c r="G620">
        <v>2.0535000000000001</v>
      </c>
      <c r="H620">
        <v>49.605657087518203</v>
      </c>
    </row>
    <row r="621" spans="3:8" x14ac:dyDescent="0.25">
      <c r="C621">
        <v>1.0740000000000001</v>
      </c>
      <c r="D621">
        <v>107.85506017591599</v>
      </c>
      <c r="E621">
        <v>1.5449999999999999</v>
      </c>
      <c r="F621">
        <v>70.888238145922102</v>
      </c>
      <c r="G621">
        <v>2.0539999999999998</v>
      </c>
      <c r="H621">
        <v>49.648837506538001</v>
      </c>
    </row>
    <row r="622" spans="3:8" x14ac:dyDescent="0.25">
      <c r="C622">
        <v>1.0745</v>
      </c>
      <c r="D622">
        <v>107.908464562787</v>
      </c>
      <c r="E622">
        <v>1.5455000000000001</v>
      </c>
      <c r="F622">
        <v>70.945954240796297</v>
      </c>
      <c r="G622">
        <v>2.0545</v>
      </c>
      <c r="H622">
        <v>49.692128208761098</v>
      </c>
    </row>
    <row r="623" spans="3:8" x14ac:dyDescent="0.25">
      <c r="C623">
        <v>1.075</v>
      </c>
      <c r="D623">
        <v>107.962031185987</v>
      </c>
      <c r="E623">
        <v>1.546</v>
      </c>
      <c r="F623">
        <v>71.003298082252499</v>
      </c>
      <c r="G623">
        <v>2.0550000000000002</v>
      </c>
      <c r="H623">
        <v>49.735281056980199</v>
      </c>
    </row>
    <row r="624" spans="3:8" x14ac:dyDescent="0.25">
      <c r="C624">
        <v>1.0754999999999999</v>
      </c>
      <c r="D624">
        <v>108.01570596592499</v>
      </c>
      <c r="E624">
        <v>1.5465</v>
      </c>
      <c r="F624">
        <v>71.060322851443104</v>
      </c>
      <c r="G624">
        <v>2.0554999999999999</v>
      </c>
      <c r="H624">
        <v>49.778075484789099</v>
      </c>
    </row>
    <row r="625" spans="3:8" x14ac:dyDescent="0.25">
      <c r="C625">
        <v>1.0760000000000001</v>
      </c>
      <c r="D625">
        <v>108.06954297975</v>
      </c>
      <c r="E625">
        <v>1.5469999999999999</v>
      </c>
      <c r="F625">
        <v>71.117081727078997</v>
      </c>
      <c r="G625">
        <v>2.056</v>
      </c>
      <c r="H625">
        <v>49.820373635742598</v>
      </c>
    </row>
    <row r="626" spans="3:8" x14ac:dyDescent="0.25">
      <c r="C626">
        <v>1.0765</v>
      </c>
      <c r="D626">
        <v>108.123596307051</v>
      </c>
      <c r="E626">
        <v>1.5475000000000001</v>
      </c>
      <c r="F626">
        <v>71.173627887871106</v>
      </c>
      <c r="G626">
        <v>2.0565000000000002</v>
      </c>
      <c r="H626">
        <v>49.862175509840597</v>
      </c>
    </row>
    <row r="627" spans="3:8" x14ac:dyDescent="0.25">
      <c r="C627">
        <v>1.077</v>
      </c>
      <c r="D627">
        <v>108.177920024977</v>
      </c>
      <c r="E627">
        <v>1.548</v>
      </c>
      <c r="F627">
        <v>71.229908152667207</v>
      </c>
      <c r="G627">
        <v>2.0569999999999999</v>
      </c>
      <c r="H627">
        <v>49.903646534329297</v>
      </c>
    </row>
    <row r="628" spans="3:8" x14ac:dyDescent="0.25">
      <c r="C628">
        <v>1.0774999999999999</v>
      </c>
      <c r="D628">
        <v>108.23262229026599</v>
      </c>
      <c r="E628">
        <v>1.5485</v>
      </c>
      <c r="F628">
        <v>71.2858693427562</v>
      </c>
      <c r="G628">
        <v>2.0575000000000001</v>
      </c>
      <c r="H628">
        <v>49.945034846415503</v>
      </c>
    </row>
    <row r="629" spans="3:8" x14ac:dyDescent="0.25">
      <c r="C629">
        <v>1.0780000000000001</v>
      </c>
      <c r="D629">
        <v>108.287703102919</v>
      </c>
      <c r="E629">
        <v>1.5489999999999999</v>
      </c>
      <c r="F629">
        <v>71.341511460579696</v>
      </c>
      <c r="G629">
        <v>2.0579999999999998</v>
      </c>
      <c r="H629">
        <v>49.986561012505703</v>
      </c>
    </row>
    <row r="630" spans="3:8" x14ac:dyDescent="0.25">
      <c r="C630">
        <v>1.0785</v>
      </c>
      <c r="D630">
        <v>108.343054306197</v>
      </c>
      <c r="E630">
        <v>1.5495000000000001</v>
      </c>
      <c r="F630">
        <v>71.396834506137495</v>
      </c>
      <c r="G630">
        <v>2.0585</v>
      </c>
      <c r="H630">
        <v>50.028335315802998</v>
      </c>
    </row>
    <row r="631" spans="3:8" x14ac:dyDescent="0.25">
      <c r="C631">
        <v>1.079</v>
      </c>
      <c r="D631">
        <v>108.39851366621301</v>
      </c>
      <c r="E631">
        <v>1.55</v>
      </c>
      <c r="F631">
        <v>71.451838479429597</v>
      </c>
      <c r="G631">
        <v>2.0590000000000002</v>
      </c>
      <c r="H631">
        <v>50.070330185506499</v>
      </c>
    </row>
    <row r="632" spans="3:8" x14ac:dyDescent="0.25">
      <c r="C632">
        <v>1.0794999999999999</v>
      </c>
      <c r="D632">
        <v>108.453810792342</v>
      </c>
      <c r="E632">
        <v>1.5505</v>
      </c>
      <c r="F632">
        <v>71.506629737878001</v>
      </c>
      <c r="G632">
        <v>2.0594999999999999</v>
      </c>
      <c r="H632">
        <v>50.112407767612297</v>
      </c>
    </row>
    <row r="633" spans="3:8" x14ac:dyDescent="0.25">
      <c r="C633">
        <v>1.08</v>
      </c>
      <c r="D633">
        <v>108.508675293959</v>
      </c>
      <c r="E633">
        <v>1.5509999999999999</v>
      </c>
      <c r="F633">
        <v>71.561367817615505</v>
      </c>
      <c r="G633">
        <v>2.06</v>
      </c>
      <c r="H633">
        <v>50.154402637315798</v>
      </c>
    </row>
    <row r="634" spans="3:8" x14ac:dyDescent="0.25">
      <c r="C634">
        <v>1.0805</v>
      </c>
      <c r="D634">
        <v>108.562890857589</v>
      </c>
      <c r="E634">
        <v>1.5515000000000001</v>
      </c>
      <c r="F634">
        <v>71.616159076063894</v>
      </c>
      <c r="G634">
        <v>2.0605000000000002</v>
      </c>
      <c r="H634">
        <v>50.196149369812197</v>
      </c>
    </row>
    <row r="635" spans="3:8" x14ac:dyDescent="0.25">
      <c r="C635">
        <v>1.081</v>
      </c>
      <c r="D635">
        <v>108.616295246902</v>
      </c>
      <c r="E635">
        <v>1.552</v>
      </c>
      <c r="F635">
        <v>71.671109870645097</v>
      </c>
      <c r="G635">
        <v>2.0609999999999999</v>
      </c>
      <c r="H635">
        <v>50.2375101098771</v>
      </c>
    </row>
    <row r="636" spans="3:8" x14ac:dyDescent="0.25">
      <c r="C636">
        <v>1.0814999999999999</v>
      </c>
      <c r="D636">
        <v>108.668726228011</v>
      </c>
      <c r="E636">
        <v>1.5525</v>
      </c>
      <c r="F636">
        <v>71.726167022648198</v>
      </c>
      <c r="G636">
        <v>2.0615000000000001</v>
      </c>
      <c r="H636">
        <v>50.2784297159087</v>
      </c>
    </row>
    <row r="637" spans="3:8" x14ac:dyDescent="0.25">
      <c r="C637">
        <v>1.0820000000000001</v>
      </c>
      <c r="D637">
        <v>108.72012972377</v>
      </c>
      <c r="E637">
        <v>1.5529999999999999</v>
      </c>
      <c r="F637">
        <v>71.7811709959404</v>
      </c>
      <c r="G637">
        <v>2.0619999999999998</v>
      </c>
      <c r="H637">
        <v>50.318963329508598</v>
      </c>
    </row>
    <row r="638" spans="3:8" x14ac:dyDescent="0.25">
      <c r="C638">
        <v>1.0825</v>
      </c>
      <c r="D638">
        <v>108.77061389091401</v>
      </c>
      <c r="E638">
        <v>1.5535000000000001</v>
      </c>
      <c r="F638">
        <v>71.836015433099803</v>
      </c>
      <c r="G638">
        <v>2.0625</v>
      </c>
      <c r="H638">
        <v>50.359276375481599</v>
      </c>
    </row>
    <row r="639" spans="3:8" x14ac:dyDescent="0.25">
      <c r="C639">
        <v>1.083</v>
      </c>
      <c r="D639">
        <v>108.82023280659401</v>
      </c>
      <c r="E639">
        <v>1.554</v>
      </c>
      <c r="F639">
        <v>71.890487616841099</v>
      </c>
      <c r="G639">
        <v>2.0630000000000002</v>
      </c>
      <c r="H639">
        <v>50.399561850653903</v>
      </c>
    </row>
    <row r="640" spans="3:8" x14ac:dyDescent="0.25">
      <c r="C640">
        <v>1.0834999999999999</v>
      </c>
      <c r="D640">
        <v>108.86898647081</v>
      </c>
      <c r="E640">
        <v>1.5545</v>
      </c>
      <c r="F640">
        <v>71.944428011031704</v>
      </c>
      <c r="G640">
        <v>2.0634999999999999</v>
      </c>
      <c r="H640">
        <v>50.439985179830003</v>
      </c>
    </row>
    <row r="641" spans="3:8" x14ac:dyDescent="0.25">
      <c r="C641">
        <v>1.0840000000000001</v>
      </c>
      <c r="D641">
        <v>108.91687488356</v>
      </c>
      <c r="E641">
        <v>1.5549999999999999</v>
      </c>
      <c r="F641">
        <v>71.997889796823898</v>
      </c>
      <c r="G641">
        <v>2.0640000000000001</v>
      </c>
      <c r="H641">
        <v>50.4806290766331</v>
      </c>
    </row>
    <row r="642" spans="3:8" x14ac:dyDescent="0.25">
      <c r="C642">
        <v>1.0845</v>
      </c>
      <c r="D642">
        <v>108.963898044846</v>
      </c>
      <c r="E642">
        <v>1.5555000000000001</v>
      </c>
      <c r="F642">
        <v>72.050926150487101</v>
      </c>
      <c r="G642">
        <v>2.0644999999999998</v>
      </c>
      <c r="H642">
        <v>50.521465970262398</v>
      </c>
    </row>
    <row r="643" spans="3:8" x14ac:dyDescent="0.25">
      <c r="C643">
        <v>1.085</v>
      </c>
      <c r="D643">
        <v>109.01000187751799</v>
      </c>
      <c r="E643">
        <v>1.556</v>
      </c>
      <c r="F643">
        <v>72.103696608154294</v>
      </c>
      <c r="G643">
        <v>2.0649999999999999</v>
      </c>
      <c r="H643">
        <v>50.562358005493202</v>
      </c>
    </row>
    <row r="644" spans="3:8" x14ac:dyDescent="0.25">
      <c r="C644">
        <v>1.0854999999999999</v>
      </c>
      <c r="D644">
        <v>109.05518637913499</v>
      </c>
      <c r="E644">
        <v>1.5565</v>
      </c>
      <c r="F644">
        <v>72.156413887110503</v>
      </c>
      <c r="G644">
        <v>2.0655000000000001</v>
      </c>
      <c r="H644">
        <v>50.603057043897898</v>
      </c>
    </row>
    <row r="645" spans="3:8" x14ac:dyDescent="0.25">
      <c r="C645">
        <v>1.0860000000000001</v>
      </c>
      <c r="D645">
        <v>109.099451549698</v>
      </c>
      <c r="E645">
        <v>1.5569999999999999</v>
      </c>
      <c r="F645">
        <v>72.209290702199596</v>
      </c>
      <c r="G645">
        <v>2.0659999999999998</v>
      </c>
      <c r="H645">
        <v>50.6432598066678</v>
      </c>
    </row>
    <row r="646" spans="3:8" x14ac:dyDescent="0.25">
      <c r="C646">
        <v>1.0865</v>
      </c>
      <c r="D646">
        <v>109.142851468796</v>
      </c>
      <c r="E646">
        <v>1.5575000000000001</v>
      </c>
      <c r="F646">
        <v>72.262486591995597</v>
      </c>
      <c r="G646">
        <v>2.0665</v>
      </c>
      <c r="H646">
        <v>50.682718156595797</v>
      </c>
    </row>
    <row r="647" spans="3:8" x14ac:dyDescent="0.25">
      <c r="C647">
        <v>1.087</v>
      </c>
      <c r="D647">
        <v>109.18554837275801</v>
      </c>
      <c r="E647">
        <v>1.5580000000000001</v>
      </c>
      <c r="F647">
        <v>72.316054735209605</v>
      </c>
      <c r="G647">
        <v>2.0670000000000002</v>
      </c>
      <c r="H647">
        <v>50.721349380059102</v>
      </c>
    </row>
    <row r="648" spans="3:8" x14ac:dyDescent="0.25">
      <c r="C648">
        <v>1.0874999999999999</v>
      </c>
      <c r="D648">
        <v>109.22765041832</v>
      </c>
      <c r="E648">
        <v>1.5585</v>
      </c>
      <c r="F648">
        <v>72.369941950689295</v>
      </c>
      <c r="G648">
        <v>2.0674999999999999</v>
      </c>
      <c r="H648">
        <v>50.759208618659002</v>
      </c>
    </row>
    <row r="649" spans="3:8" x14ac:dyDescent="0.25">
      <c r="C649">
        <v>1.0880000000000001</v>
      </c>
      <c r="D649">
        <v>109.26937391652</v>
      </c>
      <c r="E649">
        <v>1.5589999999999999</v>
      </c>
      <c r="F649">
        <v>72.423988702301799</v>
      </c>
      <c r="G649">
        <v>2.0680000000000001</v>
      </c>
      <c r="H649">
        <v>50.796461297200402</v>
      </c>
    </row>
    <row r="650" spans="3:8" x14ac:dyDescent="0.25">
      <c r="C650">
        <v>1.0885</v>
      </c>
      <c r="D650">
        <v>109.31093517839101</v>
      </c>
      <c r="E650">
        <v>1.5595000000000001</v>
      </c>
      <c r="F650">
        <v>72.478088632625202</v>
      </c>
      <c r="G650">
        <v>2.0684999999999998</v>
      </c>
      <c r="H650">
        <v>50.833383124911698</v>
      </c>
    </row>
    <row r="651" spans="3:8" x14ac:dyDescent="0.25">
      <c r="C651">
        <v>1.089</v>
      </c>
      <c r="D651">
        <v>109.352388283525</v>
      </c>
      <c r="E651">
        <v>1.56</v>
      </c>
      <c r="F651">
        <v>72.532188562948605</v>
      </c>
      <c r="G651">
        <v>2.069</v>
      </c>
      <c r="H651">
        <v>50.870304952623002</v>
      </c>
    </row>
    <row r="652" spans="3:8" x14ac:dyDescent="0.25">
      <c r="C652">
        <v>1.0894999999999999</v>
      </c>
      <c r="D652">
        <v>109.393787311509</v>
      </c>
      <c r="E652">
        <v>1.5605</v>
      </c>
      <c r="F652">
        <v>72.586182135850095</v>
      </c>
      <c r="G652">
        <v>2.0695000000000001</v>
      </c>
      <c r="H652">
        <v>50.907530060363598</v>
      </c>
    </row>
    <row r="653" spans="3:8" x14ac:dyDescent="0.25">
      <c r="C653">
        <v>1.0900000000000001</v>
      </c>
      <c r="D653">
        <v>109.435132262346</v>
      </c>
      <c r="E653">
        <v>1.5609999999999999</v>
      </c>
      <c r="F653">
        <v>72.6400161726189</v>
      </c>
      <c r="G653">
        <v>2.0699999999999998</v>
      </c>
      <c r="H653">
        <v>50.945306585340496</v>
      </c>
    </row>
    <row r="654" spans="3:8" x14ac:dyDescent="0.25">
      <c r="C654">
        <v>1.0905</v>
      </c>
      <c r="D654">
        <v>109.476260899705</v>
      </c>
      <c r="E654">
        <v>1.5615000000000001</v>
      </c>
      <c r="F654">
        <v>72.693690673254807</v>
      </c>
      <c r="G654">
        <v>2.0705</v>
      </c>
      <c r="H654">
        <v>50.983772381557699</v>
      </c>
    </row>
    <row r="655" spans="3:8" x14ac:dyDescent="0.25">
      <c r="C655">
        <v>1.091</v>
      </c>
      <c r="D655">
        <v>109.51706506684999</v>
      </c>
      <c r="E655">
        <v>1.5620000000000001</v>
      </c>
      <c r="F655">
        <v>72.747205637757901</v>
      </c>
      <c r="G655">
        <v>2.0710000000000002</v>
      </c>
      <c r="H655">
        <v>51.022955021036502</v>
      </c>
    </row>
    <row r="656" spans="3:8" x14ac:dyDescent="0.25">
      <c r="C656">
        <v>1.0914999999999999</v>
      </c>
      <c r="D656">
        <v>109.55749068663199</v>
      </c>
      <c r="E656">
        <v>1.5625</v>
      </c>
      <c r="F656">
        <v>72.800561066128196</v>
      </c>
      <c r="G656">
        <v>2.0714999999999999</v>
      </c>
      <c r="H656">
        <v>51.0627717913748</v>
      </c>
    </row>
    <row r="657" spans="3:8" x14ac:dyDescent="0.25">
      <c r="C657">
        <v>1.0920000000000001</v>
      </c>
      <c r="D657">
        <v>109.597429602312</v>
      </c>
      <c r="E657">
        <v>1.5629999999999999</v>
      </c>
      <c r="F657">
        <v>72.853703777213298</v>
      </c>
      <c r="G657">
        <v>2.0720000000000001</v>
      </c>
      <c r="H657">
        <v>51.103084837347801</v>
      </c>
    </row>
    <row r="658" spans="3:8" x14ac:dyDescent="0.25">
      <c r="C658">
        <v>1.0925</v>
      </c>
      <c r="D658">
        <v>109.63693589226</v>
      </c>
      <c r="E658">
        <v>1.5634999999999999</v>
      </c>
      <c r="F658">
        <v>72.906580592302305</v>
      </c>
      <c r="G658">
        <v>2.0724999999999998</v>
      </c>
      <c r="H658">
        <v>51.143756304951701</v>
      </c>
    </row>
    <row r="659" spans="3:8" x14ac:dyDescent="0.25">
      <c r="C659">
        <v>1.093</v>
      </c>
      <c r="D659">
        <v>109.676117713213</v>
      </c>
      <c r="E659">
        <v>1.5640000000000001</v>
      </c>
      <c r="F659">
        <v>72.959085156414801</v>
      </c>
      <c r="G659">
        <v>2.073</v>
      </c>
      <c r="H659">
        <v>51.184620769381802</v>
      </c>
    </row>
    <row r="660" spans="3:8" x14ac:dyDescent="0.25">
      <c r="C660">
        <v>1.0934999999999999</v>
      </c>
      <c r="D660">
        <v>109.715083221911</v>
      </c>
      <c r="E660">
        <v>1.5645</v>
      </c>
      <c r="F660">
        <v>73.011111112128802</v>
      </c>
      <c r="G660">
        <v>2.0735000000000001</v>
      </c>
      <c r="H660">
        <v>51.225512804612499</v>
      </c>
    </row>
    <row r="661" spans="3:8" x14ac:dyDescent="0.25">
      <c r="C661">
        <v>1.0940000000000001</v>
      </c>
      <c r="D661">
        <v>109.753994652239</v>
      </c>
      <c r="E661">
        <v>1.5649999999999999</v>
      </c>
      <c r="F661">
        <v>73.062605278292097</v>
      </c>
      <c r="G661">
        <v>2.0739999999999998</v>
      </c>
      <c r="H661">
        <v>51.266239415038697</v>
      </c>
    </row>
    <row r="662" spans="3:8" x14ac:dyDescent="0.25">
      <c r="C662">
        <v>1.0945</v>
      </c>
      <c r="D662">
        <v>109.793014239306</v>
      </c>
      <c r="E662">
        <v>1.5654999999999999</v>
      </c>
      <c r="F662">
        <v>73.113620833615499</v>
      </c>
      <c r="G662">
        <v>2.0745</v>
      </c>
      <c r="H662">
        <v>51.3065800330332</v>
      </c>
    </row>
    <row r="663" spans="3:8" x14ac:dyDescent="0.25">
      <c r="C663">
        <v>1.095</v>
      </c>
      <c r="D663">
        <v>109.832358295367</v>
      </c>
      <c r="E663">
        <v>1.5660000000000001</v>
      </c>
      <c r="F663">
        <v>73.164210959251406</v>
      </c>
      <c r="G663">
        <v>2.0750000000000002</v>
      </c>
      <c r="H663">
        <v>51.346369232570702</v>
      </c>
    </row>
    <row r="664" spans="3:8" x14ac:dyDescent="0.25">
      <c r="C664">
        <v>1.0954999999999999</v>
      </c>
      <c r="D664">
        <v>109.87218905552901</v>
      </c>
      <c r="E664">
        <v>1.5665</v>
      </c>
      <c r="F664">
        <v>73.214482012621701</v>
      </c>
      <c r="G664">
        <v>2.0754999999999999</v>
      </c>
      <c r="H664">
        <v>51.385414018045601</v>
      </c>
    </row>
    <row r="665" spans="3:8" x14ac:dyDescent="0.25">
      <c r="C665">
        <v>1.0960000000000001</v>
      </c>
      <c r="D665">
        <v>109.912614676532</v>
      </c>
      <c r="E665">
        <v>1.5669999999999999</v>
      </c>
      <c r="F665">
        <v>73.264540351148199</v>
      </c>
      <c r="G665">
        <v>2.0760000000000001</v>
      </c>
      <c r="H665">
        <v>51.423521393852603</v>
      </c>
    </row>
    <row r="666" spans="3:8" x14ac:dyDescent="0.25">
      <c r="C666">
        <v>1.0965</v>
      </c>
      <c r="D666">
        <v>109.95374331267099</v>
      </c>
      <c r="E666">
        <v>1.5674999999999999</v>
      </c>
      <c r="F666">
        <v>73.314439151100501</v>
      </c>
      <c r="G666">
        <v>2.0764999999999998</v>
      </c>
      <c r="H666">
        <v>51.460553504767098</v>
      </c>
    </row>
    <row r="667" spans="3:8" x14ac:dyDescent="0.25">
      <c r="C667">
        <v>1.097</v>
      </c>
      <c r="D667">
        <v>109.995683121905</v>
      </c>
      <c r="E667">
        <v>1.5680000000000001</v>
      </c>
      <c r="F667">
        <v>73.364231591189593</v>
      </c>
      <c r="G667">
        <v>2.077</v>
      </c>
      <c r="H667">
        <v>51.496400067585803</v>
      </c>
    </row>
    <row r="668" spans="3:8" x14ac:dyDescent="0.25">
      <c r="C668">
        <v>1.0974999999999999</v>
      </c>
      <c r="D668">
        <v>110.03854226219499</v>
      </c>
      <c r="E668">
        <v>1.5685</v>
      </c>
      <c r="F668">
        <v>73.413917673856702</v>
      </c>
      <c r="G668">
        <v>2.0775000000000001</v>
      </c>
      <c r="H668">
        <v>51.531033511507999</v>
      </c>
    </row>
    <row r="669" spans="3:8" x14ac:dyDescent="0.25">
      <c r="C669">
        <v>1.0980000000000001</v>
      </c>
      <c r="D669">
        <v>110.082374810687</v>
      </c>
      <c r="E669">
        <v>1.569</v>
      </c>
      <c r="F669">
        <v>73.463550577812995</v>
      </c>
      <c r="G669">
        <v>2.0779999999999998</v>
      </c>
      <c r="H669">
        <v>51.564536548936097</v>
      </c>
    </row>
    <row r="670" spans="3:8" x14ac:dyDescent="0.25">
      <c r="C670">
        <v>1.0985</v>
      </c>
      <c r="D670">
        <v>110.127180767383</v>
      </c>
      <c r="E670">
        <v>1.5694999999999999</v>
      </c>
      <c r="F670">
        <v>73.513130303058205</v>
      </c>
      <c r="G670">
        <v>2.0785</v>
      </c>
      <c r="H670">
        <v>51.597102176696197</v>
      </c>
    </row>
    <row r="671" spans="3:8" x14ac:dyDescent="0.25">
      <c r="C671">
        <v>1.099</v>
      </c>
      <c r="D671">
        <v>110.17296012984001</v>
      </c>
      <c r="E671">
        <v>1.57</v>
      </c>
      <c r="F671">
        <v>73.562710028303499</v>
      </c>
      <c r="G671">
        <v>2.0790000000000002</v>
      </c>
      <c r="H671">
        <v>51.628978531995401</v>
      </c>
    </row>
    <row r="672" spans="3:8" x14ac:dyDescent="0.25">
      <c r="C672">
        <v>1.0994999999999999</v>
      </c>
      <c r="D672">
        <v>110.21965882091099</v>
      </c>
      <c r="E672">
        <v>1.5705</v>
      </c>
      <c r="F672">
        <v>73.612449289681607</v>
      </c>
      <c r="G672">
        <v>2.0794999999999999</v>
      </c>
      <c r="H672">
        <v>51.660496465663797</v>
      </c>
    </row>
    <row r="673" spans="3:8" x14ac:dyDescent="0.25">
      <c r="C673">
        <v>1.1000000000000001</v>
      </c>
      <c r="D673">
        <v>110.26722276344699</v>
      </c>
      <c r="E673">
        <v>1.571</v>
      </c>
      <c r="F673">
        <v>73.662454447055794</v>
      </c>
      <c r="G673">
        <v>2.08</v>
      </c>
      <c r="H673">
        <v>51.692041970132799</v>
      </c>
    </row>
    <row r="674" spans="3:8" x14ac:dyDescent="0.25">
      <c r="C674">
        <v>1.1005</v>
      </c>
      <c r="D674">
        <v>110.315597877857</v>
      </c>
      <c r="E674">
        <v>1.5714999999999999</v>
      </c>
      <c r="F674">
        <v>73.712885036558902</v>
      </c>
      <c r="G674">
        <v>2.0804999999999998</v>
      </c>
      <c r="H674">
        <v>51.723918325432003</v>
      </c>
    </row>
    <row r="675" spans="3:8" x14ac:dyDescent="0.25">
      <c r="C675">
        <v>1.101</v>
      </c>
      <c r="D675">
        <v>110.36467600984599</v>
      </c>
      <c r="E675">
        <v>1.5720000000000001</v>
      </c>
      <c r="F675">
        <v>73.763900591882305</v>
      </c>
      <c r="G675">
        <v>2.081</v>
      </c>
      <c r="H675">
        <v>51.756346099188299</v>
      </c>
    </row>
    <row r="676" spans="3:8" x14ac:dyDescent="0.25">
      <c r="C676">
        <v>1.1014999999999999</v>
      </c>
      <c r="D676">
        <v>110.414403082264</v>
      </c>
      <c r="E676">
        <v>1.5725</v>
      </c>
      <c r="F676">
        <v>73.815554294178398</v>
      </c>
      <c r="G676">
        <v>2.0815000000000001</v>
      </c>
      <c r="H676">
        <v>51.789463145405399</v>
      </c>
    </row>
    <row r="677" spans="3:8" x14ac:dyDescent="0.25">
      <c r="C677">
        <v>1.1020000000000001</v>
      </c>
      <c r="D677">
        <v>110.46477909267099</v>
      </c>
      <c r="E677">
        <v>1.573</v>
      </c>
      <c r="F677">
        <v>73.867792964736196</v>
      </c>
      <c r="G677">
        <v>2.0819999999999999</v>
      </c>
      <c r="H677">
        <v>51.823269462862797</v>
      </c>
    </row>
    <row r="678" spans="3:8" x14ac:dyDescent="0.25">
      <c r="C678">
        <v>1.1025</v>
      </c>
      <c r="D678">
        <v>110.515858118214</v>
      </c>
      <c r="E678">
        <v>1.5734999999999999</v>
      </c>
      <c r="F678">
        <v>73.920563422403305</v>
      </c>
      <c r="G678">
        <v>2.0825</v>
      </c>
      <c r="H678">
        <v>51.857682339158103</v>
      </c>
    </row>
    <row r="679" spans="3:8" x14ac:dyDescent="0.25">
      <c r="C679">
        <v>1.103</v>
      </c>
      <c r="D679">
        <v>110.567640161336</v>
      </c>
      <c r="E679">
        <v>1.5740000000000001</v>
      </c>
      <c r="F679">
        <v>73.973812490910305</v>
      </c>
      <c r="G679">
        <v>2.0830000000000002</v>
      </c>
      <c r="H679">
        <v>51.892536350707303</v>
      </c>
    </row>
    <row r="680" spans="3:8" x14ac:dyDescent="0.25">
      <c r="C680">
        <v>1.1034999999999999</v>
      </c>
      <c r="D680">
        <v>110.620125222035</v>
      </c>
      <c r="E680">
        <v>1.5745</v>
      </c>
      <c r="F680">
        <v>74.027433812835298</v>
      </c>
      <c r="G680">
        <v>2.0834999999999999</v>
      </c>
      <c r="H680">
        <v>51.9276109298834</v>
      </c>
    </row>
    <row r="681" spans="3:8" x14ac:dyDescent="0.25">
      <c r="C681">
        <v>1.1040000000000001</v>
      </c>
      <c r="D681">
        <v>110.673313297871</v>
      </c>
      <c r="E681">
        <v>1.575</v>
      </c>
      <c r="F681">
        <v>74.081374207025902</v>
      </c>
      <c r="G681">
        <v>2.0840000000000001</v>
      </c>
      <c r="H681">
        <v>51.962630366237299</v>
      </c>
    </row>
    <row r="682" spans="3:8" x14ac:dyDescent="0.25">
      <c r="C682">
        <v>1.1045</v>
      </c>
      <c r="D682">
        <v>110.727204388844</v>
      </c>
      <c r="E682">
        <v>1.5754999999999999</v>
      </c>
      <c r="F682">
        <v>74.135633673482204</v>
      </c>
      <c r="G682">
        <v>2.0844999999999998</v>
      </c>
      <c r="H682">
        <v>51.997346522561799</v>
      </c>
    </row>
    <row r="683" spans="3:8" x14ac:dyDescent="0.25">
      <c r="C683">
        <v>1.105</v>
      </c>
      <c r="D683">
        <v>110.78174442024699</v>
      </c>
      <c r="E683">
        <v>1.5760000000000001</v>
      </c>
      <c r="F683">
        <v>74.190212214645399</v>
      </c>
      <c r="G683">
        <v>2.085</v>
      </c>
      <c r="H683">
        <v>52.031538832450899</v>
      </c>
    </row>
    <row r="684" spans="3:8" x14ac:dyDescent="0.25">
      <c r="C684">
        <v>1.1054999999999999</v>
      </c>
      <c r="D684">
        <v>110.83677115575099</v>
      </c>
      <c r="E684">
        <v>1.5765</v>
      </c>
      <c r="F684">
        <v>74.245109830515702</v>
      </c>
      <c r="G684">
        <v>2.0855000000000001</v>
      </c>
      <c r="H684">
        <v>52.0650142990782</v>
      </c>
    </row>
    <row r="685" spans="3:8" x14ac:dyDescent="0.25">
      <c r="C685">
        <v>1.1060000000000001</v>
      </c>
      <c r="D685">
        <v>110.892176438619</v>
      </c>
      <c r="E685">
        <v>1.577</v>
      </c>
      <c r="F685">
        <v>74.300326518651602</v>
      </c>
      <c r="G685">
        <v>2.0859999999999999</v>
      </c>
      <c r="H685">
        <v>52.097635068439899</v>
      </c>
    </row>
    <row r="686" spans="3:8" x14ac:dyDescent="0.25">
      <c r="C686">
        <v>1.1065</v>
      </c>
      <c r="D686">
        <v>110.947798034963</v>
      </c>
      <c r="E686">
        <v>1.5774999999999999</v>
      </c>
      <c r="F686">
        <v>74.355809100342199</v>
      </c>
      <c r="G686">
        <v>2.0865</v>
      </c>
      <c r="H686">
        <v>52.129290857332798</v>
      </c>
    </row>
    <row r="687" spans="3:8" x14ac:dyDescent="0.25">
      <c r="C687">
        <v>1.107</v>
      </c>
      <c r="D687">
        <v>111.003419631307</v>
      </c>
      <c r="E687">
        <v>1.5780000000000001</v>
      </c>
      <c r="F687">
        <v>74.411504396876495</v>
      </c>
      <c r="G687">
        <v>2.0870000000000002</v>
      </c>
      <c r="H687">
        <v>52.159926522934697</v>
      </c>
    </row>
    <row r="688" spans="3:8" x14ac:dyDescent="0.25">
      <c r="C688">
        <v>1.1074999999999999</v>
      </c>
      <c r="D688">
        <v>111.058933070913</v>
      </c>
      <c r="E688">
        <v>1.5785</v>
      </c>
      <c r="F688">
        <v>74.467252872121804</v>
      </c>
      <c r="G688">
        <v>2.0874999999999999</v>
      </c>
      <c r="H688">
        <v>52.189542065245703</v>
      </c>
    </row>
    <row r="689" spans="3:8" x14ac:dyDescent="0.25">
      <c r="C689">
        <v>1.1080000000000001</v>
      </c>
      <c r="D689">
        <v>111.114230197042</v>
      </c>
      <c r="E689">
        <v>1.579</v>
      </c>
      <c r="F689">
        <v>74.522788632523401</v>
      </c>
      <c r="G689">
        <v>2.0880000000000001</v>
      </c>
      <c r="H689">
        <v>52.218192627087802</v>
      </c>
    </row>
    <row r="690" spans="3:8" x14ac:dyDescent="0.25">
      <c r="C690">
        <v>1.1085</v>
      </c>
      <c r="D690">
        <v>111.169148775808</v>
      </c>
      <c r="E690">
        <v>1.5794999999999999</v>
      </c>
      <c r="F690">
        <v>74.577845784526502</v>
      </c>
      <c r="G690">
        <v>2.0884999999999998</v>
      </c>
      <c r="H690">
        <v>52.245960920863602</v>
      </c>
    </row>
    <row r="691" spans="3:8" x14ac:dyDescent="0.25">
      <c r="C691">
        <v>1.109</v>
      </c>
      <c r="D691">
        <v>111.223688807211</v>
      </c>
      <c r="E691">
        <v>1.58</v>
      </c>
      <c r="F691">
        <v>74.632105253424101</v>
      </c>
      <c r="G691">
        <v>2.089</v>
      </c>
      <c r="H691">
        <v>52.273012371377597</v>
      </c>
    </row>
    <row r="692" spans="3:8" x14ac:dyDescent="0.25">
      <c r="C692">
        <v>1.1094999999999999</v>
      </c>
      <c r="D692">
        <v>111.277796214102</v>
      </c>
      <c r="E692">
        <v>1.5805</v>
      </c>
      <c r="F692">
        <v>74.685354321931101</v>
      </c>
      <c r="G692">
        <v>2.0895000000000001</v>
      </c>
      <c r="H692">
        <v>52.299539974235401</v>
      </c>
    </row>
    <row r="693" spans="3:8" x14ac:dyDescent="0.25">
      <c r="C693">
        <v>1.1100000000000001</v>
      </c>
      <c r="D693">
        <v>111.331416916891</v>
      </c>
      <c r="E693">
        <v>1.581</v>
      </c>
      <c r="F693">
        <v>74.737433453914605</v>
      </c>
      <c r="G693">
        <v>2.09</v>
      </c>
      <c r="H693">
        <v>52.325709155462299</v>
      </c>
    </row>
    <row r="694" spans="3:8" x14ac:dyDescent="0.25">
      <c r="C694">
        <v>1.1105</v>
      </c>
      <c r="D694">
        <v>111.38449683599001</v>
      </c>
      <c r="E694">
        <v>1.5814999999999999</v>
      </c>
      <c r="F694">
        <v>74.788289473105195</v>
      </c>
      <c r="G694">
        <v>2.0905</v>
      </c>
      <c r="H694">
        <v>52.351685341083702</v>
      </c>
    </row>
    <row r="695" spans="3:8" x14ac:dyDescent="0.25">
      <c r="C695">
        <v>1.111</v>
      </c>
      <c r="D695">
        <v>111.436873737509</v>
      </c>
      <c r="E695">
        <v>1.5820000000000001</v>
      </c>
      <c r="F695">
        <v>74.838028736924699</v>
      </c>
      <c r="G695">
        <v>2.0910000000000002</v>
      </c>
      <c r="H695">
        <v>52.377606385103697</v>
      </c>
    </row>
    <row r="696" spans="3:8" x14ac:dyDescent="0.25">
      <c r="C696">
        <v>1.1114999999999999</v>
      </c>
      <c r="D696">
        <v>111.48838538756399</v>
      </c>
      <c r="E696">
        <v>1.5825</v>
      </c>
      <c r="F696">
        <v>74.8868639602169</v>
      </c>
      <c r="G696">
        <v>2.0914999999999999</v>
      </c>
      <c r="H696">
        <v>52.4035274291235</v>
      </c>
    </row>
    <row r="697" spans="3:8" x14ac:dyDescent="0.25">
      <c r="C697">
        <v>1.1120000000000001</v>
      </c>
      <c r="D697">
        <v>111.53881547512</v>
      </c>
      <c r="E697">
        <v>1.583</v>
      </c>
      <c r="F697">
        <v>74.935061036536396</v>
      </c>
      <c r="G697">
        <v>2.0920000000000001</v>
      </c>
      <c r="H697">
        <v>52.429448473143403</v>
      </c>
    </row>
    <row r="698" spans="3:8" x14ac:dyDescent="0.25">
      <c r="C698">
        <v>1.1125</v>
      </c>
      <c r="D698">
        <v>111.58800176384599</v>
      </c>
      <c r="E698">
        <v>1.5834999999999999</v>
      </c>
      <c r="F698">
        <v>74.982832680727</v>
      </c>
      <c r="G698">
        <v>2.0924999999999998</v>
      </c>
      <c r="H698">
        <v>52.455397087964101</v>
      </c>
    </row>
    <row r="699" spans="3:8" x14ac:dyDescent="0.25">
      <c r="C699">
        <v>1.113</v>
      </c>
      <c r="D699">
        <v>111.63589017415499</v>
      </c>
      <c r="E699">
        <v>1.5840000000000001</v>
      </c>
      <c r="F699">
        <v>75.030391610073806</v>
      </c>
      <c r="G699">
        <v>2.093</v>
      </c>
      <c r="H699">
        <v>52.481428415187096</v>
      </c>
    </row>
    <row r="700" spans="3:8" x14ac:dyDescent="0.25">
      <c r="C700">
        <v>1.1134999999999999</v>
      </c>
      <c r="D700">
        <v>111.682534788078</v>
      </c>
      <c r="E700">
        <v>1.5845</v>
      </c>
      <c r="F700">
        <v>75.077791003287899</v>
      </c>
      <c r="G700">
        <v>2.0935000000000001</v>
      </c>
      <c r="H700">
        <v>52.507570025613198</v>
      </c>
    </row>
    <row r="701" spans="3:8" x14ac:dyDescent="0.25">
      <c r="C701">
        <v>1.1140000000000001</v>
      </c>
      <c r="D701">
        <v>111.727989682762</v>
      </c>
      <c r="E701">
        <v>1.585</v>
      </c>
      <c r="F701">
        <v>75.124924502947195</v>
      </c>
      <c r="G701">
        <v>2.0939999999999999</v>
      </c>
      <c r="H701">
        <v>52.533821919242499</v>
      </c>
    </row>
    <row r="702" spans="3:8" x14ac:dyDescent="0.25">
      <c r="C702">
        <v>1.1145</v>
      </c>
      <c r="D702">
        <v>111.772363012504</v>
      </c>
      <c r="E702">
        <v>1.5854999999999999</v>
      </c>
      <c r="F702">
        <v>75.171632570477698</v>
      </c>
      <c r="G702">
        <v>2.0945</v>
      </c>
      <c r="H702">
        <v>52.560101383672603</v>
      </c>
    </row>
    <row r="703" spans="3:8" x14ac:dyDescent="0.25">
      <c r="C703">
        <v>1.115</v>
      </c>
      <c r="D703">
        <v>111.815871090782</v>
      </c>
      <c r="E703">
        <v>1.5860000000000001</v>
      </c>
      <c r="F703">
        <v>75.217808848457295</v>
      </c>
      <c r="G703">
        <v>2.0950000000000002</v>
      </c>
      <c r="H703">
        <v>52.586215423297901</v>
      </c>
    </row>
    <row r="704" spans="3:8" x14ac:dyDescent="0.25">
      <c r="C704">
        <v>1.1154999999999999</v>
      </c>
      <c r="D704">
        <v>111.85867615148101</v>
      </c>
      <c r="E704">
        <v>1.5865</v>
      </c>
      <c r="F704">
        <v>75.263400160616698</v>
      </c>
      <c r="G704">
        <v>2.0954999999999999</v>
      </c>
      <c r="H704">
        <v>52.611888328890103</v>
      </c>
    </row>
    <row r="705" spans="3:8" x14ac:dyDescent="0.25">
      <c r="C705">
        <v>1.1160000000000001</v>
      </c>
      <c r="D705">
        <v>111.900886351341</v>
      </c>
      <c r="E705">
        <v>1.587</v>
      </c>
      <c r="F705">
        <v>75.308406504514295</v>
      </c>
      <c r="G705">
        <v>2.0960000000000001</v>
      </c>
      <c r="H705">
        <v>52.6368443912205</v>
      </c>
    </row>
    <row r="706" spans="3:8" x14ac:dyDescent="0.25">
      <c r="C706">
        <v>1.1165</v>
      </c>
      <c r="D706">
        <v>111.942555769951</v>
      </c>
      <c r="E706">
        <v>1.5874999999999999</v>
      </c>
      <c r="F706">
        <v>75.3529342375721</v>
      </c>
      <c r="G706">
        <v>2.0964999999999998</v>
      </c>
      <c r="H706">
        <v>52.660863043882998</v>
      </c>
    </row>
    <row r="707" spans="3:8" x14ac:dyDescent="0.25">
      <c r="C707">
        <v>1.117</v>
      </c>
      <c r="D707">
        <v>111.983684407311</v>
      </c>
      <c r="E707">
        <v>1.5880000000000001</v>
      </c>
      <c r="F707">
        <v>75.397089719653295</v>
      </c>
      <c r="G707">
        <v>2.097</v>
      </c>
      <c r="H707">
        <v>52.683806432873602</v>
      </c>
    </row>
    <row r="708" spans="3:8" x14ac:dyDescent="0.25">
      <c r="C708">
        <v>1.1174999999999999</v>
      </c>
      <c r="D708">
        <v>112.0242722622</v>
      </c>
      <c r="E708">
        <v>1.5885</v>
      </c>
      <c r="F708">
        <v>75.440979308179905</v>
      </c>
      <c r="G708">
        <v>2.0975000000000001</v>
      </c>
      <c r="H708">
        <v>52.705674556971601</v>
      </c>
    </row>
    <row r="709" spans="3:8" x14ac:dyDescent="0.25">
      <c r="C709">
        <v>1.1180000000000001</v>
      </c>
      <c r="D709">
        <v>112.06421117788</v>
      </c>
      <c r="E709">
        <v>1.589</v>
      </c>
      <c r="F709">
        <v>75.484656181862704</v>
      </c>
      <c r="G709">
        <v>2.0979999999999999</v>
      </c>
      <c r="H709">
        <v>52.726605270180897</v>
      </c>
    </row>
    <row r="710" spans="3:8" x14ac:dyDescent="0.25">
      <c r="C710">
        <v>1.1185</v>
      </c>
      <c r="D710">
        <v>112.103392998833</v>
      </c>
      <c r="E710">
        <v>1.5894999999999999</v>
      </c>
      <c r="F710">
        <v>75.528120338260294</v>
      </c>
      <c r="G710">
        <v>2.0985</v>
      </c>
      <c r="H710">
        <v>52.746846711539703</v>
      </c>
    </row>
    <row r="711" spans="3:8" x14ac:dyDescent="0.25">
      <c r="C711">
        <v>1.119</v>
      </c>
      <c r="D711">
        <v>112.14181772505999</v>
      </c>
      <c r="E711">
        <v>1.59</v>
      </c>
      <c r="F711">
        <v>75.571318598661804</v>
      </c>
      <c r="G711">
        <v>2.0990000000000002</v>
      </c>
      <c r="H711">
        <v>52.766674589666003</v>
      </c>
    </row>
    <row r="712" spans="3:8" x14ac:dyDescent="0.25">
      <c r="C712">
        <v>1.1194999999999999</v>
      </c>
      <c r="D712">
        <v>112.17948535655999</v>
      </c>
      <c r="E712">
        <v>1.5905</v>
      </c>
      <c r="F712">
        <v>75.614144608086804</v>
      </c>
      <c r="G712">
        <v>2.0994999999999999</v>
      </c>
      <c r="H712">
        <v>52.786337042377298</v>
      </c>
    </row>
    <row r="713" spans="3:8" x14ac:dyDescent="0.25">
      <c r="C713">
        <v>1.1200000000000001</v>
      </c>
      <c r="D713">
        <v>112.216449971703</v>
      </c>
      <c r="E713">
        <v>1.591</v>
      </c>
      <c r="F713">
        <v>75.656545187824193</v>
      </c>
      <c r="G713">
        <v>2.1</v>
      </c>
      <c r="H713">
        <v>52.806054637300498</v>
      </c>
    </row>
    <row r="714" spans="3:8" x14ac:dyDescent="0.25">
      <c r="C714">
        <v>1.1205000000000001</v>
      </c>
      <c r="D714">
        <v>112.252765648858</v>
      </c>
      <c r="E714">
        <v>1.5914999999999999</v>
      </c>
      <c r="F714">
        <v>75.698520335432804</v>
      </c>
      <c r="G714">
        <v>2.1004999999999998</v>
      </c>
      <c r="H714">
        <v>52.826075512252999</v>
      </c>
    </row>
    <row r="715" spans="3:8" x14ac:dyDescent="0.25">
      <c r="C715">
        <v>1.121</v>
      </c>
      <c r="D715">
        <v>112.288540543542</v>
      </c>
      <c r="E715">
        <v>1.5920000000000001</v>
      </c>
      <c r="F715">
        <v>75.740176408334406</v>
      </c>
      <c r="G715">
        <v>2.101</v>
      </c>
      <c r="H715">
        <v>52.8466478050522</v>
      </c>
    </row>
    <row r="716" spans="3:8" x14ac:dyDescent="0.25">
      <c r="C716">
        <v>1.1214999999999999</v>
      </c>
      <c r="D716">
        <v>112.323990969232</v>
      </c>
      <c r="E716">
        <v>1.5925</v>
      </c>
      <c r="F716">
        <v>75.781619766392097</v>
      </c>
      <c r="G716">
        <v>2.1015000000000001</v>
      </c>
      <c r="H716">
        <v>52.868019653515503</v>
      </c>
    </row>
    <row r="717" spans="3:8" x14ac:dyDescent="0.25">
      <c r="C717">
        <v>1.1220000000000001</v>
      </c>
      <c r="D717">
        <v>112.359279161035</v>
      </c>
      <c r="E717">
        <v>1.593</v>
      </c>
      <c r="F717">
        <v>75.822956767028103</v>
      </c>
      <c r="G717">
        <v>2.1019999999999999</v>
      </c>
      <c r="H717">
        <v>52.890411624049001</v>
      </c>
    </row>
    <row r="718" spans="3:8" x14ac:dyDescent="0.25">
      <c r="C718">
        <v>1.1225000000000001</v>
      </c>
      <c r="D718">
        <v>112.394621429986</v>
      </c>
      <c r="E718">
        <v>1.5934999999999999</v>
      </c>
      <c r="F718">
        <v>75.864293767663895</v>
      </c>
      <c r="G718">
        <v>2.1025</v>
      </c>
      <c r="H718">
        <v>52.913934001076697</v>
      </c>
    </row>
    <row r="719" spans="3:8" x14ac:dyDescent="0.25">
      <c r="C719">
        <v>1.123</v>
      </c>
      <c r="D719">
        <v>112.430234089563</v>
      </c>
      <c r="E719">
        <v>1.5940000000000001</v>
      </c>
      <c r="F719">
        <v>75.9057371257217</v>
      </c>
      <c r="G719">
        <v>2.1030000000000002</v>
      </c>
      <c r="H719">
        <v>52.938614355399302</v>
      </c>
    </row>
    <row r="720" spans="3:8" x14ac:dyDescent="0.25">
      <c r="C720">
        <v>1.1234999999999999</v>
      </c>
      <c r="D720">
        <v>112.466279374872</v>
      </c>
      <c r="E720">
        <v>1.5945</v>
      </c>
      <c r="F720">
        <v>75.947340019912303</v>
      </c>
      <c r="G720">
        <v>2.1034999999999999</v>
      </c>
      <c r="H720">
        <v>52.964342402593097</v>
      </c>
    </row>
    <row r="721" spans="3:8" x14ac:dyDescent="0.25">
      <c r="C721">
        <v>1.1240000000000001</v>
      </c>
      <c r="D721">
        <v>112.50297359816901</v>
      </c>
      <c r="E721">
        <v>1.595</v>
      </c>
      <c r="F721">
        <v>75.988996092813906</v>
      </c>
      <c r="G721">
        <v>2.1040000000000001</v>
      </c>
      <c r="H721">
        <v>52.990870005450901</v>
      </c>
    </row>
    <row r="722" spans="3:8" x14ac:dyDescent="0.25">
      <c r="C722">
        <v>1.1245000000000001</v>
      </c>
      <c r="D722">
        <v>112.540424916193</v>
      </c>
      <c r="E722">
        <v>1.5954999999999999</v>
      </c>
      <c r="F722">
        <v>76.030598987004495</v>
      </c>
      <c r="G722">
        <v>2.1044999999999998</v>
      </c>
      <c r="H722">
        <v>53.017921455964903</v>
      </c>
    </row>
    <row r="723" spans="3:8" x14ac:dyDescent="0.25">
      <c r="C723">
        <v>1.125</v>
      </c>
      <c r="D723">
        <v>112.578687407313</v>
      </c>
      <c r="E723">
        <v>1.5960000000000001</v>
      </c>
      <c r="F723">
        <v>76.071989166351301</v>
      </c>
      <c r="G723">
        <v>2.105</v>
      </c>
      <c r="H723">
        <v>53.045276186508197</v>
      </c>
    </row>
    <row r="724" spans="3:8" x14ac:dyDescent="0.25">
      <c r="C724">
        <v>1.1254999999999999</v>
      </c>
      <c r="D724">
        <v>112.61776107152799</v>
      </c>
      <c r="E724">
        <v>1.5965</v>
      </c>
      <c r="F724">
        <v>76.113007094721596</v>
      </c>
      <c r="G724">
        <v>2.1055000000000001</v>
      </c>
      <c r="H724">
        <v>53.072823912657</v>
      </c>
    </row>
    <row r="725" spans="3:8" x14ac:dyDescent="0.25">
      <c r="C725">
        <v>1.1259999999999999</v>
      </c>
      <c r="D725">
        <v>112.65759183047</v>
      </c>
      <c r="E725">
        <v>1.597</v>
      </c>
      <c r="F725">
        <v>76.153652770894595</v>
      </c>
      <c r="G725">
        <v>2.1059999999999999</v>
      </c>
      <c r="H725">
        <v>53.100537063610503</v>
      </c>
    </row>
    <row r="726" spans="3:8" x14ac:dyDescent="0.25">
      <c r="C726">
        <v>1.1265000000000001</v>
      </c>
      <c r="D726">
        <v>112.698179684138</v>
      </c>
      <c r="E726">
        <v>1.5974999999999999</v>
      </c>
      <c r="F726">
        <v>76.1940325522922</v>
      </c>
      <c r="G726">
        <v>2.1065</v>
      </c>
      <c r="H726">
        <v>53.128470782190902</v>
      </c>
    </row>
    <row r="727" spans="3:8" x14ac:dyDescent="0.25">
      <c r="C727">
        <v>1.127</v>
      </c>
      <c r="D727">
        <v>112.739416475794</v>
      </c>
      <c r="E727">
        <v>1.5980000000000001</v>
      </c>
      <c r="F727">
        <v>76.234252797557104</v>
      </c>
      <c r="G727">
        <v>2.1070000000000002</v>
      </c>
      <c r="H727">
        <v>53.156735351601398</v>
      </c>
    </row>
    <row r="728" spans="3:8" x14ac:dyDescent="0.25">
      <c r="C728">
        <v>1.1274999999999999</v>
      </c>
      <c r="D728">
        <v>112.781139971553</v>
      </c>
      <c r="E728">
        <v>1.5985</v>
      </c>
      <c r="F728">
        <v>76.274473042821896</v>
      </c>
      <c r="G728">
        <v>2.1074999999999999</v>
      </c>
      <c r="H728">
        <v>53.1854686258459</v>
      </c>
    </row>
    <row r="729" spans="3:8" x14ac:dyDescent="0.25">
      <c r="C729">
        <v>1.1279999999999999</v>
      </c>
      <c r="D729">
        <v>112.823187937526</v>
      </c>
      <c r="E729">
        <v>1.599</v>
      </c>
      <c r="F729">
        <v>76.3148528242195</v>
      </c>
      <c r="G729">
        <v>2.1080000000000001</v>
      </c>
      <c r="H729">
        <v>53.214808460149001</v>
      </c>
    </row>
    <row r="730" spans="3:8" x14ac:dyDescent="0.25">
      <c r="C730">
        <v>1.1285000000000001</v>
      </c>
      <c r="D730">
        <v>112.865452216975</v>
      </c>
      <c r="E730">
        <v>1.5994999999999999</v>
      </c>
      <c r="F730">
        <v>76.3554453216816</v>
      </c>
      <c r="G730">
        <v>2.1084999999999998</v>
      </c>
      <c r="H730">
        <v>53.244865137713902</v>
      </c>
    </row>
    <row r="731" spans="3:8" x14ac:dyDescent="0.25">
      <c r="C731">
        <v>1.129</v>
      </c>
      <c r="D731">
        <v>112.90787873031201</v>
      </c>
      <c r="E731">
        <v>1.6</v>
      </c>
      <c r="F731">
        <v>76.396250535208097</v>
      </c>
      <c r="G731">
        <v>2.109</v>
      </c>
      <c r="H731">
        <v>53.275748941743501</v>
      </c>
    </row>
    <row r="732" spans="3:8" x14ac:dyDescent="0.25">
      <c r="C732">
        <v>1.1294999999999999</v>
      </c>
      <c r="D732">
        <v>112.950359320796</v>
      </c>
      <c r="E732">
        <v>1.6005</v>
      </c>
      <c r="F732">
        <v>76.437215284867506</v>
      </c>
      <c r="G732">
        <v>2.1095000000000002</v>
      </c>
      <c r="H732">
        <v>53.307459872237999</v>
      </c>
    </row>
    <row r="733" spans="3:8" x14ac:dyDescent="0.25">
      <c r="C733">
        <v>1.1299999999999999</v>
      </c>
      <c r="D733">
        <v>112.992785834133</v>
      </c>
      <c r="E733">
        <v>1.601</v>
      </c>
      <c r="F733">
        <v>76.478233213237701</v>
      </c>
      <c r="G733">
        <v>2.11</v>
      </c>
      <c r="H733">
        <v>53.339915216794999</v>
      </c>
    </row>
    <row r="734" spans="3:8" x14ac:dyDescent="0.25">
      <c r="C734">
        <v>1.1305000000000001</v>
      </c>
      <c r="D734">
        <v>113.035050113582</v>
      </c>
      <c r="E734">
        <v>1.6014999999999999</v>
      </c>
      <c r="F734">
        <v>76.519144784186196</v>
      </c>
      <c r="G734">
        <v>2.1105</v>
      </c>
      <c r="H734">
        <v>53.372949549389098</v>
      </c>
    </row>
    <row r="735" spans="3:8" x14ac:dyDescent="0.25">
      <c r="C735">
        <v>1.131</v>
      </c>
      <c r="D735">
        <v>113.077098079555</v>
      </c>
      <c r="E735">
        <v>1.6020000000000001</v>
      </c>
      <c r="F735">
        <v>76.559896819001807</v>
      </c>
      <c r="G735">
        <v>2.1110000000000002</v>
      </c>
      <c r="H735">
        <v>53.406342303614103</v>
      </c>
    </row>
    <row r="736" spans="3:8" x14ac:dyDescent="0.25">
      <c r="C736">
        <v>1.1315</v>
      </c>
      <c r="D736">
        <v>113.11887565490299</v>
      </c>
      <c r="E736">
        <v>1.6025</v>
      </c>
      <c r="F736">
        <v>76.600542495174807</v>
      </c>
      <c r="G736">
        <v>2.1114999999999999</v>
      </c>
      <c r="H736">
        <v>53.439928054665202</v>
      </c>
    </row>
    <row r="737" spans="3:8" x14ac:dyDescent="0.25">
      <c r="C737">
        <v>1.1319999999999999</v>
      </c>
      <c r="D737">
        <v>113.160328762478</v>
      </c>
      <c r="E737">
        <v>1.603</v>
      </c>
      <c r="F737">
        <v>76.641134991416095</v>
      </c>
      <c r="G737">
        <v>2.1120000000000001</v>
      </c>
      <c r="H737">
        <v>53.473596518118697</v>
      </c>
    </row>
    <row r="738" spans="3:8" x14ac:dyDescent="0.25">
      <c r="C738">
        <v>1.1325000000000001</v>
      </c>
      <c r="D738">
        <v>113.201511479427</v>
      </c>
      <c r="E738">
        <v>1.6034999999999999</v>
      </c>
      <c r="F738">
        <v>76.681727487657497</v>
      </c>
      <c r="G738">
        <v>2.1124999999999998</v>
      </c>
      <c r="H738">
        <v>53.507375264775298</v>
      </c>
    </row>
    <row r="739" spans="3:8" x14ac:dyDescent="0.25">
      <c r="C739">
        <v>1.133</v>
      </c>
      <c r="D739">
        <v>113.2424778829</v>
      </c>
      <c r="E739">
        <v>1.6040000000000001</v>
      </c>
      <c r="F739">
        <v>76.722319983898899</v>
      </c>
      <c r="G739">
        <v>2.113</v>
      </c>
      <c r="H739">
        <v>53.541319436236599</v>
      </c>
    </row>
    <row r="740" spans="3:8" x14ac:dyDescent="0.25">
      <c r="C740">
        <v>1.1335</v>
      </c>
      <c r="D740">
        <v>113.283227972897</v>
      </c>
      <c r="E740">
        <v>1.6045</v>
      </c>
      <c r="F740">
        <v>76.762752944007502</v>
      </c>
      <c r="G740">
        <v>2.1135000000000002</v>
      </c>
      <c r="H740">
        <v>53.575484175324803</v>
      </c>
    </row>
    <row r="741" spans="3:8" x14ac:dyDescent="0.25">
      <c r="C741">
        <v>1.1339999999999999</v>
      </c>
      <c r="D741">
        <v>113.32381582778601</v>
      </c>
      <c r="E741">
        <v>1.605</v>
      </c>
      <c r="F741">
        <v>76.802760473207798</v>
      </c>
      <c r="G741">
        <v>2.1139999999999999</v>
      </c>
      <c r="H741">
        <v>53.609869482040096</v>
      </c>
    </row>
    <row r="742" spans="3:8" x14ac:dyDescent="0.25">
      <c r="C742">
        <v>1.1345000000000001</v>
      </c>
      <c r="D742">
        <v>113.364241447567</v>
      </c>
      <c r="E742">
        <v>1.6054999999999999</v>
      </c>
      <c r="F742">
        <v>76.842076676724602</v>
      </c>
      <c r="G742">
        <v>2.1145</v>
      </c>
      <c r="H742">
        <v>53.644365071958397</v>
      </c>
    </row>
    <row r="743" spans="3:8" x14ac:dyDescent="0.25">
      <c r="C743">
        <v>1.135</v>
      </c>
      <c r="D743">
        <v>113.40445075509299</v>
      </c>
      <c r="E743">
        <v>1.6060000000000001</v>
      </c>
      <c r="F743">
        <v>76.880329303581206</v>
      </c>
      <c r="G743">
        <v>2.1150000000000002</v>
      </c>
      <c r="H743">
        <v>53.678777949474402</v>
      </c>
    </row>
    <row r="744" spans="3:8" x14ac:dyDescent="0.25">
      <c r="C744">
        <v>1.1355</v>
      </c>
      <c r="D744">
        <v>113.444389671994</v>
      </c>
      <c r="E744">
        <v>1.6065</v>
      </c>
      <c r="F744">
        <v>76.917252459002299</v>
      </c>
      <c r="G744">
        <v>2.1154999999999999</v>
      </c>
      <c r="H744">
        <v>53.712887546961099</v>
      </c>
    </row>
    <row r="745" spans="3:8" x14ac:dyDescent="0.25">
      <c r="C745">
        <v>1.1359999999999999</v>
      </c>
      <c r="D745">
        <v>113.48400411868001</v>
      </c>
      <c r="E745">
        <v>1.607</v>
      </c>
      <c r="F745">
        <v>76.952792963056197</v>
      </c>
      <c r="G745">
        <v>2.1160000000000001</v>
      </c>
      <c r="H745">
        <v>53.746556009193803</v>
      </c>
    </row>
    <row r="746" spans="3:8" x14ac:dyDescent="0.25">
      <c r="C746">
        <v>1.1365000000000001</v>
      </c>
      <c r="D746">
        <v>113.523240018002</v>
      </c>
      <c r="E746">
        <v>1.6074999999999999</v>
      </c>
      <c r="F746">
        <v>76.987057174385399</v>
      </c>
      <c r="G746">
        <v>2.1164999999999998</v>
      </c>
      <c r="H746">
        <v>53.779755766592601</v>
      </c>
    </row>
    <row r="747" spans="3:8" x14ac:dyDescent="0.25">
      <c r="C747">
        <v>1.137</v>
      </c>
      <c r="D747">
        <v>113.561989214444</v>
      </c>
      <c r="E747">
        <v>1.6080000000000001</v>
      </c>
      <c r="F747">
        <v>77.020364166476398</v>
      </c>
      <c r="G747">
        <v>2.117</v>
      </c>
      <c r="H747">
        <v>53.812597103581297</v>
      </c>
    </row>
    <row r="748" spans="3:8" x14ac:dyDescent="0.25">
      <c r="C748">
        <v>1.1375</v>
      </c>
      <c r="D748">
        <v>113.600143550046</v>
      </c>
      <c r="E748">
        <v>1.6085</v>
      </c>
      <c r="F748">
        <v>77.053086190305706</v>
      </c>
      <c r="G748">
        <v>2.1175000000000002</v>
      </c>
      <c r="H748">
        <v>53.845245443743799</v>
      </c>
    </row>
    <row r="749" spans="3:8" x14ac:dyDescent="0.25">
      <c r="C749">
        <v>1.1379999999999999</v>
      </c>
      <c r="D749">
        <v>113.63754078970101</v>
      </c>
      <c r="E749">
        <v>1.609</v>
      </c>
      <c r="F749">
        <v>77.085648676781503</v>
      </c>
      <c r="G749">
        <v>2.1179999999999999</v>
      </c>
      <c r="H749">
        <v>53.877866213105399</v>
      </c>
    </row>
    <row r="750" spans="3:8" x14ac:dyDescent="0.25">
      <c r="C750">
        <v>1.1385000000000001</v>
      </c>
      <c r="D750">
        <v>113.674018700742</v>
      </c>
      <c r="E750">
        <v>1.6094999999999999</v>
      </c>
      <c r="F750">
        <v>77.118423879321597</v>
      </c>
      <c r="G750">
        <v>2.1185</v>
      </c>
      <c r="H750">
        <v>53.910569696090199</v>
      </c>
    </row>
    <row r="751" spans="3:8" x14ac:dyDescent="0.25">
      <c r="C751">
        <v>1.139</v>
      </c>
      <c r="D751">
        <v>113.709469126432</v>
      </c>
      <c r="E751">
        <v>1.61</v>
      </c>
      <c r="F751">
        <v>77.151624513990797</v>
      </c>
      <c r="G751">
        <v>2.1190000000000002</v>
      </c>
      <c r="H751">
        <v>53.943383462278</v>
      </c>
    </row>
    <row r="752" spans="3:8" x14ac:dyDescent="0.25">
      <c r="C752">
        <v>1.1395</v>
      </c>
      <c r="D752">
        <v>113.74378391003199</v>
      </c>
      <c r="E752">
        <v>1.6105</v>
      </c>
      <c r="F752">
        <v>77.185303758279005</v>
      </c>
      <c r="G752">
        <v>2.1194999999999999</v>
      </c>
      <c r="H752">
        <v>53.9761972284659</v>
      </c>
    </row>
    <row r="753" spans="3:8" x14ac:dyDescent="0.25">
      <c r="C753">
        <v>1.1399999999999999</v>
      </c>
      <c r="D753">
        <v>113.77690897317299</v>
      </c>
      <c r="E753">
        <v>1.611</v>
      </c>
      <c r="F753">
        <v>77.219355253543796</v>
      </c>
      <c r="G753">
        <v>2.12</v>
      </c>
      <c r="H753">
        <v>54.008845568628402</v>
      </c>
    </row>
    <row r="754" spans="3:8" x14ac:dyDescent="0.25">
      <c r="C754">
        <v>1.1405000000000001</v>
      </c>
      <c r="D754">
        <v>113.808844315855</v>
      </c>
      <c r="E754">
        <v>1.6114999999999999</v>
      </c>
      <c r="F754">
        <v>77.253566284941499</v>
      </c>
      <c r="G754">
        <v>2.1204999999999998</v>
      </c>
      <c r="H754">
        <v>54.041135487159998</v>
      </c>
    </row>
    <row r="755" spans="3:8" x14ac:dyDescent="0.25">
      <c r="C755">
        <v>1.141</v>
      </c>
      <c r="D755">
        <v>113.839644016447</v>
      </c>
      <c r="E755">
        <v>1.6120000000000001</v>
      </c>
      <c r="F755">
        <v>77.287724137628203</v>
      </c>
      <c r="G755">
        <v>2.121</v>
      </c>
      <c r="H755">
        <v>54.072846417654503</v>
      </c>
    </row>
    <row r="756" spans="3:8" x14ac:dyDescent="0.25">
      <c r="C756">
        <v>1.1415</v>
      </c>
      <c r="D756">
        <v>113.86936215209801</v>
      </c>
      <c r="E756">
        <v>1.6125</v>
      </c>
      <c r="F756">
        <v>77.321722454181995</v>
      </c>
      <c r="G756">
        <v>2.1215000000000002</v>
      </c>
      <c r="H756">
        <v>54.103840504887202</v>
      </c>
    </row>
    <row r="757" spans="3:8" x14ac:dyDescent="0.25">
      <c r="C757">
        <v>1.1419999999999999</v>
      </c>
      <c r="D757">
        <v>113.897998724028</v>
      </c>
      <c r="E757">
        <v>1.613</v>
      </c>
      <c r="F757">
        <v>77.355561234603101</v>
      </c>
      <c r="G757">
        <v>2.1219999999999999</v>
      </c>
      <c r="H757">
        <v>54.134062607256801</v>
      </c>
    </row>
    <row r="758" spans="3:8" x14ac:dyDescent="0.25">
      <c r="C758">
        <v>1.1425000000000001</v>
      </c>
      <c r="D758">
        <v>113.92566188897599</v>
      </c>
      <c r="E758">
        <v>1.6134999999999999</v>
      </c>
      <c r="F758">
        <v>77.389400015024194</v>
      </c>
      <c r="G758">
        <v>2.1225000000000001</v>
      </c>
      <c r="H758">
        <v>54.163567866364502</v>
      </c>
    </row>
    <row r="759" spans="3:8" x14ac:dyDescent="0.25">
      <c r="C759">
        <v>1.143</v>
      </c>
      <c r="D759">
        <v>113.95245980245799</v>
      </c>
      <c r="E759">
        <v>1.6140000000000001</v>
      </c>
      <c r="F759">
        <v>77.423451510288999</v>
      </c>
      <c r="G759">
        <v>2.1230000000000002</v>
      </c>
      <c r="H759">
        <v>54.192521708236001</v>
      </c>
    </row>
    <row r="760" spans="3:8" x14ac:dyDescent="0.25">
      <c r="C760">
        <v>1.1435</v>
      </c>
      <c r="D760">
        <v>113.97850062121501</v>
      </c>
      <c r="E760">
        <v>1.6145</v>
      </c>
      <c r="F760">
        <v>77.457981615172898</v>
      </c>
      <c r="G760">
        <v>2.1234999999999999</v>
      </c>
      <c r="H760">
        <v>54.2211722700781</v>
      </c>
    </row>
    <row r="761" spans="3:8" x14ac:dyDescent="0.25">
      <c r="C761">
        <v>1.1439999999999999</v>
      </c>
      <c r="D761">
        <v>114.003946579131</v>
      </c>
      <c r="E761">
        <v>1.615</v>
      </c>
      <c r="F761">
        <v>77.493149867029601</v>
      </c>
      <c r="G761">
        <v>2.1240000000000001</v>
      </c>
      <c r="H761">
        <v>54.249795259898796</v>
      </c>
    </row>
    <row r="762" spans="3:8" x14ac:dyDescent="0.25">
      <c r="C762">
        <v>1.1445000000000001</v>
      </c>
      <c r="D762">
        <v>114.02890583294599</v>
      </c>
      <c r="E762">
        <v>1.6154999999999999</v>
      </c>
      <c r="F762">
        <v>77.528956265858795</v>
      </c>
      <c r="G762">
        <v>2.1244999999999998</v>
      </c>
      <c r="H762">
        <v>54.278638817346398</v>
      </c>
    </row>
    <row r="763" spans="3:8" x14ac:dyDescent="0.25">
      <c r="C763">
        <v>1.145</v>
      </c>
      <c r="D763">
        <v>114.053540617767</v>
      </c>
      <c r="E763">
        <v>1.6160000000000001</v>
      </c>
      <c r="F763">
        <v>77.565347631729097</v>
      </c>
      <c r="G763">
        <v>2.125</v>
      </c>
      <c r="H763">
        <v>54.307813225624102</v>
      </c>
    </row>
    <row r="764" spans="3:8" x14ac:dyDescent="0.25">
      <c r="C764">
        <v>1.1455</v>
      </c>
      <c r="D764">
        <v>114.07801316747999</v>
      </c>
      <c r="E764">
        <v>1.6165</v>
      </c>
      <c r="F764">
        <v>77.602111249796593</v>
      </c>
      <c r="G764">
        <v>2.1255000000000002</v>
      </c>
      <c r="H764">
        <v>54.337290913931099</v>
      </c>
    </row>
    <row r="765" spans="3:8" x14ac:dyDescent="0.25">
      <c r="C765">
        <v>1.1459999999999999</v>
      </c>
      <c r="D765">
        <v>114.10232348330599</v>
      </c>
      <c r="E765">
        <v>1.617</v>
      </c>
      <c r="F765">
        <v>77.6390344052177</v>
      </c>
      <c r="G765">
        <v>2.1259999999999999</v>
      </c>
      <c r="H765">
        <v>54.366934028263501</v>
      </c>
    </row>
    <row r="766" spans="3:8" x14ac:dyDescent="0.25">
      <c r="C766">
        <v>1.1465000000000001</v>
      </c>
      <c r="D766">
        <v>114.12647156524601</v>
      </c>
      <c r="E766">
        <v>1.6174999999999999</v>
      </c>
      <c r="F766">
        <v>77.676010739349707</v>
      </c>
      <c r="G766">
        <v>2.1265000000000001</v>
      </c>
      <c r="H766">
        <v>54.396522000994302</v>
      </c>
    </row>
    <row r="767" spans="3:8" x14ac:dyDescent="0.25">
      <c r="C767">
        <v>1.147</v>
      </c>
      <c r="D767">
        <v>114.15045741207901</v>
      </c>
      <c r="E767">
        <v>1.6180000000000001</v>
      </c>
      <c r="F767">
        <v>77.712933894770799</v>
      </c>
      <c r="G767">
        <v>2.1269999999999998</v>
      </c>
      <c r="H767">
        <v>54.425861835297397</v>
      </c>
    </row>
    <row r="768" spans="3:8" x14ac:dyDescent="0.25">
      <c r="C768">
        <v>1.1475</v>
      </c>
      <c r="D768">
        <v>114.174226945434</v>
      </c>
      <c r="E768">
        <v>1.6185</v>
      </c>
      <c r="F768">
        <v>77.749857050191906</v>
      </c>
      <c r="G768">
        <v>2.1274999999999999</v>
      </c>
      <c r="H768">
        <v>54.454898389571198</v>
      </c>
    </row>
    <row r="769" spans="3:8" x14ac:dyDescent="0.25">
      <c r="C769">
        <v>1.1479999999999999</v>
      </c>
      <c r="D769">
        <v>114.197780165314</v>
      </c>
      <c r="E769">
        <v>1.619</v>
      </c>
      <c r="F769">
        <v>77.786939741745798</v>
      </c>
      <c r="G769">
        <v>2.1280000000000001</v>
      </c>
      <c r="H769">
        <v>54.483714377438801</v>
      </c>
    </row>
    <row r="770" spans="3:8" x14ac:dyDescent="0.25">
      <c r="C770">
        <v>1.1485000000000001</v>
      </c>
      <c r="D770">
        <v>114.221062994568</v>
      </c>
      <c r="E770">
        <v>1.6194999999999999</v>
      </c>
      <c r="F770">
        <v>77.824288328074999</v>
      </c>
      <c r="G770">
        <v>2.1284999999999998</v>
      </c>
      <c r="H770">
        <v>54.5125027945056</v>
      </c>
    </row>
    <row r="771" spans="3:8" x14ac:dyDescent="0.25">
      <c r="C771">
        <v>1.149</v>
      </c>
      <c r="D771">
        <v>114.244075433197</v>
      </c>
      <c r="E771">
        <v>1.62</v>
      </c>
      <c r="F771">
        <v>77.862115524023395</v>
      </c>
      <c r="G771">
        <v>2.129</v>
      </c>
      <c r="H771">
        <v>54.541511777978599</v>
      </c>
    </row>
    <row r="772" spans="3:8" x14ac:dyDescent="0.25">
      <c r="C772">
        <v>1.1495</v>
      </c>
      <c r="D772">
        <v>114.26692563671899</v>
      </c>
      <c r="E772">
        <v>1.6205000000000001</v>
      </c>
      <c r="F772">
        <v>77.900580865723796</v>
      </c>
      <c r="G772">
        <v>2.1295000000000002</v>
      </c>
      <c r="H772">
        <v>54.570934324684004</v>
      </c>
    </row>
    <row r="773" spans="3:8" x14ac:dyDescent="0.25">
      <c r="C773">
        <v>1.1499999999999999</v>
      </c>
      <c r="D773">
        <v>114.289721761872</v>
      </c>
      <c r="E773">
        <v>1.621</v>
      </c>
      <c r="F773">
        <v>77.939684354396803</v>
      </c>
      <c r="G773">
        <v>2.13</v>
      </c>
      <c r="H773">
        <v>54.600880717825</v>
      </c>
    </row>
    <row r="774" spans="3:8" x14ac:dyDescent="0.25">
      <c r="C774">
        <v>1.1505000000000001</v>
      </c>
      <c r="D774">
        <v>114.312626043763</v>
      </c>
      <c r="E774">
        <v>1.6214999999999999</v>
      </c>
      <c r="F774">
        <v>77.979319631399903</v>
      </c>
      <c r="G774">
        <v>2.1305000000000001</v>
      </c>
      <c r="H774">
        <v>54.631323386600698</v>
      </c>
    </row>
    <row r="775" spans="3:8" x14ac:dyDescent="0.25">
      <c r="C775">
        <v>1.151</v>
      </c>
      <c r="D775">
        <v>114.335800717499</v>
      </c>
      <c r="E775">
        <v>1.6220000000000001</v>
      </c>
      <c r="F775">
        <v>78.019327160600298</v>
      </c>
      <c r="G775">
        <v>2.1309999999999998</v>
      </c>
      <c r="H775">
        <v>54.6620969062066</v>
      </c>
    </row>
    <row r="776" spans="3:8" x14ac:dyDescent="0.25">
      <c r="C776">
        <v>1.1515</v>
      </c>
      <c r="D776">
        <v>114.359408016969</v>
      </c>
      <c r="E776">
        <v>1.6225000000000001</v>
      </c>
      <c r="F776">
        <v>78.059494227154104</v>
      </c>
      <c r="G776">
        <v>2.1315</v>
      </c>
      <c r="H776">
        <v>54.6930358506171</v>
      </c>
    </row>
    <row r="777" spans="3:8" x14ac:dyDescent="0.25">
      <c r="C777">
        <v>1.1519999999999999</v>
      </c>
      <c r="D777">
        <v>114.383610176057</v>
      </c>
      <c r="E777">
        <v>1.623</v>
      </c>
      <c r="F777">
        <v>78.099501756354499</v>
      </c>
      <c r="G777">
        <v>2.1320000000000001</v>
      </c>
      <c r="H777">
        <v>54.724057507429897</v>
      </c>
    </row>
    <row r="778" spans="3:8" x14ac:dyDescent="0.25">
      <c r="C778">
        <v>1.1525000000000001</v>
      </c>
      <c r="D778">
        <v>114.408461273133</v>
      </c>
      <c r="E778">
        <v>1.6234999999999999</v>
      </c>
      <c r="F778">
        <v>78.1390306759357</v>
      </c>
      <c r="G778">
        <v>2.1324999999999998</v>
      </c>
      <c r="H778">
        <v>54.755134307065099</v>
      </c>
    </row>
    <row r="779" spans="3:8" x14ac:dyDescent="0.25">
      <c r="C779">
        <v>1.153</v>
      </c>
      <c r="D779">
        <v>114.43396130819799</v>
      </c>
      <c r="E779">
        <v>1.6240000000000001</v>
      </c>
      <c r="F779">
        <v>78.177815092343096</v>
      </c>
      <c r="G779">
        <v>2.133</v>
      </c>
      <c r="H779">
        <v>54.786348961924801</v>
      </c>
    </row>
    <row r="780" spans="3:8" x14ac:dyDescent="0.25">
      <c r="C780">
        <v>1.1535</v>
      </c>
      <c r="D780">
        <v>114.460110282472</v>
      </c>
      <c r="E780">
        <v>1.6245000000000001</v>
      </c>
      <c r="F780">
        <v>78.215695467002504</v>
      </c>
      <c r="G780">
        <v>2.1335000000000002</v>
      </c>
      <c r="H780">
        <v>54.817866895593099</v>
      </c>
    </row>
    <row r="781" spans="3:8" x14ac:dyDescent="0.25">
      <c r="C781">
        <v>1.1539999999999999</v>
      </c>
      <c r="D781">
        <v>114.486908195955</v>
      </c>
      <c r="E781">
        <v>1.625</v>
      </c>
      <c r="F781">
        <v>78.252724978624698</v>
      </c>
      <c r="G781">
        <v>2.1339999999999999</v>
      </c>
      <c r="H781">
        <v>54.849908675697002</v>
      </c>
    </row>
    <row r="782" spans="3:8" x14ac:dyDescent="0.25">
      <c r="C782">
        <v>1.1545000000000001</v>
      </c>
      <c r="D782">
        <v>114.514300969057</v>
      </c>
      <c r="E782">
        <v>1.6254999999999999</v>
      </c>
      <c r="F782">
        <v>78.289169523205899</v>
      </c>
      <c r="G782">
        <v>2.1345000000000001</v>
      </c>
      <c r="H782">
        <v>54.8826948698634</v>
      </c>
    </row>
    <row r="783" spans="3:8" x14ac:dyDescent="0.25">
      <c r="C783">
        <v>1.155</v>
      </c>
      <c r="D783">
        <v>114.54218044626001</v>
      </c>
      <c r="E783">
        <v>1.6259999999999999</v>
      </c>
      <c r="F783">
        <v>78.325294995521503</v>
      </c>
      <c r="G783">
        <v>2.1349999999999998</v>
      </c>
      <c r="H783">
        <v>54.916363332096203</v>
      </c>
    </row>
    <row r="784" spans="3:8" x14ac:dyDescent="0.25">
      <c r="C784">
        <v>1.1555</v>
      </c>
      <c r="D784">
        <v>114.570492549196</v>
      </c>
      <c r="E784">
        <v>1.6265000000000001</v>
      </c>
      <c r="F784">
        <v>78.361420467837107</v>
      </c>
      <c r="G784">
        <v>2.1355</v>
      </c>
      <c r="H784">
        <v>54.950886491594503</v>
      </c>
    </row>
    <row r="785" spans="3:8" x14ac:dyDescent="0.25">
      <c r="C785">
        <v>1.1559999999999999</v>
      </c>
      <c r="D785">
        <v>114.599183199495</v>
      </c>
      <c r="E785">
        <v>1.627</v>
      </c>
      <c r="F785">
        <v>78.397865012418293</v>
      </c>
      <c r="G785">
        <v>2.1360000000000001</v>
      </c>
      <c r="H785">
        <v>54.986043781952297</v>
      </c>
    </row>
    <row r="786" spans="3:8" x14ac:dyDescent="0.25">
      <c r="C786">
        <v>1.1565000000000001</v>
      </c>
      <c r="D786">
        <v>114.628198318789</v>
      </c>
      <c r="E786">
        <v>1.6274999999999999</v>
      </c>
      <c r="F786">
        <v>78.434788166618702</v>
      </c>
      <c r="G786">
        <v>2.1364999999999998</v>
      </c>
      <c r="H786">
        <v>55.021559493940998</v>
      </c>
    </row>
    <row r="787" spans="3:8" x14ac:dyDescent="0.25">
      <c r="C787">
        <v>1.157</v>
      </c>
      <c r="D787">
        <v>114.657429750338</v>
      </c>
      <c r="E787">
        <v>1.6279999999999999</v>
      </c>
      <c r="F787">
        <v>78.472243110369902</v>
      </c>
      <c r="G787">
        <v>2.137</v>
      </c>
      <c r="H787">
        <v>55.057130347531199</v>
      </c>
    </row>
    <row r="788" spans="3:8" x14ac:dyDescent="0.25">
      <c r="C788">
        <v>1.1575</v>
      </c>
      <c r="D788">
        <v>114.68671526025599</v>
      </c>
      <c r="E788">
        <v>1.6285000000000001</v>
      </c>
      <c r="F788">
        <v>78.510123485029197</v>
      </c>
      <c r="G788">
        <v>2.1375000000000002</v>
      </c>
      <c r="H788">
        <v>55.092453063914299</v>
      </c>
    </row>
    <row r="789" spans="3:8" x14ac:dyDescent="0.25">
      <c r="C789">
        <v>1.1579999999999999</v>
      </c>
      <c r="D789">
        <v>114.71600077017401</v>
      </c>
      <c r="E789">
        <v>1.629</v>
      </c>
      <c r="F789">
        <v>78.548216574532304</v>
      </c>
      <c r="G789">
        <v>2.1379999999999999</v>
      </c>
      <c r="H789">
        <v>55.127334646264302</v>
      </c>
    </row>
    <row r="790" spans="3:8" x14ac:dyDescent="0.25">
      <c r="C790">
        <v>1.1585000000000001</v>
      </c>
      <c r="D790">
        <v>114.74517812335399</v>
      </c>
      <c r="E790">
        <v>1.6294999999999999</v>
      </c>
      <c r="F790">
        <v>78.586309664035397</v>
      </c>
      <c r="G790">
        <v>2.1385000000000001</v>
      </c>
      <c r="H790">
        <v>55.161775094581103</v>
      </c>
    </row>
    <row r="791" spans="3:8" x14ac:dyDescent="0.25">
      <c r="C791">
        <v>1.159</v>
      </c>
      <c r="D791">
        <v>114.774193242648</v>
      </c>
      <c r="E791">
        <v>1.63</v>
      </c>
      <c r="F791">
        <v>78.624349574827505</v>
      </c>
      <c r="G791">
        <v>2.1389999999999998</v>
      </c>
      <c r="H791">
        <v>55.195912262868497</v>
      </c>
    </row>
    <row r="792" spans="3:8" x14ac:dyDescent="0.25">
      <c r="C792">
        <v>1.1595</v>
      </c>
      <c r="D792">
        <v>114.80304612805401</v>
      </c>
      <c r="E792">
        <v>1.6305000000000001</v>
      </c>
      <c r="F792">
        <v>78.662442664330698</v>
      </c>
      <c r="G792">
        <v>2.1395</v>
      </c>
      <c r="H792">
        <v>55.2299942883337</v>
      </c>
    </row>
    <row r="793" spans="3:8" x14ac:dyDescent="0.25">
      <c r="C793">
        <v>1.1599999999999999</v>
      </c>
      <c r="D793">
        <v>114.831682699984</v>
      </c>
      <c r="E793">
        <v>1.631</v>
      </c>
      <c r="F793">
        <v>78.700748469898201</v>
      </c>
      <c r="G793">
        <v>2.14</v>
      </c>
      <c r="H793">
        <v>55.264324452226703</v>
      </c>
    </row>
    <row r="794" spans="3:8" x14ac:dyDescent="0.25">
      <c r="C794">
        <v>1.1605000000000001</v>
      </c>
      <c r="D794">
        <v>114.86010295843801</v>
      </c>
      <c r="E794">
        <v>1.6315</v>
      </c>
      <c r="F794">
        <v>78.739426527662999</v>
      </c>
      <c r="G794">
        <v>2.1404999999999998</v>
      </c>
      <c r="H794">
        <v>55.299150892975099</v>
      </c>
    </row>
    <row r="795" spans="3:8" x14ac:dyDescent="0.25">
      <c r="C795">
        <v>1.161</v>
      </c>
      <c r="D795">
        <v>114.888306904636</v>
      </c>
      <c r="E795">
        <v>1.6319999999999999</v>
      </c>
      <c r="F795">
        <v>78.778583195047005</v>
      </c>
      <c r="G795">
        <v>2.141</v>
      </c>
      <c r="H795">
        <v>55.334639035383603</v>
      </c>
    </row>
    <row r="796" spans="3:8" x14ac:dyDescent="0.25">
      <c r="C796">
        <v>1.1615</v>
      </c>
      <c r="D796">
        <v>114.91629453857701</v>
      </c>
      <c r="E796">
        <v>1.6325000000000001</v>
      </c>
      <c r="F796">
        <v>78.818324830692603</v>
      </c>
      <c r="G796">
        <v>2.1415000000000002</v>
      </c>
      <c r="H796">
        <v>55.370816449032397</v>
      </c>
    </row>
    <row r="797" spans="3:8" x14ac:dyDescent="0.25">
      <c r="C797">
        <v>1.1619999999999999</v>
      </c>
      <c r="D797">
        <v>114.94401178067299</v>
      </c>
      <c r="E797">
        <v>1.633</v>
      </c>
      <c r="F797">
        <v>78.858598254668394</v>
      </c>
      <c r="G797">
        <v>2.1419999999999999</v>
      </c>
      <c r="H797">
        <v>55.407600421519099</v>
      </c>
    </row>
    <row r="798" spans="3:8" x14ac:dyDescent="0.25">
      <c r="C798">
        <v>1.1625000000000001</v>
      </c>
      <c r="D798">
        <v>114.971404553775</v>
      </c>
      <c r="E798">
        <v>1.6335</v>
      </c>
      <c r="F798">
        <v>78.899243930841394</v>
      </c>
      <c r="G798">
        <v>2.1425000000000001</v>
      </c>
      <c r="H798">
        <v>55.444825529259703</v>
      </c>
    </row>
    <row r="799" spans="3:8" x14ac:dyDescent="0.25">
      <c r="C799">
        <v>1.163</v>
      </c>
      <c r="D799">
        <v>114.998418779514</v>
      </c>
      <c r="E799">
        <v>1.6339999999999999</v>
      </c>
      <c r="F799">
        <v>78.940102323078904</v>
      </c>
      <c r="G799">
        <v>2.1429999999999998</v>
      </c>
      <c r="H799">
        <v>55.482326346228803</v>
      </c>
    </row>
    <row r="800" spans="3:8" x14ac:dyDescent="0.25">
      <c r="C800">
        <v>1.1635</v>
      </c>
      <c r="D800">
        <v>115.025054457889</v>
      </c>
      <c r="E800">
        <v>1.6345000000000001</v>
      </c>
      <c r="F800">
        <v>78.981013894027299</v>
      </c>
      <c r="G800">
        <v>2.1435</v>
      </c>
      <c r="H800">
        <v>55.519965017201798</v>
      </c>
    </row>
    <row r="801" spans="3:8" x14ac:dyDescent="0.25">
      <c r="C801">
        <v>1.1639999999999999</v>
      </c>
      <c r="D801">
        <v>115.051311588901</v>
      </c>
      <c r="E801">
        <v>1.635</v>
      </c>
      <c r="F801">
        <v>79.021925464975695</v>
      </c>
      <c r="G801">
        <v>2.1440000000000001</v>
      </c>
      <c r="H801">
        <v>55.5576588297764</v>
      </c>
    </row>
    <row r="802" spans="3:8" x14ac:dyDescent="0.25">
      <c r="C802">
        <v>1.1645000000000001</v>
      </c>
      <c r="D802">
        <v>115.07719017255</v>
      </c>
      <c r="E802">
        <v>1.6355</v>
      </c>
      <c r="F802">
        <v>79.062837035924105</v>
      </c>
      <c r="G802">
        <v>2.1444999999999999</v>
      </c>
      <c r="H802">
        <v>55.595380213151799</v>
      </c>
    </row>
    <row r="803" spans="3:8" x14ac:dyDescent="0.25">
      <c r="C803">
        <v>1.165</v>
      </c>
      <c r="D803">
        <v>115.10269020883599</v>
      </c>
      <c r="E803">
        <v>1.6359999999999999</v>
      </c>
      <c r="F803">
        <v>79.103801785583499</v>
      </c>
      <c r="G803">
        <v>2.145</v>
      </c>
      <c r="H803">
        <v>55.633129167327901</v>
      </c>
    </row>
    <row r="804" spans="3:8" x14ac:dyDescent="0.25">
      <c r="C804">
        <v>1.1655</v>
      </c>
      <c r="D804">
        <v>115.127757619389</v>
      </c>
      <c r="E804">
        <v>1.6365000000000001</v>
      </c>
      <c r="F804">
        <v>79.144872892664694</v>
      </c>
      <c r="G804">
        <v>2.1455000000000002</v>
      </c>
      <c r="H804">
        <v>55.670878121504003</v>
      </c>
    </row>
    <row r="805" spans="3:8" x14ac:dyDescent="0.25">
      <c r="C805">
        <v>1.1659999999999999</v>
      </c>
      <c r="D805">
        <v>115.15239240421</v>
      </c>
      <c r="E805">
        <v>1.637</v>
      </c>
      <c r="F805">
        <v>79.1861567145897</v>
      </c>
      <c r="G805">
        <v>2.1459999999999999</v>
      </c>
      <c r="H805">
        <v>55.708489221676302</v>
      </c>
    </row>
    <row r="806" spans="3:8" x14ac:dyDescent="0.25">
      <c r="C806">
        <v>1.1665000000000001</v>
      </c>
      <c r="D806">
        <v>115.17648640656</v>
      </c>
      <c r="E806">
        <v>1.6375</v>
      </c>
      <c r="F806">
        <v>79.227759608780303</v>
      </c>
      <c r="G806">
        <v>2.1465000000000001</v>
      </c>
      <c r="H806">
        <v>55.745824612619998</v>
      </c>
    </row>
    <row r="807" spans="3:8" x14ac:dyDescent="0.25">
      <c r="C807">
        <v>1.167</v>
      </c>
      <c r="D807">
        <v>115.199931470921</v>
      </c>
      <c r="E807">
        <v>1.6379999999999999</v>
      </c>
      <c r="F807">
        <v>79.2696815776779</v>
      </c>
      <c r="G807">
        <v>2.1469999999999998</v>
      </c>
      <c r="H807">
        <v>55.782746440331302</v>
      </c>
    </row>
    <row r="808" spans="3:8" x14ac:dyDescent="0.25">
      <c r="C808">
        <v>1.1675</v>
      </c>
      <c r="D808">
        <v>115.222619440556</v>
      </c>
      <c r="E808">
        <v>1.6385000000000001</v>
      </c>
      <c r="F808">
        <v>79.311922621282605</v>
      </c>
      <c r="G808">
        <v>2.1475</v>
      </c>
      <c r="H808">
        <v>55.819116850806303</v>
      </c>
    </row>
    <row r="809" spans="3:8" x14ac:dyDescent="0.25">
      <c r="C809">
        <v>1.1679999999999999</v>
      </c>
      <c r="D809">
        <v>115.24433400198799</v>
      </c>
      <c r="E809">
        <v>1.639</v>
      </c>
      <c r="F809">
        <v>79.354482737152793</v>
      </c>
      <c r="G809">
        <v>2.1480000000000001</v>
      </c>
      <c r="H809">
        <v>55.854853130421901</v>
      </c>
    </row>
    <row r="810" spans="3:8" x14ac:dyDescent="0.25">
      <c r="C810">
        <v>1.1685000000000001</v>
      </c>
      <c r="D810">
        <v>115.264966999089</v>
      </c>
      <c r="E810">
        <v>1.6395</v>
      </c>
      <c r="F810">
        <v>79.397202389155893</v>
      </c>
      <c r="G810">
        <v>2.1484999999999999</v>
      </c>
      <c r="H810">
        <v>55.889955279178103</v>
      </c>
    </row>
    <row r="811" spans="3:8" x14ac:dyDescent="0.25">
      <c r="C811">
        <v>1.169</v>
      </c>
      <c r="D811">
        <v>115.2844643541</v>
      </c>
      <c r="E811">
        <v>1.64</v>
      </c>
      <c r="F811">
        <v>79.439868862448094</v>
      </c>
      <c r="G811">
        <v>2.149</v>
      </c>
      <c r="H811">
        <v>55.9245335814987</v>
      </c>
    </row>
    <row r="812" spans="3:8" x14ac:dyDescent="0.25">
      <c r="C812">
        <v>1.1695</v>
      </c>
      <c r="D812">
        <v>115.302717910894</v>
      </c>
      <c r="E812">
        <v>1.6405000000000001</v>
      </c>
      <c r="F812">
        <v>79.482322620896497</v>
      </c>
      <c r="G812">
        <v>2.1495000000000002</v>
      </c>
      <c r="H812">
        <v>55.958808603790096</v>
      </c>
    </row>
    <row r="813" spans="3:8" x14ac:dyDescent="0.25">
      <c r="C813">
        <v>1.17</v>
      </c>
      <c r="D813">
        <v>115.319727669469</v>
      </c>
      <c r="E813">
        <v>1.641</v>
      </c>
      <c r="F813">
        <v>79.524297768505093</v>
      </c>
      <c r="G813">
        <v>2.15</v>
      </c>
      <c r="H813">
        <v>55.993138767683099</v>
      </c>
    </row>
    <row r="814" spans="3:8" x14ac:dyDescent="0.25">
      <c r="C814">
        <v>1.1705000000000001</v>
      </c>
      <c r="D814">
        <v>115.335655863714</v>
      </c>
      <c r="E814">
        <v>1.6415</v>
      </c>
      <c r="F814">
        <v>79.565634769140999</v>
      </c>
      <c r="G814">
        <v>2.1505000000000001</v>
      </c>
      <c r="H814">
        <v>56.0279376376307</v>
      </c>
    </row>
    <row r="815" spans="3:8" x14ac:dyDescent="0.25">
      <c r="C815">
        <v>1.171</v>
      </c>
      <c r="D815">
        <v>115.350610649755</v>
      </c>
      <c r="E815">
        <v>1.6419999999999999</v>
      </c>
      <c r="F815">
        <v>79.606280445313999</v>
      </c>
      <c r="G815">
        <v>2.1509999999999998</v>
      </c>
      <c r="H815">
        <v>56.063563634043199</v>
      </c>
    </row>
    <row r="816" spans="3:8" x14ac:dyDescent="0.25">
      <c r="C816">
        <v>1.1715</v>
      </c>
      <c r="D816">
        <v>115.364754262701</v>
      </c>
      <c r="E816">
        <v>1.6425000000000001</v>
      </c>
      <c r="F816">
        <v>79.646181617092495</v>
      </c>
      <c r="G816">
        <v>2.1515</v>
      </c>
      <c r="H816">
        <v>56.100264894127498</v>
      </c>
    </row>
    <row r="817" spans="3:8" x14ac:dyDescent="0.25">
      <c r="C817">
        <v>1.1719999999999999</v>
      </c>
      <c r="D817">
        <v>115.378303015417</v>
      </c>
      <c r="E817">
        <v>1.643</v>
      </c>
      <c r="F817">
        <v>79.6854446418983</v>
      </c>
      <c r="G817">
        <v>2.1520000000000001</v>
      </c>
      <c r="H817">
        <v>56.1381792731083</v>
      </c>
    </row>
    <row r="818" spans="3:8" x14ac:dyDescent="0.25">
      <c r="C818">
        <v>1.1725000000000001</v>
      </c>
      <c r="D818">
        <v>115.391365064642</v>
      </c>
      <c r="E818">
        <v>1.6435</v>
      </c>
      <c r="F818">
        <v>79.724229057084997</v>
      </c>
      <c r="G818">
        <v>2.1524999999999999</v>
      </c>
      <c r="H818">
        <v>56.177251629384102</v>
      </c>
    </row>
    <row r="819" spans="3:8" x14ac:dyDescent="0.25">
      <c r="C819">
        <v>1.173</v>
      </c>
      <c r="D819">
        <v>115.403994488745</v>
      </c>
      <c r="E819">
        <v>1.6439999999999999</v>
      </c>
      <c r="F819">
        <v>79.762694400006097</v>
      </c>
      <c r="G819">
        <v>2.153</v>
      </c>
      <c r="H819">
        <v>56.217233824527</v>
      </c>
    </row>
    <row r="820" spans="3:8" x14ac:dyDescent="0.25">
      <c r="C820">
        <v>1.1735</v>
      </c>
      <c r="D820">
        <v>115.416245364874</v>
      </c>
      <c r="E820">
        <v>1.6445000000000001</v>
      </c>
      <c r="F820">
        <v>79.800947026862701</v>
      </c>
      <c r="G820">
        <v>2.1535000000000002</v>
      </c>
      <c r="H820">
        <v>56.257822579728597</v>
      </c>
    </row>
    <row r="821" spans="3:8" x14ac:dyDescent="0.25">
      <c r="C821">
        <v>1.1739999999999999</v>
      </c>
      <c r="D821">
        <v>115.42811769364</v>
      </c>
      <c r="E821">
        <v>1.645</v>
      </c>
      <c r="F821">
        <v>79.838986937654894</v>
      </c>
      <c r="G821">
        <v>2.1539999999999999</v>
      </c>
      <c r="H821">
        <v>56.298604331756202</v>
      </c>
    </row>
    <row r="822" spans="3:8" x14ac:dyDescent="0.25">
      <c r="C822">
        <v>1.1745000000000001</v>
      </c>
      <c r="D822">
        <v>115.439503318915</v>
      </c>
      <c r="E822">
        <v>1.6455</v>
      </c>
      <c r="F822">
        <v>79.876760954892305</v>
      </c>
      <c r="G822">
        <v>2.1545000000000001</v>
      </c>
      <c r="H822">
        <v>56.339165516157003</v>
      </c>
    </row>
    <row r="823" spans="3:8" x14ac:dyDescent="0.25">
      <c r="C823">
        <v>1.175</v>
      </c>
      <c r="D823">
        <v>115.45029408396</v>
      </c>
      <c r="E823">
        <v>1.6459999999999999</v>
      </c>
      <c r="F823">
        <v>79.914162719932506</v>
      </c>
      <c r="G823">
        <v>2.1549999999999998</v>
      </c>
      <c r="H823">
        <v>56.3791477112999</v>
      </c>
    </row>
    <row r="824" spans="3:8" x14ac:dyDescent="0.25">
      <c r="C824">
        <v>1.1755</v>
      </c>
      <c r="D824">
        <v>115.460327753974</v>
      </c>
      <c r="E824">
        <v>1.6465000000000001</v>
      </c>
      <c r="F824">
        <v>79.9510858741329</v>
      </c>
      <c r="G824">
        <v>2.1555</v>
      </c>
      <c r="H824">
        <v>56.4182476383764</v>
      </c>
    </row>
    <row r="825" spans="3:8" x14ac:dyDescent="0.25">
      <c r="C825">
        <v>1.1759999999999999</v>
      </c>
      <c r="D825">
        <v>115.469550250586</v>
      </c>
      <c r="E825">
        <v>1.647</v>
      </c>
      <c r="F825">
        <v>79.987424061292202</v>
      </c>
      <c r="G825">
        <v>2.1560000000000001</v>
      </c>
      <c r="H825">
        <v>56.456244730980302</v>
      </c>
    </row>
    <row r="826" spans="3:8" x14ac:dyDescent="0.25">
      <c r="C826">
        <v>1.1765000000000001</v>
      </c>
      <c r="D826">
        <v>115.478015652473</v>
      </c>
      <c r="E826">
        <v>1.6475</v>
      </c>
      <c r="F826">
        <v>80.023124102699597</v>
      </c>
      <c r="G826">
        <v>2.1564999999999999</v>
      </c>
      <c r="H826">
        <v>56.493056275488499</v>
      </c>
    </row>
    <row r="827" spans="3:8" x14ac:dyDescent="0.25">
      <c r="C827">
        <v>1.177</v>
      </c>
      <c r="D827">
        <v>115.485723959632</v>
      </c>
      <c r="E827">
        <v>1.6479999999999999</v>
      </c>
      <c r="F827">
        <v>80.058185997134402</v>
      </c>
      <c r="G827">
        <v>2.157</v>
      </c>
      <c r="H827">
        <v>56.528737413502498</v>
      </c>
    </row>
    <row r="828" spans="3:8" x14ac:dyDescent="0.25">
      <c r="C828">
        <v>1.1775</v>
      </c>
      <c r="D828">
        <v>115.49278332849801</v>
      </c>
      <c r="E828">
        <v>1.6485000000000001</v>
      </c>
      <c r="F828">
        <v>80.092609744596501</v>
      </c>
      <c r="G828">
        <v>2.1575000000000002</v>
      </c>
      <c r="H828">
        <v>56.563398428225597</v>
      </c>
    </row>
    <row r="829" spans="3:8" x14ac:dyDescent="0.25">
      <c r="C829">
        <v>1.1779999999999999</v>
      </c>
      <c r="D829">
        <v>115.499301915199</v>
      </c>
      <c r="E829">
        <v>1.649</v>
      </c>
      <c r="F829">
        <v>80.126448525017494</v>
      </c>
      <c r="G829">
        <v>2.1579999999999999</v>
      </c>
      <c r="H829">
        <v>56.597232316483698</v>
      </c>
    </row>
    <row r="830" spans="3:8" x14ac:dyDescent="0.25">
      <c r="C830">
        <v>1.1785000000000001</v>
      </c>
      <c r="D830">
        <v>115.50538787616701</v>
      </c>
      <c r="E830">
        <v>1.6495</v>
      </c>
      <c r="F830">
        <v>80.159808695819393</v>
      </c>
      <c r="G830">
        <v>2.1585000000000001</v>
      </c>
      <c r="H830">
        <v>56.630459645903997</v>
      </c>
    </row>
    <row r="831" spans="3:8" x14ac:dyDescent="0.25">
      <c r="C831">
        <v>1.179</v>
      </c>
      <c r="D831">
        <v>115.511149367836</v>
      </c>
      <c r="E831">
        <v>1.65</v>
      </c>
      <c r="F831">
        <v>80.192743435713098</v>
      </c>
      <c r="G831">
        <v>2.1589999999999998</v>
      </c>
      <c r="H831">
        <v>56.663300982892601</v>
      </c>
    </row>
    <row r="832" spans="3:8" x14ac:dyDescent="0.25">
      <c r="C832">
        <v>1.1795</v>
      </c>
      <c r="D832">
        <v>115.51658639020501</v>
      </c>
      <c r="E832">
        <v>1.6505000000000001</v>
      </c>
      <c r="F832">
        <v>80.225359102120606</v>
      </c>
      <c r="G832">
        <v>2.1595</v>
      </c>
      <c r="H832">
        <v>56.696004465877401</v>
      </c>
    </row>
    <row r="833" spans="3:8" x14ac:dyDescent="0.25">
      <c r="C833">
        <v>1.18</v>
      </c>
      <c r="D833">
        <v>115.521753021645</v>
      </c>
      <c r="E833">
        <v>1.651</v>
      </c>
      <c r="F833">
        <v>80.257815231174405</v>
      </c>
      <c r="G833">
        <v>2.16</v>
      </c>
      <c r="H833">
        <v>56.728845802865997</v>
      </c>
    </row>
    <row r="834" spans="3:8" x14ac:dyDescent="0.25">
      <c r="C834">
        <v>1.1805000000000001</v>
      </c>
      <c r="D834">
        <v>115.526649262154</v>
      </c>
      <c r="E834">
        <v>1.6515</v>
      </c>
      <c r="F834">
        <v>80.290218181517403</v>
      </c>
      <c r="G834">
        <v>2.1604999999999999</v>
      </c>
      <c r="H834">
        <v>56.762128273887903</v>
      </c>
    </row>
    <row r="835" spans="3:8" x14ac:dyDescent="0.25">
      <c r="C835">
        <v>1.181</v>
      </c>
      <c r="D835">
        <v>115.531275111733</v>
      </c>
      <c r="E835">
        <v>1.6519999999999999</v>
      </c>
      <c r="F835">
        <v>80.322674310571202</v>
      </c>
      <c r="G835">
        <v>2.161</v>
      </c>
      <c r="H835">
        <v>56.796155158972198</v>
      </c>
    </row>
    <row r="836" spans="3:8" x14ac:dyDescent="0.25">
      <c r="C836">
        <v>1.1815</v>
      </c>
      <c r="D836">
        <v>115.535684648445</v>
      </c>
      <c r="E836">
        <v>1.6525000000000001</v>
      </c>
      <c r="F836">
        <v>80.355236797046999</v>
      </c>
      <c r="G836">
        <v>2.1615000000000002</v>
      </c>
      <c r="H836">
        <v>56.831202166126801</v>
      </c>
    </row>
    <row r="837" spans="3:8" x14ac:dyDescent="0.25">
      <c r="C837">
        <v>1.1819999999999999</v>
      </c>
      <c r="D837">
        <v>115.539931950509</v>
      </c>
      <c r="E837">
        <v>1.653</v>
      </c>
      <c r="F837">
        <v>80.387905642165407</v>
      </c>
      <c r="G837">
        <v>2.1619999999999999</v>
      </c>
      <c r="H837">
        <v>56.8674898629788</v>
      </c>
    </row>
    <row r="838" spans="3:8" x14ac:dyDescent="0.25">
      <c r="C838">
        <v>1.1825000000000001</v>
      </c>
      <c r="D838">
        <v>115.544125174355</v>
      </c>
      <c r="E838">
        <v>1.6535</v>
      </c>
      <c r="F838">
        <v>80.420734024637198</v>
      </c>
      <c r="G838">
        <v>2.1625000000000001</v>
      </c>
      <c r="H838">
        <v>56.905100963151</v>
      </c>
    </row>
    <row r="839" spans="3:8" x14ac:dyDescent="0.25">
      <c r="C839">
        <v>1.1830000000000001</v>
      </c>
      <c r="D839">
        <v>115.548372476418</v>
      </c>
      <c r="E839">
        <v>1.6539999999999999</v>
      </c>
      <c r="F839">
        <v>80.453828300663702</v>
      </c>
      <c r="G839">
        <v>2.1629999999999998</v>
      </c>
      <c r="H839">
        <v>56.943925182219701</v>
      </c>
    </row>
    <row r="840" spans="3:8" x14ac:dyDescent="0.25">
      <c r="C840">
        <v>1.1835</v>
      </c>
      <c r="D840">
        <v>115.55267385669799</v>
      </c>
      <c r="E840">
        <v>1.6545000000000001</v>
      </c>
      <c r="F840">
        <v>80.4872416501766</v>
      </c>
      <c r="G840">
        <v>2.1635</v>
      </c>
      <c r="H840">
        <v>56.983659240155603</v>
      </c>
    </row>
    <row r="841" spans="3:8" x14ac:dyDescent="0.25">
      <c r="C841">
        <v>1.1839999999999999</v>
      </c>
      <c r="D841">
        <v>115.557029315194</v>
      </c>
      <c r="E841">
        <v>1.655</v>
      </c>
      <c r="F841">
        <v>80.521027251886693</v>
      </c>
      <c r="G841">
        <v>2.1640000000000001</v>
      </c>
      <c r="H841">
        <v>57.023889573726301</v>
      </c>
    </row>
    <row r="842" spans="3:8" x14ac:dyDescent="0.25">
      <c r="C842">
        <v>1.1845000000000001</v>
      </c>
      <c r="D842">
        <v>115.561438851907</v>
      </c>
      <c r="E842">
        <v>1.6555</v>
      </c>
      <c r="F842">
        <v>80.555344641926894</v>
      </c>
      <c r="G842">
        <v>2.1644999999999999</v>
      </c>
      <c r="H842">
        <v>57.064175048898598</v>
      </c>
    </row>
    <row r="843" spans="3:8" x14ac:dyDescent="0.25">
      <c r="C843">
        <v>1.1850000000000001</v>
      </c>
      <c r="D843">
        <v>115.56579431040301</v>
      </c>
      <c r="E843">
        <v>1.6559999999999999</v>
      </c>
      <c r="F843">
        <v>80.590247000228899</v>
      </c>
      <c r="G843">
        <v>2.165</v>
      </c>
      <c r="H843">
        <v>57.104129673240699</v>
      </c>
    </row>
    <row r="844" spans="3:8" x14ac:dyDescent="0.25">
      <c r="C844">
        <v>1.1855</v>
      </c>
      <c r="D844">
        <v>115.56998753425</v>
      </c>
      <c r="E844">
        <v>1.6565000000000001</v>
      </c>
      <c r="F844">
        <v>80.625787505503396</v>
      </c>
      <c r="G844">
        <v>2.1655000000000002</v>
      </c>
      <c r="H844">
        <v>57.143477738744899</v>
      </c>
    </row>
    <row r="845" spans="3:8" x14ac:dyDescent="0.25">
      <c r="C845">
        <v>1.1859999999999999</v>
      </c>
      <c r="D845">
        <v>115.573910367013</v>
      </c>
      <c r="E845">
        <v>1.657</v>
      </c>
      <c r="F845">
        <v>80.662019335240899</v>
      </c>
      <c r="G845">
        <v>2.1659999999999999</v>
      </c>
      <c r="H845">
        <v>57.182081391407401</v>
      </c>
    </row>
    <row r="846" spans="3:8" x14ac:dyDescent="0.25">
      <c r="C846">
        <v>1.1865000000000001</v>
      </c>
      <c r="D846">
        <v>115.577400574197</v>
      </c>
      <c r="E846">
        <v>1.6575</v>
      </c>
      <c r="F846">
        <v>80.698889310730394</v>
      </c>
      <c r="G846">
        <v>2.1665000000000001</v>
      </c>
      <c r="H846">
        <v>57.2199957716089</v>
      </c>
    </row>
    <row r="847" spans="3:8" x14ac:dyDescent="0.25">
      <c r="C847">
        <v>1.1870000000000001</v>
      </c>
      <c r="D847">
        <v>115.580295921152</v>
      </c>
      <c r="E847">
        <v>1.6579999999999999</v>
      </c>
      <c r="F847">
        <v>80.736450611903393</v>
      </c>
      <c r="G847">
        <v>2.1669999999999998</v>
      </c>
      <c r="H847">
        <v>57.257358733353499</v>
      </c>
    </row>
    <row r="848" spans="3:8" x14ac:dyDescent="0.25">
      <c r="C848">
        <v>1.1875</v>
      </c>
      <c r="D848">
        <v>115.58254232966</v>
      </c>
      <c r="E848">
        <v>1.6585000000000001</v>
      </c>
      <c r="F848">
        <v>80.774650060048998</v>
      </c>
      <c r="G848">
        <v>2.1675</v>
      </c>
      <c r="H848">
        <v>57.294363273467098</v>
      </c>
    </row>
    <row r="849" spans="3:8" x14ac:dyDescent="0.25">
      <c r="C849">
        <v>1.1879999999999999</v>
      </c>
      <c r="D849">
        <v>115.584193878015</v>
      </c>
      <c r="E849">
        <v>1.659</v>
      </c>
      <c r="F849">
        <v>80.813381296524796</v>
      </c>
      <c r="G849">
        <v>2.1680000000000001</v>
      </c>
      <c r="H849">
        <v>57.331174817975203</v>
      </c>
    </row>
    <row r="850" spans="3:8" x14ac:dyDescent="0.25">
      <c r="C850">
        <v>1.1884999999999999</v>
      </c>
      <c r="D850">
        <v>115.58530464432</v>
      </c>
      <c r="E850">
        <v>1.6595</v>
      </c>
      <c r="F850">
        <v>80.852537963908702</v>
      </c>
      <c r="G850">
        <v>2.1684999999999999</v>
      </c>
      <c r="H850">
        <v>57.3678760792803</v>
      </c>
    </row>
    <row r="851" spans="3:8" x14ac:dyDescent="0.25">
      <c r="C851">
        <v>1.1890000000000001</v>
      </c>
      <c r="D851">
        <v>115.585982784968</v>
      </c>
      <c r="E851">
        <v>1.66</v>
      </c>
      <c r="F851">
        <v>80.891960526068104</v>
      </c>
      <c r="G851">
        <v>2.169</v>
      </c>
      <c r="H851">
        <v>57.404522198983798</v>
      </c>
    </row>
    <row r="852" spans="3:8" x14ac:dyDescent="0.25">
      <c r="C852">
        <v>1.1895</v>
      </c>
      <c r="D852">
        <v>115.586336456412</v>
      </c>
      <c r="E852">
        <v>1.6605000000000001</v>
      </c>
      <c r="F852">
        <v>80.931542624360304</v>
      </c>
      <c r="G852">
        <v>2.1695000000000002</v>
      </c>
      <c r="H852">
        <v>57.4411407478865</v>
      </c>
    </row>
    <row r="853" spans="3:8" x14ac:dyDescent="0.25">
      <c r="C853">
        <v>1.19</v>
      </c>
      <c r="D853">
        <v>115.586419736849</v>
      </c>
      <c r="E853">
        <v>1.661</v>
      </c>
      <c r="F853">
        <v>80.971231080074304</v>
      </c>
      <c r="G853">
        <v>2.17</v>
      </c>
      <c r="H853">
        <v>57.477786867589998</v>
      </c>
    </row>
    <row r="854" spans="3:8" x14ac:dyDescent="0.25">
      <c r="C854">
        <v>1.1904999999999999</v>
      </c>
      <c r="D854">
        <v>115.586340782669</v>
      </c>
      <c r="E854">
        <v>1.6615</v>
      </c>
      <c r="F854">
        <v>81.010972714499303</v>
      </c>
      <c r="G854">
        <v>2.1705000000000001</v>
      </c>
      <c r="H854">
        <v>57.514570841297399</v>
      </c>
    </row>
    <row r="855" spans="3:8" x14ac:dyDescent="0.25">
      <c r="C855">
        <v>1.1910000000000001</v>
      </c>
      <c r="D855">
        <v>115.586099593878</v>
      </c>
      <c r="E855">
        <v>1.6619999999999999</v>
      </c>
      <c r="F855">
        <v>81.050714348924203</v>
      </c>
      <c r="G855">
        <v>2.1709999999999998</v>
      </c>
      <c r="H855">
        <v>57.551713236635599</v>
      </c>
    </row>
    <row r="856" spans="3:8" x14ac:dyDescent="0.25">
      <c r="C856">
        <v>1.1915</v>
      </c>
      <c r="D856">
        <v>115.585588014067</v>
      </c>
      <c r="E856">
        <v>1.6625000000000001</v>
      </c>
      <c r="F856">
        <v>81.090509162060101</v>
      </c>
      <c r="G856">
        <v>2.1715</v>
      </c>
      <c r="H856">
        <v>57.589544904434803</v>
      </c>
    </row>
    <row r="857" spans="3:8" x14ac:dyDescent="0.25">
      <c r="C857">
        <v>1.1919999999999999</v>
      </c>
      <c r="D857">
        <v>115.58475196503301</v>
      </c>
      <c r="E857">
        <v>1.663</v>
      </c>
      <c r="F857">
        <v>81.130410333838597</v>
      </c>
      <c r="G857">
        <v>2.1720000000000002</v>
      </c>
      <c r="H857">
        <v>57.628424265105103</v>
      </c>
    </row>
    <row r="858" spans="3:8" x14ac:dyDescent="0.25">
      <c r="C858">
        <v>1.1924999999999999</v>
      </c>
      <c r="D858">
        <v>115.583591446776</v>
      </c>
      <c r="E858">
        <v>1.6635</v>
      </c>
      <c r="F858">
        <v>81.170417864259704</v>
      </c>
      <c r="G858">
        <v>2.1724999999999999</v>
      </c>
      <c r="H858">
        <v>57.668571886273398</v>
      </c>
    </row>
    <row r="859" spans="3:8" x14ac:dyDescent="0.25">
      <c r="C859">
        <v>1.1930000000000001</v>
      </c>
      <c r="D859">
        <v>115.582052381118</v>
      </c>
      <c r="E859">
        <v>1.6639999999999999</v>
      </c>
      <c r="F859">
        <v>81.210478573391697</v>
      </c>
      <c r="G859">
        <v>2.173</v>
      </c>
      <c r="H859">
        <v>57.710015338740597</v>
      </c>
    </row>
    <row r="860" spans="3:8" x14ac:dyDescent="0.25">
      <c r="C860">
        <v>1.1935</v>
      </c>
      <c r="D860">
        <v>115.58013476801899</v>
      </c>
      <c r="E860">
        <v>1.6645000000000001</v>
      </c>
      <c r="F860">
        <v>81.250486103812804</v>
      </c>
      <c r="G860">
        <v>2.1735000000000002</v>
      </c>
      <c r="H860">
        <v>57.752589197701901</v>
      </c>
    </row>
    <row r="861" spans="3:8" x14ac:dyDescent="0.25">
      <c r="C861">
        <v>1.194</v>
      </c>
      <c r="D861">
        <v>115.577892685698</v>
      </c>
      <c r="E861">
        <v>1.665</v>
      </c>
      <c r="F861">
        <v>81.290334096880301</v>
      </c>
      <c r="G861">
        <v>2.1739999999999999</v>
      </c>
      <c r="H861">
        <v>57.795879899924898</v>
      </c>
    </row>
    <row r="862" spans="3:8" x14ac:dyDescent="0.25">
      <c r="C862">
        <v>1.1944999999999999</v>
      </c>
      <c r="D862">
        <v>115.575272056014</v>
      </c>
      <c r="E862">
        <v>1.6655</v>
      </c>
      <c r="F862">
        <v>81.329916195172501</v>
      </c>
      <c r="G862">
        <v>2.1745000000000001</v>
      </c>
      <c r="H862">
        <v>57.839391168554101</v>
      </c>
    </row>
    <row r="863" spans="3:8" x14ac:dyDescent="0.25">
      <c r="C863">
        <v>1.1950000000000001</v>
      </c>
      <c r="D863">
        <v>115.57227287889</v>
      </c>
      <c r="E863">
        <v>1.6659999999999999</v>
      </c>
      <c r="F863">
        <v>81.369126041267407</v>
      </c>
      <c r="G863">
        <v>2.1749999999999998</v>
      </c>
      <c r="H863">
        <v>57.882709441577902</v>
      </c>
    </row>
    <row r="864" spans="3:8" x14ac:dyDescent="0.25">
      <c r="C864">
        <v>1.1955</v>
      </c>
      <c r="D864">
        <v>115.56894923246701</v>
      </c>
      <c r="E864">
        <v>1.6665000000000001</v>
      </c>
      <c r="F864">
        <v>81.407910456454104</v>
      </c>
      <c r="G864">
        <v>2.1755</v>
      </c>
      <c r="H864">
        <v>57.925559010988401</v>
      </c>
    </row>
    <row r="865" spans="3:8" x14ac:dyDescent="0.25">
      <c r="C865">
        <v>1.196</v>
      </c>
      <c r="D865">
        <v>115.56524703868</v>
      </c>
      <c r="E865">
        <v>1.667</v>
      </c>
      <c r="F865">
        <v>81.446269440732607</v>
      </c>
      <c r="G865">
        <v>2.1760000000000002</v>
      </c>
      <c r="H865">
        <v>57.9679123035435</v>
      </c>
    </row>
    <row r="866" spans="3:8" x14ac:dyDescent="0.25">
      <c r="C866">
        <v>1.1964999999999999</v>
      </c>
      <c r="D866">
        <v>115.561112219314</v>
      </c>
      <c r="E866">
        <v>1.6675</v>
      </c>
      <c r="F866">
        <v>81.484256172813801</v>
      </c>
      <c r="G866">
        <v>2.1764999999999999</v>
      </c>
      <c r="H866">
        <v>58.009989885649297</v>
      </c>
    </row>
    <row r="867" spans="3:8" x14ac:dyDescent="0.25">
      <c r="C867">
        <v>1.1970000000000001</v>
      </c>
      <c r="D867">
        <v>115.556544774215</v>
      </c>
      <c r="E867">
        <v>1.6679999999999999</v>
      </c>
      <c r="F867">
        <v>81.521923832629398</v>
      </c>
      <c r="G867">
        <v>2.177</v>
      </c>
      <c r="H867">
        <v>58.052122609356701</v>
      </c>
    </row>
    <row r="868" spans="3:8" x14ac:dyDescent="0.25">
      <c r="C868">
        <v>1.1975</v>
      </c>
      <c r="D868">
        <v>115.551544703537</v>
      </c>
      <c r="E868">
        <v>1.6685000000000001</v>
      </c>
      <c r="F868">
        <v>81.559378776380498</v>
      </c>
      <c r="G868">
        <v>2.1775000000000002</v>
      </c>
      <c r="H868">
        <v>58.094668897517202</v>
      </c>
    </row>
    <row r="869" spans="3:8" x14ac:dyDescent="0.25">
      <c r="C869">
        <v>1.198</v>
      </c>
      <c r="D869">
        <v>115.546220163711</v>
      </c>
      <c r="E869">
        <v>1.669</v>
      </c>
      <c r="F869">
        <v>81.596833720131599</v>
      </c>
      <c r="G869">
        <v>2.1779999999999999</v>
      </c>
      <c r="H869">
        <v>58.137959599740199</v>
      </c>
    </row>
    <row r="870" spans="3:8" x14ac:dyDescent="0.25">
      <c r="C870">
        <v>1.1984999999999999</v>
      </c>
      <c r="D870">
        <v>115.54067931102</v>
      </c>
      <c r="E870">
        <v>1.6695</v>
      </c>
      <c r="F870">
        <v>81.634341843814397</v>
      </c>
      <c r="G870">
        <v>2.1785000000000001</v>
      </c>
      <c r="H870">
        <v>58.182187711631201</v>
      </c>
    </row>
    <row r="871" spans="3:8" x14ac:dyDescent="0.25">
      <c r="C871">
        <v>1.1990000000000001</v>
      </c>
      <c r="D871">
        <v>115.53503030189501</v>
      </c>
      <c r="E871">
        <v>1.67</v>
      </c>
      <c r="F871">
        <v>81.671903146208194</v>
      </c>
      <c r="G871">
        <v>2.1789999999999998</v>
      </c>
      <c r="H871">
        <v>58.2273532331902</v>
      </c>
    </row>
    <row r="872" spans="3:8" x14ac:dyDescent="0.25">
      <c r="C872">
        <v>1.1995</v>
      </c>
      <c r="D872">
        <v>115.529435370835</v>
      </c>
      <c r="E872">
        <v>1.6705000000000001</v>
      </c>
      <c r="F872">
        <v>81.709517627312806</v>
      </c>
      <c r="G872">
        <v>2.1795</v>
      </c>
      <c r="H872">
        <v>58.273318310413202</v>
      </c>
    </row>
    <row r="873" spans="3:8" x14ac:dyDescent="0.25">
      <c r="C873">
        <v>1.2</v>
      </c>
      <c r="D873">
        <v>115.524002674271</v>
      </c>
      <c r="E873">
        <v>1.671</v>
      </c>
      <c r="F873">
        <v>81.747025749774906</v>
      </c>
      <c r="G873">
        <v>2.1800000000000002</v>
      </c>
      <c r="H873">
        <v>58.319862376894001</v>
      </c>
    </row>
    <row r="874" spans="3:8" x14ac:dyDescent="0.25">
      <c r="C874">
        <v>1.2004999999999999</v>
      </c>
      <c r="D874">
        <v>115.518786290726</v>
      </c>
      <c r="E874">
        <v>1.6715</v>
      </c>
      <c r="F874">
        <v>81.784321156172496</v>
      </c>
      <c r="G874">
        <v>2.1804999999999999</v>
      </c>
      <c r="H874">
        <v>58.366709722183501</v>
      </c>
    </row>
    <row r="875" spans="3:8" x14ac:dyDescent="0.25">
      <c r="C875">
        <v>1.2010000000000001</v>
      </c>
      <c r="D875">
        <v>115.513786220048</v>
      </c>
      <c r="E875">
        <v>1.6719999999999999</v>
      </c>
      <c r="F875">
        <v>81.821350669015501</v>
      </c>
      <c r="G875">
        <v>2.181</v>
      </c>
      <c r="H875">
        <v>58.413612209074401</v>
      </c>
    </row>
    <row r="876" spans="3:8" x14ac:dyDescent="0.25">
      <c r="C876">
        <v>1.2015</v>
      </c>
      <c r="D876">
        <v>115.509002462083</v>
      </c>
      <c r="E876">
        <v>1.6725000000000001</v>
      </c>
      <c r="F876">
        <v>81.858167467014596</v>
      </c>
      <c r="G876">
        <v>2.1815000000000002</v>
      </c>
      <c r="H876">
        <v>58.460431983563097</v>
      </c>
    </row>
    <row r="877" spans="3:8" x14ac:dyDescent="0.25">
      <c r="C877">
        <v>1.202</v>
      </c>
      <c r="D877">
        <v>115.504435016984</v>
      </c>
      <c r="E877">
        <v>1.673</v>
      </c>
      <c r="F877">
        <v>81.894931086302904</v>
      </c>
      <c r="G877">
        <v>2.1819999999999999</v>
      </c>
      <c r="H877">
        <v>58.507113904047799</v>
      </c>
    </row>
    <row r="878" spans="3:8" x14ac:dyDescent="0.25">
      <c r="C878">
        <v>1.2024999999999999</v>
      </c>
      <c r="D878">
        <v>115.500029806535</v>
      </c>
      <c r="E878">
        <v>1.6735</v>
      </c>
      <c r="F878">
        <v>81.931801063012998</v>
      </c>
      <c r="G878">
        <v>2.1825000000000001</v>
      </c>
      <c r="H878">
        <v>58.553657970528597</v>
      </c>
    </row>
    <row r="879" spans="3:8" x14ac:dyDescent="0.25">
      <c r="C879">
        <v>1.2030000000000001</v>
      </c>
      <c r="D879">
        <v>115.495678674302</v>
      </c>
      <c r="E879">
        <v>1.6739999999999999</v>
      </c>
      <c r="F879">
        <v>81.968990111988802</v>
      </c>
      <c r="G879">
        <v>2.1829999999999998</v>
      </c>
      <c r="H879">
        <v>58.6001193246071</v>
      </c>
    </row>
    <row r="880" spans="3:8" x14ac:dyDescent="0.25">
      <c r="C880">
        <v>1.2035</v>
      </c>
      <c r="D880">
        <v>115.49127346385301</v>
      </c>
      <c r="E880">
        <v>1.6745000000000001</v>
      </c>
      <c r="F880">
        <v>82.0067109492946</v>
      </c>
      <c r="G880">
        <v>2.1835</v>
      </c>
      <c r="H880">
        <v>58.646497966283299</v>
      </c>
    </row>
    <row r="881" spans="3:8" x14ac:dyDescent="0.25">
      <c r="C881">
        <v>1.204</v>
      </c>
      <c r="D881">
        <v>115.486760096971</v>
      </c>
      <c r="E881">
        <v>1.675</v>
      </c>
      <c r="F881">
        <v>82.045016754862203</v>
      </c>
      <c r="G881">
        <v>2.1840000000000002</v>
      </c>
      <c r="H881">
        <v>58.692711183154699</v>
      </c>
    </row>
    <row r="882" spans="3:8" x14ac:dyDescent="0.25">
      <c r="C882">
        <v>1.2044999999999999</v>
      </c>
      <c r="D882">
        <v>115.482138573656</v>
      </c>
      <c r="E882">
        <v>1.6755</v>
      </c>
      <c r="F882">
        <v>82.083854349980498</v>
      </c>
      <c r="G882">
        <v>2.1844999999999999</v>
      </c>
      <c r="H882">
        <v>58.738621121217598</v>
      </c>
    </row>
    <row r="883" spans="3:8" x14ac:dyDescent="0.25">
      <c r="C883">
        <v>1.2050000000000001</v>
      </c>
      <c r="D883">
        <v>115.477408893907</v>
      </c>
      <c r="E883">
        <v>1.6759999999999999</v>
      </c>
      <c r="F883">
        <v>82.123170554718001</v>
      </c>
      <c r="G883">
        <v>2.1850000000000001</v>
      </c>
      <c r="H883">
        <v>58.784034782425003</v>
      </c>
    </row>
    <row r="884" spans="3:8" x14ac:dyDescent="0.25">
      <c r="C884">
        <v>1.2055</v>
      </c>
      <c r="D884">
        <v>115.472571057726</v>
      </c>
      <c r="E884">
        <v>1.6765000000000001</v>
      </c>
      <c r="F884">
        <v>82.162752653010202</v>
      </c>
      <c r="G884">
        <v>2.1855000000000002</v>
      </c>
      <c r="H884">
        <v>58.828759171171399</v>
      </c>
    </row>
    <row r="885" spans="3:8" x14ac:dyDescent="0.25">
      <c r="C885">
        <v>1.206</v>
      </c>
      <c r="D885">
        <v>115.46762506511099</v>
      </c>
      <c r="E885">
        <v>1.677</v>
      </c>
      <c r="F885">
        <v>82.202334751302303</v>
      </c>
      <c r="G885">
        <v>2.1859999999999999</v>
      </c>
      <c r="H885">
        <v>58.872656433453002</v>
      </c>
    </row>
    <row r="886" spans="3:8" x14ac:dyDescent="0.25">
      <c r="C886">
        <v>1.2064999999999999</v>
      </c>
      <c r="D886">
        <v>115.46257091621599</v>
      </c>
      <c r="E886">
        <v>1.6775</v>
      </c>
      <c r="F886">
        <v>82.241757313461704</v>
      </c>
      <c r="G886">
        <v>2.1865000000000001</v>
      </c>
      <c r="H886">
        <v>58.915698998468997</v>
      </c>
    </row>
    <row r="887" spans="3:8" x14ac:dyDescent="0.25">
      <c r="C887">
        <v>1.2070000000000001</v>
      </c>
      <c r="D887">
        <v>115.45740861103999</v>
      </c>
      <c r="E887">
        <v>1.6779999999999999</v>
      </c>
      <c r="F887">
        <v>82.280967160777294</v>
      </c>
      <c r="G887">
        <v>2.1869999999999998</v>
      </c>
      <c r="H887">
        <v>58.957997149422503</v>
      </c>
    </row>
    <row r="888" spans="3:8" x14ac:dyDescent="0.25">
      <c r="C888">
        <v>1.2075</v>
      </c>
      <c r="D888">
        <v>115.452192227648</v>
      </c>
      <c r="E888">
        <v>1.6785000000000001</v>
      </c>
      <c r="F888">
        <v>82.320017470739302</v>
      </c>
      <c r="G888">
        <v>2.1875</v>
      </c>
      <c r="H888">
        <v>58.999743881918903</v>
      </c>
    </row>
    <row r="889" spans="3:8" x14ac:dyDescent="0.25">
      <c r="C889">
        <v>1.208</v>
      </c>
      <c r="D889">
        <v>115.446975844256</v>
      </c>
      <c r="E889">
        <v>1.679</v>
      </c>
      <c r="F889">
        <v>82.359067780701395</v>
      </c>
      <c r="G889">
        <v>2.1880000000000002</v>
      </c>
      <c r="H889">
        <v>59.041159763585298</v>
      </c>
    </row>
    <row r="890" spans="3:8" x14ac:dyDescent="0.25">
      <c r="C890">
        <v>1.2084999999999999</v>
      </c>
      <c r="D890">
        <v>115.441867617144</v>
      </c>
      <c r="E890">
        <v>1.6795</v>
      </c>
      <c r="F890">
        <v>82.398277628016999</v>
      </c>
      <c r="G890">
        <v>2.1884999999999999</v>
      </c>
      <c r="H890">
        <v>59.082465360827896</v>
      </c>
    </row>
    <row r="891" spans="3:8" x14ac:dyDescent="0.25">
      <c r="C891">
        <v>1.2090000000000001</v>
      </c>
      <c r="D891">
        <v>115.436975702746</v>
      </c>
      <c r="E891">
        <v>1.68</v>
      </c>
      <c r="F891">
        <v>82.437806547598299</v>
      </c>
      <c r="G891">
        <v>2.1890000000000001</v>
      </c>
      <c r="H891">
        <v>59.123798530091896</v>
      </c>
    </row>
    <row r="892" spans="3:8" x14ac:dyDescent="0.25">
      <c r="C892">
        <v>1.2095</v>
      </c>
      <c r="D892">
        <v>115.432354179431</v>
      </c>
      <c r="E892">
        <v>1.6805000000000001</v>
      </c>
      <c r="F892">
        <v>82.477707719376696</v>
      </c>
      <c r="G892">
        <v>2.1894999999999998</v>
      </c>
      <c r="H892">
        <v>59.165214412978997</v>
      </c>
    </row>
    <row r="893" spans="3:8" x14ac:dyDescent="0.25">
      <c r="C893">
        <v>1.21</v>
      </c>
      <c r="D893">
        <v>115.428111203631</v>
      </c>
      <c r="E893">
        <v>1.681</v>
      </c>
      <c r="F893">
        <v>82.517927964641601</v>
      </c>
      <c r="G893">
        <v>2.19</v>
      </c>
      <c r="H893">
        <v>59.206713008268402</v>
      </c>
    </row>
    <row r="894" spans="3:8" x14ac:dyDescent="0.25">
      <c r="C894">
        <v>1.2104999999999999</v>
      </c>
      <c r="D894">
        <v>115.42430085341201</v>
      </c>
      <c r="E894">
        <v>1.6815</v>
      </c>
      <c r="F894">
        <v>82.558360924750104</v>
      </c>
      <c r="G894">
        <v>2.1905000000000001</v>
      </c>
      <c r="H894">
        <v>59.248239174358602</v>
      </c>
    </row>
    <row r="895" spans="3:8" x14ac:dyDescent="0.25">
      <c r="C895">
        <v>1.2110000000000001</v>
      </c>
      <c r="D895">
        <v>115.420869050555</v>
      </c>
      <c r="E895">
        <v>1.6819999999999999</v>
      </c>
      <c r="F895">
        <v>82.598793884858694</v>
      </c>
      <c r="G895">
        <v>2.1909999999999998</v>
      </c>
      <c r="H895">
        <v>59.289765340448803</v>
      </c>
    </row>
    <row r="896" spans="3:8" x14ac:dyDescent="0.25">
      <c r="C896">
        <v>1.2115</v>
      </c>
      <c r="D896">
        <v>115.41770763878201</v>
      </c>
      <c r="E896">
        <v>1.6825000000000001</v>
      </c>
      <c r="F896">
        <v>82.639120487545398</v>
      </c>
      <c r="G896">
        <v>2.1915</v>
      </c>
      <c r="H896">
        <v>59.331319077339799</v>
      </c>
    </row>
    <row r="897" spans="3:8" x14ac:dyDescent="0.25">
      <c r="C897">
        <v>1.212</v>
      </c>
      <c r="D897">
        <v>115.41470846165799</v>
      </c>
      <c r="E897">
        <v>1.6830000000000001</v>
      </c>
      <c r="F897">
        <v>82.679234375388305</v>
      </c>
      <c r="G897">
        <v>2.1920000000000002</v>
      </c>
      <c r="H897">
        <v>59.372955526633099</v>
      </c>
    </row>
    <row r="898" spans="3:8" x14ac:dyDescent="0.25">
      <c r="C898">
        <v>1.2124999999999999</v>
      </c>
      <c r="D898">
        <v>115.411763362751</v>
      </c>
      <c r="E898">
        <v>1.6835</v>
      </c>
      <c r="F898">
        <v>82.718976011034002</v>
      </c>
      <c r="G898">
        <v>2.1924999999999999</v>
      </c>
      <c r="H898">
        <v>59.414729829930302</v>
      </c>
    </row>
    <row r="899" spans="3:8" x14ac:dyDescent="0.25">
      <c r="C899">
        <v>1.2130000000000001</v>
      </c>
      <c r="D899">
        <v>115.40871010741</v>
      </c>
      <c r="E899">
        <v>1.6839999999999999</v>
      </c>
      <c r="F899">
        <v>82.758345394482404</v>
      </c>
      <c r="G899">
        <v>2.1930000000000001</v>
      </c>
      <c r="H899">
        <v>59.456697128833</v>
      </c>
    </row>
    <row r="900" spans="3:8" x14ac:dyDescent="0.25">
      <c r="C900">
        <v>1.2135</v>
      </c>
      <c r="D900">
        <v>115.405440539203</v>
      </c>
      <c r="E900">
        <v>1.6845000000000001</v>
      </c>
      <c r="F900">
        <v>82.797448883155496</v>
      </c>
      <c r="G900">
        <v>2.1934999999999998</v>
      </c>
      <c r="H900">
        <v>59.498884994142003</v>
      </c>
    </row>
    <row r="901" spans="3:8" x14ac:dyDescent="0.25">
      <c r="C901">
        <v>1.214</v>
      </c>
      <c r="D901">
        <v>115.401900579914</v>
      </c>
      <c r="E901">
        <v>1.6850000000000001</v>
      </c>
      <c r="F901">
        <v>82.836339655763993</v>
      </c>
      <c r="G901">
        <v>2.194</v>
      </c>
      <c r="H901">
        <v>59.541265855056402</v>
      </c>
    </row>
    <row r="902" spans="3:8" x14ac:dyDescent="0.25">
      <c r="C902">
        <v>1.2144999999999999</v>
      </c>
      <c r="D902">
        <v>115.39798207326101</v>
      </c>
      <c r="E902">
        <v>1.6855</v>
      </c>
      <c r="F902">
        <v>82.875017713528806</v>
      </c>
      <c r="G902">
        <v>2.1945000000000001</v>
      </c>
      <c r="H902">
        <v>59.583729428373097</v>
      </c>
    </row>
    <row r="903" spans="3:8" x14ac:dyDescent="0.25">
      <c r="C903">
        <v>1.2150000000000001</v>
      </c>
      <c r="D903">
        <v>115.393630941029</v>
      </c>
      <c r="E903">
        <v>1.6859999999999999</v>
      </c>
      <c r="F903">
        <v>82.913536235160805</v>
      </c>
      <c r="G903">
        <v>2.1949999999999998</v>
      </c>
      <c r="H903">
        <v>59.626165430889102</v>
      </c>
    </row>
    <row r="904" spans="3:8" x14ac:dyDescent="0.25">
      <c r="C904">
        <v>1.2155</v>
      </c>
      <c r="D904">
        <v>115.388847183064</v>
      </c>
      <c r="E904">
        <v>1.6865000000000001</v>
      </c>
      <c r="F904">
        <v>82.951895219439294</v>
      </c>
      <c r="G904">
        <v>2.1955</v>
      </c>
      <c r="H904">
        <v>59.668518721002798</v>
      </c>
    </row>
    <row r="905" spans="3:8" x14ac:dyDescent="0.25">
      <c r="C905">
        <v>1.216</v>
      </c>
      <c r="D905">
        <v>115.383522643086</v>
      </c>
      <c r="E905">
        <v>1.6870000000000001</v>
      </c>
      <c r="F905">
        <v>82.989935130231501</v>
      </c>
      <c r="G905">
        <v>2.1960000000000002</v>
      </c>
      <c r="H905">
        <v>59.710761727913301</v>
      </c>
    </row>
    <row r="906" spans="3:8" x14ac:dyDescent="0.25">
      <c r="C906">
        <v>1.2164999999999999</v>
      </c>
      <c r="D906">
        <v>115.377603243031</v>
      </c>
      <c r="E906">
        <v>1.6875</v>
      </c>
      <c r="F906">
        <v>83.0275496101154</v>
      </c>
      <c r="G906">
        <v>2.1964999999999999</v>
      </c>
      <c r="H906">
        <v>59.752977164023001</v>
      </c>
    </row>
    <row r="907" spans="3:8" x14ac:dyDescent="0.25">
      <c r="C907">
        <v>1.2170000000000001</v>
      </c>
      <c r="D907">
        <v>115.37114306081099</v>
      </c>
      <c r="E907">
        <v>1.6879999999999999</v>
      </c>
      <c r="F907">
        <v>83.064632301669306</v>
      </c>
      <c r="G907">
        <v>2.1970000000000001</v>
      </c>
      <c r="H907">
        <v>59.795358024937499</v>
      </c>
    </row>
    <row r="908" spans="3:8" x14ac:dyDescent="0.25">
      <c r="C908">
        <v>1.2175</v>
      </c>
      <c r="D908">
        <v>115.364142096425</v>
      </c>
      <c r="E908">
        <v>1.6884999999999999</v>
      </c>
      <c r="F908">
        <v>83.101023668760305</v>
      </c>
      <c r="G908">
        <v>2.1974999999999998</v>
      </c>
      <c r="H908">
        <v>59.838097308703396</v>
      </c>
    </row>
    <row r="909" spans="3:8" x14ac:dyDescent="0.25">
      <c r="C909">
        <v>1.218</v>
      </c>
      <c r="D909">
        <v>115.35660035017899</v>
      </c>
      <c r="E909">
        <v>1.6890000000000001</v>
      </c>
      <c r="F909">
        <v>83.136723710167701</v>
      </c>
      <c r="G909">
        <v>2.198</v>
      </c>
      <c r="H909">
        <v>59.881360440125697</v>
      </c>
    </row>
    <row r="910" spans="3:8" x14ac:dyDescent="0.25">
      <c r="C910">
        <v>1.2184999999999999</v>
      </c>
      <c r="D910">
        <v>115.34857190013599</v>
      </c>
      <c r="E910">
        <v>1.6895</v>
      </c>
      <c r="F910">
        <v>83.171785604602405</v>
      </c>
      <c r="G910">
        <v>2.1985000000000001</v>
      </c>
      <c r="H910">
        <v>59.925285273208097</v>
      </c>
    </row>
    <row r="911" spans="3:8" x14ac:dyDescent="0.25">
      <c r="C911">
        <v>1.2190000000000001</v>
      </c>
      <c r="D911">
        <v>115.34016490273</v>
      </c>
      <c r="E911">
        <v>1.69</v>
      </c>
      <c r="F911">
        <v>83.206262530775504</v>
      </c>
      <c r="G911">
        <v>2.1989999999999998</v>
      </c>
      <c r="H911">
        <v>59.9699545203529</v>
      </c>
    </row>
    <row r="912" spans="3:8" x14ac:dyDescent="0.25">
      <c r="C912">
        <v>1.2195</v>
      </c>
      <c r="D912">
        <v>115.331487514394</v>
      </c>
      <c r="E912">
        <v>1.6904999999999999</v>
      </c>
      <c r="F912">
        <v>83.240207668618396</v>
      </c>
      <c r="G912">
        <v>2.1995</v>
      </c>
      <c r="H912">
        <v>60.015368181560298</v>
      </c>
    </row>
    <row r="913" spans="3:8" x14ac:dyDescent="0.25">
      <c r="C913">
        <v>1.22</v>
      </c>
      <c r="D913">
        <v>115.322593813192</v>
      </c>
      <c r="E913">
        <v>1.6910000000000001</v>
      </c>
      <c r="F913">
        <v>83.273674196842194</v>
      </c>
      <c r="G913">
        <v>2.2000000000000002</v>
      </c>
      <c r="H913">
        <v>60.061498686029502</v>
      </c>
    </row>
    <row r="914" spans="3:8" x14ac:dyDescent="0.25">
      <c r="C914">
        <v>1.2204999999999999</v>
      </c>
      <c r="D914">
        <v>115.31359195555601</v>
      </c>
      <c r="E914">
        <v>1.6915</v>
      </c>
      <c r="F914">
        <v>83.3066089355152</v>
      </c>
      <c r="G914">
        <v>2.2004999999999999</v>
      </c>
      <c r="H914">
        <v>60.108346031318902</v>
      </c>
    </row>
    <row r="915" spans="3:8" x14ac:dyDescent="0.25">
      <c r="C915">
        <v>1.2210000000000001</v>
      </c>
      <c r="D915">
        <v>115.30459009792099</v>
      </c>
      <c r="E915">
        <v>1.6919999999999999</v>
      </c>
      <c r="F915">
        <v>83.3389055284363</v>
      </c>
      <c r="G915">
        <v>2.2010000000000001</v>
      </c>
      <c r="H915">
        <v>60.155910219870002</v>
      </c>
    </row>
    <row r="916" spans="3:8" x14ac:dyDescent="0.25">
      <c r="C916">
        <v>1.2215</v>
      </c>
      <c r="D916">
        <v>115.29558824028599</v>
      </c>
      <c r="E916">
        <v>1.6924999999999999</v>
      </c>
      <c r="F916">
        <v>83.370563975605407</v>
      </c>
      <c r="G916">
        <v>2.2014999999999998</v>
      </c>
      <c r="H916">
        <v>60.2041912516829</v>
      </c>
    </row>
    <row r="917" spans="3:8" x14ac:dyDescent="0.25">
      <c r="C917">
        <v>1.222</v>
      </c>
      <c r="D917">
        <v>115.28658638265</v>
      </c>
      <c r="E917">
        <v>1.6930000000000001</v>
      </c>
      <c r="F917">
        <v>83.401584275801895</v>
      </c>
      <c r="G917">
        <v>2.202</v>
      </c>
      <c r="H917">
        <v>60.253216697558202</v>
      </c>
    </row>
    <row r="918" spans="3:8" x14ac:dyDescent="0.25">
      <c r="C918">
        <v>1.2224999999999999</v>
      </c>
      <c r="D918">
        <v>115.277584525015</v>
      </c>
      <c r="E918">
        <v>1.6935</v>
      </c>
      <c r="F918">
        <v>83.431966429025707</v>
      </c>
      <c r="G918">
        <v>2.2025000000000001</v>
      </c>
      <c r="H918">
        <v>60.302958986695302</v>
      </c>
    </row>
    <row r="919" spans="3:8" x14ac:dyDescent="0.25">
      <c r="C919">
        <v>1.2230000000000001</v>
      </c>
      <c r="D919">
        <v>115.26847451094601</v>
      </c>
      <c r="E919">
        <v>1.694</v>
      </c>
      <c r="F919">
        <v>83.461763615208397</v>
      </c>
      <c r="G919">
        <v>2.2029999999999998</v>
      </c>
      <c r="H919">
        <v>60.353307835891002</v>
      </c>
    </row>
    <row r="920" spans="3:8" x14ac:dyDescent="0.25">
      <c r="C920">
        <v>1.2235</v>
      </c>
      <c r="D920">
        <v>115.25909410594799</v>
      </c>
      <c r="E920">
        <v>1.6944999999999999</v>
      </c>
      <c r="F920">
        <v>83.491082191772094</v>
      </c>
      <c r="G920">
        <v>2.2035</v>
      </c>
      <c r="H920">
        <v>60.404152961942103</v>
      </c>
    </row>
    <row r="921" spans="3:8" x14ac:dyDescent="0.25">
      <c r="C921">
        <v>1.224</v>
      </c>
      <c r="D921">
        <v>115.249281075217</v>
      </c>
      <c r="E921">
        <v>1.6950000000000001</v>
      </c>
      <c r="F921">
        <v>83.520028516138396</v>
      </c>
      <c r="G921">
        <v>2.2040000000000002</v>
      </c>
      <c r="H921">
        <v>60.455384079204201</v>
      </c>
    </row>
    <row r="922" spans="3:8" x14ac:dyDescent="0.25">
      <c r="C922">
        <v>1.2244999999999999</v>
      </c>
      <c r="D922">
        <v>115.238927262625</v>
      </c>
      <c r="E922">
        <v>1.6955</v>
      </c>
      <c r="F922">
        <v>83.548602588307602</v>
      </c>
      <c r="G922">
        <v>2.2044999999999999</v>
      </c>
      <c r="H922">
        <v>60.506918475274901</v>
      </c>
    </row>
    <row r="923" spans="3:8" x14ac:dyDescent="0.25">
      <c r="C923">
        <v>1.2250000000000001</v>
      </c>
      <c r="D923">
        <v>115.227978589804</v>
      </c>
      <c r="E923">
        <v>1.696</v>
      </c>
      <c r="F923">
        <v>83.576804408279401</v>
      </c>
      <c r="G923">
        <v>2.2050000000000001</v>
      </c>
      <c r="H923">
        <v>60.558756150154103</v>
      </c>
    </row>
    <row r="924" spans="3:8" x14ac:dyDescent="0.25">
      <c r="C924">
        <v>1.2255</v>
      </c>
      <c r="D924">
        <v>115.216380978385</v>
      </c>
      <c r="E924">
        <v>1.6964999999999999</v>
      </c>
      <c r="F924">
        <v>83.604687154764903</v>
      </c>
      <c r="G924">
        <v>2.2054999999999998</v>
      </c>
      <c r="H924">
        <v>60.610952247884903</v>
      </c>
    </row>
    <row r="925" spans="3:8" x14ac:dyDescent="0.25">
      <c r="C925">
        <v>1.226</v>
      </c>
      <c r="D925">
        <v>115.204134428367</v>
      </c>
      <c r="E925">
        <v>1.6970000000000001</v>
      </c>
      <c r="F925">
        <v>83.632250827764096</v>
      </c>
      <c r="G925">
        <v>2.206</v>
      </c>
      <c r="H925">
        <v>60.663672193271999</v>
      </c>
    </row>
    <row r="926" spans="3:8" x14ac:dyDescent="0.25">
      <c r="C926">
        <v>1.2264999999999999</v>
      </c>
      <c r="D926">
        <v>115.191293018119</v>
      </c>
      <c r="E926">
        <v>1.6975</v>
      </c>
      <c r="F926">
        <v>83.659548607208606</v>
      </c>
      <c r="G926">
        <v>2.2065000000000001</v>
      </c>
      <c r="H926">
        <v>60.717164123522402</v>
      </c>
    </row>
    <row r="927" spans="3:8" x14ac:dyDescent="0.25">
      <c r="C927">
        <v>1.2270000000000001</v>
      </c>
      <c r="D927">
        <v>115.17801898274899</v>
      </c>
      <c r="E927">
        <v>1.698</v>
      </c>
      <c r="F927">
        <v>83.686686850520303</v>
      </c>
      <c r="G927">
        <v>2.2069999999999999</v>
      </c>
      <c r="H927">
        <v>60.771648605042301</v>
      </c>
    </row>
    <row r="928" spans="3:8" x14ac:dyDescent="0.25">
      <c r="C928">
        <v>1.2275</v>
      </c>
      <c r="D928">
        <v>115.164528634513</v>
      </c>
      <c r="E928">
        <v>1.6984999999999999</v>
      </c>
      <c r="F928">
        <v>83.713825093832</v>
      </c>
      <c r="G928">
        <v>2.2075</v>
      </c>
      <c r="H928">
        <v>60.827346204237898</v>
      </c>
    </row>
    <row r="929" spans="3:8" x14ac:dyDescent="0.25">
      <c r="C929">
        <v>1.228</v>
      </c>
      <c r="D929">
        <v>115.15093012953901</v>
      </c>
      <c r="E929">
        <v>1.6990000000000001</v>
      </c>
      <c r="F929">
        <v>83.741122873276495</v>
      </c>
      <c r="G929">
        <v>2.2080000000000002</v>
      </c>
      <c r="H929">
        <v>60.8843672067539</v>
      </c>
    </row>
    <row r="930" spans="3:8" x14ac:dyDescent="0.25">
      <c r="C930">
        <v>1.2284999999999999</v>
      </c>
      <c r="D930">
        <v>115.13733162456499</v>
      </c>
      <c r="E930">
        <v>1.6995</v>
      </c>
      <c r="F930">
        <v>83.768633367564703</v>
      </c>
      <c r="G930">
        <v>2.2084999999999999</v>
      </c>
      <c r="H930">
        <v>60.942656470988602</v>
      </c>
    </row>
    <row r="931" spans="3:8" x14ac:dyDescent="0.25">
      <c r="C931">
        <v>1.2290000000000001</v>
      </c>
      <c r="D931">
        <v>115.123841276329</v>
      </c>
      <c r="E931">
        <v>1.7</v>
      </c>
      <c r="F931">
        <v>83.796409756628407</v>
      </c>
      <c r="G931">
        <v>2.2090000000000001</v>
      </c>
      <c r="H931">
        <v>61.001965857293698</v>
      </c>
    </row>
    <row r="932" spans="3:8" x14ac:dyDescent="0.25">
      <c r="C932">
        <v>1.2295</v>
      </c>
      <c r="D932">
        <v>115.11045908422101</v>
      </c>
      <c r="E932">
        <v>1.7004999999999999</v>
      </c>
      <c r="F932">
        <v>83.824505219178405</v>
      </c>
      <c r="G932">
        <v>2.2094999999999998</v>
      </c>
      <c r="H932">
        <v>61.0618266620558</v>
      </c>
    </row>
    <row r="933" spans="3:8" x14ac:dyDescent="0.25">
      <c r="C933">
        <v>1.23</v>
      </c>
      <c r="D933">
        <v>115.097130969871</v>
      </c>
      <c r="E933">
        <v>1.7010000000000001</v>
      </c>
      <c r="F933">
        <v>83.852813396572103</v>
      </c>
      <c r="G933">
        <v>2.21</v>
      </c>
      <c r="H933">
        <v>61.121687466817903</v>
      </c>
    </row>
    <row r="934" spans="3:8" x14ac:dyDescent="0.25">
      <c r="C934">
        <v>1.2304999999999999</v>
      </c>
      <c r="D934">
        <v>115.08380285552199</v>
      </c>
      <c r="E934">
        <v>1.7015</v>
      </c>
      <c r="F934">
        <v>83.881227931387699</v>
      </c>
      <c r="G934">
        <v>2.2105000000000001</v>
      </c>
      <c r="H934">
        <v>61.180969282322103</v>
      </c>
    </row>
    <row r="935" spans="3:8" x14ac:dyDescent="0.25">
      <c r="C935">
        <v>1.2310000000000001</v>
      </c>
      <c r="D935">
        <v>115.07036658504499</v>
      </c>
      <c r="E935">
        <v>1.702</v>
      </c>
      <c r="F935">
        <v>83.909642466203294</v>
      </c>
      <c r="G935">
        <v>2.2109999999999999</v>
      </c>
      <c r="H935">
        <v>61.239203404955298</v>
      </c>
    </row>
    <row r="936" spans="3:8" x14ac:dyDescent="0.25">
      <c r="C936">
        <v>1.2315</v>
      </c>
      <c r="D936">
        <v>115.05671400170201</v>
      </c>
      <c r="E936">
        <v>1.7024999999999999</v>
      </c>
      <c r="F936">
        <v>83.937950643597006</v>
      </c>
      <c r="G936">
        <v>2.2115</v>
      </c>
      <c r="H936">
        <v>61.296141695068897</v>
      </c>
    </row>
    <row r="937" spans="3:8" x14ac:dyDescent="0.25">
      <c r="C937">
        <v>1.232</v>
      </c>
      <c r="D937">
        <v>115.04284510549201</v>
      </c>
      <c r="E937">
        <v>1.7030000000000001</v>
      </c>
      <c r="F937">
        <v>83.966099284857904</v>
      </c>
      <c r="G937">
        <v>2.2120000000000002</v>
      </c>
      <c r="H937">
        <v>61.3517841526631</v>
      </c>
    </row>
    <row r="938" spans="3:8" x14ac:dyDescent="0.25">
      <c r="C938">
        <v>1.2324999999999999</v>
      </c>
      <c r="D938">
        <v>115.02875989641601</v>
      </c>
      <c r="E938">
        <v>1.7035</v>
      </c>
      <c r="F938">
        <v>83.994088389986004</v>
      </c>
      <c r="G938">
        <v>2.2124999999999999</v>
      </c>
      <c r="H938">
        <v>61.4063237757845</v>
      </c>
    </row>
    <row r="939" spans="3:8" x14ac:dyDescent="0.25">
      <c r="C939">
        <v>1.2330000000000001</v>
      </c>
      <c r="D939">
        <v>115.01451245284299</v>
      </c>
      <c r="E939">
        <v>1.704</v>
      </c>
      <c r="F939">
        <v>84.021917957760607</v>
      </c>
      <c r="G939">
        <v>2.2130000000000001</v>
      </c>
      <c r="H939">
        <v>61.460036272441101</v>
      </c>
    </row>
    <row r="940" spans="3:8" x14ac:dyDescent="0.25">
      <c r="C940">
        <v>1.2335</v>
      </c>
      <c r="D940">
        <v>115.000156853143</v>
      </c>
      <c r="E940">
        <v>1.7044999999999999</v>
      </c>
      <c r="F940">
        <v>84.049587988181599</v>
      </c>
      <c r="G940">
        <v>2.2134999999999998</v>
      </c>
      <c r="H940">
        <v>61.513197350640702</v>
      </c>
    </row>
    <row r="941" spans="3:8" x14ac:dyDescent="0.25">
      <c r="C941">
        <v>1.234</v>
      </c>
      <c r="D941">
        <v>114.98580125344201</v>
      </c>
      <c r="E941">
        <v>1.7050000000000001</v>
      </c>
      <c r="F941">
        <v>84.077098482469907</v>
      </c>
      <c r="G941">
        <v>2.214</v>
      </c>
      <c r="H941">
        <v>61.565889725227002</v>
      </c>
    </row>
    <row r="942" spans="3:8" x14ac:dyDescent="0.25">
      <c r="C942">
        <v>1.2344999999999999</v>
      </c>
      <c r="D942">
        <v>114.97149973211</v>
      </c>
      <c r="E942">
        <v>1.7055</v>
      </c>
      <c r="F942">
        <v>84.104396261914403</v>
      </c>
      <c r="G942">
        <v>2.2145000000000001</v>
      </c>
      <c r="H942">
        <v>61.618003110555399</v>
      </c>
    </row>
    <row r="943" spans="3:8" x14ac:dyDescent="0.25">
      <c r="C943">
        <v>1.2350000000000001</v>
      </c>
      <c r="D943">
        <v>114.95725228853701</v>
      </c>
      <c r="E943">
        <v>1.706</v>
      </c>
      <c r="F943">
        <v>84.131428146583502</v>
      </c>
      <c r="G943">
        <v>2.2149999999999999</v>
      </c>
      <c r="H943">
        <v>61.669234227817498</v>
      </c>
    </row>
    <row r="944" spans="3:8" x14ac:dyDescent="0.25">
      <c r="C944">
        <v>1.2355</v>
      </c>
      <c r="D944">
        <v>114.943113001092</v>
      </c>
      <c r="E944">
        <v>1.7064999999999999</v>
      </c>
      <c r="F944">
        <v>84.158087779055407</v>
      </c>
      <c r="G944">
        <v>2.2155</v>
      </c>
      <c r="H944">
        <v>61.7191970858023</v>
      </c>
    </row>
    <row r="945" spans="3:8" x14ac:dyDescent="0.25">
      <c r="C945">
        <v>1.236</v>
      </c>
      <c r="D945">
        <v>114.929081870386</v>
      </c>
      <c r="E945">
        <v>1.7070000000000001</v>
      </c>
      <c r="F945">
        <v>84.184321980619004</v>
      </c>
      <c r="G945">
        <v>2.2160000000000002</v>
      </c>
      <c r="H945">
        <v>61.767588403259701</v>
      </c>
    </row>
    <row r="946" spans="3:8" x14ac:dyDescent="0.25">
      <c r="C946">
        <v>1.2364999999999999</v>
      </c>
      <c r="D946">
        <v>114.91510481804799</v>
      </c>
      <c r="E946">
        <v>1.7075</v>
      </c>
      <c r="F946">
        <v>84.210077572563506</v>
      </c>
      <c r="G946">
        <v>2.2164999999999999</v>
      </c>
      <c r="H946">
        <v>61.814187611342099</v>
      </c>
    </row>
    <row r="947" spans="3:8" x14ac:dyDescent="0.25">
      <c r="C947">
        <v>1.2370000000000001</v>
      </c>
      <c r="D947">
        <v>114.90118184408</v>
      </c>
      <c r="E947">
        <v>1.708</v>
      </c>
      <c r="F947">
        <v>84.235248197467001</v>
      </c>
      <c r="G947">
        <v>2.2170000000000001</v>
      </c>
      <c r="H947">
        <v>61.858939568447902</v>
      </c>
    </row>
    <row r="948" spans="3:8" x14ac:dyDescent="0.25">
      <c r="C948">
        <v>1.2375</v>
      </c>
      <c r="D948">
        <v>114.88742110460799</v>
      </c>
      <c r="E948">
        <v>1.7084999999999999</v>
      </c>
      <c r="F948">
        <v>84.259780675397806</v>
      </c>
      <c r="G948">
        <v>2.2174999999999998</v>
      </c>
      <c r="H948">
        <v>61.9019821310224</v>
      </c>
    </row>
    <row r="949" spans="3:8" x14ac:dyDescent="0.25">
      <c r="C949">
        <v>1.238</v>
      </c>
      <c r="D949">
        <v>114.873930755762</v>
      </c>
      <c r="E949">
        <v>1.7090000000000001</v>
      </c>
      <c r="F949">
        <v>84.283568648934093</v>
      </c>
      <c r="G949">
        <v>2.218</v>
      </c>
      <c r="H949">
        <v>61.943563437493502</v>
      </c>
    </row>
    <row r="950" spans="3:8" x14ac:dyDescent="0.25">
      <c r="C950">
        <v>1.2384999999999999</v>
      </c>
      <c r="D950">
        <v>114.860873032648</v>
      </c>
      <c r="E950">
        <v>1.7095</v>
      </c>
      <c r="F950">
        <v>84.306452581943105</v>
      </c>
      <c r="G950">
        <v>2.2185000000000001</v>
      </c>
      <c r="H950">
        <v>61.983959197089597</v>
      </c>
    </row>
    <row r="951" spans="3:8" x14ac:dyDescent="0.25">
      <c r="C951">
        <v>1.2390000000000001</v>
      </c>
      <c r="D951">
        <v>114.84835609200501</v>
      </c>
      <c r="E951">
        <v>1.71</v>
      </c>
      <c r="F951">
        <v>84.328379295713802</v>
      </c>
      <c r="G951">
        <v>2.2189999999999999</v>
      </c>
      <c r="H951">
        <v>62.023389976216897</v>
      </c>
    </row>
    <row r="952" spans="3:8" x14ac:dyDescent="0.25">
      <c r="C952">
        <v>1.2395</v>
      </c>
      <c r="D952">
        <v>114.83648808996</v>
      </c>
      <c r="E952">
        <v>1.7104999999999999</v>
      </c>
      <c r="F952">
        <v>84.349348789635798</v>
      </c>
      <c r="G952">
        <v>2.2195</v>
      </c>
      <c r="H952">
        <v>62.061938486057102</v>
      </c>
    </row>
    <row r="953" spans="3:8" x14ac:dyDescent="0.25">
      <c r="C953">
        <v>1.24</v>
      </c>
      <c r="D953">
        <v>114.825377182642</v>
      </c>
      <c r="E953">
        <v>1.7110000000000001</v>
      </c>
      <c r="F953">
        <v>84.369414242420206</v>
      </c>
      <c r="G953">
        <v>2.2200000000000002</v>
      </c>
      <c r="H953">
        <v>62.099604726610202</v>
      </c>
    </row>
    <row r="954" spans="3:8" x14ac:dyDescent="0.25">
      <c r="C954">
        <v>1.2404999999999999</v>
      </c>
      <c r="D954">
        <v>114.81502337005099</v>
      </c>
      <c r="E954">
        <v>1.7115</v>
      </c>
      <c r="F954">
        <v>84.388735190809996</v>
      </c>
      <c r="G954">
        <v>2.2204999999999999</v>
      </c>
      <c r="H954">
        <v>62.136305986694502</v>
      </c>
    </row>
    <row r="955" spans="3:8" x14ac:dyDescent="0.25">
      <c r="C955">
        <v>1.2410000000000001</v>
      </c>
      <c r="D955">
        <v>114.805318495753</v>
      </c>
      <c r="E955">
        <v>1.712</v>
      </c>
      <c r="F955">
        <v>84.407524350259393</v>
      </c>
      <c r="G955">
        <v>2.2210000000000001</v>
      </c>
      <c r="H955">
        <v>62.171904412306198</v>
      </c>
    </row>
    <row r="956" spans="3:8" x14ac:dyDescent="0.25">
      <c r="C956">
        <v>1.2415</v>
      </c>
      <c r="D956">
        <v>114.796154403315</v>
      </c>
      <c r="E956">
        <v>1.7124999999999999</v>
      </c>
      <c r="F956">
        <v>84.425994436222396</v>
      </c>
      <c r="G956">
        <v>2.2214999999999998</v>
      </c>
      <c r="H956">
        <v>62.206317289822202</v>
      </c>
    </row>
    <row r="957" spans="3:8" x14ac:dyDescent="0.25">
      <c r="C957">
        <v>1.242</v>
      </c>
      <c r="D957">
        <v>114.78742293661</v>
      </c>
      <c r="E957">
        <v>1.7130000000000001</v>
      </c>
      <c r="F957">
        <v>84.444358164153201</v>
      </c>
      <c r="G957">
        <v>2.222</v>
      </c>
      <c r="H957">
        <v>62.239544619242501</v>
      </c>
    </row>
    <row r="958" spans="3:8" x14ac:dyDescent="0.25">
      <c r="C958">
        <v>1.2424999999999999</v>
      </c>
      <c r="D958">
        <v>114.778907782771</v>
      </c>
      <c r="E958">
        <v>1.7135</v>
      </c>
      <c r="F958">
        <v>84.462668713373205</v>
      </c>
      <c r="G958">
        <v>2.2225000000000001</v>
      </c>
      <c r="H958">
        <v>62.271751825371801</v>
      </c>
    </row>
    <row r="959" spans="3:8" x14ac:dyDescent="0.25">
      <c r="C959">
        <v>1.2430000000000001</v>
      </c>
      <c r="D959">
        <v>114.770554863429</v>
      </c>
      <c r="E959">
        <v>1.714</v>
      </c>
      <c r="F959">
        <v>84.480872905171196</v>
      </c>
      <c r="G959">
        <v>2.2229999999999999</v>
      </c>
      <c r="H959">
        <v>62.303269759040099</v>
      </c>
    </row>
    <row r="960" spans="3:8" x14ac:dyDescent="0.25">
      <c r="C960">
        <v>1.2435</v>
      </c>
      <c r="D960">
        <v>114.76231010052</v>
      </c>
      <c r="E960">
        <v>1.7144999999999999</v>
      </c>
      <c r="F960">
        <v>84.498917560226005</v>
      </c>
      <c r="G960">
        <v>2.2235</v>
      </c>
      <c r="H960">
        <v>62.334567126302197</v>
      </c>
    </row>
    <row r="961" spans="3:8" x14ac:dyDescent="0.25">
      <c r="C961">
        <v>1.244</v>
      </c>
      <c r="D961">
        <v>114.754065337612</v>
      </c>
      <c r="E961">
        <v>1.7150000000000001</v>
      </c>
      <c r="F961">
        <v>84.516696321115802</v>
      </c>
      <c r="G961">
        <v>2.2240000000000002</v>
      </c>
      <c r="H961">
        <v>62.366140201572001</v>
      </c>
    </row>
    <row r="962" spans="3:8" x14ac:dyDescent="0.25">
      <c r="C962">
        <v>1.2444999999999999</v>
      </c>
      <c r="D962">
        <v>114.74576649663901</v>
      </c>
      <c r="E962">
        <v>1.7155</v>
      </c>
      <c r="F962">
        <v>84.534102829808404</v>
      </c>
      <c r="G962">
        <v>2.2244999999999999</v>
      </c>
      <c r="H962">
        <v>62.398347406480603</v>
      </c>
    </row>
    <row r="963" spans="3:8" x14ac:dyDescent="0.25">
      <c r="C963">
        <v>1.2450000000000001</v>
      </c>
      <c r="D963">
        <v>114.737197264736</v>
      </c>
      <c r="E963">
        <v>1.716</v>
      </c>
      <c r="F963">
        <v>84.551083906982399</v>
      </c>
      <c r="G963">
        <v>2.2250000000000001</v>
      </c>
      <c r="H963">
        <v>62.431381739074702</v>
      </c>
    </row>
    <row r="964" spans="3:8" x14ac:dyDescent="0.25">
      <c r="C964">
        <v>1.2455000000000001</v>
      </c>
      <c r="D964">
        <v>114.728141328731</v>
      </c>
      <c r="E964">
        <v>1.7164999999999999</v>
      </c>
      <c r="F964">
        <v>84.567692732569498</v>
      </c>
      <c r="G964">
        <v>2.2254999999999998</v>
      </c>
      <c r="H964">
        <v>62.465243199354397</v>
      </c>
    </row>
    <row r="965" spans="3:8" x14ac:dyDescent="0.25">
      <c r="C965">
        <v>1.246</v>
      </c>
      <c r="D965">
        <v>114.718328297695</v>
      </c>
      <c r="E965">
        <v>1.7170000000000001</v>
      </c>
      <c r="F965">
        <v>84.5840888427024</v>
      </c>
      <c r="G965">
        <v>2.226</v>
      </c>
      <c r="H965">
        <v>62.499656076870302</v>
      </c>
    </row>
    <row r="966" spans="3:8" x14ac:dyDescent="0.25">
      <c r="C966">
        <v>1.2464999999999999</v>
      </c>
      <c r="D966">
        <v>114.707379624569</v>
      </c>
      <c r="E966">
        <v>1.7175</v>
      </c>
      <c r="F966">
        <v>84.600378594803203</v>
      </c>
      <c r="G966">
        <v>2.2265000000000001</v>
      </c>
      <c r="H966">
        <v>62.534234379190998</v>
      </c>
    </row>
    <row r="967" spans="3:8" x14ac:dyDescent="0.25">
      <c r="C967">
        <v>1.2470000000000001</v>
      </c>
      <c r="D967">
        <v>114.695078996182</v>
      </c>
      <c r="E967">
        <v>1.718</v>
      </c>
      <c r="F967">
        <v>84.616615168192993</v>
      </c>
      <c r="G967">
        <v>2.2269999999999999</v>
      </c>
      <c r="H967">
        <v>62.568619684685501</v>
      </c>
    </row>
    <row r="968" spans="3:8" x14ac:dyDescent="0.25">
      <c r="C968">
        <v>1.2475000000000001</v>
      </c>
      <c r="D968">
        <v>114.6813182561</v>
      </c>
      <c r="E968">
        <v>1.7184999999999999</v>
      </c>
      <c r="F968">
        <v>84.632798562871898</v>
      </c>
      <c r="G968">
        <v>2.2275</v>
      </c>
      <c r="H968">
        <v>62.602481143744498</v>
      </c>
    </row>
    <row r="969" spans="3:8" x14ac:dyDescent="0.25">
      <c r="C969">
        <v>1.248</v>
      </c>
      <c r="D969">
        <v>114.66609740493401</v>
      </c>
      <c r="E969">
        <v>1.7190000000000001</v>
      </c>
      <c r="F969">
        <v>84.648875600128903</v>
      </c>
      <c r="G969">
        <v>2.2280000000000002</v>
      </c>
      <c r="H969">
        <v>62.635625760762402</v>
      </c>
    </row>
    <row r="970" spans="3:8" x14ac:dyDescent="0.25">
      <c r="C970">
        <v>1.2484999999999999</v>
      </c>
      <c r="D970">
        <v>114.64968683331</v>
      </c>
      <c r="E970">
        <v>1.7195</v>
      </c>
      <c r="F970">
        <v>84.664739921931798</v>
      </c>
      <c r="G970">
        <v>2.2284999999999999</v>
      </c>
      <c r="H970">
        <v>62.667998392917099</v>
      </c>
    </row>
    <row r="971" spans="3:8" x14ac:dyDescent="0.25">
      <c r="C971">
        <v>1.2490000000000001</v>
      </c>
      <c r="D971">
        <v>114.632627323086</v>
      </c>
      <c r="E971">
        <v>1.72</v>
      </c>
      <c r="F971">
        <v>84.680285170248396</v>
      </c>
      <c r="G971">
        <v>2.2290000000000001</v>
      </c>
      <c r="H971">
        <v>62.699654181809997</v>
      </c>
    </row>
    <row r="972" spans="3:8" x14ac:dyDescent="0.25">
      <c r="C972">
        <v>1.2495000000000001</v>
      </c>
      <c r="D972">
        <v>114.615675969601</v>
      </c>
      <c r="E972">
        <v>1.7204999999999999</v>
      </c>
      <c r="F972">
        <v>84.695404987656701</v>
      </c>
      <c r="G972">
        <v>2.2294999999999998</v>
      </c>
      <c r="H972">
        <v>62.730758552245902</v>
      </c>
    </row>
    <row r="973" spans="3:8" x14ac:dyDescent="0.25">
      <c r="C973">
        <v>1.25</v>
      </c>
      <c r="D973">
        <v>114.599698023709</v>
      </c>
      <c r="E973">
        <v>1.7210000000000001</v>
      </c>
      <c r="F973">
        <v>84.709993016124699</v>
      </c>
      <c r="G973">
        <v>2.23</v>
      </c>
      <c r="H973">
        <v>62.761532071851803</v>
      </c>
    </row>
    <row r="974" spans="3:8" x14ac:dyDescent="0.25">
      <c r="C974">
        <v>1.2504999999999999</v>
      </c>
      <c r="D974">
        <v>114.58555873626401</v>
      </c>
      <c r="E974">
        <v>1.7215</v>
      </c>
      <c r="F974">
        <v>84.724102434363104</v>
      </c>
      <c r="G974">
        <v>2.2305000000000001</v>
      </c>
      <c r="H974">
        <v>62.792222879055203</v>
      </c>
    </row>
    <row r="975" spans="3:8" x14ac:dyDescent="0.25">
      <c r="C975">
        <v>1.2509999999999999</v>
      </c>
      <c r="D975">
        <v>114.574123359037</v>
      </c>
      <c r="E975">
        <v>1.722</v>
      </c>
      <c r="F975">
        <v>84.7377864216934</v>
      </c>
      <c r="G975">
        <v>2.2309999999999999</v>
      </c>
      <c r="H975">
        <v>62.823051540262597</v>
      </c>
    </row>
    <row r="976" spans="3:8" x14ac:dyDescent="0.25">
      <c r="C976">
        <v>1.2515000000000001</v>
      </c>
      <c r="D976">
        <v>114.566094908994</v>
      </c>
      <c r="E976">
        <v>1.7224999999999999</v>
      </c>
      <c r="F976">
        <v>84.751151336147601</v>
      </c>
      <c r="G976">
        <v>2.2315</v>
      </c>
      <c r="H976">
        <v>62.854183481499298</v>
      </c>
    </row>
    <row r="977" spans="3:8" x14ac:dyDescent="0.25">
      <c r="C977">
        <v>1.252</v>
      </c>
      <c r="D977">
        <v>114.561851933271</v>
      </c>
      <c r="E977">
        <v>1.7230000000000001</v>
      </c>
      <c r="F977">
        <v>84.764303535147803</v>
      </c>
      <c r="G977">
        <v>2.2320000000000002</v>
      </c>
      <c r="H977">
        <v>62.885701415167603</v>
      </c>
    </row>
    <row r="978" spans="3:8" x14ac:dyDescent="0.25">
      <c r="C978">
        <v>1.2524999999999999</v>
      </c>
      <c r="D978">
        <v>114.561448509931</v>
      </c>
      <c r="E978">
        <v>1.7235</v>
      </c>
      <c r="F978">
        <v>84.777243018693895</v>
      </c>
      <c r="G978">
        <v>2.2324999999999999</v>
      </c>
      <c r="H978">
        <v>62.917632912068399</v>
      </c>
    </row>
    <row r="979" spans="3:8" x14ac:dyDescent="0.25">
      <c r="C979">
        <v>1.2529999999999999</v>
      </c>
      <c r="D979">
        <v>114.564560169828</v>
      </c>
      <c r="E979">
        <v>1.724</v>
      </c>
      <c r="F979">
        <v>84.790076144818102</v>
      </c>
      <c r="G979">
        <v>2.2330000000000001</v>
      </c>
      <c r="H979">
        <v>62.949977972201502</v>
      </c>
    </row>
    <row r="980" spans="3:8" x14ac:dyDescent="0.25">
      <c r="C980">
        <v>1.2535000000000001</v>
      </c>
      <c r="D980">
        <v>114.57053797436301</v>
      </c>
      <c r="E980">
        <v>1.7244999999999999</v>
      </c>
      <c r="F980">
        <v>84.802909270942294</v>
      </c>
      <c r="G980">
        <v>2.2334999999999998</v>
      </c>
      <c r="H980">
        <v>62.9827641663679</v>
      </c>
    </row>
    <row r="981" spans="3:8" x14ac:dyDescent="0.25">
      <c r="C981">
        <v>1.254</v>
      </c>
      <c r="D981">
        <v>114.578570750517</v>
      </c>
      <c r="E981">
        <v>1.7250000000000001</v>
      </c>
      <c r="F981">
        <v>84.8157955757774</v>
      </c>
      <c r="G981">
        <v>2.234</v>
      </c>
      <c r="H981">
        <v>63.016101778991299</v>
      </c>
    </row>
    <row r="982" spans="3:8" x14ac:dyDescent="0.25">
      <c r="C982">
        <v>1.2544999999999999</v>
      </c>
      <c r="D982">
        <v>114.587901403563</v>
      </c>
      <c r="E982">
        <v>1.7255</v>
      </c>
      <c r="F982">
        <v>84.828735059323506</v>
      </c>
      <c r="G982">
        <v>2.2345000000000002</v>
      </c>
      <c r="H982">
        <v>63.050156234876503</v>
      </c>
    </row>
    <row r="983" spans="3:8" x14ac:dyDescent="0.25">
      <c r="C983">
        <v>1.2549999999999999</v>
      </c>
      <c r="D983">
        <v>114.597935073271</v>
      </c>
      <c r="E983">
        <v>1.726</v>
      </c>
      <c r="F983">
        <v>84.841674542869598</v>
      </c>
      <c r="G983">
        <v>2.2349999999999999</v>
      </c>
      <c r="H983">
        <v>63.0851481004295</v>
      </c>
    </row>
    <row r="984" spans="3:8" x14ac:dyDescent="0.25">
      <c r="C984">
        <v>1.2555000000000001</v>
      </c>
      <c r="D984">
        <v>114.608347290343</v>
      </c>
      <c r="E984">
        <v>1.7264999999999999</v>
      </c>
      <c r="F984">
        <v>84.854560847704704</v>
      </c>
      <c r="G984">
        <v>2.2355</v>
      </c>
      <c r="H984">
        <v>63.121270372476801</v>
      </c>
    </row>
    <row r="985" spans="3:8" x14ac:dyDescent="0.25">
      <c r="C985">
        <v>1.256</v>
      </c>
      <c r="D985">
        <v>114.619246211516</v>
      </c>
      <c r="E985">
        <v>1.7270000000000001</v>
      </c>
      <c r="F985">
        <v>84.867340794507598</v>
      </c>
      <c r="G985">
        <v>2.2360000000000002</v>
      </c>
      <c r="H985">
        <v>63.158605763420503</v>
      </c>
    </row>
    <row r="986" spans="3:8" x14ac:dyDescent="0.25">
      <c r="C986">
        <v>1.2565</v>
      </c>
      <c r="D986">
        <v>114.63117261865099</v>
      </c>
      <c r="E986">
        <v>1.7275</v>
      </c>
      <c r="F986">
        <v>84.880014383278294</v>
      </c>
      <c r="G986">
        <v>2.2364999999999999</v>
      </c>
      <c r="H986">
        <v>63.197099131659201</v>
      </c>
    </row>
    <row r="987" spans="3:8" x14ac:dyDescent="0.25">
      <c r="C987">
        <v>1.2569999999999999</v>
      </c>
      <c r="D987">
        <v>114.645045840972</v>
      </c>
      <c r="E987">
        <v>1.728</v>
      </c>
      <c r="F987">
        <v>84.892581614627105</v>
      </c>
      <c r="G987">
        <v>2.2370000000000001</v>
      </c>
      <c r="H987">
        <v>63.236585052388001</v>
      </c>
    </row>
    <row r="988" spans="3:8" x14ac:dyDescent="0.25">
      <c r="C988">
        <v>1.2575000000000001</v>
      </c>
      <c r="D988">
        <v>114.66194744280899</v>
      </c>
      <c r="E988">
        <v>1.7284999999999999</v>
      </c>
      <c r="F988">
        <v>84.905095667264902</v>
      </c>
      <c r="G988">
        <v>2.2374999999999998</v>
      </c>
      <c r="H988">
        <v>63.276815385958699</v>
      </c>
    </row>
    <row r="989" spans="3:8" x14ac:dyDescent="0.25">
      <c r="C989">
        <v>1.258</v>
      </c>
      <c r="D989">
        <v>114.68295898849399</v>
      </c>
      <c r="E989">
        <v>1.7290000000000001</v>
      </c>
      <c r="F989">
        <v>84.917662898613699</v>
      </c>
      <c r="G989">
        <v>2.238</v>
      </c>
      <c r="H989">
        <v>63.317459282761803</v>
      </c>
    </row>
    <row r="990" spans="3:8" x14ac:dyDescent="0.25">
      <c r="C990">
        <v>1.2585</v>
      </c>
      <c r="D990">
        <v>114.70899980725</v>
      </c>
      <c r="E990">
        <v>1.7295</v>
      </c>
      <c r="F990">
        <v>84.930283308673495</v>
      </c>
      <c r="G990">
        <v>2.2385000000000002</v>
      </c>
      <c r="H990">
        <v>63.358213463988697</v>
      </c>
    </row>
    <row r="991" spans="3:8" x14ac:dyDescent="0.25">
      <c r="C991">
        <v>1.2589999999999999</v>
      </c>
      <c r="D991">
        <v>114.740664758086</v>
      </c>
      <c r="E991">
        <v>1.73</v>
      </c>
      <c r="F991">
        <v>84.942956897444205</v>
      </c>
      <c r="G991">
        <v>2.2389999999999999</v>
      </c>
      <c r="H991">
        <v>63.398857360791801</v>
      </c>
    </row>
    <row r="992" spans="3:8" x14ac:dyDescent="0.25">
      <c r="C992">
        <v>1.2595000000000001</v>
      </c>
      <c r="D992">
        <v>114.77811607611</v>
      </c>
      <c r="E992">
        <v>1.7304999999999999</v>
      </c>
      <c r="F992">
        <v>84.9556836649258</v>
      </c>
      <c r="G992">
        <v>2.2395</v>
      </c>
      <c r="H992">
        <v>63.439225548366402</v>
      </c>
    </row>
    <row r="993" spans="3:8" x14ac:dyDescent="0.25">
      <c r="C993">
        <v>1.26</v>
      </c>
      <c r="D993">
        <v>114.821029292327</v>
      </c>
      <c r="E993">
        <v>1.7310000000000001</v>
      </c>
      <c r="F993">
        <v>84.968357253696396</v>
      </c>
      <c r="G993">
        <v>2.2400000000000002</v>
      </c>
      <c r="H993">
        <v>63.479207743509299</v>
      </c>
    </row>
    <row r="994" spans="3:8" x14ac:dyDescent="0.25">
      <c r="C994">
        <v>1.2605</v>
      </c>
      <c r="D994">
        <v>114.868593234863</v>
      </c>
      <c r="E994">
        <v>1.7315</v>
      </c>
      <c r="F994">
        <v>84.980818127012995</v>
      </c>
      <c r="G994">
        <v>2.2404999999999999</v>
      </c>
      <c r="H994">
        <v>63.518748804619001</v>
      </c>
    </row>
    <row r="995" spans="3:8" x14ac:dyDescent="0.25">
      <c r="C995">
        <v>1.2609999999999999</v>
      </c>
      <c r="D995">
        <v>114.91956410610899</v>
      </c>
      <c r="E995">
        <v>1.732</v>
      </c>
      <c r="F995">
        <v>84.992906748132299</v>
      </c>
      <c r="G995">
        <v>2.2410000000000001</v>
      </c>
      <c r="H995">
        <v>63.557876302496297</v>
      </c>
    </row>
    <row r="996" spans="3:8" x14ac:dyDescent="0.25">
      <c r="C996">
        <v>1.2615000000000001</v>
      </c>
      <c r="D996">
        <v>114.97253587090999</v>
      </c>
      <c r="E996">
        <v>1.7324999999999999</v>
      </c>
      <c r="F996">
        <v>85.004516759632494</v>
      </c>
      <c r="G996">
        <v>2.2414999999999998</v>
      </c>
      <c r="H996">
        <v>63.596700520344299</v>
      </c>
    </row>
    <row r="997" spans="3:8" x14ac:dyDescent="0.25">
      <c r="C997">
        <v>1.262</v>
      </c>
      <c r="D997">
        <v>115.02615657370001</v>
      </c>
      <c r="E997">
        <v>1.7330000000000001</v>
      </c>
      <c r="F997">
        <v>85.015648161513496</v>
      </c>
      <c r="G997">
        <v>2.242</v>
      </c>
      <c r="H997">
        <v>63.635442025789999</v>
      </c>
    </row>
    <row r="998" spans="3:8" x14ac:dyDescent="0.25">
      <c r="C998">
        <v>1.2625</v>
      </c>
      <c r="D998">
        <v>115.079236492798</v>
      </c>
      <c r="E998">
        <v>1.7335</v>
      </c>
      <c r="F998">
        <v>85.026407311197303</v>
      </c>
      <c r="G998">
        <v>2.2425000000000002</v>
      </c>
      <c r="H998">
        <v>63.674404098862702</v>
      </c>
    </row>
    <row r="999" spans="3:8" x14ac:dyDescent="0.25">
      <c r="C999">
        <v>1.2629999999999999</v>
      </c>
      <c r="D999">
        <v>115.130910379181</v>
      </c>
      <c r="E999">
        <v>1.734</v>
      </c>
      <c r="F999">
        <v>85.037060102848798</v>
      </c>
      <c r="G999">
        <v>2.2429999999999999</v>
      </c>
      <c r="H999">
        <v>63.713917590392299</v>
      </c>
    </row>
    <row r="1000" spans="3:8" x14ac:dyDescent="0.25">
      <c r="C1000">
        <v>1.2635000000000001</v>
      </c>
      <c r="D1000">
        <v>115.180745608338</v>
      </c>
      <c r="E1000">
        <v>1.7344999999999999</v>
      </c>
      <c r="F1000">
        <v>85.047872431243505</v>
      </c>
      <c r="G1000">
        <v>2.2435</v>
      </c>
      <c r="H1000">
        <v>63.754285779187597</v>
      </c>
    </row>
    <row r="1001" spans="3:8" x14ac:dyDescent="0.25">
      <c r="C1001">
        <v>1.264</v>
      </c>
      <c r="D1001">
        <v>115.22868809823601</v>
      </c>
      <c r="E1001">
        <v>1.7350000000000001</v>
      </c>
      <c r="F1001">
        <v>85.059057011835506</v>
      </c>
      <c r="G1001">
        <v>2.2440000000000002</v>
      </c>
      <c r="H1001">
        <v>63.795729231654697</v>
      </c>
    </row>
    <row r="1002" spans="3:8" x14ac:dyDescent="0.25">
      <c r="C1002">
        <v>1.2645</v>
      </c>
      <c r="D1002">
        <v>115.27500824194399</v>
      </c>
      <c r="E1002">
        <v>1.7355</v>
      </c>
      <c r="F1002">
        <v>85.0708265600788</v>
      </c>
      <c r="G1002">
        <v>2.2444999999999999</v>
      </c>
      <c r="H1002">
        <v>63.838385803018397</v>
      </c>
    </row>
    <row r="1003" spans="3:8" x14ac:dyDescent="0.25">
      <c r="C1003">
        <v>1.2649999999999999</v>
      </c>
      <c r="D1003">
        <v>115.32019274356099</v>
      </c>
      <c r="E1003">
        <v>1.736</v>
      </c>
      <c r="F1003">
        <v>85.083181075973499</v>
      </c>
      <c r="G1003">
        <v>2.2450000000000001</v>
      </c>
      <c r="H1003">
        <v>63.882283065300001</v>
      </c>
    </row>
    <row r="1004" spans="3:8" x14ac:dyDescent="0.25">
      <c r="C1004">
        <v>1.2655000000000001</v>
      </c>
      <c r="D1004">
        <v>115.364674227601</v>
      </c>
      <c r="E1004">
        <v>1.7364999999999999</v>
      </c>
      <c r="F1004">
        <v>85.095961022776393</v>
      </c>
      <c r="G1004">
        <v>2.2454999999999998</v>
      </c>
      <c r="H1004">
        <v>63.927283162054302</v>
      </c>
    </row>
    <row r="1005" spans="3:8" x14ac:dyDescent="0.25">
      <c r="C1005">
        <v>1.266</v>
      </c>
      <c r="D1005">
        <v>115.408723087129</v>
      </c>
      <c r="E1005">
        <v>1.7370000000000001</v>
      </c>
      <c r="F1005">
        <v>85.109006863744298</v>
      </c>
      <c r="G1005">
        <v>2.246</v>
      </c>
      <c r="H1005">
        <v>63.973110385273401</v>
      </c>
    </row>
    <row r="1006" spans="3:8" x14ac:dyDescent="0.25">
      <c r="C1006">
        <v>1.2665</v>
      </c>
      <c r="D1006">
        <v>115.452393399293</v>
      </c>
      <c r="E1006">
        <v>1.7375</v>
      </c>
      <c r="F1006">
        <v>85.1222654201664</v>
      </c>
      <c r="G1006">
        <v>2.2465000000000002</v>
      </c>
      <c r="H1006">
        <v>64.019433885347894</v>
      </c>
    </row>
    <row r="1007" spans="3:8" x14ac:dyDescent="0.25">
      <c r="C1007">
        <v>1.2669999999999999</v>
      </c>
      <c r="D1007">
        <v>115.495468850618</v>
      </c>
      <c r="E1007">
        <v>1.738</v>
      </c>
      <c r="F1007">
        <v>85.135736692042499</v>
      </c>
      <c r="G1007">
        <v>2.2469999999999999</v>
      </c>
      <c r="H1007">
        <v>64.065950381028003</v>
      </c>
    </row>
    <row r="1008" spans="3:8" x14ac:dyDescent="0.25">
      <c r="C1008">
        <v>1.2675000000000001</v>
      </c>
      <c r="D1008">
        <v>115.53746273944201</v>
      </c>
      <c r="E1008">
        <v>1.7384999999999999</v>
      </c>
      <c r="F1008">
        <v>85.149527036794595</v>
      </c>
      <c r="G1008">
        <v>2.2475000000000001</v>
      </c>
      <c r="H1008">
        <v>64.112384164305695</v>
      </c>
    </row>
    <row r="1009" spans="3:8" x14ac:dyDescent="0.25">
      <c r="C1009">
        <v>1.268</v>
      </c>
      <c r="D1009">
        <v>115.57772612655801</v>
      </c>
      <c r="E1009">
        <v>1.7390000000000001</v>
      </c>
      <c r="F1009">
        <v>85.163902349198096</v>
      </c>
      <c r="G1009">
        <v>2.2480000000000002</v>
      </c>
      <c r="H1009">
        <v>64.158542239575596</v>
      </c>
    </row>
    <row r="1010" spans="3:8" x14ac:dyDescent="0.25">
      <c r="C1010">
        <v>1.2685</v>
      </c>
      <c r="D1010">
        <v>115.615610071535</v>
      </c>
      <c r="E1010">
        <v>1.7395</v>
      </c>
      <c r="F1010">
        <v>85.179075344707101</v>
      </c>
      <c r="G1010">
        <v>2.2484999999999999</v>
      </c>
      <c r="H1010">
        <v>64.204424606837605</v>
      </c>
    </row>
    <row r="1011" spans="3:8" x14ac:dyDescent="0.25">
      <c r="C1011">
        <v>1.2689999999999999</v>
      </c>
      <c r="D1011">
        <v>115.65062787149201</v>
      </c>
      <c r="E1011">
        <v>1.74</v>
      </c>
      <c r="F1011">
        <v>85.195205560064693</v>
      </c>
      <c r="G1011">
        <v>2.2490000000000001</v>
      </c>
      <c r="H1011">
        <v>64.250141546853598</v>
      </c>
    </row>
    <row r="1012" spans="3:8" x14ac:dyDescent="0.25">
      <c r="C1012">
        <v>1.2695000000000001</v>
      </c>
      <c r="D1012">
        <v>115.68250913580501</v>
      </c>
      <c r="E1012">
        <v>1.7404999999999999</v>
      </c>
      <c r="F1012">
        <v>85.212399353303098</v>
      </c>
      <c r="G1012">
        <v>2.2494999999999998</v>
      </c>
      <c r="H1012">
        <v>64.295858486869605</v>
      </c>
    </row>
    <row r="1013" spans="3:8" x14ac:dyDescent="0.25">
      <c r="C1013">
        <v>1.27</v>
      </c>
      <c r="D1013">
        <v>115.711145707735</v>
      </c>
      <c r="E1013">
        <v>1.7410000000000001</v>
      </c>
      <c r="F1013">
        <v>85.230603545101204</v>
      </c>
      <c r="G1013">
        <v>2.25</v>
      </c>
      <c r="H1013">
        <v>64.341768424932496</v>
      </c>
    </row>
    <row r="1014" spans="3:8" x14ac:dyDescent="0.25">
      <c r="C1014">
        <v>1.2705</v>
      </c>
      <c r="D1014">
        <v>115.73664574402</v>
      </c>
      <c r="E1014">
        <v>1.7415</v>
      </c>
      <c r="F1014">
        <v>85.249658598715598</v>
      </c>
      <c r="G1014">
        <v>2.2505000000000002</v>
      </c>
      <c r="H1014">
        <v>64.387981641803904</v>
      </c>
    </row>
    <row r="1015" spans="3:8" x14ac:dyDescent="0.25">
      <c r="C1015">
        <v>1.2709999999999999</v>
      </c>
      <c r="D1015">
        <v>115.759225556917</v>
      </c>
      <c r="E1015">
        <v>1.742</v>
      </c>
      <c r="F1015">
        <v>85.2692454412704</v>
      </c>
      <c r="G1015">
        <v>2.2509999999999999</v>
      </c>
      <c r="H1015">
        <v>64.434470566683203</v>
      </c>
    </row>
    <row r="1016" spans="3:8" x14ac:dyDescent="0.25">
      <c r="C1016">
        <v>1.2715000000000001</v>
      </c>
      <c r="D1016">
        <v>115.779047380923</v>
      </c>
      <c r="E1016">
        <v>1.7424999999999999</v>
      </c>
      <c r="F1016">
        <v>85.289098177990297</v>
      </c>
      <c r="G1016">
        <v>2.2515000000000001</v>
      </c>
      <c r="H1016">
        <v>64.481069774765601</v>
      </c>
    </row>
    <row r="1017" spans="3:8" x14ac:dyDescent="0.25">
      <c r="C1017">
        <v>1.272</v>
      </c>
      <c r="D1017">
        <v>115.796219373385</v>
      </c>
      <c r="E1017">
        <v>1.7430000000000001</v>
      </c>
      <c r="F1017">
        <v>85.309057272132094</v>
      </c>
      <c r="G1017">
        <v>2.2519999999999998</v>
      </c>
      <c r="H1017">
        <v>64.527613841246406</v>
      </c>
    </row>
    <row r="1018" spans="3:8" x14ac:dyDescent="0.25">
      <c r="C1018">
        <v>1.2725</v>
      </c>
      <c r="D1018">
        <v>115.81084969043199</v>
      </c>
      <c r="E1018">
        <v>1.7435</v>
      </c>
      <c r="F1018">
        <v>85.328963187562906</v>
      </c>
      <c r="G1018">
        <v>2.2524999999999999</v>
      </c>
      <c r="H1018">
        <v>64.573964912121795</v>
      </c>
    </row>
    <row r="1019" spans="3:8" x14ac:dyDescent="0.25">
      <c r="C1019">
        <v>1.2729999999999999</v>
      </c>
      <c r="D1019">
        <v>115.822992409823</v>
      </c>
      <c r="E1019">
        <v>1.744</v>
      </c>
      <c r="F1019">
        <v>85.348762745571904</v>
      </c>
      <c r="G1019">
        <v>2.2530000000000001</v>
      </c>
      <c r="H1019">
        <v>64.620067845790103</v>
      </c>
    </row>
    <row r="1020" spans="3:8" x14ac:dyDescent="0.25">
      <c r="C1020">
        <v>1.2735000000000001</v>
      </c>
      <c r="D1020">
        <v>115.83259345379901</v>
      </c>
      <c r="E1020">
        <v>1.7444999999999999</v>
      </c>
      <c r="F1020">
        <v>85.368509124869902</v>
      </c>
      <c r="G1020">
        <v>2.2534999999999998</v>
      </c>
      <c r="H1020">
        <v>64.666005354653706</v>
      </c>
    </row>
    <row r="1021" spans="3:8" x14ac:dyDescent="0.25">
      <c r="C1021">
        <v>1.274</v>
      </c>
      <c r="D1021">
        <v>115.839490587863</v>
      </c>
      <c r="E1021">
        <v>1.7450000000000001</v>
      </c>
      <c r="F1021">
        <v>85.388202325457002</v>
      </c>
      <c r="G1021">
        <v>2.254</v>
      </c>
      <c r="H1021">
        <v>64.711942863517393</v>
      </c>
    </row>
    <row r="1022" spans="3:8" x14ac:dyDescent="0.25">
      <c r="C1022">
        <v>1.2745</v>
      </c>
      <c r="D1022">
        <v>115.84352157706</v>
      </c>
      <c r="E1022">
        <v>1.7455000000000001</v>
      </c>
      <c r="F1022">
        <v>85.407735989300903</v>
      </c>
      <c r="G1022">
        <v>2.2545000000000002</v>
      </c>
      <c r="H1022">
        <v>64.758100938787294</v>
      </c>
    </row>
    <row r="1023" spans="3:8" x14ac:dyDescent="0.25">
      <c r="C1023">
        <v>1.2749999999999999</v>
      </c>
      <c r="D1023">
        <v>115.84457826509001</v>
      </c>
      <c r="E1023">
        <v>1.746</v>
      </c>
      <c r="F1023">
        <v>85.427003758369494</v>
      </c>
      <c r="G1023">
        <v>2.2549999999999999</v>
      </c>
      <c r="H1023">
        <v>64.8046450052681</v>
      </c>
    </row>
    <row r="1024" spans="3:8" x14ac:dyDescent="0.25">
      <c r="C1024">
        <v>1.2755000000000001</v>
      </c>
      <c r="D1024">
        <v>115.842444339259</v>
      </c>
      <c r="E1024">
        <v>1.7464999999999999</v>
      </c>
      <c r="F1024">
        <v>85.445899275240706</v>
      </c>
      <c r="G1024">
        <v>2.2555000000000001</v>
      </c>
      <c r="H1024">
        <v>64.851712919405202</v>
      </c>
    </row>
    <row r="1025" spans="3:8" x14ac:dyDescent="0.25">
      <c r="C1025">
        <v>1.276</v>
      </c>
      <c r="D1025">
        <v>115.83695756493699</v>
      </c>
      <c r="E1025">
        <v>1.7470000000000001</v>
      </c>
      <c r="F1025">
        <v>85.464263003781895</v>
      </c>
      <c r="G1025">
        <v>2.2559999999999998</v>
      </c>
      <c r="H1025">
        <v>64.899359822800093</v>
      </c>
    </row>
    <row r="1026" spans="3:8" x14ac:dyDescent="0.25">
      <c r="C1026">
        <v>1.2765</v>
      </c>
      <c r="D1026">
        <v>115.82811794179899</v>
      </c>
      <c r="E1026">
        <v>1.7475000000000001</v>
      </c>
      <c r="F1026">
        <v>85.481935407249793</v>
      </c>
      <c r="G1026">
        <v>2.2565</v>
      </c>
      <c r="H1026">
        <v>64.9475305714098</v>
      </c>
    </row>
    <row r="1027" spans="3:8" x14ac:dyDescent="0.25">
      <c r="C1027">
        <v>1.2769999999999999</v>
      </c>
      <c r="D1027">
        <v>115.816033626278</v>
      </c>
      <c r="E1027">
        <v>1.748</v>
      </c>
      <c r="F1027">
        <v>85.498916485034201</v>
      </c>
      <c r="G1027">
        <v>2.2570000000000001</v>
      </c>
      <c r="H1027">
        <v>64.9961700236328</v>
      </c>
    </row>
    <row r="1028" spans="3:8" x14ac:dyDescent="0.25">
      <c r="C1028">
        <v>1.2775000000000001</v>
      </c>
      <c r="D1028">
        <v>115.80102908797799</v>
      </c>
      <c r="E1028">
        <v>1.7484999999999999</v>
      </c>
      <c r="F1028">
        <v>85.515312595167202</v>
      </c>
      <c r="G1028">
        <v>2.2574999999999998</v>
      </c>
      <c r="H1028">
        <v>65.045167898707405</v>
      </c>
    </row>
    <row r="1029" spans="3:8" x14ac:dyDescent="0.25">
      <c r="C1029">
        <v>1.278</v>
      </c>
      <c r="D1029">
        <v>115.78364510876099</v>
      </c>
      <c r="E1029">
        <v>1.7490000000000001</v>
      </c>
      <c r="F1029">
        <v>85.531283274391996</v>
      </c>
      <c r="G1029">
        <v>2.258</v>
      </c>
      <c r="H1029">
        <v>65.094386342629605</v>
      </c>
    </row>
    <row r="1030" spans="3:8" x14ac:dyDescent="0.25">
      <c r="C1030">
        <v>1.2785</v>
      </c>
      <c r="D1030">
        <v>115.76458470498299</v>
      </c>
      <c r="E1030">
        <v>1.7495000000000001</v>
      </c>
      <c r="F1030">
        <v>85.547041238162706</v>
      </c>
      <c r="G1030">
        <v>2.2585000000000002</v>
      </c>
      <c r="H1030">
        <v>65.143687498954193</v>
      </c>
    </row>
    <row r="1031" spans="3:8" x14ac:dyDescent="0.25">
      <c r="C1031">
        <v>1.2789999999999999</v>
      </c>
      <c r="D1031">
        <v>115.74465904973999</v>
      </c>
      <c r="E1031">
        <v>1.75</v>
      </c>
      <c r="F1031">
        <v>85.562746023222402</v>
      </c>
      <c r="G1031">
        <v>2.2589999999999999</v>
      </c>
      <c r="H1031">
        <v>65.192933513677204</v>
      </c>
    </row>
    <row r="1032" spans="3:8" x14ac:dyDescent="0.25">
      <c r="C1032">
        <v>1.2795000000000001</v>
      </c>
      <c r="D1032">
        <v>115.72457116</v>
      </c>
      <c r="E1032">
        <v>1.7504999999999999</v>
      </c>
      <c r="F1032">
        <v>85.578503986992999</v>
      </c>
      <c r="G1032">
        <v>2.2595000000000001</v>
      </c>
      <c r="H1032">
        <v>65.241986532794698</v>
      </c>
    </row>
    <row r="1033" spans="3:8" x14ac:dyDescent="0.25">
      <c r="C1033">
        <v>1.28</v>
      </c>
      <c r="D1033">
        <v>115.704807739865</v>
      </c>
      <c r="E1033">
        <v>1.7509999999999999</v>
      </c>
      <c r="F1033">
        <v>85.594368308185594</v>
      </c>
      <c r="G1033">
        <v>2.2599999999999998</v>
      </c>
      <c r="H1033">
        <v>65.290681129060701</v>
      </c>
    </row>
    <row r="1034" spans="3:8" x14ac:dyDescent="0.25">
      <c r="C1034">
        <v>1.2805</v>
      </c>
      <c r="D1034">
        <v>115.685693258328</v>
      </c>
      <c r="E1034">
        <v>1.7515000000000001</v>
      </c>
      <c r="F1034">
        <v>85.610285808089102</v>
      </c>
      <c r="G1034">
        <v>2.2605</v>
      </c>
      <c r="H1034">
        <v>65.338879448471204</v>
      </c>
    </row>
    <row r="1035" spans="3:8" x14ac:dyDescent="0.25">
      <c r="C1035">
        <v>1.2809999999999999</v>
      </c>
      <c r="D1035">
        <v>115.66722771539</v>
      </c>
      <c r="E1035">
        <v>1.752</v>
      </c>
      <c r="F1035">
        <v>85.626150129281697</v>
      </c>
      <c r="G1035">
        <v>2.2610000000000001</v>
      </c>
      <c r="H1035">
        <v>65.386553922666906</v>
      </c>
    </row>
    <row r="1036" spans="3:8" x14ac:dyDescent="0.25">
      <c r="C1036">
        <v>1.2815000000000001</v>
      </c>
      <c r="D1036">
        <v>115.649086641446</v>
      </c>
      <c r="E1036">
        <v>1.7524999999999999</v>
      </c>
      <c r="F1036">
        <v>85.641854913731095</v>
      </c>
      <c r="G1036">
        <v>2.2614999999999998</v>
      </c>
      <c r="H1036">
        <v>65.433759690807904</v>
      </c>
    </row>
    <row r="1037" spans="3:8" x14ac:dyDescent="0.25">
      <c r="C1037">
        <v>1.282</v>
      </c>
      <c r="D1037">
        <v>115.630837410764</v>
      </c>
      <c r="E1037">
        <v>1.7529999999999999</v>
      </c>
      <c r="F1037">
        <v>85.657293804015396</v>
      </c>
      <c r="G1037">
        <v>2.262</v>
      </c>
      <c r="H1037">
        <v>65.480607036097297</v>
      </c>
    </row>
    <row r="1038" spans="3:8" x14ac:dyDescent="0.25">
      <c r="C1038">
        <v>1.2825</v>
      </c>
      <c r="D1038">
        <v>115.611993319852</v>
      </c>
      <c r="E1038">
        <v>1.7535000000000001</v>
      </c>
      <c r="F1038">
        <v>85.6724136214238</v>
      </c>
      <c r="G1038">
        <v>2.2625000000000002</v>
      </c>
      <c r="H1038">
        <v>65.527261385781301</v>
      </c>
    </row>
    <row r="1039" spans="3:8" x14ac:dyDescent="0.25">
      <c r="C1039">
        <v>1.2829999999999999</v>
      </c>
      <c r="D1039">
        <v>115.592175821347</v>
      </c>
      <c r="E1039">
        <v>1.754</v>
      </c>
      <c r="F1039">
        <v>85.687320723378093</v>
      </c>
      <c r="G1039">
        <v>2.2629999999999999</v>
      </c>
      <c r="H1039">
        <v>65.5738605938636</v>
      </c>
    </row>
    <row r="1040" spans="3:8" x14ac:dyDescent="0.25">
      <c r="C1040">
        <v>1.2835000000000001</v>
      </c>
      <c r="D1040">
        <v>115.571222680753</v>
      </c>
      <c r="E1040">
        <v>1.7544999999999999</v>
      </c>
      <c r="F1040">
        <v>85.702227825332301</v>
      </c>
      <c r="G1040">
        <v>2.2635000000000001</v>
      </c>
      <c r="H1040">
        <v>65.620542514348401</v>
      </c>
    </row>
    <row r="1041" spans="3:8" x14ac:dyDescent="0.25">
      <c r="C1041">
        <v>1.284</v>
      </c>
      <c r="D1041">
        <v>115.549296132566</v>
      </c>
      <c r="E1041">
        <v>1.7549999999999999</v>
      </c>
      <c r="F1041">
        <v>85.717347642740705</v>
      </c>
      <c r="G1041">
        <v>2.2639999999999998</v>
      </c>
      <c r="H1041">
        <v>65.667389859637794</v>
      </c>
    </row>
    <row r="1042" spans="3:8" x14ac:dyDescent="0.25">
      <c r="C1042">
        <v>1.2845</v>
      </c>
      <c r="D1042">
        <v>115.52699103701499</v>
      </c>
      <c r="E1042">
        <v>1.7555000000000001</v>
      </c>
      <c r="F1042">
        <v>85.732892891057304</v>
      </c>
      <c r="G1042">
        <v>2.2645</v>
      </c>
      <c r="H1042">
        <v>65.714430200532703</v>
      </c>
    </row>
    <row r="1043" spans="3:8" x14ac:dyDescent="0.25">
      <c r="C1043">
        <v>1.2849999999999999</v>
      </c>
      <c r="D1043">
        <v>115.505280801084</v>
      </c>
      <c r="E1043">
        <v>1.756</v>
      </c>
      <c r="F1043">
        <v>85.749023107025195</v>
      </c>
      <c r="G1043">
        <v>2.2650000000000001</v>
      </c>
      <c r="H1043">
        <v>65.761635966232305</v>
      </c>
    </row>
    <row r="1044" spans="3:8" x14ac:dyDescent="0.25">
      <c r="C1044">
        <v>1.2855000000000001</v>
      </c>
      <c r="D1044">
        <v>115.48540922421</v>
      </c>
      <c r="E1044">
        <v>1.7565</v>
      </c>
      <c r="F1044">
        <v>85.765844648066405</v>
      </c>
      <c r="G1044">
        <v>2.2654999999999998</v>
      </c>
      <c r="H1044">
        <v>65.808869302732703</v>
      </c>
    </row>
    <row r="1045" spans="3:8" x14ac:dyDescent="0.25">
      <c r="C1045">
        <v>1.286</v>
      </c>
      <c r="D1045">
        <v>115.468674183592</v>
      </c>
      <c r="E1045">
        <v>1.7569999999999999</v>
      </c>
      <c r="F1045">
        <v>85.783357514180807</v>
      </c>
      <c r="G1045">
        <v>2.266</v>
      </c>
      <c r="H1045">
        <v>65.855992356029802</v>
      </c>
    </row>
    <row r="1046" spans="3:8" x14ac:dyDescent="0.25">
      <c r="C1046">
        <v>1.2865</v>
      </c>
      <c r="D1046">
        <v>115.456265399076</v>
      </c>
      <c r="E1046">
        <v>1.7575000000000001</v>
      </c>
      <c r="F1046">
        <v>85.801508527267899</v>
      </c>
      <c r="G1046">
        <v>2.2665000000000002</v>
      </c>
      <c r="H1046">
        <v>65.902867272120005</v>
      </c>
    </row>
    <row r="1047" spans="3:8" x14ac:dyDescent="0.25">
      <c r="C1047">
        <v>1.2869999999999999</v>
      </c>
      <c r="D1047">
        <v>115.449102200346</v>
      </c>
      <c r="E1047">
        <v>1.758</v>
      </c>
      <c r="F1047">
        <v>85.820244508006297</v>
      </c>
      <c r="G1047">
        <v>2.2669999999999999</v>
      </c>
      <c r="H1047">
        <v>65.949411338600896</v>
      </c>
    </row>
    <row r="1048" spans="3:8" x14ac:dyDescent="0.25">
      <c r="C1048">
        <v>1.2875000000000001</v>
      </c>
      <c r="D1048">
        <v>115.44750905647101</v>
      </c>
      <c r="E1048">
        <v>1.7585</v>
      </c>
      <c r="F1048">
        <v>85.839565456396201</v>
      </c>
      <c r="G1048">
        <v>2.2675000000000001</v>
      </c>
      <c r="H1048">
        <v>65.995624555472403</v>
      </c>
    </row>
    <row r="1049" spans="3:8" x14ac:dyDescent="0.25">
      <c r="C1049">
        <v>1.288</v>
      </c>
      <c r="D1049">
        <v>115.45121557644499</v>
      </c>
      <c r="E1049">
        <v>1.7589999999999999</v>
      </c>
      <c r="F1049">
        <v>85.859524551148297</v>
      </c>
      <c r="G1049">
        <v>2.2679999999999998</v>
      </c>
      <c r="H1049">
        <v>66.041617205937598</v>
      </c>
    </row>
    <row r="1050" spans="3:8" x14ac:dyDescent="0.25">
      <c r="C1050">
        <v>1.2885</v>
      </c>
      <c r="D1050">
        <v>115.459518743834</v>
      </c>
      <c r="E1050">
        <v>1.7595000000000001</v>
      </c>
      <c r="F1050">
        <v>85.880174970973698</v>
      </c>
      <c r="G1050">
        <v>2.2685</v>
      </c>
      <c r="H1050">
        <v>66.087527144000404</v>
      </c>
    </row>
    <row r="1051" spans="3:8" x14ac:dyDescent="0.25">
      <c r="C1051">
        <v>1.2889999999999999</v>
      </c>
      <c r="D1051">
        <v>115.47128291647201</v>
      </c>
      <c r="E1051">
        <v>1.76</v>
      </c>
      <c r="F1051">
        <v>85.901676252615403</v>
      </c>
      <c r="G1051">
        <v>2.2690000000000001</v>
      </c>
      <c r="H1051">
        <v>66.133437082063296</v>
      </c>
    </row>
    <row r="1052" spans="3:8" x14ac:dyDescent="0.25">
      <c r="C1052">
        <v>1.2895000000000001</v>
      </c>
      <c r="D1052">
        <v>115.48531837329</v>
      </c>
      <c r="E1052">
        <v>1.7605</v>
      </c>
      <c r="F1052">
        <v>85.924187933427106</v>
      </c>
      <c r="G1052">
        <v>2.2694999999999999</v>
      </c>
      <c r="H1052">
        <v>66.179402161727694</v>
      </c>
    </row>
    <row r="1053" spans="3:8" x14ac:dyDescent="0.25">
      <c r="C1053">
        <v>1.29</v>
      </c>
      <c r="D1053">
        <v>115.500543550567</v>
      </c>
      <c r="E1053">
        <v>1.7609999999999999</v>
      </c>
      <c r="F1053">
        <v>85.947763192119695</v>
      </c>
      <c r="G1053">
        <v>2.27</v>
      </c>
      <c r="H1053">
        <v>66.225339670591296</v>
      </c>
    </row>
    <row r="1054" spans="3:8" x14ac:dyDescent="0.25">
      <c r="C1054">
        <v>1.2905</v>
      </c>
      <c r="D1054">
        <v>115.51620135357599</v>
      </c>
      <c r="E1054">
        <v>1.7615000000000001</v>
      </c>
      <c r="F1054">
        <v>85.972348848761399</v>
      </c>
      <c r="G1054">
        <v>2.2705000000000002</v>
      </c>
      <c r="H1054">
        <v>66.271084181408099</v>
      </c>
    </row>
    <row r="1055" spans="3:8" x14ac:dyDescent="0.25">
      <c r="C1055">
        <v>1.2909999999999999</v>
      </c>
      <c r="D1055">
        <v>115.532021391082</v>
      </c>
      <c r="E1055">
        <v>1.762</v>
      </c>
      <c r="F1055">
        <v>85.997785367219606</v>
      </c>
      <c r="G1055">
        <v>2.2709999999999999</v>
      </c>
      <c r="H1055">
        <v>66.316442698572502</v>
      </c>
    </row>
    <row r="1056" spans="3:8" x14ac:dyDescent="0.25">
      <c r="C1056">
        <v>1.2915000000000001</v>
      </c>
      <c r="D1056">
        <v>115.54816589819301</v>
      </c>
      <c r="E1056">
        <v>1.7625</v>
      </c>
      <c r="F1056">
        <v>86.023860032650504</v>
      </c>
      <c r="G1056">
        <v>2.2715000000000001</v>
      </c>
      <c r="H1056">
        <v>66.361222228920496</v>
      </c>
    </row>
    <row r="1057" spans="3:8" x14ac:dyDescent="0.25">
      <c r="C1057">
        <v>1.292</v>
      </c>
      <c r="D1057">
        <v>115.56517565676801</v>
      </c>
      <c r="E1057">
        <v>1.7629999999999999</v>
      </c>
      <c r="F1057">
        <v>86.050306950278596</v>
      </c>
      <c r="G1057">
        <v>2.2719999999999998</v>
      </c>
      <c r="H1057">
        <v>66.405284916006806</v>
      </c>
    </row>
    <row r="1058" spans="3:8" x14ac:dyDescent="0.25">
      <c r="C1058">
        <v>1.2925</v>
      </c>
      <c r="D1058">
        <v>115.583699604797</v>
      </c>
      <c r="E1058">
        <v>1.7635000000000001</v>
      </c>
      <c r="F1058">
        <v>86.076860225328502</v>
      </c>
      <c r="G1058">
        <v>2.2725</v>
      </c>
      <c r="H1058">
        <v>66.448548047429</v>
      </c>
    </row>
    <row r="1059" spans="3:8" x14ac:dyDescent="0.25">
      <c r="C1059">
        <v>1.2929999999999999</v>
      </c>
      <c r="D1059">
        <v>115.604386680267</v>
      </c>
      <c r="E1059">
        <v>1.764</v>
      </c>
      <c r="F1059">
        <v>86.103360321667594</v>
      </c>
      <c r="G1059">
        <v>2.2730000000000001</v>
      </c>
      <c r="H1059">
        <v>66.491039193988001</v>
      </c>
    </row>
    <row r="1060" spans="3:8" x14ac:dyDescent="0.25">
      <c r="C1060">
        <v>1.2935000000000001</v>
      </c>
      <c r="D1060">
        <v>115.627669509521</v>
      </c>
      <c r="E1060">
        <v>1.7645</v>
      </c>
      <c r="F1060">
        <v>86.129647701942105</v>
      </c>
      <c r="G1060">
        <v>2.2734999999999999</v>
      </c>
      <c r="H1060">
        <v>66.532868638886796</v>
      </c>
    </row>
    <row r="1061" spans="3:8" x14ac:dyDescent="0.25">
      <c r="C1061">
        <v>1.294</v>
      </c>
      <c r="D1061">
        <v>115.653764405426</v>
      </c>
      <c r="E1061">
        <v>1.7649999999999999</v>
      </c>
      <c r="F1061">
        <v>86.155669187441404</v>
      </c>
      <c r="G1061">
        <v>2.274</v>
      </c>
      <c r="H1061">
        <v>66.5742293789516</v>
      </c>
    </row>
    <row r="1062" spans="3:8" x14ac:dyDescent="0.25">
      <c r="C1062">
        <v>1.2945</v>
      </c>
      <c r="D1062">
        <v>115.682617289612</v>
      </c>
      <c r="E1062">
        <v>1.7655000000000001</v>
      </c>
      <c r="F1062">
        <v>86.181424779385907</v>
      </c>
      <c r="G1062">
        <v>2.2745000000000002</v>
      </c>
      <c r="H1062">
        <v>66.615452263791795</v>
      </c>
    </row>
    <row r="1063" spans="3:8" x14ac:dyDescent="0.25">
      <c r="C1063">
        <v>1.2949999999999999</v>
      </c>
      <c r="D1063">
        <v>115.713849614716</v>
      </c>
      <c r="E1063">
        <v>1.766</v>
      </c>
      <c r="F1063">
        <v>86.206967656486597</v>
      </c>
      <c r="G1063">
        <v>2.2749999999999999</v>
      </c>
      <c r="H1063">
        <v>66.656868145458205</v>
      </c>
    </row>
    <row r="1064" spans="3:8" x14ac:dyDescent="0.25">
      <c r="C1064">
        <v>1.2955000000000001</v>
      </c>
      <c r="D1064">
        <v>115.747028755005</v>
      </c>
      <c r="E1064">
        <v>1.7665</v>
      </c>
      <c r="F1064">
        <v>86.232457354876402</v>
      </c>
      <c r="G1064">
        <v>2.2755000000000001</v>
      </c>
      <c r="H1064">
        <v>66.698752731958507</v>
      </c>
    </row>
    <row r="1065" spans="3:8" x14ac:dyDescent="0.25">
      <c r="C1065">
        <v>1.296</v>
      </c>
      <c r="D1065">
        <v>115.78161392923001</v>
      </c>
      <c r="E1065">
        <v>1.7669999999999999</v>
      </c>
      <c r="F1065">
        <v>86.257893873334595</v>
      </c>
      <c r="G1065">
        <v>2.2759999999999998</v>
      </c>
      <c r="H1065">
        <v>66.741299020119001</v>
      </c>
    </row>
    <row r="1066" spans="3:8" x14ac:dyDescent="0.25">
      <c r="C1066">
        <v>1.2965</v>
      </c>
      <c r="D1066">
        <v>115.816902119812</v>
      </c>
      <c r="E1066">
        <v>1.7675000000000001</v>
      </c>
      <c r="F1066">
        <v>86.283277211861204</v>
      </c>
      <c r="G1066">
        <v>2.2765</v>
      </c>
      <c r="H1066">
        <v>66.784507009939702</v>
      </c>
    </row>
    <row r="1067" spans="3:8" x14ac:dyDescent="0.25">
      <c r="C1067">
        <v>1.2969999999999999</v>
      </c>
      <c r="D1067">
        <v>115.85224438876401</v>
      </c>
      <c r="E1067">
        <v>1.768</v>
      </c>
      <c r="F1067">
        <v>86.3086073716767</v>
      </c>
      <c r="G1067">
        <v>2.2770000000000001</v>
      </c>
      <c r="H1067">
        <v>66.8281561325729</v>
      </c>
    </row>
    <row r="1068" spans="3:8" x14ac:dyDescent="0.25">
      <c r="C1068">
        <v>1.2975000000000001</v>
      </c>
      <c r="D1068">
        <v>115.88709995483499</v>
      </c>
      <c r="E1068">
        <v>1.7685</v>
      </c>
      <c r="F1068">
        <v>86.333831174070497</v>
      </c>
      <c r="G1068">
        <v>2.2774999999999999</v>
      </c>
      <c r="H1068">
        <v>66.871887967608401</v>
      </c>
    </row>
    <row r="1069" spans="3:8" x14ac:dyDescent="0.25">
      <c r="C1069">
        <v>1.298</v>
      </c>
      <c r="D1069">
        <v>115.920873955964</v>
      </c>
      <c r="E1069">
        <v>1.7689999999999999</v>
      </c>
      <c r="F1069">
        <v>86.358948619042295</v>
      </c>
      <c r="G1069">
        <v>2.278</v>
      </c>
      <c r="H1069">
        <v>66.915316523835301</v>
      </c>
    </row>
    <row r="1070" spans="3:8" x14ac:dyDescent="0.25">
      <c r="C1070">
        <v>1.2985</v>
      </c>
      <c r="D1070">
        <v>115.953025610902</v>
      </c>
      <c r="E1070">
        <v>1.7695000000000001</v>
      </c>
      <c r="F1070">
        <v>86.383906527881294</v>
      </c>
      <c r="G1070">
        <v>2.2785000000000002</v>
      </c>
      <c r="H1070">
        <v>66.9581385200037</v>
      </c>
    </row>
    <row r="1071" spans="3:8" x14ac:dyDescent="0.25">
      <c r="C1071">
        <v>1.2989999999999999</v>
      </c>
      <c r="D1071">
        <v>115.983338607392</v>
      </c>
      <c r="E1071">
        <v>1.77</v>
      </c>
      <c r="F1071">
        <v>86.408598541944997</v>
      </c>
      <c r="G1071">
        <v>2.2789999999999999</v>
      </c>
      <c r="H1071">
        <v>67.000216102109505</v>
      </c>
    </row>
    <row r="1072" spans="3:8" x14ac:dyDescent="0.25">
      <c r="C1072">
        <v>1.2995000000000001</v>
      </c>
      <c r="D1072">
        <v>116.011812944215</v>
      </c>
      <c r="E1072">
        <v>1.7705</v>
      </c>
      <c r="F1072">
        <v>86.433024661233304</v>
      </c>
      <c r="G1072">
        <v>2.2795000000000001</v>
      </c>
      <c r="H1072">
        <v>67.041576842174294</v>
      </c>
    </row>
    <row r="1073" spans="3:8" x14ac:dyDescent="0.25">
      <c r="C1073">
        <v>1.3</v>
      </c>
      <c r="D1073">
        <v>116.03861085647701</v>
      </c>
      <c r="E1073">
        <v>1.7709999999999999</v>
      </c>
      <c r="F1073">
        <v>86.457291244388699</v>
      </c>
      <c r="G1073">
        <v>2.2799999999999998</v>
      </c>
      <c r="H1073">
        <v>67.082386165002802</v>
      </c>
    </row>
    <row r="1074" spans="3:8" x14ac:dyDescent="0.25">
      <c r="C1074">
        <v>1.3005</v>
      </c>
      <c r="D1074">
        <v>116.064110892763</v>
      </c>
      <c r="E1074">
        <v>1.7715000000000001</v>
      </c>
      <c r="F1074">
        <v>86.481398291411296</v>
      </c>
      <c r="G1074">
        <v>2.2805</v>
      </c>
      <c r="H1074">
        <v>67.122837066200404</v>
      </c>
    </row>
    <row r="1075" spans="3:8" x14ac:dyDescent="0.25">
      <c r="C1075">
        <v>1.3009999999999999</v>
      </c>
      <c r="D1075">
        <v>116.08874567758301</v>
      </c>
      <c r="E1075">
        <v>1.772</v>
      </c>
      <c r="F1075">
        <v>86.505398981012107</v>
      </c>
      <c r="G1075">
        <v>2.2810000000000001</v>
      </c>
      <c r="H1075">
        <v>67.163094970571905</v>
      </c>
    </row>
    <row r="1076" spans="3:8" x14ac:dyDescent="0.25">
      <c r="C1076">
        <v>1.3015000000000001</v>
      </c>
      <c r="D1076">
        <v>116.112785601564</v>
      </c>
      <c r="E1076">
        <v>1.7725</v>
      </c>
      <c r="F1076">
        <v>86.529346491901904</v>
      </c>
      <c r="G1076">
        <v>2.2814999999999999</v>
      </c>
      <c r="H1076">
        <v>67.203187450138699</v>
      </c>
    </row>
    <row r="1077" spans="3:8" x14ac:dyDescent="0.25">
      <c r="C1077">
        <v>1.302</v>
      </c>
      <c r="D1077">
        <v>116.136176587557</v>
      </c>
      <c r="E1077">
        <v>1.7729999999999999</v>
      </c>
      <c r="F1077">
        <v>86.553240824080802</v>
      </c>
      <c r="G1077">
        <v>2.282</v>
      </c>
      <c r="H1077">
        <v>67.242976649676095</v>
      </c>
    </row>
    <row r="1078" spans="3:8" x14ac:dyDescent="0.25">
      <c r="C1078">
        <v>1.3025</v>
      </c>
      <c r="D1078">
        <v>116.158540088198</v>
      </c>
      <c r="E1078">
        <v>1.7735000000000001</v>
      </c>
      <c r="F1078">
        <v>86.577081976328003</v>
      </c>
      <c r="G1078">
        <v>2.2825000000000002</v>
      </c>
      <c r="H1078">
        <v>67.282269573578802</v>
      </c>
    </row>
    <row r="1079" spans="3:8" x14ac:dyDescent="0.25">
      <c r="C1079">
        <v>1.3029999999999999</v>
      </c>
      <c r="D1079">
        <v>116.17911900815</v>
      </c>
      <c r="E1079">
        <v>1.774</v>
      </c>
      <c r="F1079">
        <v>86.600816769932706</v>
      </c>
      <c r="G1079">
        <v>2.2829999999999999</v>
      </c>
      <c r="H1079">
        <v>67.320873226241304</v>
      </c>
    </row>
    <row r="1080" spans="3:8" x14ac:dyDescent="0.25">
      <c r="C1080">
        <v>1.3035000000000001</v>
      </c>
      <c r="D1080">
        <v>116.19693993921101</v>
      </c>
      <c r="E1080">
        <v>1.7745</v>
      </c>
      <c r="F1080">
        <v>86.624338848693597</v>
      </c>
      <c r="G1080">
        <v>2.2835000000000001</v>
      </c>
      <c r="H1080">
        <v>67.358649751218195</v>
      </c>
    </row>
    <row r="1081" spans="3:8" x14ac:dyDescent="0.25">
      <c r="C1081">
        <v>1.304</v>
      </c>
      <c r="D1081">
        <v>116.211137630526</v>
      </c>
      <c r="E1081">
        <v>1.7749999999999999</v>
      </c>
      <c r="F1081">
        <v>86.647595033899805</v>
      </c>
      <c r="G1081">
        <v>2.2839999999999998</v>
      </c>
      <c r="H1081">
        <v>67.395571577708793</v>
      </c>
    </row>
    <row r="1082" spans="3:8" x14ac:dyDescent="0.25">
      <c r="C1082">
        <v>1.3045</v>
      </c>
      <c r="D1082">
        <v>116.221171300234</v>
      </c>
      <c r="E1082">
        <v>1.7755000000000001</v>
      </c>
      <c r="F1082">
        <v>86.670585324330702</v>
      </c>
      <c r="G1082">
        <v>2.2845</v>
      </c>
      <c r="H1082">
        <v>67.4317214193361</v>
      </c>
    </row>
    <row r="1083" spans="3:8" x14ac:dyDescent="0.25">
      <c r="C1083">
        <v>1.3049999999999999</v>
      </c>
      <c r="D1083">
        <v>116.226932792056</v>
      </c>
      <c r="E1083">
        <v>1.776</v>
      </c>
      <c r="F1083">
        <v>86.693362898697103</v>
      </c>
      <c r="G1083">
        <v>2.2850000000000001</v>
      </c>
      <c r="H1083">
        <v>67.467319843727097</v>
      </c>
    </row>
    <row r="1084" spans="3:8" x14ac:dyDescent="0.25">
      <c r="C1084">
        <v>1.3055000000000001</v>
      </c>
      <c r="D1084">
        <v>116.228746575061</v>
      </c>
      <c r="E1084">
        <v>1.7765</v>
      </c>
      <c r="F1084">
        <v>86.716034115641605</v>
      </c>
      <c r="G1084">
        <v>2.2854999999999999</v>
      </c>
      <c r="H1084">
        <v>67.502670130911099</v>
      </c>
    </row>
    <row r="1085" spans="3:8" x14ac:dyDescent="0.25">
      <c r="C1085">
        <v>1.306</v>
      </c>
      <c r="D1085">
        <v>116.22731566583499</v>
      </c>
      <c r="E1085">
        <v>1.7769999999999999</v>
      </c>
      <c r="F1085">
        <v>86.738705332586093</v>
      </c>
      <c r="G1085">
        <v>2.286</v>
      </c>
      <c r="H1085">
        <v>67.538103130497404</v>
      </c>
    </row>
    <row r="1086" spans="3:8" x14ac:dyDescent="0.25">
      <c r="C1086">
        <v>1.3065</v>
      </c>
      <c r="D1086">
        <v>116.223613472049</v>
      </c>
      <c r="E1086">
        <v>1.7775000000000001</v>
      </c>
      <c r="F1086">
        <v>86.761536085663394</v>
      </c>
      <c r="G1086">
        <v>2.2865000000000002</v>
      </c>
      <c r="H1086">
        <v>67.573949693315996</v>
      </c>
    </row>
    <row r="1087" spans="3:8" x14ac:dyDescent="0.25">
      <c r="C1087">
        <v>1.3069999999999999</v>
      </c>
      <c r="D1087">
        <v>116.218559323001</v>
      </c>
      <c r="E1087">
        <v>1.778</v>
      </c>
      <c r="F1087">
        <v>86.784632733516105</v>
      </c>
      <c r="G1087">
        <v>2.2869999999999999</v>
      </c>
      <c r="H1087">
        <v>67.6104028161934</v>
      </c>
    </row>
    <row r="1088" spans="3:8" x14ac:dyDescent="0.25">
      <c r="C1088">
        <v>1.3075000000000001</v>
      </c>
      <c r="D1088">
        <v>116.21280215744299</v>
      </c>
      <c r="E1088">
        <v>1.7785</v>
      </c>
      <c r="F1088">
        <v>86.807995276144197</v>
      </c>
      <c r="G1088">
        <v>2.2875000000000001</v>
      </c>
      <c r="H1088">
        <v>67.647545211531593</v>
      </c>
    </row>
    <row r="1089" spans="3:8" x14ac:dyDescent="0.25">
      <c r="C1089">
        <v>1.3080000000000001</v>
      </c>
      <c r="D1089">
        <v>116.206612366458</v>
      </c>
      <c r="E1089">
        <v>1.7789999999999999</v>
      </c>
      <c r="F1089">
        <v>86.831570533616002</v>
      </c>
      <c r="G1089">
        <v>2.2879999999999998</v>
      </c>
      <c r="H1089">
        <v>67.685294165707802</v>
      </c>
    </row>
    <row r="1090" spans="3:8" x14ac:dyDescent="0.25">
      <c r="C1090">
        <v>1.3085</v>
      </c>
      <c r="D1090">
        <v>116.19988179330799</v>
      </c>
      <c r="E1090">
        <v>1.7795000000000001</v>
      </c>
      <c r="F1090">
        <v>86.855305327220705</v>
      </c>
      <c r="G1090">
        <v>2.2885</v>
      </c>
      <c r="H1090">
        <v>67.7234291123155</v>
      </c>
    </row>
    <row r="1091" spans="3:8" x14ac:dyDescent="0.25">
      <c r="C1091">
        <v>1.3089999999999999</v>
      </c>
      <c r="D1091">
        <v>116.19212373419499</v>
      </c>
      <c r="E1091">
        <v>1.78</v>
      </c>
      <c r="F1091">
        <v>86.879146479467906</v>
      </c>
      <c r="G1091">
        <v>2.2890000000000001</v>
      </c>
      <c r="H1091">
        <v>67.761701914147906</v>
      </c>
    </row>
    <row r="1092" spans="3:8" x14ac:dyDescent="0.25">
      <c r="C1092">
        <v>1.3095000000000001</v>
      </c>
      <c r="D1092">
        <v>116.18252701633</v>
      </c>
      <c r="E1092">
        <v>1.7805</v>
      </c>
      <c r="F1092">
        <v>86.903093990357704</v>
      </c>
      <c r="G1092">
        <v>2.2894999999999999</v>
      </c>
      <c r="H1092">
        <v>67.7998644315565</v>
      </c>
    </row>
    <row r="1093" spans="3:8" x14ac:dyDescent="0.25">
      <c r="C1093">
        <v>1.31</v>
      </c>
      <c r="D1093">
        <v>116.17028046631199</v>
      </c>
      <c r="E1093">
        <v>1.7809999999999999</v>
      </c>
      <c r="F1093">
        <v>86.9271478586694</v>
      </c>
      <c r="G1093">
        <v>2.29</v>
      </c>
      <c r="H1093">
        <v>67.837696098134998</v>
      </c>
    </row>
    <row r="1094" spans="3:8" x14ac:dyDescent="0.25">
      <c r="C1094">
        <v>1.3105</v>
      </c>
      <c r="D1094">
        <v>116.154626989414</v>
      </c>
      <c r="E1094">
        <v>1.7815000000000001</v>
      </c>
      <c r="F1094">
        <v>86.951308084402996</v>
      </c>
      <c r="G1094">
        <v>2.2905000000000002</v>
      </c>
      <c r="H1094">
        <v>67.875114201480997</v>
      </c>
    </row>
    <row r="1095" spans="3:8" x14ac:dyDescent="0.25">
      <c r="C1095">
        <v>1.3109999999999999</v>
      </c>
      <c r="D1095">
        <v>116.135133960514</v>
      </c>
      <c r="E1095">
        <v>1.782</v>
      </c>
      <c r="F1095">
        <v>86.975681024980304</v>
      </c>
      <c r="G1095">
        <v>2.2909999999999999</v>
      </c>
      <c r="H1095">
        <v>67.912146312395393</v>
      </c>
    </row>
    <row r="1096" spans="3:8" x14ac:dyDescent="0.25">
      <c r="C1096">
        <v>1.3115000000000001</v>
      </c>
      <c r="D1096">
        <v>116.11185545676101</v>
      </c>
      <c r="E1096">
        <v>1.7825</v>
      </c>
      <c r="F1096">
        <v>87.000426217754907</v>
      </c>
      <c r="G1096">
        <v>2.2915000000000001</v>
      </c>
      <c r="H1096">
        <v>67.948847572479806</v>
      </c>
    </row>
    <row r="1097" spans="3:8" x14ac:dyDescent="0.25">
      <c r="C1097">
        <v>1.3120000000000001</v>
      </c>
      <c r="D1097">
        <v>116.085278182255</v>
      </c>
      <c r="E1097">
        <v>1.7829999999999999</v>
      </c>
      <c r="F1097">
        <v>87.025596841437704</v>
      </c>
      <c r="G1097">
        <v>2.2919999999999998</v>
      </c>
      <c r="H1097">
        <v>67.985355835738005</v>
      </c>
    </row>
    <row r="1098" spans="3:8" x14ac:dyDescent="0.25">
      <c r="C1098">
        <v>1.3125</v>
      </c>
      <c r="D1098">
        <v>116.05637554520101</v>
      </c>
      <c r="E1098">
        <v>1.7835000000000001</v>
      </c>
      <c r="F1098">
        <v>87.051192896028596</v>
      </c>
      <c r="G1098">
        <v>2.2925</v>
      </c>
      <c r="H1098">
        <v>68.021836528195394</v>
      </c>
    </row>
    <row r="1099" spans="3:8" x14ac:dyDescent="0.25">
      <c r="C1099">
        <v>1.3129999999999999</v>
      </c>
      <c r="D1099">
        <v>116.026391344426</v>
      </c>
      <c r="E1099">
        <v>1.784</v>
      </c>
      <c r="F1099">
        <v>87.077214381527895</v>
      </c>
      <c r="G1099">
        <v>2.2930000000000001</v>
      </c>
      <c r="H1099">
        <v>68.058455075877305</v>
      </c>
    </row>
    <row r="1100" spans="3:8" x14ac:dyDescent="0.25">
      <c r="C1100">
        <v>1.3134999999999999</v>
      </c>
      <c r="D1100">
        <v>115.996623457127</v>
      </c>
      <c r="E1100">
        <v>1.7845</v>
      </c>
      <c r="F1100">
        <v>87.103661297935304</v>
      </c>
      <c r="G1100">
        <v>2.2934999999999999</v>
      </c>
      <c r="H1100">
        <v>68.095349332787904</v>
      </c>
    </row>
    <row r="1101" spans="3:8" x14ac:dyDescent="0.25">
      <c r="C1101">
        <v>1.3140000000000001</v>
      </c>
      <c r="D1101">
        <v>115.968207524175</v>
      </c>
      <c r="E1101">
        <v>1.7849999999999999</v>
      </c>
      <c r="F1101">
        <v>87.130427287828994</v>
      </c>
      <c r="G1101">
        <v>2.294</v>
      </c>
      <c r="H1101">
        <v>68.132602011329197</v>
      </c>
    </row>
    <row r="1102" spans="3:8" x14ac:dyDescent="0.25">
      <c r="C1102">
        <v>1.3145</v>
      </c>
      <c r="D1102">
        <v>115.94190064029399</v>
      </c>
      <c r="E1102">
        <v>1.7855000000000001</v>
      </c>
      <c r="F1102">
        <v>87.157352813855496</v>
      </c>
      <c r="G1102">
        <v>2.2945000000000002</v>
      </c>
      <c r="H1102">
        <v>68.170268253103103</v>
      </c>
    </row>
    <row r="1103" spans="3:8" x14ac:dyDescent="0.25">
      <c r="C1103">
        <v>1.3149999999999999</v>
      </c>
      <c r="D1103">
        <v>115.91802727570099</v>
      </c>
      <c r="E1103">
        <v>1.786</v>
      </c>
      <c r="F1103">
        <v>87.184384698524596</v>
      </c>
      <c r="G1103">
        <v>2.2949999999999999</v>
      </c>
      <c r="H1103">
        <v>68.208375628910105</v>
      </c>
    </row>
    <row r="1104" spans="3:8" x14ac:dyDescent="0.25">
      <c r="C1104">
        <v>1.3154999999999999</v>
      </c>
      <c r="D1104">
        <v>115.896533352636</v>
      </c>
      <c r="E1104">
        <v>1.7865</v>
      </c>
      <c r="F1104">
        <v>87.211522941836293</v>
      </c>
      <c r="G1104">
        <v>2.2955000000000001</v>
      </c>
      <c r="H1104">
        <v>68.246896567949406</v>
      </c>
    </row>
    <row r="1105" spans="3:8" x14ac:dyDescent="0.25">
      <c r="C1105">
        <v>1.3160000000000001</v>
      </c>
      <c r="D1105">
        <v>115.877040323736</v>
      </c>
      <c r="E1105">
        <v>1.7869999999999999</v>
      </c>
      <c r="F1105">
        <v>87.238714363858904</v>
      </c>
      <c r="G1105">
        <v>2.2959999999999998</v>
      </c>
      <c r="H1105">
        <v>68.285831070221306</v>
      </c>
    </row>
    <row r="1106" spans="3:8" x14ac:dyDescent="0.25">
      <c r="C1106">
        <v>1.3165</v>
      </c>
      <c r="D1106">
        <v>115.85895332816099</v>
      </c>
      <c r="E1106">
        <v>1.7875000000000001</v>
      </c>
      <c r="F1106">
        <v>87.2659057858816</v>
      </c>
      <c r="G1106">
        <v>2.2965</v>
      </c>
      <c r="H1106">
        <v>68.325179135725605</v>
      </c>
    </row>
    <row r="1107" spans="3:8" x14ac:dyDescent="0.25">
      <c r="C1107">
        <v>1.3169999999999999</v>
      </c>
      <c r="D1107">
        <v>115.841623427312</v>
      </c>
      <c r="E1107">
        <v>1.788</v>
      </c>
      <c r="F1107">
        <v>87.293097207904196</v>
      </c>
      <c r="G1107">
        <v>2.2970000000000002</v>
      </c>
      <c r="H1107">
        <v>68.364968335263001</v>
      </c>
    </row>
    <row r="1108" spans="3:8" x14ac:dyDescent="0.25">
      <c r="C1108">
        <v>1.3174999999999999</v>
      </c>
      <c r="D1108">
        <v>115.82450983933001</v>
      </c>
      <c r="E1108">
        <v>1.7885</v>
      </c>
      <c r="F1108">
        <v>87.320288629926793</v>
      </c>
      <c r="G1108">
        <v>2.2974999999999999</v>
      </c>
      <c r="H1108">
        <v>68.405308953257503</v>
      </c>
    </row>
    <row r="1109" spans="3:8" x14ac:dyDescent="0.25">
      <c r="C1109">
        <v>1.3180000000000001</v>
      </c>
      <c r="D1109">
        <v>115.807234016851</v>
      </c>
      <c r="E1109">
        <v>1.7889999999999999</v>
      </c>
      <c r="F1109">
        <v>87.347373693306906</v>
      </c>
      <c r="G1109">
        <v>2.298</v>
      </c>
      <c r="H1109">
        <v>68.446311272912197</v>
      </c>
    </row>
    <row r="1110" spans="3:8" x14ac:dyDescent="0.25">
      <c r="C1110">
        <v>1.3185</v>
      </c>
      <c r="D1110">
        <v>115.78952556864</v>
      </c>
      <c r="E1110">
        <v>1.7895000000000001</v>
      </c>
      <c r="F1110">
        <v>87.374192861911496</v>
      </c>
      <c r="G1110">
        <v>2.2985000000000002</v>
      </c>
      <c r="H1110">
        <v>68.488058005408703</v>
      </c>
    </row>
    <row r="1111" spans="3:8" x14ac:dyDescent="0.25">
      <c r="C1111">
        <v>1.319</v>
      </c>
      <c r="D1111">
        <v>115.771222260199</v>
      </c>
      <c r="E1111">
        <v>1.79</v>
      </c>
      <c r="F1111">
        <v>87.400586599608005</v>
      </c>
      <c r="G1111">
        <v>2.2989999999999999</v>
      </c>
      <c r="H1111">
        <v>68.530604293569098</v>
      </c>
    </row>
    <row r="1112" spans="3:8" x14ac:dyDescent="0.25">
      <c r="C1112">
        <v>1.3194999999999999</v>
      </c>
      <c r="D1112">
        <v>115.7522159354</v>
      </c>
      <c r="E1112">
        <v>1.7905</v>
      </c>
      <c r="F1112">
        <v>87.426448548974406</v>
      </c>
      <c r="G1112">
        <v>2.2995000000000001</v>
      </c>
      <c r="H1112">
        <v>68.573922566592998</v>
      </c>
    </row>
    <row r="1113" spans="3:8" x14ac:dyDescent="0.25">
      <c r="C1113">
        <v>1.32</v>
      </c>
      <c r="D1113">
        <v>115.73261475037199</v>
      </c>
      <c r="E1113">
        <v>1.7909999999999999</v>
      </c>
      <c r="F1113">
        <v>87.4517787100107</v>
      </c>
      <c r="G1113">
        <v>2.2999999999999998</v>
      </c>
      <c r="H1113">
        <v>68.617874970476095</v>
      </c>
    </row>
    <row r="1114" spans="3:8" x14ac:dyDescent="0.25">
      <c r="C1114">
        <v>1.3205</v>
      </c>
      <c r="D1114">
        <v>115.71268909574</v>
      </c>
      <c r="E1114">
        <v>1.7915000000000001</v>
      </c>
      <c r="F1114">
        <v>87.476577081496202</v>
      </c>
      <c r="G1114">
        <v>2.3005</v>
      </c>
      <c r="H1114">
        <v>68.662296080413995</v>
      </c>
    </row>
    <row r="1115" spans="3:8" x14ac:dyDescent="0.25">
      <c r="C1115">
        <v>1.321</v>
      </c>
      <c r="D1115">
        <v>115.692925675604</v>
      </c>
      <c r="E1115">
        <v>1.792</v>
      </c>
      <c r="F1115">
        <v>87.500950022073496</v>
      </c>
      <c r="G1115">
        <v>2.3010000000000002</v>
      </c>
      <c r="H1115">
        <v>68.706965327558905</v>
      </c>
    </row>
    <row r="1116" spans="3:8" x14ac:dyDescent="0.25">
      <c r="C1116">
        <v>1.3214999999999999</v>
      </c>
      <c r="D1116">
        <v>115.67397342856501</v>
      </c>
      <c r="E1116">
        <v>1.7925</v>
      </c>
      <c r="F1116">
        <v>87.525057069096107</v>
      </c>
      <c r="G1116">
        <v>2.3014999999999999</v>
      </c>
      <c r="H1116">
        <v>68.7516345747038</v>
      </c>
    </row>
    <row r="1117" spans="3:8" x14ac:dyDescent="0.25">
      <c r="C1117">
        <v>1.3220000000000001</v>
      </c>
      <c r="D1117">
        <v>115.656481292609</v>
      </c>
      <c r="E1117">
        <v>1.7929999999999999</v>
      </c>
      <c r="F1117">
        <v>87.549057758696904</v>
      </c>
      <c r="G1117">
        <v>2.302</v>
      </c>
      <c r="H1117">
        <v>68.796138397043904</v>
      </c>
    </row>
    <row r="1118" spans="3:8" x14ac:dyDescent="0.25">
      <c r="C1118">
        <v>1.3225</v>
      </c>
      <c r="D1118">
        <v>115.64104412857699</v>
      </c>
      <c r="E1118">
        <v>1.7935000000000001</v>
      </c>
      <c r="F1118">
        <v>87.573058448297601</v>
      </c>
      <c r="G1118">
        <v>2.3025000000000002</v>
      </c>
      <c r="H1118">
        <v>68.840338938134096</v>
      </c>
    </row>
    <row r="1119" spans="3:8" x14ac:dyDescent="0.25">
      <c r="C1119">
        <v>1.323</v>
      </c>
      <c r="D1119">
        <v>115.627932327705</v>
      </c>
      <c r="E1119">
        <v>1.794</v>
      </c>
      <c r="F1119">
        <v>87.597059137898398</v>
      </c>
      <c r="G1119">
        <v>2.3029999999999999</v>
      </c>
      <c r="H1119">
        <v>68.884125914771204</v>
      </c>
    </row>
    <row r="1120" spans="3:8" x14ac:dyDescent="0.25">
      <c r="C1120">
        <v>1.3234999999999999</v>
      </c>
      <c r="D1120">
        <v>115.617091811317</v>
      </c>
      <c r="E1120">
        <v>1.7945</v>
      </c>
      <c r="F1120">
        <v>87.621059827499195</v>
      </c>
      <c r="G1120">
        <v>2.3035000000000001</v>
      </c>
      <c r="H1120">
        <v>68.927416616994293</v>
      </c>
    </row>
    <row r="1121" spans="3:8" x14ac:dyDescent="0.25">
      <c r="C1121">
        <v>1.3240000000000001</v>
      </c>
      <c r="D1121">
        <v>115.607981797248</v>
      </c>
      <c r="E1121">
        <v>1.7949999999999999</v>
      </c>
      <c r="F1121">
        <v>87.645060517099907</v>
      </c>
      <c r="G1121">
        <v>2.3039999999999998</v>
      </c>
      <c r="H1121">
        <v>68.970128329959493</v>
      </c>
    </row>
    <row r="1122" spans="3:8" x14ac:dyDescent="0.25">
      <c r="C1122">
        <v>1.3245</v>
      </c>
      <c r="D1122">
        <v>115.599737034339</v>
      </c>
      <c r="E1122">
        <v>1.7955000000000001</v>
      </c>
      <c r="F1122">
        <v>87.669061206700704</v>
      </c>
      <c r="G1122">
        <v>2.3045</v>
      </c>
      <c r="H1122">
        <v>69.012205912065298</v>
      </c>
    </row>
    <row r="1123" spans="3:8" x14ac:dyDescent="0.25">
      <c r="C1123">
        <v>1.325</v>
      </c>
      <c r="D1123">
        <v>115.591438193367</v>
      </c>
      <c r="E1123">
        <v>1.796</v>
      </c>
      <c r="F1123">
        <v>87.6931150750124</v>
      </c>
      <c r="G1123">
        <v>2.3050000000000002</v>
      </c>
      <c r="H1123">
        <v>69.053704506133997</v>
      </c>
    </row>
    <row r="1124" spans="3:8" x14ac:dyDescent="0.25">
      <c r="C1124">
        <v>1.3254999999999999</v>
      </c>
      <c r="D1124">
        <v>115.582220022865</v>
      </c>
      <c r="E1124">
        <v>1.7965</v>
      </c>
      <c r="F1124">
        <v>87.717328479456896</v>
      </c>
      <c r="G1124">
        <v>2.3054999999999999</v>
      </c>
      <c r="H1124">
        <v>69.0947619661695</v>
      </c>
    </row>
    <row r="1125" spans="3:8" x14ac:dyDescent="0.25">
      <c r="C1125">
        <v>1.3260000000000001</v>
      </c>
      <c r="D1125">
        <v>115.57148766260499</v>
      </c>
      <c r="E1125">
        <v>1.7969999999999999</v>
      </c>
      <c r="F1125">
        <v>87.741807778676801</v>
      </c>
      <c r="G1125">
        <v>2.306</v>
      </c>
      <c r="H1125">
        <v>69.135488576595705</v>
      </c>
    </row>
    <row r="1126" spans="3:8" x14ac:dyDescent="0.25">
      <c r="C1126">
        <v>1.3265</v>
      </c>
      <c r="D1126">
        <v>115.559024799721</v>
      </c>
      <c r="E1126">
        <v>1.7975000000000001</v>
      </c>
      <c r="F1126">
        <v>87.766659330093901</v>
      </c>
      <c r="G1126">
        <v>2.3065000000000002</v>
      </c>
      <c r="H1126">
        <v>69.176022190195596</v>
      </c>
    </row>
    <row r="1127" spans="3:8" x14ac:dyDescent="0.25">
      <c r="C1127">
        <v>1.327</v>
      </c>
      <c r="D1127">
        <v>115.54504774738299</v>
      </c>
      <c r="E1127">
        <v>1.798</v>
      </c>
      <c r="F1127">
        <v>87.791989491130195</v>
      </c>
      <c r="G1127">
        <v>2.3069999999999999</v>
      </c>
      <c r="H1127">
        <v>69.216445519371803</v>
      </c>
    </row>
    <row r="1128" spans="3:8" x14ac:dyDescent="0.25">
      <c r="C1128">
        <v>1.3274999999999999</v>
      </c>
      <c r="D1128">
        <v>115.530043209084</v>
      </c>
      <c r="E1128">
        <v>1.7985</v>
      </c>
      <c r="F1128">
        <v>87.817851440496597</v>
      </c>
      <c r="G1128">
        <v>2.3075000000000001</v>
      </c>
      <c r="H1128">
        <v>69.256758565344796</v>
      </c>
    </row>
    <row r="1129" spans="3:8" x14ac:dyDescent="0.25">
      <c r="C1129">
        <v>1.3280000000000001</v>
      </c>
      <c r="D1129">
        <v>115.514551966683</v>
      </c>
      <c r="E1129">
        <v>1.7989999999999999</v>
      </c>
      <c r="F1129">
        <v>87.844245178193006</v>
      </c>
      <c r="G1129">
        <v>2.3079999999999998</v>
      </c>
      <c r="H1129">
        <v>69.296878615712401</v>
      </c>
    </row>
    <row r="1130" spans="3:8" x14ac:dyDescent="0.25">
      <c r="C1130">
        <v>1.3285</v>
      </c>
      <c r="D1130">
        <v>115.498952568154</v>
      </c>
      <c r="E1130">
        <v>1.7995000000000001</v>
      </c>
      <c r="F1130">
        <v>87.871117526729407</v>
      </c>
      <c r="G1130">
        <v>2.3085</v>
      </c>
      <c r="H1130">
        <v>69.336640244449001</v>
      </c>
    </row>
    <row r="1131" spans="3:8" x14ac:dyDescent="0.25">
      <c r="C1131">
        <v>1.329</v>
      </c>
      <c r="D1131">
        <v>115.483353169625</v>
      </c>
      <c r="E1131">
        <v>1.8</v>
      </c>
      <c r="F1131">
        <v>87.898362127462903</v>
      </c>
      <c r="G1131">
        <v>2.3090000000000002</v>
      </c>
      <c r="H1131">
        <v>69.375850454728706</v>
      </c>
    </row>
    <row r="1132" spans="3:8" x14ac:dyDescent="0.25">
      <c r="C1132">
        <v>1.3294999999999999</v>
      </c>
      <c r="D1132">
        <v>115.46753745823</v>
      </c>
      <c r="E1132">
        <v>1.8005</v>
      </c>
      <c r="F1132">
        <v>87.925872621751196</v>
      </c>
      <c r="G1132">
        <v>2.3094999999999999</v>
      </c>
      <c r="H1132">
        <v>69.414371392547395</v>
      </c>
    </row>
    <row r="1133" spans="3:8" x14ac:dyDescent="0.25">
      <c r="C1133">
        <v>1.33</v>
      </c>
      <c r="D1133">
        <v>115.450964652108</v>
      </c>
      <c r="E1133">
        <v>1.8009999999999999</v>
      </c>
      <c r="F1133">
        <v>87.953595830883202</v>
      </c>
      <c r="G1133">
        <v>2.31</v>
      </c>
      <c r="H1133">
        <v>69.452120345502806</v>
      </c>
    </row>
    <row r="1134" spans="3:8" x14ac:dyDescent="0.25">
      <c r="C1134">
        <v>1.3305</v>
      </c>
      <c r="D1134">
        <v>115.432985812661</v>
      </c>
      <c r="E1134">
        <v>1.8015000000000001</v>
      </c>
      <c r="F1134">
        <v>87.981531756079704</v>
      </c>
      <c r="G1134">
        <v>2.3105000000000002</v>
      </c>
      <c r="H1134">
        <v>69.489014601192693</v>
      </c>
    </row>
    <row r="1135" spans="3:8" x14ac:dyDescent="0.25">
      <c r="C1135">
        <v>1.331</v>
      </c>
      <c r="D1135">
        <v>115.413006079049</v>
      </c>
      <c r="E1135">
        <v>1.802</v>
      </c>
      <c r="F1135">
        <v>88.009680397340603</v>
      </c>
      <c r="G1135">
        <v>2.3109999999999999</v>
      </c>
      <c r="H1135">
        <v>69.525054159616801</v>
      </c>
    </row>
    <row r="1136" spans="3:8" x14ac:dyDescent="0.25">
      <c r="C1136">
        <v>1.3314999999999999</v>
      </c>
      <c r="D1136">
        <v>115.39053874839099</v>
      </c>
      <c r="E1136">
        <v>1.8025</v>
      </c>
      <c r="F1136">
        <v>88.0379885747343</v>
      </c>
      <c r="G1136">
        <v>2.3115000000000001</v>
      </c>
      <c r="H1136">
        <v>69.560294162377005</v>
      </c>
    </row>
    <row r="1137" spans="3:8" x14ac:dyDescent="0.25">
      <c r="C1137">
        <v>1.3320000000000001</v>
      </c>
      <c r="D1137">
        <v>115.36536750782101</v>
      </c>
      <c r="E1137">
        <v>1.8029999999999999</v>
      </c>
      <c r="F1137">
        <v>88.066456288260795</v>
      </c>
      <c r="G1137">
        <v>2.3119999999999998</v>
      </c>
      <c r="H1137">
        <v>69.594762180273804</v>
      </c>
    </row>
    <row r="1138" spans="3:8" x14ac:dyDescent="0.25">
      <c r="C1138">
        <v>1.3325</v>
      </c>
      <c r="D1138">
        <v>115.33760051285699</v>
      </c>
      <c r="E1138">
        <v>1.8035000000000001</v>
      </c>
      <c r="F1138">
        <v>88.095136717851801</v>
      </c>
      <c r="G1138">
        <v>2.3125</v>
      </c>
      <c r="H1138">
        <v>69.628458213307397</v>
      </c>
    </row>
    <row r="1139" spans="3:8" x14ac:dyDescent="0.25">
      <c r="C1139">
        <v>1.333</v>
      </c>
      <c r="D1139">
        <v>115.307508155344</v>
      </c>
      <c r="E1139">
        <v>1.804</v>
      </c>
      <c r="F1139">
        <v>88.124029863507303</v>
      </c>
      <c r="G1139">
        <v>2.3130000000000002</v>
      </c>
      <c r="H1139">
        <v>69.661409832278395</v>
      </c>
    </row>
    <row r="1140" spans="3:8" x14ac:dyDescent="0.25">
      <c r="C1140">
        <v>1.3334999999999999</v>
      </c>
      <c r="D1140">
        <v>115.27546898264499</v>
      </c>
      <c r="E1140">
        <v>1.8045</v>
      </c>
      <c r="F1140">
        <v>88.153082545295504</v>
      </c>
      <c r="G1140">
        <v>2.3134999999999999</v>
      </c>
      <c r="H1140">
        <v>69.693672180009202</v>
      </c>
    </row>
    <row r="1141" spans="3:8" x14ac:dyDescent="0.25">
      <c r="C1141">
        <v>1.3340000000000001</v>
      </c>
      <c r="D1141">
        <v>115.241915620493</v>
      </c>
      <c r="E1141">
        <v>1.8049999999999999</v>
      </c>
      <c r="F1141">
        <v>88.182135227083805</v>
      </c>
      <c r="G1141">
        <v>2.3140000000000001</v>
      </c>
      <c r="H1141">
        <v>69.725300398101396</v>
      </c>
    </row>
    <row r="1142" spans="3:8" x14ac:dyDescent="0.25">
      <c r="C1142">
        <v>1.3345</v>
      </c>
      <c r="D1142">
        <v>115.20722661625101</v>
      </c>
      <c r="E1142">
        <v>1.8055000000000001</v>
      </c>
      <c r="F1142">
        <v>88.211081551450107</v>
      </c>
      <c r="G1142">
        <v>2.3144999999999998</v>
      </c>
      <c r="H1142">
        <v>69.756459910138901</v>
      </c>
    </row>
    <row r="1143" spans="3:8" x14ac:dyDescent="0.25">
      <c r="C1143">
        <v>1.335</v>
      </c>
      <c r="D1143">
        <v>115.171618282175</v>
      </c>
      <c r="E1143">
        <v>1.806</v>
      </c>
      <c r="F1143">
        <v>88.239815159751998</v>
      </c>
      <c r="G1143">
        <v>2.3149999999999999</v>
      </c>
      <c r="H1143">
        <v>69.787398854549394</v>
      </c>
    </row>
    <row r="1144" spans="3:8" x14ac:dyDescent="0.25">
      <c r="C1144">
        <v>1.3354999999999999</v>
      </c>
      <c r="D1144">
        <v>115.135252853373</v>
      </c>
      <c r="E1144">
        <v>1.8065</v>
      </c>
      <c r="F1144">
        <v>88.268176515856695</v>
      </c>
      <c r="G1144">
        <v>2.3155000000000001</v>
      </c>
      <c r="H1144">
        <v>69.818420512582904</v>
      </c>
    </row>
    <row r="1145" spans="3:8" x14ac:dyDescent="0.25">
      <c r="C1145">
        <v>1.3360000000000001</v>
      </c>
      <c r="D1145">
        <v>115.098184408213</v>
      </c>
      <c r="E1145">
        <v>1.8069999999999999</v>
      </c>
      <c r="F1145">
        <v>88.296059262342197</v>
      </c>
      <c r="G1145">
        <v>2.3159999999999998</v>
      </c>
      <c r="H1145">
        <v>69.849883304649694</v>
      </c>
    </row>
    <row r="1146" spans="3:8" x14ac:dyDescent="0.25">
      <c r="C1146">
        <v>1.3365</v>
      </c>
      <c r="D1146">
        <v>115.060304789958</v>
      </c>
      <c r="E1146">
        <v>1.8075000000000001</v>
      </c>
      <c r="F1146">
        <v>88.323463399208606</v>
      </c>
      <c r="G1146">
        <v>2.3165</v>
      </c>
      <c r="H1146">
        <v>69.882035367956703</v>
      </c>
    </row>
    <row r="1147" spans="3:8" x14ac:dyDescent="0.25">
      <c r="C1147">
        <v>1.337</v>
      </c>
      <c r="D1147">
        <v>115.021451763499</v>
      </c>
      <c r="E1147">
        <v>1.8080000000000001</v>
      </c>
      <c r="F1147">
        <v>88.350495283877706</v>
      </c>
      <c r="G1147">
        <v>2.3170000000000002</v>
      </c>
      <c r="H1147">
        <v>69.914986986927801</v>
      </c>
    </row>
    <row r="1148" spans="3:8" x14ac:dyDescent="0.25">
      <c r="C1148">
        <v>1.3374999999999999</v>
      </c>
      <c r="D1148">
        <v>114.98146309495</v>
      </c>
      <c r="E1148">
        <v>1.8085</v>
      </c>
      <c r="F1148">
        <v>88.377261273771495</v>
      </c>
      <c r="G1148">
        <v>2.3174999999999999</v>
      </c>
      <c r="H1148">
        <v>69.948765732363697</v>
      </c>
    </row>
    <row r="1149" spans="3:8" x14ac:dyDescent="0.25">
      <c r="C1149">
        <v>1.3380000000000001</v>
      </c>
      <c r="D1149">
        <v>114.940230627574</v>
      </c>
      <c r="E1149">
        <v>1.8089999999999999</v>
      </c>
      <c r="F1149">
        <v>88.403867727532301</v>
      </c>
      <c r="G1149">
        <v>2.3180000000000001</v>
      </c>
      <c r="H1149">
        <v>69.983316462662899</v>
      </c>
    </row>
    <row r="1150" spans="3:8" x14ac:dyDescent="0.25">
      <c r="C1150">
        <v>1.3385</v>
      </c>
      <c r="D1150">
        <v>114.89775436259001</v>
      </c>
      <c r="E1150">
        <v>1.8095000000000001</v>
      </c>
      <c r="F1150">
        <v>88.430421002582307</v>
      </c>
      <c r="G1150">
        <v>2.3184999999999998</v>
      </c>
      <c r="H1150">
        <v>70.018501323821397</v>
      </c>
    </row>
    <row r="1151" spans="3:8" x14ac:dyDescent="0.25">
      <c r="C1151">
        <v>1.339</v>
      </c>
      <c r="D1151">
        <v>114.854088378368</v>
      </c>
      <c r="E1151">
        <v>1.81</v>
      </c>
      <c r="F1151">
        <v>88.456921098921399</v>
      </c>
      <c r="G1151">
        <v>2.319</v>
      </c>
      <c r="H1151">
        <v>70.054154891034699</v>
      </c>
    </row>
    <row r="1152" spans="3:8" x14ac:dyDescent="0.25">
      <c r="C1152">
        <v>1.3394999999999999</v>
      </c>
      <c r="D1152">
        <v>114.809340829204</v>
      </c>
      <c r="E1152">
        <v>1.8105</v>
      </c>
      <c r="F1152">
        <v>88.483314837838506</v>
      </c>
      <c r="G1152">
        <v>2.3195000000000001</v>
      </c>
      <c r="H1152">
        <v>70.090084167476505</v>
      </c>
    </row>
    <row r="1153" spans="3:8" x14ac:dyDescent="0.25">
      <c r="C1153">
        <v>1.34</v>
      </c>
      <c r="D1153">
        <v>114.763728028575</v>
      </c>
      <c r="E1153">
        <v>1.8109999999999999</v>
      </c>
      <c r="F1153">
        <v>88.509495860691203</v>
      </c>
      <c r="G1153">
        <v>2.3199999999999998</v>
      </c>
      <c r="H1153">
        <v>70.126068585519803</v>
      </c>
    </row>
    <row r="1154" spans="3:8" x14ac:dyDescent="0.25">
      <c r="C1154">
        <v>1.3405</v>
      </c>
      <c r="D1154">
        <v>114.717520367107</v>
      </c>
      <c r="E1154">
        <v>1.8115000000000001</v>
      </c>
      <c r="F1154">
        <v>88.535357810057604</v>
      </c>
      <c r="G1154">
        <v>2.3205</v>
      </c>
      <c r="H1154">
        <v>70.161915148338494</v>
      </c>
    </row>
    <row r="1155" spans="3:8" x14ac:dyDescent="0.25">
      <c r="C1155">
        <v>1.341</v>
      </c>
      <c r="D1155">
        <v>114.67104231501401</v>
      </c>
      <c r="E1155">
        <v>1.8120000000000001</v>
      </c>
      <c r="F1155">
        <v>88.560847507226697</v>
      </c>
      <c r="G1155">
        <v>2.3210000000000002</v>
      </c>
      <c r="H1155">
        <v>70.197458431127899</v>
      </c>
    </row>
    <row r="1156" spans="3:8" x14ac:dyDescent="0.25">
      <c r="C1156">
        <v>1.3414999999999999</v>
      </c>
      <c r="D1156">
        <v>114.62461834251</v>
      </c>
      <c r="E1156">
        <v>1.8125</v>
      </c>
      <c r="F1156">
        <v>88.585911773487595</v>
      </c>
      <c r="G1156">
        <v>2.3214999999999999</v>
      </c>
      <c r="H1156">
        <v>70.232477867481805</v>
      </c>
    </row>
    <row r="1157" spans="3:8" x14ac:dyDescent="0.25">
      <c r="C1157">
        <v>1.3420000000000001</v>
      </c>
      <c r="D1157">
        <v>114.578681074108</v>
      </c>
      <c r="E1157">
        <v>1.8129999999999999</v>
      </c>
      <c r="F1157">
        <v>88.610603787551298</v>
      </c>
      <c r="G1157">
        <v>2.3220000000000001</v>
      </c>
      <c r="H1157">
        <v>70.266780460573898</v>
      </c>
    </row>
    <row r="1158" spans="3:8" x14ac:dyDescent="0.25">
      <c r="C1158">
        <v>1.3425</v>
      </c>
      <c r="D1158">
        <v>114.533663134319</v>
      </c>
      <c r="E1158">
        <v>1.8134999999999999</v>
      </c>
      <c r="F1158">
        <v>88.635136264261405</v>
      </c>
      <c r="G1158">
        <v>2.3224999999999998</v>
      </c>
      <c r="H1158">
        <v>70.300200785599699</v>
      </c>
    </row>
    <row r="1159" spans="3:8" x14ac:dyDescent="0.25">
      <c r="C1159">
        <v>1.343</v>
      </c>
      <c r="D1159">
        <v>114.489997147656</v>
      </c>
      <c r="E1159">
        <v>1.8140000000000001</v>
      </c>
      <c r="F1159">
        <v>88.659828278325094</v>
      </c>
      <c r="G1159">
        <v>2.323</v>
      </c>
      <c r="H1159">
        <v>70.332573416533606</v>
      </c>
    </row>
    <row r="1160" spans="3:8" x14ac:dyDescent="0.25">
      <c r="C1160">
        <v>1.3434999999999999</v>
      </c>
      <c r="D1160">
        <v>114.44811574107</v>
      </c>
      <c r="E1160">
        <v>1.8145</v>
      </c>
      <c r="F1160">
        <v>88.684892544586006</v>
      </c>
      <c r="G1160">
        <v>2.3235000000000001</v>
      </c>
      <c r="H1160">
        <v>70.363843211774196</v>
      </c>
    </row>
    <row r="1161" spans="3:8" x14ac:dyDescent="0.25">
      <c r="C1161">
        <v>1.3440000000000001</v>
      </c>
      <c r="D1161">
        <v>114.408289307629</v>
      </c>
      <c r="E1161">
        <v>1.8149999999999999</v>
      </c>
      <c r="F1161">
        <v>88.710488599176998</v>
      </c>
      <c r="G1161">
        <v>2.3239999999999998</v>
      </c>
      <c r="H1161">
        <v>70.394010172542195</v>
      </c>
    </row>
    <row r="1162" spans="3:8" x14ac:dyDescent="0.25">
      <c r="C1162">
        <v>1.3445</v>
      </c>
      <c r="D1162">
        <v>114.37068008121901</v>
      </c>
      <c r="E1162">
        <v>1.8154999999999999</v>
      </c>
      <c r="F1162">
        <v>88.736775979451494</v>
      </c>
      <c r="G1162">
        <v>2.3245</v>
      </c>
      <c r="H1162">
        <v>70.423157010019096</v>
      </c>
    </row>
    <row r="1163" spans="3:8" x14ac:dyDescent="0.25">
      <c r="C1163">
        <v>1.345</v>
      </c>
      <c r="D1163">
        <v>114.335233982251</v>
      </c>
      <c r="E1163">
        <v>1.8160000000000001</v>
      </c>
      <c r="F1163">
        <v>88.763701506698794</v>
      </c>
      <c r="G1163">
        <v>2.3250000000000002</v>
      </c>
      <c r="H1163">
        <v>70.451476721031099</v>
      </c>
    </row>
    <row r="1164" spans="3:8" x14ac:dyDescent="0.25">
      <c r="C1164">
        <v>1.3454999999999999</v>
      </c>
      <c r="D1164">
        <v>114.30162654173</v>
      </c>
      <c r="E1164">
        <v>1.8165</v>
      </c>
      <c r="F1164">
        <v>88.791105643565203</v>
      </c>
      <c r="G1164">
        <v>2.3254999999999999</v>
      </c>
      <c r="H1164">
        <v>70.4791898732053</v>
      </c>
    </row>
    <row r="1165" spans="3:8" x14ac:dyDescent="0.25">
      <c r="C1165">
        <v>1.3460000000000001</v>
      </c>
      <c r="D1165">
        <v>114.269371056775</v>
      </c>
      <c r="E1165">
        <v>1.8169999999999999</v>
      </c>
      <c r="F1165">
        <v>88.818775673986195</v>
      </c>
      <c r="G1165">
        <v>2.3260000000000001</v>
      </c>
      <c r="H1165">
        <v>70.506544603748694</v>
      </c>
    </row>
    <row r="1166" spans="3:8" x14ac:dyDescent="0.25">
      <c r="C1166">
        <v>1.3465</v>
      </c>
      <c r="D1166">
        <v>114.237980823285</v>
      </c>
      <c r="E1166">
        <v>1.8174999999999999</v>
      </c>
      <c r="F1166">
        <v>88.846498883118201</v>
      </c>
      <c r="G1166">
        <v>2.3264999999999998</v>
      </c>
      <c r="H1166">
        <v>70.533761480288106</v>
      </c>
    </row>
    <row r="1167" spans="3:8" x14ac:dyDescent="0.25">
      <c r="C1167">
        <v>1.347</v>
      </c>
      <c r="D1167">
        <v>114.20713137104499</v>
      </c>
      <c r="E1167">
        <v>1.8180000000000001</v>
      </c>
      <c r="F1167">
        <v>88.874168913539293</v>
      </c>
      <c r="G1167">
        <v>2.327</v>
      </c>
      <c r="H1167">
        <v>70.561033498429097</v>
      </c>
    </row>
    <row r="1168" spans="3:8" x14ac:dyDescent="0.25">
      <c r="C1168">
        <v>1.3474999999999999</v>
      </c>
      <c r="D1168">
        <v>114.17676862290701</v>
      </c>
      <c r="E1168">
        <v>1.8185</v>
      </c>
      <c r="F1168">
        <v>88.9017325865385</v>
      </c>
      <c r="G1168">
        <v>2.3275000000000001</v>
      </c>
      <c r="H1168">
        <v>70.588498512175505</v>
      </c>
    </row>
    <row r="1169" spans="3:8" x14ac:dyDescent="0.25">
      <c r="C1169">
        <v>1.3480000000000001</v>
      </c>
      <c r="D1169">
        <v>114.14710889234701</v>
      </c>
      <c r="E1169">
        <v>1.819</v>
      </c>
      <c r="F1169">
        <v>88.929243080826694</v>
      </c>
      <c r="G1169">
        <v>2.3279999999999998</v>
      </c>
      <c r="H1169">
        <v>70.6161565215275</v>
      </c>
    </row>
    <row r="1170" spans="3:8" x14ac:dyDescent="0.25">
      <c r="C1170">
        <v>1.3485</v>
      </c>
      <c r="D1170">
        <v>114.11869296061499</v>
      </c>
      <c r="E1170">
        <v>1.8194999999999999</v>
      </c>
      <c r="F1170">
        <v>88.956753575115002</v>
      </c>
      <c r="G1170">
        <v>2.3285</v>
      </c>
      <c r="H1170">
        <v>70.643979956904801</v>
      </c>
    </row>
    <row r="1171" spans="3:8" x14ac:dyDescent="0.25">
      <c r="C1171">
        <v>1.349</v>
      </c>
      <c r="D1171">
        <v>114.092223844068</v>
      </c>
      <c r="E1171">
        <v>1.82</v>
      </c>
      <c r="F1171">
        <v>88.984317248114195</v>
      </c>
      <c r="G1171">
        <v>2.3290000000000002</v>
      </c>
      <c r="H1171">
        <v>70.671913676705898</v>
      </c>
    </row>
    <row r="1172" spans="3:8" x14ac:dyDescent="0.25">
      <c r="C1172">
        <v>1.3494999999999999</v>
      </c>
      <c r="D1172">
        <v>114.068296402326</v>
      </c>
      <c r="E1172">
        <v>1.8205</v>
      </c>
      <c r="F1172">
        <v>89.011987278535202</v>
      </c>
      <c r="G1172">
        <v>2.3294999999999999</v>
      </c>
      <c r="H1172">
        <v>70.699819824485502</v>
      </c>
    </row>
    <row r="1173" spans="3:8" x14ac:dyDescent="0.25">
      <c r="C1173">
        <v>1.35</v>
      </c>
      <c r="D1173">
        <v>114.047343261732</v>
      </c>
      <c r="E1173">
        <v>1.821</v>
      </c>
      <c r="F1173">
        <v>89.039816846309805</v>
      </c>
      <c r="G1173">
        <v>2.33</v>
      </c>
      <c r="H1173">
        <v>70.7275605462398</v>
      </c>
    </row>
    <row r="1174" spans="3:8" x14ac:dyDescent="0.25">
      <c r="C1174">
        <v>1.3505</v>
      </c>
      <c r="D1174">
        <v>114.02947257902299</v>
      </c>
      <c r="E1174">
        <v>1.8214999999999999</v>
      </c>
      <c r="F1174">
        <v>89.067805951437904</v>
      </c>
      <c r="G1174">
        <v>2.3304999999999998</v>
      </c>
      <c r="H1174">
        <v>70.755025559986294</v>
      </c>
    </row>
    <row r="1175" spans="3:8" x14ac:dyDescent="0.25">
      <c r="C1175">
        <v>1.351</v>
      </c>
      <c r="D1175">
        <v>114.014468040724</v>
      </c>
      <c r="E1175">
        <v>1.8220000000000001</v>
      </c>
      <c r="F1175">
        <v>89.095848235276904</v>
      </c>
      <c r="G1175">
        <v>2.331</v>
      </c>
      <c r="H1175">
        <v>70.782104581301098</v>
      </c>
    </row>
    <row r="1176" spans="3:8" x14ac:dyDescent="0.25">
      <c r="C1176">
        <v>1.3514999999999999</v>
      </c>
      <c r="D1176">
        <v>114.00178886497299</v>
      </c>
      <c r="E1176">
        <v>1.8225</v>
      </c>
      <c r="F1176">
        <v>89.123837340405004</v>
      </c>
      <c r="G1176">
        <v>2.3315000000000001</v>
      </c>
      <c r="H1176">
        <v>70.808659754959606</v>
      </c>
    </row>
    <row r="1177" spans="3:8" x14ac:dyDescent="0.25">
      <c r="C1177">
        <v>1.3520000000000001</v>
      </c>
      <c r="D1177">
        <v>113.99078611347799</v>
      </c>
      <c r="E1177">
        <v>1.823</v>
      </c>
      <c r="F1177">
        <v>89.151613729468707</v>
      </c>
      <c r="G1177">
        <v>2.3319999999999999</v>
      </c>
      <c r="H1177">
        <v>70.834553228178706</v>
      </c>
    </row>
    <row r="1178" spans="3:8" x14ac:dyDescent="0.25">
      <c r="C1178">
        <v>1.3525</v>
      </c>
      <c r="D1178">
        <v>113.98091900437799</v>
      </c>
      <c r="E1178">
        <v>1.8234999999999999</v>
      </c>
      <c r="F1178">
        <v>89.179071045046001</v>
      </c>
      <c r="G1178">
        <v>2.3325</v>
      </c>
      <c r="H1178">
        <v>70.859702288556093</v>
      </c>
    </row>
    <row r="1179" spans="3:8" x14ac:dyDescent="0.25">
      <c r="C1179">
        <v>1.353</v>
      </c>
      <c r="D1179">
        <v>113.97175491194</v>
      </c>
      <c r="E1179">
        <v>1.8240000000000001</v>
      </c>
      <c r="F1179">
        <v>89.206102929715101</v>
      </c>
      <c r="G1179">
        <v>2.3330000000000002</v>
      </c>
      <c r="H1179">
        <v>70.883996650447102</v>
      </c>
    </row>
    <row r="1180" spans="3:8" x14ac:dyDescent="0.25">
      <c r="C1180">
        <v>1.3534999999999999</v>
      </c>
      <c r="D1180">
        <v>113.963023445235</v>
      </c>
      <c r="E1180">
        <v>1.8245</v>
      </c>
      <c r="F1180">
        <v>89.232549846122495</v>
      </c>
      <c r="G1180">
        <v>2.3334999999999999</v>
      </c>
      <c r="H1180">
        <v>70.907298459847794</v>
      </c>
    </row>
    <row r="1181" spans="3:8" x14ac:dyDescent="0.25">
      <c r="C1181">
        <v>1.3540000000000001</v>
      </c>
      <c r="D1181">
        <v>113.954562369765</v>
      </c>
      <c r="E1181">
        <v>1.825</v>
      </c>
      <c r="F1181">
        <v>89.258358616777997</v>
      </c>
      <c r="G1181">
        <v>2.3340000000000001</v>
      </c>
      <c r="H1181">
        <v>70.9294698639751</v>
      </c>
    </row>
    <row r="1182" spans="3:8" x14ac:dyDescent="0.25">
      <c r="C1182">
        <v>1.3545</v>
      </c>
      <c r="D1182">
        <v>113.946263528792</v>
      </c>
      <c r="E1182">
        <v>1.8254999999999999</v>
      </c>
      <c r="F1182">
        <v>89.283529241681407</v>
      </c>
      <c r="G1182">
        <v>2.3344999999999998</v>
      </c>
      <c r="H1182">
        <v>70.950373007604398</v>
      </c>
    </row>
    <row r="1183" spans="3:8" x14ac:dyDescent="0.25">
      <c r="C1183">
        <v>1.355</v>
      </c>
      <c r="D1183">
        <v>113.938018765884</v>
      </c>
      <c r="E1183">
        <v>1.8260000000000001</v>
      </c>
      <c r="F1183">
        <v>89.308008540901298</v>
      </c>
      <c r="G1183">
        <v>2.335</v>
      </c>
      <c r="H1183">
        <v>70.969870035510993</v>
      </c>
    </row>
    <row r="1184" spans="3:8" x14ac:dyDescent="0.25">
      <c r="C1184">
        <v>1.3554999999999999</v>
      </c>
      <c r="D1184">
        <v>113.929611768478</v>
      </c>
      <c r="E1184">
        <v>1.8265</v>
      </c>
      <c r="F1184">
        <v>89.3316901570157</v>
      </c>
      <c r="G1184">
        <v>2.3355000000000001</v>
      </c>
      <c r="H1184">
        <v>70.987905806093394</v>
      </c>
    </row>
    <row r="1185" spans="3:8" x14ac:dyDescent="0.25">
      <c r="C1185">
        <v>1.3560000000000001</v>
      </c>
      <c r="D1185">
        <v>113.920772145339</v>
      </c>
      <c r="E1185">
        <v>1.827</v>
      </c>
      <c r="F1185">
        <v>89.354520911313799</v>
      </c>
      <c r="G1185">
        <v>2.3359999999999999</v>
      </c>
      <c r="H1185">
        <v>71.004563032364203</v>
      </c>
    </row>
    <row r="1186" spans="3:8" x14ac:dyDescent="0.25">
      <c r="C1186">
        <v>1.3565</v>
      </c>
      <c r="D1186">
        <v>113.911283583602</v>
      </c>
      <c r="E1186">
        <v>1.8274999999999999</v>
      </c>
      <c r="F1186">
        <v>89.376447625084396</v>
      </c>
      <c r="G1186">
        <v>2.3365</v>
      </c>
      <c r="H1186">
        <v>71.020062281340202</v>
      </c>
    </row>
    <row r="1187" spans="3:8" x14ac:dyDescent="0.25">
      <c r="C1187">
        <v>1.357</v>
      </c>
      <c r="D1187">
        <v>113.900875692337</v>
      </c>
      <c r="E1187">
        <v>1.8280000000000001</v>
      </c>
      <c r="F1187">
        <v>89.397363939685206</v>
      </c>
      <c r="G1187">
        <v>2.3370000000000002</v>
      </c>
      <c r="H1187">
        <v>71.034817116253606</v>
      </c>
    </row>
    <row r="1188" spans="3:8" x14ac:dyDescent="0.25">
      <c r="C1188">
        <v>1.3574999999999999</v>
      </c>
      <c r="D1188">
        <v>113.889386237045</v>
      </c>
      <c r="E1188">
        <v>1.8285</v>
      </c>
      <c r="F1188">
        <v>89.417163497083806</v>
      </c>
      <c r="G1188">
        <v>2.3374999999999999</v>
      </c>
      <c r="H1188">
        <v>71.049351384150498</v>
      </c>
    </row>
    <row r="1189" spans="3:8" x14ac:dyDescent="0.25">
      <c r="C1189">
        <v>1.3580000000000001</v>
      </c>
      <c r="D1189">
        <v>113.876707061294</v>
      </c>
      <c r="E1189">
        <v>1.829</v>
      </c>
      <c r="F1189">
        <v>89.435793119790006</v>
      </c>
      <c r="G1189">
        <v>2.3380000000000001</v>
      </c>
      <c r="H1189">
        <v>71.064188932076604</v>
      </c>
    </row>
    <row r="1190" spans="3:8" x14ac:dyDescent="0.25">
      <c r="C1190">
        <v>1.3585</v>
      </c>
      <c r="D1190">
        <v>113.862730008957</v>
      </c>
      <c r="E1190">
        <v>1.8294999999999999</v>
      </c>
      <c r="F1190">
        <v>89.453199628482594</v>
      </c>
      <c r="G1190">
        <v>2.3384999999999998</v>
      </c>
      <c r="H1190">
        <v>71.079715752463699</v>
      </c>
    </row>
    <row r="1191" spans="3:8" x14ac:dyDescent="0.25">
      <c r="C1191">
        <v>1.359</v>
      </c>
      <c r="D1191">
        <v>113.847509158402</v>
      </c>
      <c r="E1191">
        <v>1.83</v>
      </c>
      <c r="F1191">
        <v>89.469383022551099</v>
      </c>
      <c r="G1191">
        <v>2.339</v>
      </c>
      <c r="H1191">
        <v>71.096097270116402</v>
      </c>
    </row>
    <row r="1192" spans="3:8" x14ac:dyDescent="0.25">
      <c r="C1192">
        <v>1.3594999999999999</v>
      </c>
      <c r="D1192">
        <v>113.831098587387</v>
      </c>
      <c r="E1192">
        <v>1.8305</v>
      </c>
      <c r="F1192">
        <v>89.484396481927305</v>
      </c>
      <c r="G1192">
        <v>2.3395000000000001</v>
      </c>
      <c r="H1192">
        <v>71.113250772632398</v>
      </c>
    </row>
    <row r="1193" spans="3:8" x14ac:dyDescent="0.25">
      <c r="C1193">
        <v>1.36</v>
      </c>
      <c r="D1193">
        <v>113.813660530411</v>
      </c>
      <c r="E1193">
        <v>1.831</v>
      </c>
      <c r="F1193">
        <v>89.498346364032898</v>
      </c>
      <c r="G1193">
        <v>2.34</v>
      </c>
      <c r="H1193">
        <v>71.1308729799823</v>
      </c>
    </row>
    <row r="1194" spans="3:8" x14ac:dyDescent="0.25">
      <c r="C1194">
        <v>1.3605</v>
      </c>
      <c r="D1194">
        <v>113.795411300339</v>
      </c>
      <c r="E1194">
        <v>1.8314999999999999</v>
      </c>
      <c r="F1194">
        <v>89.511392205000803</v>
      </c>
      <c r="G1194">
        <v>2.3405</v>
      </c>
      <c r="H1194">
        <v>71.148550328933894</v>
      </c>
    </row>
    <row r="1195" spans="3:8" x14ac:dyDescent="0.25">
      <c r="C1195">
        <v>1.361</v>
      </c>
      <c r="D1195">
        <v>113.7764590533</v>
      </c>
      <c r="E1195">
        <v>1.8320000000000001</v>
      </c>
      <c r="F1195">
        <v>89.523640362863304</v>
      </c>
      <c r="G1195">
        <v>2.3410000000000002</v>
      </c>
      <c r="H1195">
        <v>71.165869256864895</v>
      </c>
    </row>
    <row r="1196" spans="3:8" x14ac:dyDescent="0.25">
      <c r="E1196">
        <v>1.8325</v>
      </c>
      <c r="F1196">
        <v>89.535197195652501</v>
      </c>
      <c r="G1196">
        <v>2.3414999999999999</v>
      </c>
      <c r="H1196">
        <v>71.182526483746102</v>
      </c>
    </row>
    <row r="1197" spans="3:8" x14ac:dyDescent="0.25">
      <c r="E1197">
        <v>1.833</v>
      </c>
      <c r="F1197">
        <v>89.546169060790405</v>
      </c>
      <c r="G1197">
        <v>2.3420000000000001</v>
      </c>
      <c r="H1197">
        <v>71.198384154963307</v>
      </c>
    </row>
    <row r="1198" spans="3:8" x14ac:dyDescent="0.25">
      <c r="E1198">
        <v>1.8334999999999999</v>
      </c>
      <c r="F1198">
        <v>89.556609136987802</v>
      </c>
      <c r="G1198">
        <v>2.3424999999999998</v>
      </c>
      <c r="H1198">
        <v>71.213469841317107</v>
      </c>
    </row>
    <row r="1199" spans="3:8" x14ac:dyDescent="0.25">
      <c r="E1199">
        <v>1.8340000000000001</v>
      </c>
      <c r="F1199">
        <v>89.56651742455</v>
      </c>
      <c r="G1199">
        <v>2.343</v>
      </c>
      <c r="H1199">
        <v>71.228031680625094</v>
      </c>
    </row>
    <row r="1200" spans="3:8" x14ac:dyDescent="0.25">
      <c r="E1200">
        <v>1.8345</v>
      </c>
      <c r="F1200">
        <v>89.575840744460805</v>
      </c>
      <c r="G1200">
        <v>2.3435000000000001</v>
      </c>
      <c r="H1200">
        <v>71.242428094518104</v>
      </c>
    </row>
    <row r="1201" spans="5:8" x14ac:dyDescent="0.25">
      <c r="E1201">
        <v>1.835</v>
      </c>
      <c r="F1201">
        <v>89.5844195602822</v>
      </c>
      <c r="G1201">
        <v>2.3439999999999999</v>
      </c>
      <c r="H1201">
        <v>71.257017504626802</v>
      </c>
    </row>
    <row r="1202" spans="5:8" x14ac:dyDescent="0.25">
      <c r="E1202">
        <v>1.8354999999999999</v>
      </c>
      <c r="F1202">
        <v>89.592094335271199</v>
      </c>
      <c r="G1202">
        <v>2.3445</v>
      </c>
      <c r="H1202">
        <v>71.272130761781398</v>
      </c>
    </row>
    <row r="1203" spans="5:8" x14ac:dyDescent="0.25">
      <c r="E1203">
        <v>1.8360000000000001</v>
      </c>
      <c r="F1203">
        <v>89.598758711700498</v>
      </c>
      <c r="G1203">
        <v>2.3450000000000002</v>
      </c>
      <c r="H1203">
        <v>71.288016003799399</v>
      </c>
    </row>
    <row r="1204" spans="5:8" x14ac:dyDescent="0.25">
      <c r="E1204">
        <v>1.8365</v>
      </c>
      <c r="F1204">
        <v>89.604412689570296</v>
      </c>
      <c r="G1204">
        <v>2.3454999999999999</v>
      </c>
      <c r="H1204">
        <v>71.304783513883706</v>
      </c>
    </row>
    <row r="1205" spans="5:8" x14ac:dyDescent="0.25">
      <c r="E1205">
        <v>1.837</v>
      </c>
      <c r="F1205">
        <v>89.609162626455003</v>
      </c>
      <c r="G1205">
        <v>2.3460000000000001</v>
      </c>
      <c r="H1205">
        <v>71.322405721233693</v>
      </c>
    </row>
    <row r="1206" spans="5:8" x14ac:dyDescent="0.25">
      <c r="E1206">
        <v>1.8374999999999999</v>
      </c>
      <c r="F1206">
        <v>89.613221237961298</v>
      </c>
      <c r="G1206">
        <v>2.3464999999999998</v>
      </c>
      <c r="H1206">
        <v>71.340772342646204</v>
      </c>
    </row>
    <row r="1207" spans="5:8" x14ac:dyDescent="0.25">
      <c r="E1207">
        <v>1.8380000000000001</v>
      </c>
      <c r="F1207">
        <v>89.616907597422895</v>
      </c>
      <c r="G1207">
        <v>2.347</v>
      </c>
      <c r="H1207">
        <v>71.359717952706106</v>
      </c>
    </row>
    <row r="1208" spans="5:8" x14ac:dyDescent="0.25">
      <c r="E1208">
        <v>1.8385</v>
      </c>
      <c r="F1208">
        <v>89.6204875991574</v>
      </c>
      <c r="G1208">
        <v>2.3475000000000001</v>
      </c>
      <c r="H1208">
        <v>71.379159838400795</v>
      </c>
    </row>
    <row r="1209" spans="5:8" x14ac:dyDescent="0.25">
      <c r="E1209">
        <v>1.839</v>
      </c>
      <c r="F1209">
        <v>89.624227137482606</v>
      </c>
      <c r="G1209">
        <v>2.3479999999999999</v>
      </c>
      <c r="H1209">
        <v>71.399153141942193</v>
      </c>
    </row>
    <row r="1210" spans="5:8" x14ac:dyDescent="0.25">
      <c r="E1210">
        <v>1.8394999999999999</v>
      </c>
      <c r="F1210">
        <v>89.628285748988802</v>
      </c>
      <c r="G1210">
        <v>2.3485</v>
      </c>
      <c r="H1210">
        <v>71.419835717944494</v>
      </c>
    </row>
    <row r="1211" spans="5:8" x14ac:dyDescent="0.25">
      <c r="E1211">
        <v>1.84</v>
      </c>
      <c r="F1211">
        <v>89.632663433828796</v>
      </c>
      <c r="G1211">
        <v>2.3490000000000002</v>
      </c>
      <c r="H1211">
        <v>71.4414005620132</v>
      </c>
    </row>
    <row r="1212" spans="5:8" x14ac:dyDescent="0.25">
      <c r="E1212">
        <v>1.8405</v>
      </c>
      <c r="F1212">
        <v>89.637307013139093</v>
      </c>
      <c r="G1212">
        <v>2.3494999999999999</v>
      </c>
      <c r="H1212">
        <v>71.464095812576105</v>
      </c>
    </row>
    <row r="1213" spans="5:8" x14ac:dyDescent="0.25">
      <c r="E1213">
        <v>1.841</v>
      </c>
      <c r="F1213">
        <v>89.642110129039906</v>
      </c>
      <c r="G1213">
        <v>2.35</v>
      </c>
      <c r="H1213">
        <v>71.488086894437799</v>
      </c>
    </row>
    <row r="1214" spans="5:8" x14ac:dyDescent="0.25">
      <c r="E1214">
        <v>1.8414999999999999</v>
      </c>
      <c r="F1214">
        <v>89.646913244940706</v>
      </c>
      <c r="G1214">
        <v>2.3504999999999998</v>
      </c>
      <c r="H1214">
        <v>71.513428949199806</v>
      </c>
    </row>
    <row r="1215" spans="5:8" x14ac:dyDescent="0.25">
      <c r="E1215">
        <v>1.8420000000000001</v>
      </c>
      <c r="F1215">
        <v>89.651610003114399</v>
      </c>
      <c r="G1215">
        <v>2.351</v>
      </c>
      <c r="H1215">
        <v>71.540094407282197</v>
      </c>
    </row>
    <row r="1216" spans="5:8" x14ac:dyDescent="0.25">
      <c r="E1216">
        <v>1.8425</v>
      </c>
      <c r="F1216">
        <v>89.656200403561101</v>
      </c>
      <c r="G1216">
        <v>2.3515000000000001</v>
      </c>
      <c r="H1216">
        <v>71.567917842659497</v>
      </c>
    </row>
    <row r="1217" spans="5:8" x14ac:dyDescent="0.25">
      <c r="E1217">
        <v>1.843</v>
      </c>
      <c r="F1217">
        <v>89.660684446128201</v>
      </c>
      <c r="G1217">
        <v>2.3519999999999999</v>
      </c>
      <c r="H1217">
        <v>71.596595975302506</v>
      </c>
    </row>
    <row r="1218" spans="5:8" x14ac:dyDescent="0.25">
      <c r="E1218">
        <v>1.8434999999999999</v>
      </c>
      <c r="F1218">
        <v>89.665115309679095</v>
      </c>
      <c r="G1218">
        <v>2.3525</v>
      </c>
      <c r="H1218">
        <v>71.625770383580203</v>
      </c>
    </row>
    <row r="1219" spans="5:8" x14ac:dyDescent="0.25">
      <c r="E1219">
        <v>1.8440000000000001</v>
      </c>
      <c r="F1219">
        <v>89.669599352246195</v>
      </c>
      <c r="G1219">
        <v>2.3530000000000002</v>
      </c>
      <c r="H1219">
        <v>71.655082645861796</v>
      </c>
    </row>
    <row r="1220" spans="5:8" x14ac:dyDescent="0.25">
      <c r="E1220">
        <v>1.8445</v>
      </c>
      <c r="F1220">
        <v>89.674242931556407</v>
      </c>
      <c r="G1220">
        <v>2.3534999999999999</v>
      </c>
      <c r="H1220">
        <v>71.684119200135598</v>
      </c>
    </row>
    <row r="1221" spans="5:8" x14ac:dyDescent="0.25">
      <c r="E1221">
        <v>1.845</v>
      </c>
      <c r="F1221">
        <v>89.679046047457206</v>
      </c>
      <c r="G1221">
        <v>2.3540000000000001</v>
      </c>
      <c r="H1221">
        <v>71.712576766372294</v>
      </c>
    </row>
    <row r="1222" spans="5:8" x14ac:dyDescent="0.25">
      <c r="E1222">
        <v>1.8454999999999999</v>
      </c>
      <c r="F1222">
        <v>89.683955521085096</v>
      </c>
      <c r="G1222">
        <v>2.3544999999999998</v>
      </c>
      <c r="H1222">
        <v>71.740317489347206</v>
      </c>
    </row>
    <row r="1223" spans="5:8" x14ac:dyDescent="0.25">
      <c r="E1223">
        <v>1.8460000000000001</v>
      </c>
      <c r="F1223">
        <v>89.688864994712901</v>
      </c>
      <c r="G1223">
        <v>2.355</v>
      </c>
      <c r="H1223">
        <v>71.767396510661996</v>
      </c>
    </row>
    <row r="1224" spans="5:8" x14ac:dyDescent="0.25">
      <c r="E1224">
        <v>1.8465</v>
      </c>
      <c r="F1224">
        <v>89.693561752886694</v>
      </c>
      <c r="G1224">
        <v>2.3555000000000001</v>
      </c>
      <c r="H1224">
        <v>71.794061968744401</v>
      </c>
    </row>
    <row r="1225" spans="5:8" x14ac:dyDescent="0.25">
      <c r="E1225">
        <v>1.847</v>
      </c>
      <c r="F1225">
        <v>89.697833079999597</v>
      </c>
      <c r="G1225">
        <v>2.3559999999999999</v>
      </c>
      <c r="H1225">
        <v>71.820644714424503</v>
      </c>
    </row>
    <row r="1226" spans="5:8" x14ac:dyDescent="0.25">
      <c r="E1226">
        <v>1.8474999999999999</v>
      </c>
      <c r="F1226">
        <v>89.701413081734202</v>
      </c>
      <c r="G1226">
        <v>2.3565</v>
      </c>
      <c r="H1226">
        <v>71.847503168112297</v>
      </c>
    </row>
    <row r="1227" spans="5:8" x14ac:dyDescent="0.25">
      <c r="E1227">
        <v>1.8480000000000001</v>
      </c>
      <c r="F1227">
        <v>89.704142221499694</v>
      </c>
      <c r="G1227">
        <v>2.3570000000000002</v>
      </c>
      <c r="H1227">
        <v>71.874940609837296</v>
      </c>
    </row>
    <row r="1228" spans="5:8" x14ac:dyDescent="0.25">
      <c r="E1228">
        <v>1.8485</v>
      </c>
      <c r="F1228">
        <v>89.705967320394606</v>
      </c>
      <c r="G1228">
        <v>2.3574999999999999</v>
      </c>
      <c r="H1228">
        <v>71.903122465624804</v>
      </c>
    </row>
    <row r="1229" spans="5:8" x14ac:dyDescent="0.25">
      <c r="E1229">
        <v>1.849</v>
      </c>
      <c r="F1229">
        <v>89.706888378475995</v>
      </c>
      <c r="G1229">
        <v>2.3580000000000001</v>
      </c>
      <c r="H1229">
        <v>71.932048735474694</v>
      </c>
    </row>
    <row r="1230" spans="5:8" x14ac:dyDescent="0.25">
      <c r="E1230">
        <v>1.8494999999999999</v>
      </c>
      <c r="F1230">
        <v>89.707118111198099</v>
      </c>
      <c r="G1230">
        <v>2.3584999999999998</v>
      </c>
      <c r="H1230">
        <v>71.961609136184094</v>
      </c>
    </row>
    <row r="1231" spans="5:8" x14ac:dyDescent="0.25">
      <c r="E1231">
        <v>1.85</v>
      </c>
      <c r="F1231">
        <v>89.706816055189606</v>
      </c>
      <c r="G1231">
        <v>2.359</v>
      </c>
      <c r="H1231">
        <v>71.991638241727401</v>
      </c>
    </row>
    <row r="1232" spans="5:8" x14ac:dyDescent="0.25">
      <c r="E1232">
        <v>1.8505</v>
      </c>
      <c r="F1232">
        <v>89.706088568215606</v>
      </c>
      <c r="G1232">
        <v>2.3595000000000002</v>
      </c>
      <c r="H1232">
        <v>72.021970627300007</v>
      </c>
    </row>
    <row r="1233" spans="5:8" x14ac:dyDescent="0.25">
      <c r="E1233">
        <v>1.851</v>
      </c>
      <c r="F1233">
        <v>89.704988829120694</v>
      </c>
      <c r="G1233">
        <v>2.36</v>
      </c>
      <c r="H1233">
        <v>72.052468438898103</v>
      </c>
    </row>
    <row r="1234" spans="5:8" x14ac:dyDescent="0.25">
      <c r="E1234">
        <v>1.8514999999999999</v>
      </c>
      <c r="F1234">
        <v>89.703410480177794</v>
      </c>
      <c r="G1234">
        <v>2.3605</v>
      </c>
      <c r="H1234">
        <v>72.083076533699199</v>
      </c>
    </row>
    <row r="1235" spans="5:8" x14ac:dyDescent="0.25">
      <c r="E1235">
        <v>1.8520000000000001</v>
      </c>
      <c r="F1235">
        <v>89.701087626992901</v>
      </c>
      <c r="G1235">
        <v>2.3610000000000002</v>
      </c>
      <c r="H1235">
        <v>72.113767340902598</v>
      </c>
    </row>
    <row r="1236" spans="5:8" x14ac:dyDescent="0.25">
      <c r="E1236">
        <v>1.8525</v>
      </c>
      <c r="F1236">
        <v>89.697754375248394</v>
      </c>
      <c r="G1236">
        <v>2.3614999999999999</v>
      </c>
      <c r="H1236">
        <v>72.144596002110006</v>
      </c>
    </row>
    <row r="1237" spans="5:8" x14ac:dyDescent="0.25">
      <c r="E1237">
        <v>1.853</v>
      </c>
      <c r="F1237">
        <v>89.693144830474196</v>
      </c>
      <c r="G1237">
        <v>2.3620000000000001</v>
      </c>
      <c r="H1237">
        <v>72.175700372546004</v>
      </c>
    </row>
    <row r="1238" spans="5:8" x14ac:dyDescent="0.25">
      <c r="E1238">
        <v>1.8534999999999999</v>
      </c>
      <c r="F1238">
        <v>89.687046277215998</v>
      </c>
      <c r="G1238">
        <v>2.3624999999999998</v>
      </c>
      <c r="H1238">
        <v>72.207245877015097</v>
      </c>
    </row>
    <row r="1239" spans="5:8" x14ac:dyDescent="0.25">
      <c r="E1239">
        <v>1.8540000000000001</v>
      </c>
      <c r="F1239">
        <v>89.679511894490105</v>
      </c>
      <c r="G1239">
        <v>2.363</v>
      </c>
      <c r="H1239">
        <v>72.239425511122903</v>
      </c>
    </row>
    <row r="1240" spans="5:8" x14ac:dyDescent="0.25">
      <c r="E1240">
        <v>1.8545</v>
      </c>
      <c r="F1240">
        <v>89.670648040023494</v>
      </c>
      <c r="G1240">
        <v>2.3635000000000002</v>
      </c>
      <c r="H1240">
        <v>72.272349559293104</v>
      </c>
    </row>
    <row r="1241" spans="5:8" x14ac:dyDescent="0.25">
      <c r="E1241">
        <v>1.855</v>
      </c>
      <c r="F1241">
        <v>89.660720608286397</v>
      </c>
      <c r="G1241">
        <v>2.3639999999999999</v>
      </c>
      <c r="H1241">
        <v>72.306045592326697</v>
      </c>
    </row>
    <row r="1242" spans="5:8" x14ac:dyDescent="0.25">
      <c r="E1242">
        <v>1.8554999999999999</v>
      </c>
      <c r="F1242">
        <v>89.650101850865596</v>
      </c>
      <c r="G1242">
        <v>2.3645</v>
      </c>
      <c r="H1242">
        <v>72.340375756219601</v>
      </c>
    </row>
    <row r="1243" spans="5:8" x14ac:dyDescent="0.25">
      <c r="E1243">
        <v>1.8560000000000001</v>
      </c>
      <c r="F1243">
        <v>89.6391108412476</v>
      </c>
      <c r="G1243">
        <v>2.3650000000000002</v>
      </c>
      <c r="H1243">
        <v>72.3750367709426</v>
      </c>
    </row>
    <row r="1244" spans="5:8" x14ac:dyDescent="0.25">
      <c r="E1244">
        <v>1.8565</v>
      </c>
      <c r="F1244">
        <v>89.628066652918704</v>
      </c>
      <c r="G1244">
        <v>2.3654999999999999</v>
      </c>
      <c r="H1244">
        <v>72.409642644064107</v>
      </c>
    </row>
    <row r="1245" spans="5:8" x14ac:dyDescent="0.25">
      <c r="E1245">
        <v>1.857</v>
      </c>
      <c r="F1245">
        <v>89.617128822011594</v>
      </c>
      <c r="G1245">
        <v>2.3660000000000001</v>
      </c>
      <c r="H1245">
        <v>72.443779812351593</v>
      </c>
    </row>
    <row r="1246" spans="5:8" x14ac:dyDescent="0.25">
      <c r="E1246">
        <v>1.8574999999999999</v>
      </c>
      <c r="F1246">
        <v>89.606350527847695</v>
      </c>
      <c r="G1246">
        <v>2.3664999999999998</v>
      </c>
      <c r="H1246">
        <v>72.477200137377295</v>
      </c>
    </row>
    <row r="1247" spans="5:8" x14ac:dyDescent="0.25">
      <c r="E1247">
        <v>1.8580000000000001</v>
      </c>
      <c r="F1247">
        <v>89.595784949137894</v>
      </c>
      <c r="G1247">
        <v>2.367</v>
      </c>
      <c r="H1247">
        <v>72.509876048340502</v>
      </c>
    </row>
    <row r="1248" spans="5:8" x14ac:dyDescent="0.25">
      <c r="E1248">
        <v>1.8585</v>
      </c>
      <c r="F1248">
        <v>89.585325727850005</v>
      </c>
      <c r="G1248">
        <v>2.3675000000000002</v>
      </c>
      <c r="H1248">
        <v>72.542000542067399</v>
      </c>
    </row>
    <row r="1249" spans="5:8" x14ac:dyDescent="0.25">
      <c r="E1249">
        <v>1.859</v>
      </c>
      <c r="F1249">
        <v>89.574866506562103</v>
      </c>
      <c r="G1249">
        <v>2.3679999999999999</v>
      </c>
      <c r="H1249">
        <v>72.573959610989704</v>
      </c>
    </row>
    <row r="1250" spans="5:8" x14ac:dyDescent="0.25">
      <c r="E1250">
        <v>1.8594999999999999</v>
      </c>
      <c r="F1250">
        <v>89.564354106563201</v>
      </c>
      <c r="G1250">
        <v>2.3685</v>
      </c>
      <c r="H1250">
        <v>72.606249529521307</v>
      </c>
    </row>
    <row r="1251" spans="5:8" x14ac:dyDescent="0.25">
      <c r="E1251">
        <v>1.86</v>
      </c>
      <c r="F1251">
        <v>89.553735349142499</v>
      </c>
      <c r="G1251">
        <v>2.3690000000000002</v>
      </c>
      <c r="H1251">
        <v>72.639311432916202</v>
      </c>
    </row>
    <row r="1252" spans="5:8" x14ac:dyDescent="0.25">
      <c r="E1252">
        <v>1.8605</v>
      </c>
      <c r="F1252">
        <v>89.543010234299899</v>
      </c>
      <c r="G1252">
        <v>2.3694999999999999</v>
      </c>
      <c r="H1252">
        <v>72.673448601203702</v>
      </c>
    </row>
    <row r="1253" spans="5:8" x14ac:dyDescent="0.25">
      <c r="E1253">
        <v>1.861</v>
      </c>
      <c r="F1253">
        <v>89.532338298168199</v>
      </c>
      <c r="G1253">
        <v>2.37</v>
      </c>
      <c r="H1253">
        <v>72.708798888387605</v>
      </c>
    </row>
    <row r="1254" spans="5:8" x14ac:dyDescent="0.25">
      <c r="E1254">
        <v>1.8614999999999999</v>
      </c>
      <c r="F1254">
        <v>89.521932256201595</v>
      </c>
      <c r="G1254">
        <v>2.3704999999999998</v>
      </c>
      <c r="H1254">
        <v>72.745252011264895</v>
      </c>
    </row>
    <row r="1255" spans="5:8" x14ac:dyDescent="0.25">
      <c r="E1255">
        <v>1.8620000000000001</v>
      </c>
      <c r="F1255">
        <v>89.511951645448406</v>
      </c>
      <c r="G1255">
        <v>2.371</v>
      </c>
      <c r="H1255">
        <v>72.782559831407895</v>
      </c>
    </row>
    <row r="1256" spans="5:8" x14ac:dyDescent="0.25">
      <c r="E1256">
        <v>1.8625</v>
      </c>
      <c r="F1256">
        <v>89.502556002346495</v>
      </c>
      <c r="G1256">
        <v>2.3715000000000002</v>
      </c>
      <c r="H1256">
        <v>72.820391497986293</v>
      </c>
    </row>
    <row r="1257" spans="5:8" x14ac:dyDescent="0.25">
      <c r="E1257">
        <v>1.863</v>
      </c>
      <c r="F1257">
        <v>89.493798505606904</v>
      </c>
      <c r="G1257">
        <v>2.3719999999999999</v>
      </c>
      <c r="H1257">
        <v>72.858333447768004</v>
      </c>
    </row>
    <row r="1258" spans="5:8" x14ac:dyDescent="0.25">
      <c r="E1258">
        <v>1.8634999999999999</v>
      </c>
      <c r="F1258">
        <v>89.485625976518705</v>
      </c>
      <c r="G1258">
        <v>2.3725000000000001</v>
      </c>
      <c r="H1258">
        <v>72.896027260342507</v>
      </c>
    </row>
    <row r="1259" spans="5:8" x14ac:dyDescent="0.25">
      <c r="E1259">
        <v>1.8640000000000001</v>
      </c>
      <c r="F1259">
        <v>89.4778788783387</v>
      </c>
      <c r="G1259">
        <v>2.3730000000000002</v>
      </c>
      <c r="H1259">
        <v>72.933197226481596</v>
      </c>
    </row>
    <row r="1260" spans="5:8" x14ac:dyDescent="0.25">
      <c r="E1260">
        <v>1.8645</v>
      </c>
      <c r="F1260">
        <v>89.470450853339798</v>
      </c>
      <c r="G1260">
        <v>2.3734999999999999</v>
      </c>
      <c r="H1260">
        <v>72.969705490960493</v>
      </c>
    </row>
    <row r="1261" spans="5:8" x14ac:dyDescent="0.25">
      <c r="E1261">
        <v>1.865</v>
      </c>
      <c r="F1261">
        <v>89.463341901522099</v>
      </c>
      <c r="G1261">
        <v>2.3740000000000001</v>
      </c>
      <c r="H1261">
        <v>73.005579624579894</v>
      </c>
    </row>
    <row r="1262" spans="5:8" x14ac:dyDescent="0.25">
      <c r="E1262">
        <v>1.8654999999999999</v>
      </c>
      <c r="F1262">
        <v>89.456498844174604</v>
      </c>
      <c r="G1262">
        <v>2.3744999999999998</v>
      </c>
      <c r="H1262">
        <v>73.0409023409631</v>
      </c>
    </row>
    <row r="1263" spans="5:8" x14ac:dyDescent="0.25">
      <c r="E1263">
        <v>1.8660000000000001</v>
      </c>
      <c r="F1263">
        <v>89.449868502586398</v>
      </c>
      <c r="G1263">
        <v>2.375</v>
      </c>
      <c r="H1263">
        <v>73.075839064914604</v>
      </c>
    </row>
    <row r="1264" spans="5:8" x14ac:dyDescent="0.25">
      <c r="E1264">
        <v>1.8665</v>
      </c>
      <c r="F1264">
        <v>89.443504055163203</v>
      </c>
      <c r="G1264">
        <v>2.3755000000000002</v>
      </c>
      <c r="H1264">
        <v>73.110582792040006</v>
      </c>
    </row>
    <row r="1265" spans="5:8" x14ac:dyDescent="0.25">
      <c r="E1265">
        <v>1.867</v>
      </c>
      <c r="F1265">
        <v>89.437352323194204</v>
      </c>
      <c r="G1265">
        <v>2.3759999999999999</v>
      </c>
      <c r="H1265">
        <v>73.145271377563802</v>
      </c>
    </row>
    <row r="1266" spans="5:8" x14ac:dyDescent="0.25">
      <c r="E1266">
        <v>1.8674999999999999</v>
      </c>
      <c r="F1266">
        <v>89.431253770241199</v>
      </c>
      <c r="G1266">
        <v>2.3765000000000001</v>
      </c>
      <c r="H1266">
        <v>73.179932392286801</v>
      </c>
    </row>
    <row r="1267" spans="5:8" x14ac:dyDescent="0.25">
      <c r="E1267">
        <v>1.8680000000000001</v>
      </c>
      <c r="F1267">
        <v>89.425102038272101</v>
      </c>
      <c r="G1267">
        <v>2.3769999999999998</v>
      </c>
      <c r="H1267">
        <v>73.214483123806701</v>
      </c>
    </row>
    <row r="1268" spans="5:8" x14ac:dyDescent="0.25">
      <c r="E1268">
        <v>1.8685</v>
      </c>
      <c r="F1268">
        <v>89.418684411832899</v>
      </c>
      <c r="G1268">
        <v>2.3774999999999999</v>
      </c>
      <c r="H1268">
        <v>73.248813287699605</v>
      </c>
    </row>
    <row r="1269" spans="5:8" x14ac:dyDescent="0.25">
      <c r="E1269">
        <v>1.869</v>
      </c>
      <c r="F1269">
        <v>89.411734996758298</v>
      </c>
      <c r="G1269">
        <v>2.3780000000000001</v>
      </c>
      <c r="H1269">
        <v>73.282785029961701</v>
      </c>
    </row>
    <row r="1270" spans="5:8" x14ac:dyDescent="0.25">
      <c r="E1270">
        <v>1.8694999999999999</v>
      </c>
      <c r="F1270">
        <v>89.404094256305299</v>
      </c>
      <c r="G1270">
        <v>2.3784999999999998</v>
      </c>
      <c r="H1270">
        <v>73.316260496588995</v>
      </c>
    </row>
    <row r="1271" spans="5:8" x14ac:dyDescent="0.25">
      <c r="E1271">
        <v>1.87</v>
      </c>
      <c r="F1271">
        <v>89.395602653730805</v>
      </c>
      <c r="G1271">
        <v>2.379</v>
      </c>
      <c r="H1271">
        <v>73.349212116780805</v>
      </c>
    </row>
    <row r="1272" spans="5:8" x14ac:dyDescent="0.25">
      <c r="E1272">
        <v>1.8705000000000001</v>
      </c>
      <c r="F1272">
        <v>89.386100652596696</v>
      </c>
      <c r="G1272">
        <v>2.3795000000000002</v>
      </c>
      <c r="H1272">
        <v>73.381722602939405</v>
      </c>
    </row>
    <row r="1273" spans="5:8" x14ac:dyDescent="0.25">
      <c r="E1273">
        <v>1.871</v>
      </c>
      <c r="F1273">
        <v>89.375535074192101</v>
      </c>
      <c r="G1273">
        <v>2.38</v>
      </c>
      <c r="H1273">
        <v>73.413984950670198</v>
      </c>
    </row>
    <row r="1274" spans="5:8" x14ac:dyDescent="0.25">
      <c r="E1274">
        <v>1.8714999999999999</v>
      </c>
      <c r="F1274">
        <v>89.363959096922699</v>
      </c>
      <c r="G1274">
        <v>2.3805000000000001</v>
      </c>
      <c r="H1274">
        <v>73.446247298401005</v>
      </c>
    </row>
    <row r="1275" spans="5:8" x14ac:dyDescent="0.25">
      <c r="E1275">
        <v>1.8720000000000001</v>
      </c>
      <c r="F1275">
        <v>89.351479078515695</v>
      </c>
      <c r="G1275">
        <v>2.3809999999999998</v>
      </c>
      <c r="H1275">
        <v>73.478812926161098</v>
      </c>
    </row>
    <row r="1276" spans="5:8" x14ac:dyDescent="0.25">
      <c r="E1276">
        <v>1.8725000000000001</v>
      </c>
      <c r="F1276">
        <v>89.338254556324401</v>
      </c>
      <c r="G1276">
        <v>2.3815</v>
      </c>
      <c r="H1276">
        <v>73.512040255581397</v>
      </c>
    </row>
    <row r="1277" spans="5:8" x14ac:dyDescent="0.25">
      <c r="E1277">
        <v>1.873</v>
      </c>
      <c r="F1277">
        <v>89.3244450664818</v>
      </c>
      <c r="G1277">
        <v>2.3820000000000001</v>
      </c>
      <c r="H1277">
        <v>73.546204994669694</v>
      </c>
    </row>
    <row r="1278" spans="5:8" x14ac:dyDescent="0.25">
      <c r="E1278">
        <v>1.8734999999999999</v>
      </c>
      <c r="F1278">
        <v>89.310156966409707</v>
      </c>
      <c r="G1278">
        <v>2.3824999999999998</v>
      </c>
      <c r="H1278">
        <v>73.581444997429799</v>
      </c>
    </row>
    <row r="1279" spans="5:8" x14ac:dyDescent="0.25">
      <c r="E1279">
        <v>1.8740000000000001</v>
      </c>
      <c r="F1279">
        <v>89.295443435429405</v>
      </c>
      <c r="G1279">
        <v>2.383</v>
      </c>
      <c r="H1279">
        <v>73.617705123480903</v>
      </c>
    </row>
    <row r="1280" spans="5:8" x14ac:dyDescent="0.25">
      <c r="E1280">
        <v>1.8745000000000001</v>
      </c>
      <c r="F1280">
        <v>89.280304473540895</v>
      </c>
      <c r="G1280">
        <v>2.3835000000000002</v>
      </c>
      <c r="H1280">
        <v>73.654737234395398</v>
      </c>
    </row>
    <row r="1281" spans="5:8" x14ac:dyDescent="0.25">
      <c r="E1281">
        <v>1.875</v>
      </c>
      <c r="F1281">
        <v>89.264580544001007</v>
      </c>
      <c r="G1281">
        <v>2.3839999999999999</v>
      </c>
      <c r="H1281">
        <v>73.692182908542193</v>
      </c>
    </row>
    <row r="1282" spans="5:8" x14ac:dyDescent="0.25">
      <c r="E1282">
        <v>1.8754999999999999</v>
      </c>
      <c r="F1282">
        <v>89.248005752644801</v>
      </c>
      <c r="G1282">
        <v>2.3845000000000001</v>
      </c>
      <c r="H1282">
        <v>73.729601011888306</v>
      </c>
    </row>
    <row r="1283" spans="5:8" x14ac:dyDescent="0.25">
      <c r="E1283">
        <v>1.8759999999999999</v>
      </c>
      <c r="F1283">
        <v>89.230420562728895</v>
      </c>
      <c r="G1283">
        <v>2.3849999999999998</v>
      </c>
      <c r="H1283">
        <v>73.766577981201095</v>
      </c>
    </row>
    <row r="1284" spans="5:8" x14ac:dyDescent="0.25">
      <c r="E1284">
        <v>1.8765000000000001</v>
      </c>
      <c r="F1284">
        <v>89.211771795542603</v>
      </c>
      <c r="G1284">
        <v>2.3855</v>
      </c>
      <c r="H1284">
        <v>73.802838108472997</v>
      </c>
    </row>
    <row r="1285" spans="5:8" x14ac:dyDescent="0.25">
      <c r="E1285">
        <v>1.877</v>
      </c>
      <c r="F1285">
        <v>89.192059451085697</v>
      </c>
      <c r="G1285">
        <v>2.3860000000000001</v>
      </c>
      <c r="H1285">
        <v>73.838326250881494</v>
      </c>
    </row>
    <row r="1286" spans="5:8" x14ac:dyDescent="0.25">
      <c r="E1286">
        <v>1.8774999999999999</v>
      </c>
      <c r="F1286">
        <v>89.171443066101503</v>
      </c>
      <c r="G1286">
        <v>2.3864999999999998</v>
      </c>
      <c r="H1286">
        <v>73.8732354040323</v>
      </c>
    </row>
    <row r="1287" spans="5:8" x14ac:dyDescent="0.25">
      <c r="E1287">
        <v>1.8779999999999999</v>
      </c>
      <c r="F1287">
        <v>89.150241713465903</v>
      </c>
      <c r="G1287">
        <v>2.387</v>
      </c>
      <c r="H1287">
        <v>73.9078964187553</v>
      </c>
    </row>
    <row r="1288" spans="5:8" x14ac:dyDescent="0.25">
      <c r="E1288">
        <v>1.8785000000000001</v>
      </c>
      <c r="F1288">
        <v>89.128774466055006</v>
      </c>
      <c r="G1288">
        <v>2.3875000000000002</v>
      </c>
      <c r="H1288">
        <v>73.942695287482195</v>
      </c>
    </row>
    <row r="1289" spans="5:8" x14ac:dyDescent="0.25">
      <c r="E1289">
        <v>1.879</v>
      </c>
      <c r="F1289">
        <v>89.107360397354896</v>
      </c>
      <c r="G1289">
        <v>2.3879999999999999</v>
      </c>
      <c r="H1289">
        <v>73.978045573445499</v>
      </c>
    </row>
    <row r="1290" spans="5:8" x14ac:dyDescent="0.25">
      <c r="E1290">
        <v>1.8794999999999999</v>
      </c>
      <c r="F1290">
        <v>89.086159043498697</v>
      </c>
      <c r="G1290">
        <v>2.3885000000000001</v>
      </c>
      <c r="H1290">
        <v>74.014278128695807</v>
      </c>
    </row>
    <row r="1291" spans="5:8" x14ac:dyDescent="0.25">
      <c r="E1291">
        <v>1.88</v>
      </c>
      <c r="F1291">
        <v>89.065170405706795</v>
      </c>
      <c r="G1291">
        <v>2.3889999999999998</v>
      </c>
      <c r="H1291">
        <v>74.051530807237199</v>
      </c>
    </row>
    <row r="1292" spans="5:8" x14ac:dyDescent="0.25">
      <c r="E1292">
        <v>1.8805000000000001</v>
      </c>
      <c r="F1292">
        <v>89.044341305268503</v>
      </c>
      <c r="G1292">
        <v>2.3895</v>
      </c>
      <c r="H1292">
        <v>74.089720895446504</v>
      </c>
    </row>
    <row r="1293" spans="5:8" x14ac:dyDescent="0.25">
      <c r="E1293">
        <v>1.881</v>
      </c>
      <c r="F1293">
        <v>89.023512204830197</v>
      </c>
      <c r="G1293">
        <v>2.39</v>
      </c>
      <c r="H1293">
        <v>74.128572685316001</v>
      </c>
    </row>
    <row r="1294" spans="5:8" x14ac:dyDescent="0.25">
      <c r="E1294">
        <v>1.8815</v>
      </c>
      <c r="F1294">
        <v>89.002470388327495</v>
      </c>
      <c r="G1294">
        <v>2.3904999999999998</v>
      </c>
      <c r="H1294">
        <v>74.167727755214798</v>
      </c>
    </row>
    <row r="1295" spans="5:8" x14ac:dyDescent="0.25">
      <c r="E1295">
        <v>1.8819999999999999</v>
      </c>
      <c r="F1295">
        <v>88.981109498338398</v>
      </c>
      <c r="G1295">
        <v>2.391</v>
      </c>
      <c r="H1295">
        <v>74.206744969889002</v>
      </c>
    </row>
    <row r="1296" spans="5:8" x14ac:dyDescent="0.25">
      <c r="E1296">
        <v>1.8825000000000001</v>
      </c>
      <c r="F1296">
        <v>88.959376356152006</v>
      </c>
      <c r="G1296">
        <v>2.3915000000000002</v>
      </c>
      <c r="H1296">
        <v>74.245210766106197</v>
      </c>
    </row>
    <row r="1297" spans="5:8" x14ac:dyDescent="0.25">
      <c r="E1297">
        <v>1.883</v>
      </c>
      <c r="F1297">
        <v>88.937270961768405</v>
      </c>
      <c r="G1297">
        <v>2.3919999999999999</v>
      </c>
      <c r="H1297">
        <v>74.282932148260798</v>
      </c>
    </row>
    <row r="1298" spans="5:8" x14ac:dyDescent="0.25">
      <c r="E1298">
        <v>1.8835</v>
      </c>
      <c r="F1298">
        <v>88.914846495119207</v>
      </c>
      <c r="G1298">
        <v>2.3925000000000001</v>
      </c>
      <c r="H1298">
        <v>74.319936688374497</v>
      </c>
    </row>
    <row r="1299" spans="5:8" x14ac:dyDescent="0.25">
      <c r="E1299">
        <v>1.8839999999999999</v>
      </c>
      <c r="F1299">
        <v>88.892156133694598</v>
      </c>
      <c r="G1299">
        <v>2.3929999999999998</v>
      </c>
      <c r="H1299">
        <v>74.356444952853394</v>
      </c>
    </row>
    <row r="1300" spans="5:8" x14ac:dyDescent="0.25">
      <c r="E1300">
        <v>1.8845000000000001</v>
      </c>
      <c r="F1300">
        <v>88.869306234916394</v>
      </c>
      <c r="G1300">
        <v>2.3935</v>
      </c>
      <c r="H1300">
        <v>74.392815362107598</v>
      </c>
    </row>
    <row r="1301" spans="5:8" x14ac:dyDescent="0.25">
      <c r="E1301">
        <v>1.885</v>
      </c>
      <c r="F1301">
        <v>88.846403157427304</v>
      </c>
      <c r="G1301">
        <v>2.3940000000000001</v>
      </c>
      <c r="H1301">
        <v>74.429461480590405</v>
      </c>
    </row>
    <row r="1302" spans="5:8" x14ac:dyDescent="0.25">
      <c r="E1302">
        <v>1.8855</v>
      </c>
      <c r="F1302">
        <v>88.823606437360098</v>
      </c>
      <c r="G1302">
        <v>2.3944999999999999</v>
      </c>
      <c r="H1302">
        <v>74.466769300733304</v>
      </c>
    </row>
    <row r="1303" spans="5:8" x14ac:dyDescent="0.25">
      <c r="E1303">
        <v>1.8859999999999999</v>
      </c>
      <c r="F1303">
        <v>88.801022433357303</v>
      </c>
      <c r="G1303">
        <v>2.395</v>
      </c>
      <c r="H1303">
        <v>74.504904247341102</v>
      </c>
    </row>
    <row r="1304" spans="5:8" x14ac:dyDescent="0.25">
      <c r="E1304">
        <v>1.8865000000000001</v>
      </c>
      <c r="F1304">
        <v>88.778597966708105</v>
      </c>
      <c r="G1304">
        <v>2.3955000000000002</v>
      </c>
      <c r="H1304">
        <v>74.543838749613002</v>
      </c>
    </row>
    <row r="1305" spans="5:8" x14ac:dyDescent="0.25">
      <c r="E1305">
        <v>1.887</v>
      </c>
      <c r="F1305">
        <v>88.756279857480706</v>
      </c>
      <c r="G1305">
        <v>2.3959999999999999</v>
      </c>
      <c r="H1305">
        <v>74.583379810722704</v>
      </c>
    </row>
    <row r="1306" spans="5:8" x14ac:dyDescent="0.25">
      <c r="E1306">
        <v>1.8875</v>
      </c>
      <c r="F1306">
        <v>88.733961748253293</v>
      </c>
      <c r="G1306">
        <v>2.3965000000000001</v>
      </c>
      <c r="H1306">
        <v>74.623169010260199</v>
      </c>
    </row>
    <row r="1307" spans="5:8" x14ac:dyDescent="0.25">
      <c r="E1307">
        <v>1.8879999999999999</v>
      </c>
      <c r="F1307">
        <v>88.711430922961497</v>
      </c>
      <c r="G1307">
        <v>2.3969999999999998</v>
      </c>
      <c r="H1307">
        <v>74.662820355793698</v>
      </c>
    </row>
    <row r="1308" spans="5:8" x14ac:dyDescent="0.25">
      <c r="E1308">
        <v>1.8885000000000001</v>
      </c>
      <c r="F1308">
        <v>88.688474666761493</v>
      </c>
      <c r="G1308">
        <v>2.3975</v>
      </c>
      <c r="H1308">
        <v>74.702002995272593</v>
      </c>
    </row>
    <row r="1309" spans="5:8" x14ac:dyDescent="0.25">
      <c r="E1309">
        <v>1.889</v>
      </c>
      <c r="F1309">
        <v>88.664933443520496</v>
      </c>
      <c r="G1309">
        <v>2.3980000000000001</v>
      </c>
      <c r="H1309">
        <v>74.740523933091296</v>
      </c>
    </row>
    <row r="1310" spans="5:8" x14ac:dyDescent="0.25">
      <c r="E1310">
        <v>1.8895</v>
      </c>
      <c r="F1310">
        <v>88.640700894595795</v>
      </c>
      <c r="G1310">
        <v>2.3984999999999999</v>
      </c>
      <c r="H1310">
        <v>74.778300458068202</v>
      </c>
    </row>
    <row r="1311" spans="5:8" x14ac:dyDescent="0.25">
      <c r="E1311">
        <v>1.89</v>
      </c>
      <c r="F1311">
        <v>88.615670662565705</v>
      </c>
      <c r="G1311">
        <v>2.399</v>
      </c>
      <c r="H1311">
        <v>74.815442853406495</v>
      </c>
    </row>
    <row r="1312" spans="5:8" x14ac:dyDescent="0.25">
      <c r="E1312">
        <v>1.8905000000000001</v>
      </c>
      <c r="F1312">
        <v>88.589789568719198</v>
      </c>
      <c r="G1312">
        <v>2.3995000000000002</v>
      </c>
      <c r="H1312">
        <v>74.852254397914706</v>
      </c>
    </row>
    <row r="1313" spans="5:8" x14ac:dyDescent="0.25">
      <c r="E1313">
        <v>1.891</v>
      </c>
      <c r="F1313">
        <v>88.563110791767201</v>
      </c>
      <c r="G1313">
        <v>2.4</v>
      </c>
      <c r="H1313">
        <v>74.8890935132236</v>
      </c>
    </row>
    <row r="1314" spans="5:8" x14ac:dyDescent="0.25">
      <c r="E1314">
        <v>1.8915</v>
      </c>
      <c r="F1314">
        <v>88.535687510420701</v>
      </c>
      <c r="G1314">
        <v>2.4005000000000001</v>
      </c>
      <c r="H1314">
        <v>74.926263479362703</v>
      </c>
    </row>
    <row r="1315" spans="5:8" x14ac:dyDescent="0.25">
      <c r="E1315">
        <v>1.8919999999999999</v>
      </c>
      <c r="F1315">
        <v>88.507572903390596</v>
      </c>
      <c r="G1315">
        <v>2.4009999999999998</v>
      </c>
      <c r="H1315">
        <v>74.963984862738002</v>
      </c>
    </row>
    <row r="1316" spans="5:8" x14ac:dyDescent="0.25">
      <c r="E1316">
        <v>1.8925000000000001</v>
      </c>
      <c r="F1316">
        <v>88.478820150608598</v>
      </c>
      <c r="G1316">
        <v>2.4015</v>
      </c>
      <c r="H1316">
        <v>75.002312804951302</v>
      </c>
    </row>
    <row r="1317" spans="5:8" x14ac:dyDescent="0.25">
      <c r="E1317">
        <v>1.893</v>
      </c>
      <c r="F1317">
        <v>88.449429252074495</v>
      </c>
      <c r="G1317">
        <v>2.4020000000000001</v>
      </c>
      <c r="H1317">
        <v>75.041081881197698</v>
      </c>
    </row>
    <row r="1318" spans="5:8" x14ac:dyDescent="0.25">
      <c r="E1318">
        <v>1.8935</v>
      </c>
      <c r="F1318">
        <v>88.4194533852788</v>
      </c>
      <c r="G1318">
        <v>2.4024999999999999</v>
      </c>
      <c r="H1318">
        <v>75.079961240647293</v>
      </c>
    </row>
    <row r="1319" spans="5:8" x14ac:dyDescent="0.25">
      <c r="E1319">
        <v>1.8939999999999999</v>
      </c>
      <c r="F1319">
        <v>88.388892550221399</v>
      </c>
      <c r="G1319">
        <v>2.403</v>
      </c>
      <c r="H1319">
        <v>75.118509750487505</v>
      </c>
    </row>
    <row r="1320" spans="5:8" x14ac:dyDescent="0.25">
      <c r="E1320">
        <v>1.8945000000000001</v>
      </c>
      <c r="F1320">
        <v>88.357640389480295</v>
      </c>
      <c r="G1320">
        <v>2.4035000000000002</v>
      </c>
      <c r="H1320">
        <v>75.156341418286601</v>
      </c>
    </row>
    <row r="1321" spans="5:8" x14ac:dyDescent="0.25">
      <c r="E1321">
        <v>1.895</v>
      </c>
      <c r="F1321">
        <v>88.325590545633801</v>
      </c>
      <c r="G1321">
        <v>2.4039999999999999</v>
      </c>
      <c r="H1321">
        <v>75.193180533595594</v>
      </c>
    </row>
    <row r="1322" spans="5:8" x14ac:dyDescent="0.25">
      <c r="E1322">
        <v>1.8955</v>
      </c>
      <c r="F1322">
        <v>88.292636661260005</v>
      </c>
      <c r="G1322">
        <v>2.4045000000000001</v>
      </c>
      <c r="H1322">
        <v>75.2289168132112</v>
      </c>
    </row>
    <row r="1323" spans="5:8" x14ac:dyDescent="0.25">
      <c r="E1323">
        <v>1.8959999999999999</v>
      </c>
      <c r="F1323">
        <v>88.258672378936893</v>
      </c>
      <c r="G1323">
        <v>2.4049999999999998</v>
      </c>
      <c r="H1323">
        <v>75.263660541557201</v>
      </c>
    </row>
    <row r="1324" spans="5:8" x14ac:dyDescent="0.25">
      <c r="E1324">
        <v>1.8965000000000001</v>
      </c>
      <c r="F1324">
        <v>88.223697698664594</v>
      </c>
      <c r="G1324">
        <v>2.4055</v>
      </c>
      <c r="H1324">
        <v>75.297659855840806</v>
      </c>
    </row>
    <row r="1325" spans="5:8" x14ac:dyDescent="0.25">
      <c r="E1325">
        <v>1.897</v>
      </c>
      <c r="F1325">
        <v>88.187872156575907</v>
      </c>
      <c r="G1325">
        <v>2.4060000000000001</v>
      </c>
      <c r="H1325">
        <v>75.331218034870503</v>
      </c>
    </row>
    <row r="1326" spans="5:8" x14ac:dyDescent="0.25">
      <c r="E1326">
        <v>1.8975</v>
      </c>
      <c r="F1326">
        <v>88.151514824936399</v>
      </c>
      <c r="G1326">
        <v>2.4064999999999999</v>
      </c>
      <c r="H1326">
        <v>75.364638358675506</v>
      </c>
    </row>
    <row r="1327" spans="5:8" x14ac:dyDescent="0.25">
      <c r="E1327">
        <v>1.8979999999999999</v>
      </c>
      <c r="F1327">
        <v>88.115104314586006</v>
      </c>
      <c r="G1327">
        <v>2.407</v>
      </c>
      <c r="H1327">
        <v>75.398196537705203</v>
      </c>
    </row>
    <row r="1328" spans="5:8" x14ac:dyDescent="0.25">
      <c r="E1328">
        <v>1.8985000000000001</v>
      </c>
      <c r="F1328">
        <v>88.079172413854707</v>
      </c>
      <c r="G1328">
        <v>2.4075000000000002</v>
      </c>
      <c r="H1328">
        <v>75.432085567564897</v>
      </c>
    </row>
    <row r="1329" spans="5:8" x14ac:dyDescent="0.25">
      <c r="E1329">
        <v>1.899</v>
      </c>
      <c r="F1329">
        <v>88.044197732361695</v>
      </c>
      <c r="G1329">
        <v>2.4079999999999999</v>
      </c>
      <c r="H1329">
        <v>75.466388160657104</v>
      </c>
    </row>
    <row r="1330" spans="5:8" x14ac:dyDescent="0.25">
      <c r="E1330">
        <v>1.8995</v>
      </c>
      <c r="F1330">
        <v>88.010552523525007</v>
      </c>
      <c r="G1330">
        <v>2.4085000000000001</v>
      </c>
      <c r="H1330">
        <v>75.501159459803901</v>
      </c>
    </row>
    <row r="1331" spans="5:8" x14ac:dyDescent="0.25">
      <c r="E1331">
        <v>1.9</v>
      </c>
      <c r="F1331">
        <v>87.978449502188198</v>
      </c>
      <c r="G1331">
        <v>2.4089999999999998</v>
      </c>
      <c r="H1331">
        <v>75.536344322183197</v>
      </c>
    </row>
    <row r="1332" spans="5:8" x14ac:dyDescent="0.25">
      <c r="E1332">
        <v>1.9005000000000001</v>
      </c>
      <c r="F1332">
        <v>87.947995025773395</v>
      </c>
      <c r="G1332">
        <v>2.4095</v>
      </c>
      <c r="H1332">
        <v>75.571777321769503</v>
      </c>
    </row>
    <row r="1333" spans="5:8" x14ac:dyDescent="0.25">
      <c r="E1333">
        <v>1.901</v>
      </c>
      <c r="F1333">
        <v>87.919135915569399</v>
      </c>
      <c r="G1333">
        <v>2.41</v>
      </c>
      <c r="H1333">
        <v>75.607265462957301</v>
      </c>
    </row>
    <row r="1334" spans="5:8" x14ac:dyDescent="0.25">
      <c r="E1334">
        <v>1.9015</v>
      </c>
      <c r="F1334">
        <v>87.891606276800999</v>
      </c>
      <c r="G1334">
        <v>2.4104999999999999</v>
      </c>
      <c r="H1334">
        <v>75.642643320942099</v>
      </c>
    </row>
    <row r="1335" spans="5:8" x14ac:dyDescent="0.25">
      <c r="E1335">
        <v>1.9019999999999999</v>
      </c>
      <c r="F1335">
        <v>87.865193394624399</v>
      </c>
      <c r="G1335">
        <v>2.411</v>
      </c>
      <c r="H1335">
        <v>75.677828183321296</v>
      </c>
    </row>
    <row r="1336" spans="5:8" x14ac:dyDescent="0.25">
      <c r="E1336">
        <v>1.9025000000000001</v>
      </c>
      <c r="F1336">
        <v>87.839737732906798</v>
      </c>
      <c r="G1336">
        <v>2.4115000000000002</v>
      </c>
      <c r="H1336">
        <v>75.712847619675202</v>
      </c>
    </row>
    <row r="1337" spans="5:8" x14ac:dyDescent="0.25">
      <c r="E1337">
        <v>1.903</v>
      </c>
      <c r="F1337">
        <v>87.8151329330056</v>
      </c>
      <c r="G1337">
        <v>2.4119999999999999</v>
      </c>
      <c r="H1337">
        <v>75.747811913206803</v>
      </c>
    </row>
    <row r="1338" spans="5:8" x14ac:dyDescent="0.25">
      <c r="E1338">
        <v>1.9035</v>
      </c>
      <c r="F1338">
        <v>87.791325816209905</v>
      </c>
      <c r="G1338">
        <v>2.4125000000000001</v>
      </c>
      <c r="H1338">
        <v>75.782886491162301</v>
      </c>
    </row>
    <row r="1339" spans="5:8" x14ac:dyDescent="0.25">
      <c r="E1339">
        <v>1.9039999999999999</v>
      </c>
      <c r="F1339">
        <v>87.7683163825196</v>
      </c>
      <c r="G1339">
        <v>2.4129999999999998</v>
      </c>
      <c r="H1339">
        <v>75.818264349147</v>
      </c>
    </row>
    <row r="1340" spans="5:8" x14ac:dyDescent="0.25">
      <c r="E1340">
        <v>1.9045000000000001</v>
      </c>
      <c r="F1340">
        <v>87.746104631934898</v>
      </c>
      <c r="G1340">
        <v>2.4135</v>
      </c>
      <c r="H1340">
        <v>75.854055770364099</v>
      </c>
    </row>
    <row r="1341" spans="5:8" x14ac:dyDescent="0.25">
      <c r="E1341">
        <v>1.905</v>
      </c>
      <c r="F1341">
        <v>87.724637384523902</v>
      </c>
      <c r="G1341">
        <v>2.4140000000000001</v>
      </c>
      <c r="H1341">
        <v>75.890260754813696</v>
      </c>
    </row>
    <row r="1342" spans="5:8" x14ac:dyDescent="0.25">
      <c r="E1342">
        <v>1.9055</v>
      </c>
      <c r="F1342">
        <v>87.703914640286797</v>
      </c>
      <c r="G1342">
        <v>2.4144999999999999</v>
      </c>
      <c r="H1342">
        <v>75.926741447271098</v>
      </c>
    </row>
    <row r="1343" spans="5:8" x14ac:dyDescent="0.25">
      <c r="E1343">
        <v>1.9059999999999999</v>
      </c>
      <c r="F1343">
        <v>87.683883221733197</v>
      </c>
      <c r="G1343">
        <v>2.415</v>
      </c>
      <c r="H1343">
        <v>75.963277281330093</v>
      </c>
    </row>
    <row r="1344" spans="5:8" x14ac:dyDescent="0.25">
      <c r="E1344">
        <v>1.9065000000000001</v>
      </c>
      <c r="F1344">
        <v>87.664383592120103</v>
      </c>
      <c r="G1344">
        <v>2.4155000000000002</v>
      </c>
      <c r="H1344">
        <v>75.999592548982804</v>
      </c>
    </row>
    <row r="1345" spans="5:8" x14ac:dyDescent="0.25">
      <c r="E1345">
        <v>1.907</v>
      </c>
      <c r="F1345">
        <v>87.645309394025603</v>
      </c>
      <c r="G1345">
        <v>2.4159999999999999</v>
      </c>
      <c r="H1345">
        <v>76.035383970199902</v>
      </c>
    </row>
    <row r="1346" spans="5:8" x14ac:dyDescent="0.25">
      <c r="E1346">
        <v>1.9075</v>
      </c>
      <c r="F1346">
        <v>87.626554269417298</v>
      </c>
      <c r="G1346">
        <v>2.4165000000000001</v>
      </c>
      <c r="H1346">
        <v>76.070430977354604</v>
      </c>
    </row>
    <row r="1347" spans="5:8" x14ac:dyDescent="0.25">
      <c r="E1347">
        <v>1.9079999999999999</v>
      </c>
      <c r="F1347">
        <v>87.607958680941906</v>
      </c>
      <c r="G1347">
        <v>2.4169999999999998</v>
      </c>
      <c r="H1347">
        <v>76.104678428845205</v>
      </c>
    </row>
    <row r="1348" spans="5:8" x14ac:dyDescent="0.25">
      <c r="E1348">
        <v>1.9085000000000001</v>
      </c>
      <c r="F1348">
        <v>87.589363092466499</v>
      </c>
      <c r="G1348">
        <v>2.4175</v>
      </c>
      <c r="H1348">
        <v>76.138209037074006</v>
      </c>
    </row>
    <row r="1349" spans="5:8" x14ac:dyDescent="0.25">
      <c r="E1349">
        <v>1.909</v>
      </c>
      <c r="F1349">
        <v>87.570607967858194</v>
      </c>
      <c r="G1349">
        <v>2.4180000000000001</v>
      </c>
      <c r="H1349">
        <v>76.171188228066598</v>
      </c>
    </row>
    <row r="1350" spans="5:8" x14ac:dyDescent="0.25">
      <c r="E1350">
        <v>1.9095</v>
      </c>
      <c r="F1350">
        <v>87.551586949085006</v>
      </c>
      <c r="G1350">
        <v>2.4184999999999999</v>
      </c>
      <c r="H1350">
        <v>76.203864139029804</v>
      </c>
    </row>
    <row r="1351" spans="5:8" x14ac:dyDescent="0.25">
      <c r="E1351">
        <v>1.91</v>
      </c>
      <c r="F1351">
        <v>87.532140498793197</v>
      </c>
      <c r="G1351">
        <v>2.419</v>
      </c>
      <c r="H1351">
        <v>76.236512479192299</v>
      </c>
    </row>
    <row r="1352" spans="5:8" x14ac:dyDescent="0.25">
      <c r="E1352">
        <v>1.9105000000000001</v>
      </c>
      <c r="F1352">
        <v>87.512055901528697</v>
      </c>
      <c r="G1352">
        <v>2.4195000000000002</v>
      </c>
      <c r="H1352">
        <v>76.269353816180896</v>
      </c>
    </row>
    <row r="1353" spans="5:8" x14ac:dyDescent="0.25">
      <c r="E1353">
        <v>1.911</v>
      </c>
      <c r="F1353">
        <v>87.491067263736795</v>
      </c>
      <c r="G1353">
        <v>2.42</v>
      </c>
      <c r="H1353">
        <v>76.302498431978194</v>
      </c>
    </row>
    <row r="1354" spans="5:8" x14ac:dyDescent="0.25">
      <c r="E1354">
        <v>1.9115</v>
      </c>
      <c r="F1354">
        <v>87.468855511931295</v>
      </c>
      <c r="G1354">
        <v>2.4205000000000001</v>
      </c>
      <c r="H1354">
        <v>76.335946327804706</v>
      </c>
    </row>
    <row r="1355" spans="5:8" x14ac:dyDescent="0.25">
      <c r="E1355">
        <v>1.9119999999999999</v>
      </c>
      <c r="F1355">
        <v>87.445207930047701</v>
      </c>
      <c r="G1355">
        <v>2.4209999999999998</v>
      </c>
      <c r="H1355">
        <v>76.369614791258201</v>
      </c>
    </row>
    <row r="1356" spans="5:8" x14ac:dyDescent="0.25">
      <c r="E1356">
        <v>1.9125000000000001</v>
      </c>
      <c r="F1356">
        <v>87.4200181606641</v>
      </c>
      <c r="G1356">
        <v>2.4215</v>
      </c>
      <c r="H1356">
        <v>76.403310825512506</v>
      </c>
    </row>
    <row r="1357" spans="5:8" x14ac:dyDescent="0.25">
      <c r="E1357">
        <v>1.913</v>
      </c>
      <c r="F1357">
        <v>87.393286205001203</v>
      </c>
      <c r="G1357">
        <v>2.4220000000000002</v>
      </c>
      <c r="H1357">
        <v>76.436758721339004</v>
      </c>
    </row>
    <row r="1358" spans="5:8" x14ac:dyDescent="0.25">
      <c r="E1358">
        <v>1.9135</v>
      </c>
      <c r="F1358">
        <v>87.365224777902696</v>
      </c>
      <c r="G1358">
        <v>2.4224999999999999</v>
      </c>
      <c r="H1358">
        <v>76.469682769509305</v>
      </c>
    </row>
    <row r="1359" spans="5:8" x14ac:dyDescent="0.25">
      <c r="E1359">
        <v>1.9139999999999999</v>
      </c>
      <c r="F1359">
        <v>87.336152951634304</v>
      </c>
      <c r="G1359">
        <v>2.423</v>
      </c>
      <c r="H1359">
        <v>76.5018348328163</v>
      </c>
    </row>
    <row r="1360" spans="5:8" x14ac:dyDescent="0.25">
      <c r="E1360">
        <v>1.9145000000000001</v>
      </c>
      <c r="F1360">
        <v>87.306496158324904</v>
      </c>
      <c r="G1360">
        <v>2.4235000000000002</v>
      </c>
      <c r="H1360">
        <v>76.533049486455297</v>
      </c>
    </row>
    <row r="1361" spans="5:8" x14ac:dyDescent="0.25">
      <c r="E1361">
        <v>1.915</v>
      </c>
      <c r="F1361">
        <v>87.276733007593606</v>
      </c>
      <c r="G1361">
        <v>2.4239999999999999</v>
      </c>
      <c r="H1361">
        <v>76.563271588824804</v>
      </c>
    </row>
    <row r="1362" spans="5:8" x14ac:dyDescent="0.25">
      <c r="E1362">
        <v>1.9155</v>
      </c>
      <c r="F1362">
        <v>87.247182571706105</v>
      </c>
      <c r="G1362">
        <v>2.4245000000000001</v>
      </c>
      <c r="H1362">
        <v>76.592501139924806</v>
      </c>
    </row>
    <row r="1363" spans="5:8" x14ac:dyDescent="0.25">
      <c r="E1363">
        <v>1.9159999999999999</v>
      </c>
      <c r="F1363">
        <v>87.2180043880158</v>
      </c>
      <c r="G1363">
        <v>2.4249999999999998</v>
      </c>
      <c r="H1363">
        <v>76.620848422958403</v>
      </c>
    </row>
    <row r="1364" spans="5:8" x14ac:dyDescent="0.25">
      <c r="E1364">
        <v>1.9165000000000001</v>
      </c>
      <c r="F1364">
        <v>87.189251635233802</v>
      </c>
      <c r="G1364">
        <v>2.4255</v>
      </c>
      <c r="H1364">
        <v>76.648506433530997</v>
      </c>
    </row>
    <row r="1365" spans="5:8" x14ac:dyDescent="0.25">
      <c r="E1365">
        <v>1.917</v>
      </c>
      <c r="F1365">
        <v>87.160817954717402</v>
      </c>
      <c r="G1365">
        <v>2.4260000000000002</v>
      </c>
      <c r="H1365">
        <v>76.675668167248105</v>
      </c>
    </row>
    <row r="1366" spans="5:8" x14ac:dyDescent="0.25">
      <c r="E1366">
        <v>1.9175</v>
      </c>
      <c r="F1366">
        <v>87.132490631622801</v>
      </c>
      <c r="G1366">
        <v>2.4264999999999999</v>
      </c>
      <c r="H1366">
        <v>76.702471479334406</v>
      </c>
    </row>
    <row r="1367" spans="5:8" x14ac:dyDescent="0.25">
      <c r="E1367">
        <v>1.9179999999999999</v>
      </c>
      <c r="F1367">
        <v>87.104056951106401</v>
      </c>
      <c r="G1367">
        <v>2.427</v>
      </c>
      <c r="H1367">
        <v>76.7289163697899</v>
      </c>
    </row>
    <row r="1368" spans="5:8" x14ac:dyDescent="0.25">
      <c r="E1368">
        <v>1.9185000000000001</v>
      </c>
      <c r="F1368">
        <v>87.075410555746203</v>
      </c>
      <c r="G1368">
        <v>2.4275000000000002</v>
      </c>
      <c r="H1368">
        <v>76.754892555411303</v>
      </c>
    </row>
    <row r="1369" spans="5:8" x14ac:dyDescent="0.25">
      <c r="E1369">
        <v>1.919</v>
      </c>
      <c r="F1369">
        <v>87.046498266831307</v>
      </c>
      <c r="G1369">
        <v>2.4279999999999999</v>
      </c>
      <c r="H1369">
        <v>76.7801794697925</v>
      </c>
    </row>
    <row r="1370" spans="5:8" x14ac:dyDescent="0.25">
      <c r="E1370">
        <v>1.9195</v>
      </c>
      <c r="F1370">
        <v>87.017320083141001</v>
      </c>
      <c r="G1370">
        <v>2.4285000000000001</v>
      </c>
      <c r="H1370">
        <v>76.804473831683495</v>
      </c>
    </row>
    <row r="1371" spans="5:8" x14ac:dyDescent="0.25">
      <c r="E1371">
        <v>1.92</v>
      </c>
      <c r="F1371">
        <v>86.988088719519098</v>
      </c>
      <c r="G1371">
        <v>2.4289999999999998</v>
      </c>
      <c r="H1371">
        <v>76.827499931855797</v>
      </c>
    </row>
    <row r="1372" spans="5:8" x14ac:dyDescent="0.25">
      <c r="E1372">
        <v>1.9205000000000001</v>
      </c>
      <c r="F1372">
        <v>86.959016893250805</v>
      </c>
      <c r="G1372">
        <v>2.4295</v>
      </c>
      <c r="H1372">
        <v>76.849119917525996</v>
      </c>
    </row>
    <row r="1373" spans="5:8" x14ac:dyDescent="0.25">
      <c r="E1373">
        <v>1.921</v>
      </c>
      <c r="F1373">
        <v>86.930264140468694</v>
      </c>
      <c r="G1373">
        <v>2.4300000000000002</v>
      </c>
      <c r="H1373">
        <v>76.869361359495102</v>
      </c>
    </row>
    <row r="1374" spans="5:8" x14ac:dyDescent="0.25">
      <c r="E1374">
        <v>1.9215</v>
      </c>
      <c r="F1374">
        <v>86.901936818594805</v>
      </c>
      <c r="G1374">
        <v>2.4304999999999999</v>
      </c>
      <c r="H1374">
        <v>76.888417252758202</v>
      </c>
    </row>
    <row r="1375" spans="5:8" x14ac:dyDescent="0.25">
      <c r="E1375">
        <v>1.9219999999999999</v>
      </c>
      <c r="F1375">
        <v>86.874088106340096</v>
      </c>
      <c r="G1375">
        <v>2.431</v>
      </c>
      <c r="H1375">
        <v>76.906618448755594</v>
      </c>
    </row>
    <row r="1376" spans="5:8" x14ac:dyDescent="0.25">
      <c r="E1376">
        <v>1.9225000000000001</v>
      </c>
      <c r="F1376">
        <v>86.846718003704495</v>
      </c>
      <c r="G1376">
        <v>2.4315000000000002</v>
      </c>
      <c r="H1376">
        <v>76.924350939919094</v>
      </c>
    </row>
    <row r="1377" spans="5:8" x14ac:dyDescent="0.25">
      <c r="E1377">
        <v>1.923</v>
      </c>
      <c r="F1377">
        <v>86.819666974555304</v>
      </c>
      <c r="G1377">
        <v>2.4319999999999999</v>
      </c>
      <c r="H1377">
        <v>76.942028288870603</v>
      </c>
    </row>
    <row r="1378" spans="5:8" x14ac:dyDescent="0.25">
      <c r="E1378">
        <v>1.9235</v>
      </c>
      <c r="F1378">
        <v>86.792828660249796</v>
      </c>
      <c r="G1378">
        <v>2.4325000000000001</v>
      </c>
      <c r="H1378">
        <v>76.960036488652193</v>
      </c>
    </row>
    <row r="1379" spans="5:8" x14ac:dyDescent="0.25">
      <c r="E1379">
        <v>1.9239999999999999</v>
      </c>
      <c r="F1379">
        <v>86.766203062008799</v>
      </c>
      <c r="G1379">
        <v>2.4329999999999998</v>
      </c>
      <c r="H1379">
        <v>76.978678819293194</v>
      </c>
    </row>
    <row r="1380" spans="5:8" x14ac:dyDescent="0.25">
      <c r="E1380">
        <v>1.9245000000000001</v>
      </c>
      <c r="F1380">
        <v>86.739843358543098</v>
      </c>
      <c r="G1380">
        <v>2.4335</v>
      </c>
      <c r="H1380">
        <v>76.998093134797401</v>
      </c>
    </row>
    <row r="1381" spans="5:8" x14ac:dyDescent="0.25">
      <c r="E1381">
        <v>1.925</v>
      </c>
      <c r="F1381">
        <v>86.713909085985705</v>
      </c>
      <c r="G1381">
        <v>2.4340000000000002</v>
      </c>
      <c r="H1381">
        <v>77.0182794345546</v>
      </c>
    </row>
    <row r="1382" spans="5:8" x14ac:dyDescent="0.25">
      <c r="E1382">
        <v>1.9255</v>
      </c>
      <c r="F1382">
        <v>86.688666139111803</v>
      </c>
      <c r="G1382">
        <v>2.4344999999999999</v>
      </c>
      <c r="H1382">
        <v>77.039127435361607</v>
      </c>
    </row>
    <row r="1383" spans="5:8" x14ac:dyDescent="0.25">
      <c r="E1383">
        <v>1.9259999999999999</v>
      </c>
      <c r="F1383">
        <v>86.664433590187201</v>
      </c>
      <c r="G1383">
        <v>2.4350000000000001</v>
      </c>
      <c r="H1383">
        <v>77.060388999401098</v>
      </c>
    </row>
    <row r="1384" spans="5:8" x14ac:dyDescent="0.25">
      <c r="E1384">
        <v>1.9265000000000001</v>
      </c>
      <c r="F1384">
        <v>86.641370976565298</v>
      </c>
      <c r="G1384">
        <v>2.4355000000000002</v>
      </c>
      <c r="H1384">
        <v>77.0817884174444</v>
      </c>
    </row>
    <row r="1385" spans="5:8" x14ac:dyDescent="0.25">
      <c r="E1385">
        <v>1.927</v>
      </c>
      <c r="F1385">
        <v>86.619425119535194</v>
      </c>
      <c r="G1385">
        <v>2.4359999999999999</v>
      </c>
      <c r="H1385">
        <v>77.103105123085399</v>
      </c>
    </row>
    <row r="1386" spans="5:8" x14ac:dyDescent="0.25">
      <c r="E1386">
        <v>1.9275</v>
      </c>
      <c r="F1386">
        <v>86.598436481743306</v>
      </c>
      <c r="G1386">
        <v>2.4365000000000001</v>
      </c>
      <c r="H1386">
        <v>77.124201262320099</v>
      </c>
    </row>
    <row r="1387" spans="5:8" x14ac:dyDescent="0.25">
      <c r="E1387">
        <v>1.9279999999999999</v>
      </c>
      <c r="F1387">
        <v>86.578139169635094</v>
      </c>
      <c r="G1387">
        <v>2.4369999999999998</v>
      </c>
      <c r="H1387">
        <v>77.145021692936695</v>
      </c>
    </row>
    <row r="1388" spans="5:8" x14ac:dyDescent="0.25">
      <c r="E1388">
        <v>1.9285000000000001</v>
      </c>
      <c r="F1388">
        <v>86.558214109724105</v>
      </c>
      <c r="G1388">
        <v>2.4375</v>
      </c>
      <c r="H1388">
        <v>77.165621555926293</v>
      </c>
    </row>
    <row r="1389" spans="5:8" x14ac:dyDescent="0.25">
      <c r="E1389">
        <v>1.929</v>
      </c>
      <c r="F1389">
        <v>86.538395407235001</v>
      </c>
      <c r="G1389">
        <v>2.4380000000000002</v>
      </c>
      <c r="H1389">
        <v>77.186111135102394</v>
      </c>
    </row>
    <row r="1390" spans="5:8" x14ac:dyDescent="0.25">
      <c r="E1390">
        <v>1.9295</v>
      </c>
      <c r="F1390">
        <v>86.518470347324097</v>
      </c>
      <c r="G1390">
        <v>2.4384999999999999</v>
      </c>
      <c r="H1390">
        <v>77.206600714278594</v>
      </c>
    </row>
    <row r="1391" spans="5:8" x14ac:dyDescent="0.25">
      <c r="E1391">
        <v>1.93</v>
      </c>
      <c r="F1391">
        <v>86.498279392637698</v>
      </c>
      <c r="G1391">
        <v>2.4390000000000001</v>
      </c>
      <c r="H1391">
        <v>77.227200577268206</v>
      </c>
    </row>
    <row r="1392" spans="5:8" x14ac:dyDescent="0.25">
      <c r="E1392">
        <v>1.9305000000000001</v>
      </c>
      <c r="F1392">
        <v>86.477769364465104</v>
      </c>
      <c r="G1392">
        <v>2.4394999999999998</v>
      </c>
      <c r="H1392">
        <v>77.247993437084006</v>
      </c>
    </row>
    <row r="1393" spans="5:8" x14ac:dyDescent="0.25">
      <c r="E1393">
        <v>1.931</v>
      </c>
      <c r="F1393">
        <v>86.456993442737698</v>
      </c>
      <c r="G1393">
        <v>2.44</v>
      </c>
      <c r="H1393">
        <v>77.269062005517895</v>
      </c>
    </row>
    <row r="1394" spans="5:8" x14ac:dyDescent="0.25">
      <c r="E1394">
        <v>1.9315</v>
      </c>
      <c r="F1394">
        <v>86.436004804945895</v>
      </c>
      <c r="G1394">
        <v>2.4405000000000001</v>
      </c>
      <c r="H1394">
        <v>77.290461424781995</v>
      </c>
    </row>
    <row r="1395" spans="5:8" x14ac:dyDescent="0.25">
      <c r="E1395">
        <v>1.9319999999999999</v>
      </c>
      <c r="F1395">
        <v>86.414803451089597</v>
      </c>
      <c r="G1395">
        <v>2.4409999999999998</v>
      </c>
      <c r="H1395">
        <v>77.312191694876105</v>
      </c>
    </row>
    <row r="1396" spans="5:8" x14ac:dyDescent="0.25">
      <c r="E1396">
        <v>1.9325000000000001</v>
      </c>
      <c r="F1396">
        <v>86.3933893823896</v>
      </c>
      <c r="G1396">
        <v>2.4415</v>
      </c>
      <c r="H1396">
        <v>77.334225243778803</v>
      </c>
    </row>
    <row r="1397" spans="5:8" x14ac:dyDescent="0.25">
      <c r="E1397">
        <v>1.9330000000000001</v>
      </c>
      <c r="F1397">
        <v>86.371762598845805</v>
      </c>
      <c r="G1397">
        <v>2.4420000000000002</v>
      </c>
      <c r="H1397">
        <v>77.356534501910005</v>
      </c>
    </row>
    <row r="1398" spans="5:8" x14ac:dyDescent="0.25">
      <c r="E1398">
        <v>1.9335</v>
      </c>
      <c r="F1398">
        <v>86.349869920526601</v>
      </c>
      <c r="G1398">
        <v>2.4424999999999999</v>
      </c>
      <c r="H1398">
        <v>77.379147040070507</v>
      </c>
    </row>
    <row r="1399" spans="5:8" x14ac:dyDescent="0.25">
      <c r="E1399">
        <v>1.9339999999999999</v>
      </c>
      <c r="F1399">
        <v>86.3277113474321</v>
      </c>
      <c r="G1399">
        <v>2.4430000000000001</v>
      </c>
      <c r="H1399">
        <v>77.402145570662697</v>
      </c>
    </row>
    <row r="1400" spans="5:8" x14ac:dyDescent="0.25">
      <c r="E1400">
        <v>1.9345000000000001</v>
      </c>
      <c r="F1400">
        <v>86.305340059493702</v>
      </c>
      <c r="G1400">
        <v>2.4434999999999998</v>
      </c>
      <c r="H1400">
        <v>77.425640376889604</v>
      </c>
    </row>
    <row r="1401" spans="5:8" x14ac:dyDescent="0.25">
      <c r="E1401">
        <v>1.9350000000000001</v>
      </c>
      <c r="F1401">
        <v>86.282756055491006</v>
      </c>
      <c r="G1401">
        <v>2.444</v>
      </c>
      <c r="H1401">
        <v>77.449714171153602</v>
      </c>
    </row>
    <row r="1402" spans="5:8" x14ac:dyDescent="0.25">
      <c r="E1402">
        <v>1.9355</v>
      </c>
      <c r="F1402">
        <v>86.260012514134701</v>
      </c>
      <c r="G1402">
        <v>2.4445000000000001</v>
      </c>
      <c r="H1402">
        <v>77.474422096276996</v>
      </c>
    </row>
    <row r="1403" spans="5:8" x14ac:dyDescent="0.25">
      <c r="E1403">
        <v>1.9359999999999999</v>
      </c>
      <c r="F1403">
        <v>86.237162615356496</v>
      </c>
      <c r="G1403">
        <v>2.4449999999999998</v>
      </c>
      <c r="H1403">
        <v>77.499681438636799</v>
      </c>
    </row>
    <row r="1404" spans="5:8" x14ac:dyDescent="0.25">
      <c r="E1404">
        <v>1.9365000000000001</v>
      </c>
      <c r="F1404">
        <v>86.214259537867505</v>
      </c>
      <c r="G1404">
        <v>2.4455</v>
      </c>
      <c r="H1404">
        <v>77.525244061025802</v>
      </c>
    </row>
    <row r="1405" spans="5:8" x14ac:dyDescent="0.25">
      <c r="E1405">
        <v>1.9370000000000001</v>
      </c>
      <c r="F1405">
        <v>86.191356460378401</v>
      </c>
      <c r="G1405">
        <v>2.4460000000000002</v>
      </c>
      <c r="H1405">
        <v>77.550806683414805</v>
      </c>
    </row>
    <row r="1406" spans="5:8" x14ac:dyDescent="0.25">
      <c r="E1406">
        <v>1.9375</v>
      </c>
      <c r="F1406">
        <v>86.168559740311096</v>
      </c>
      <c r="G1406">
        <v>2.4464999999999999</v>
      </c>
      <c r="H1406">
        <v>77.576038454973798</v>
      </c>
    </row>
    <row r="1407" spans="5:8" x14ac:dyDescent="0.25">
      <c r="E1407">
        <v>1.9379999999999999</v>
      </c>
      <c r="F1407">
        <v>86.145922557597402</v>
      </c>
      <c r="G1407">
        <v>2.4470000000000001</v>
      </c>
      <c r="H1407">
        <v>77.6006912384956</v>
      </c>
    </row>
    <row r="1408" spans="5:8" x14ac:dyDescent="0.25">
      <c r="E1408">
        <v>1.9384999999999999</v>
      </c>
      <c r="F1408">
        <v>86.123444912237304</v>
      </c>
      <c r="G1408">
        <v>2.4474999999999998</v>
      </c>
      <c r="H1408">
        <v>77.624682320357294</v>
      </c>
    </row>
    <row r="1409" spans="5:8" x14ac:dyDescent="0.25">
      <c r="E1409">
        <v>1.9390000000000001</v>
      </c>
      <c r="F1409">
        <v>86.101126803009905</v>
      </c>
      <c r="G1409">
        <v>2.448</v>
      </c>
      <c r="H1409">
        <v>77.648121984982694</v>
      </c>
    </row>
    <row r="1410" spans="5:8" x14ac:dyDescent="0.25">
      <c r="E1410">
        <v>1.9395</v>
      </c>
      <c r="F1410">
        <v>86.078915051204405</v>
      </c>
      <c r="G1410">
        <v>2.4485000000000001</v>
      </c>
      <c r="H1410">
        <v>77.671258369578695</v>
      </c>
    </row>
    <row r="1411" spans="5:8" x14ac:dyDescent="0.25">
      <c r="E1411">
        <v>1.94</v>
      </c>
      <c r="F1411">
        <v>86.056809656820803</v>
      </c>
      <c r="G1411">
        <v>2.4489999999999998</v>
      </c>
      <c r="H1411">
        <v>77.694394754174795</v>
      </c>
    </row>
    <row r="1412" spans="5:8" x14ac:dyDescent="0.25">
      <c r="E1412">
        <v>1.9404999999999999</v>
      </c>
      <c r="F1412">
        <v>86.034863799790699</v>
      </c>
      <c r="G1412">
        <v>2.4495</v>
      </c>
      <c r="H1412">
        <v>77.717834418800095</v>
      </c>
    </row>
    <row r="1413" spans="5:8" x14ac:dyDescent="0.25">
      <c r="E1413">
        <v>1.9410000000000001</v>
      </c>
      <c r="F1413">
        <v>86.013237016246904</v>
      </c>
      <c r="G1413">
        <v>2.4500000000000002</v>
      </c>
      <c r="H1413">
        <v>77.7418530714626</v>
      </c>
    </row>
    <row r="1414" spans="5:8" x14ac:dyDescent="0.25">
      <c r="E1414">
        <v>1.9415</v>
      </c>
      <c r="F1414">
        <v>85.992195199744103</v>
      </c>
      <c r="G1414">
        <v>2.4504999999999999</v>
      </c>
      <c r="H1414">
        <v>77.766671279789094</v>
      </c>
    </row>
    <row r="1415" spans="5:8" x14ac:dyDescent="0.25">
      <c r="E1415">
        <v>1.9419999999999999</v>
      </c>
      <c r="F1415">
        <v>85.972057424379102</v>
      </c>
      <c r="G1415">
        <v>2.4510000000000001</v>
      </c>
      <c r="H1415">
        <v>77.792426897783599</v>
      </c>
    </row>
    <row r="1416" spans="5:8" x14ac:dyDescent="0.25">
      <c r="E1416">
        <v>1.9424999999999999</v>
      </c>
      <c r="F1416">
        <v>85.9531427630276</v>
      </c>
      <c r="G1416">
        <v>2.4514999999999998</v>
      </c>
      <c r="H1416">
        <v>77.819175068268393</v>
      </c>
    </row>
    <row r="1417" spans="5:8" x14ac:dyDescent="0.25">
      <c r="E1417">
        <v>1.9430000000000001</v>
      </c>
      <c r="F1417">
        <v>85.935717109855005</v>
      </c>
      <c r="G1417">
        <v>2.452</v>
      </c>
      <c r="H1417">
        <v>77.846888220442594</v>
      </c>
    </row>
    <row r="1418" spans="5:8" x14ac:dyDescent="0.25">
      <c r="E1418">
        <v>1.9435</v>
      </c>
      <c r="F1418">
        <v>85.919886822893204</v>
      </c>
      <c r="G1418">
        <v>2.4525000000000001</v>
      </c>
      <c r="H1418">
        <v>77.8754836406831</v>
      </c>
    </row>
    <row r="1419" spans="5:8" x14ac:dyDescent="0.25">
      <c r="E1419">
        <v>1.944</v>
      </c>
      <c r="F1419">
        <v>85.905598723431496</v>
      </c>
      <c r="G1419">
        <v>2.4529999999999998</v>
      </c>
      <c r="H1419">
        <v>77.904768333384695</v>
      </c>
    </row>
    <row r="1420" spans="5:8" x14ac:dyDescent="0.25">
      <c r="E1420">
        <v>1.9444999999999999</v>
      </c>
      <c r="F1420">
        <v>85.892640096015597</v>
      </c>
      <c r="G1420">
        <v>2.4535</v>
      </c>
      <c r="H1420">
        <v>77.934549301721006</v>
      </c>
    </row>
    <row r="1421" spans="5:8" x14ac:dyDescent="0.25">
      <c r="E1421">
        <v>1.9450000000000001</v>
      </c>
      <c r="F1421">
        <v>85.8806386884484</v>
      </c>
      <c r="G1421">
        <v>2.4540000000000002</v>
      </c>
      <c r="H1421">
        <v>77.964661119666602</v>
      </c>
    </row>
    <row r="1422" spans="5:8" x14ac:dyDescent="0.25">
      <c r="E1422">
        <v>1.9455</v>
      </c>
      <c r="F1422">
        <v>85.869115890500296</v>
      </c>
      <c r="G1422">
        <v>2.4544999999999999</v>
      </c>
      <c r="H1422">
        <v>77.994993505239293</v>
      </c>
    </row>
    <row r="1423" spans="5:8" x14ac:dyDescent="0.25">
      <c r="E1423">
        <v>1.946</v>
      </c>
      <c r="F1423">
        <v>85.857646271263206</v>
      </c>
      <c r="G1423">
        <v>2.4550000000000001</v>
      </c>
      <c r="H1423">
        <v>78.025546458438797</v>
      </c>
    </row>
    <row r="1424" spans="5:8" x14ac:dyDescent="0.25">
      <c r="E1424">
        <v>1.9464999999999999</v>
      </c>
      <c r="F1424">
        <v>85.845963936572005</v>
      </c>
      <c r="G1424">
        <v>2.4554999999999998</v>
      </c>
      <c r="H1424">
        <v>78.056347548845395</v>
      </c>
    </row>
    <row r="1425" spans="5:8" x14ac:dyDescent="0.25">
      <c r="E1425">
        <v>1.9470000000000001</v>
      </c>
      <c r="F1425">
        <v>85.833909349683495</v>
      </c>
      <c r="G1425">
        <v>2.456</v>
      </c>
      <c r="H1425">
        <v>78.087424348480596</v>
      </c>
    </row>
    <row r="1426" spans="5:8" x14ac:dyDescent="0.25">
      <c r="E1426">
        <v>1.9475</v>
      </c>
      <c r="F1426">
        <v>85.821429331886804</v>
      </c>
      <c r="G1426">
        <v>2.4565000000000001</v>
      </c>
      <c r="H1426">
        <v>78.118776857344201</v>
      </c>
    </row>
    <row r="1427" spans="5:8" x14ac:dyDescent="0.25">
      <c r="E1427">
        <v>1.948</v>
      </c>
      <c r="F1427">
        <v>85.808577061892805</v>
      </c>
      <c r="G1427">
        <v>2.4569999999999999</v>
      </c>
      <c r="H1427">
        <v>78.150405074215598</v>
      </c>
    </row>
    <row r="1428" spans="5:8" x14ac:dyDescent="0.25">
      <c r="E1428">
        <v>1.9484999999999999</v>
      </c>
      <c r="F1428">
        <v>85.795512076444695</v>
      </c>
      <c r="G1428">
        <v>2.4575</v>
      </c>
      <c r="H1428">
        <v>78.182281429514802</v>
      </c>
    </row>
    <row r="1429" spans="5:8" x14ac:dyDescent="0.25">
      <c r="E1429">
        <v>1.9490000000000001</v>
      </c>
      <c r="F1429">
        <v>85.782393912285698</v>
      </c>
      <c r="G1429">
        <v>2.4580000000000002</v>
      </c>
      <c r="H1429">
        <v>78.214350781640206</v>
      </c>
    </row>
    <row r="1430" spans="5:8" x14ac:dyDescent="0.25">
      <c r="E1430">
        <v>1.9495</v>
      </c>
      <c r="F1430">
        <v>85.769275748126702</v>
      </c>
      <c r="G1430">
        <v>2.4584999999999999</v>
      </c>
      <c r="H1430">
        <v>78.246585558570303</v>
      </c>
    </row>
    <row r="1431" spans="5:8" x14ac:dyDescent="0.25">
      <c r="E1431">
        <v>1.95</v>
      </c>
      <c r="F1431">
        <v>85.756210762678606</v>
      </c>
      <c r="G1431">
        <v>2.4590000000000001</v>
      </c>
      <c r="H1431">
        <v>78.278903047902602</v>
      </c>
    </row>
    <row r="1432" spans="5:8" x14ac:dyDescent="0.25">
      <c r="E1432">
        <v>1.9504999999999999</v>
      </c>
      <c r="F1432">
        <v>85.743198955941494</v>
      </c>
      <c r="G1432">
        <v>2.4594999999999998</v>
      </c>
      <c r="H1432">
        <v>78.311192966434206</v>
      </c>
    </row>
    <row r="1433" spans="5:8" x14ac:dyDescent="0.25">
      <c r="E1433">
        <v>1.9510000000000001</v>
      </c>
      <c r="F1433">
        <v>85.730133970493398</v>
      </c>
      <c r="G1433">
        <v>2.46</v>
      </c>
      <c r="H1433">
        <v>78.343345030961899</v>
      </c>
    </row>
    <row r="1434" spans="5:8" x14ac:dyDescent="0.25">
      <c r="E1434">
        <v>1.9515</v>
      </c>
      <c r="F1434">
        <v>85.716962627623403</v>
      </c>
      <c r="G1434">
        <v>2.4605000000000001</v>
      </c>
      <c r="H1434">
        <v>78.375221386261202</v>
      </c>
    </row>
    <row r="1435" spans="5:8" x14ac:dyDescent="0.25">
      <c r="E1435">
        <v>1.952</v>
      </c>
      <c r="F1435">
        <v>85.703631748010295</v>
      </c>
      <c r="G1435">
        <v>2.4609999999999999</v>
      </c>
      <c r="H1435">
        <v>78.406711749128704</v>
      </c>
    </row>
    <row r="1436" spans="5:8" x14ac:dyDescent="0.25">
      <c r="E1436">
        <v>1.9524999999999999</v>
      </c>
      <c r="F1436">
        <v>85.690034973621806</v>
      </c>
      <c r="G1436">
        <v>2.4615</v>
      </c>
      <c r="H1436">
        <v>78.437760977962995</v>
      </c>
    </row>
    <row r="1437" spans="5:8" x14ac:dyDescent="0.25">
      <c r="E1437">
        <v>1.9530000000000001</v>
      </c>
      <c r="F1437">
        <v>85.676172305068306</v>
      </c>
      <c r="G1437">
        <v>2.4620000000000002</v>
      </c>
      <c r="H1437">
        <v>78.468369072764105</v>
      </c>
    </row>
    <row r="1438" spans="5:8" x14ac:dyDescent="0.25">
      <c r="E1438">
        <v>1.9535</v>
      </c>
      <c r="F1438">
        <v>85.661990563638795</v>
      </c>
      <c r="G1438">
        <v>2.4624999999999999</v>
      </c>
      <c r="H1438">
        <v>78.498563604332901</v>
      </c>
    </row>
    <row r="1439" spans="5:8" x14ac:dyDescent="0.25">
      <c r="E1439">
        <v>1.954</v>
      </c>
      <c r="F1439">
        <v>85.647489748722904</v>
      </c>
      <c r="G1439">
        <v>2.4630000000000001</v>
      </c>
      <c r="H1439">
        <v>78.528399714270705</v>
      </c>
    </row>
    <row r="1440" spans="5:8" x14ac:dyDescent="0.25">
      <c r="E1440">
        <v>1.9544999999999999</v>
      </c>
      <c r="F1440">
        <v>85.632723039031703</v>
      </c>
      <c r="G1440">
        <v>2.4634999999999998</v>
      </c>
      <c r="H1440">
        <v>78.557932544179295</v>
      </c>
    </row>
    <row r="1441" spans="5:8" x14ac:dyDescent="0.25">
      <c r="E1441">
        <v>1.9550000000000001</v>
      </c>
      <c r="F1441">
        <v>85.617637256464505</v>
      </c>
      <c r="G1441">
        <v>2.464</v>
      </c>
      <c r="H1441">
        <v>78.587217235660106</v>
      </c>
    </row>
    <row r="1442" spans="5:8" x14ac:dyDescent="0.25">
      <c r="E1442">
        <v>1.9555</v>
      </c>
      <c r="F1442">
        <v>85.602285579732197</v>
      </c>
      <c r="G1442">
        <v>2.4645000000000001</v>
      </c>
      <c r="H1442">
        <v>78.616226219133097</v>
      </c>
    </row>
    <row r="1443" spans="5:8" x14ac:dyDescent="0.25">
      <c r="E1443">
        <v>1.956</v>
      </c>
      <c r="F1443">
        <v>85.586614829513593</v>
      </c>
      <c r="G1443">
        <v>2.4649999999999999</v>
      </c>
      <c r="H1443">
        <v>78.644876780975295</v>
      </c>
    </row>
    <row r="1444" spans="5:8" x14ac:dyDescent="0.25">
      <c r="E1444">
        <v>1.9564999999999999</v>
      </c>
      <c r="F1444">
        <v>85.570518648386795</v>
      </c>
      <c r="G1444">
        <v>2.4655</v>
      </c>
      <c r="H1444">
        <v>78.673086208784198</v>
      </c>
    </row>
    <row r="1445" spans="5:8" x14ac:dyDescent="0.25">
      <c r="E1445">
        <v>1.9570000000000001</v>
      </c>
      <c r="F1445">
        <v>85.553943857640903</v>
      </c>
      <c r="G1445">
        <v>2.4660000000000002</v>
      </c>
      <c r="H1445">
        <v>78.700716648556096</v>
      </c>
    </row>
    <row r="1446" spans="5:8" x14ac:dyDescent="0.25">
      <c r="E1446">
        <v>1.9575</v>
      </c>
      <c r="F1446">
        <v>85.536890456665503</v>
      </c>
      <c r="G1446">
        <v>2.4664999999999999</v>
      </c>
      <c r="H1446">
        <v>78.727602674265398</v>
      </c>
    </row>
    <row r="1447" spans="5:8" x14ac:dyDescent="0.25">
      <c r="E1447">
        <v>1.958</v>
      </c>
      <c r="F1447">
        <v>85.519411624171497</v>
      </c>
      <c r="G1447">
        <v>2.4670000000000001</v>
      </c>
      <c r="H1447">
        <v>78.753523718285294</v>
      </c>
    </row>
    <row r="1448" spans="5:8" x14ac:dyDescent="0.25">
      <c r="E1448">
        <v>1.9584999999999999</v>
      </c>
      <c r="F1448">
        <v>85.501613718801593</v>
      </c>
      <c r="G1448">
        <v>2.4674999999999998</v>
      </c>
      <c r="H1448">
        <v>78.778231643408702</v>
      </c>
    </row>
    <row r="1449" spans="5:8" x14ac:dyDescent="0.25">
      <c r="E1449">
        <v>1.9590000000000001</v>
      </c>
      <c r="F1449">
        <v>85.483762634720705</v>
      </c>
      <c r="G1449">
        <v>2.468</v>
      </c>
      <c r="H1449">
        <v>78.801533454030206</v>
      </c>
    </row>
    <row r="1450" spans="5:8" x14ac:dyDescent="0.25">
      <c r="E1450">
        <v>1.9595</v>
      </c>
      <c r="F1450">
        <v>85.466071087383</v>
      </c>
      <c r="G1450">
        <v>2.4685000000000001</v>
      </c>
      <c r="H1450">
        <v>78.823318865725795</v>
      </c>
    </row>
    <row r="1451" spans="5:8" x14ac:dyDescent="0.25">
      <c r="E1451">
        <v>1.96</v>
      </c>
      <c r="F1451">
        <v>85.448698613531604</v>
      </c>
      <c r="G1451">
        <v>2.4689999999999999</v>
      </c>
      <c r="H1451">
        <v>78.843505165482995</v>
      </c>
    </row>
    <row r="1452" spans="5:8" x14ac:dyDescent="0.25">
      <c r="E1452">
        <v>1.9604999999999999</v>
      </c>
      <c r="F1452">
        <v>85.431857928010302</v>
      </c>
      <c r="G1452">
        <v>2.4695</v>
      </c>
      <c r="H1452">
        <v>78.862064782500994</v>
      </c>
    </row>
    <row r="1453" spans="5:8" x14ac:dyDescent="0.25">
      <c r="E1453">
        <v>1.9610000000000001</v>
      </c>
      <c r="F1453">
        <v>85.415655388851206</v>
      </c>
      <c r="G1453">
        <v>2.4700000000000002</v>
      </c>
      <c r="H1453">
        <v>78.879080430402695</v>
      </c>
    </row>
    <row r="1454" spans="5:8" x14ac:dyDescent="0.25">
      <c r="E1454">
        <v>1.9615</v>
      </c>
      <c r="F1454">
        <v>85.4001441753758</v>
      </c>
      <c r="G1454">
        <v>2.4704999999999999</v>
      </c>
      <c r="H1454">
        <v>78.894662392391396</v>
      </c>
    </row>
    <row r="1455" spans="5:8" x14ac:dyDescent="0.25">
      <c r="E1455">
        <v>1.962</v>
      </c>
      <c r="F1455">
        <v>85.385430645005798</v>
      </c>
      <c r="G1455">
        <v>2.4710000000000001</v>
      </c>
      <c r="H1455">
        <v>78.908865810068505</v>
      </c>
    </row>
    <row r="1456" spans="5:8" x14ac:dyDescent="0.25">
      <c r="E1456">
        <v>1.9624999999999999</v>
      </c>
      <c r="F1456">
        <v>85.371514797741398</v>
      </c>
      <c r="G1456">
        <v>2.4714999999999998</v>
      </c>
      <c r="H1456">
        <v>78.921663112633297</v>
      </c>
    </row>
    <row r="1457" spans="5:8" x14ac:dyDescent="0.25">
      <c r="E1457">
        <v>1.9630000000000001</v>
      </c>
      <c r="F1457">
        <v>85.358396633582302</v>
      </c>
      <c r="G1457">
        <v>2.472</v>
      </c>
      <c r="H1457">
        <v>78.932999158179001</v>
      </c>
    </row>
    <row r="1458" spans="5:8" x14ac:dyDescent="0.25">
      <c r="E1458">
        <v>1.9635</v>
      </c>
      <c r="F1458">
        <v>85.346129331239695</v>
      </c>
      <c r="G1458">
        <v>2.4725000000000001</v>
      </c>
      <c r="H1458">
        <v>78.942763663197496</v>
      </c>
    </row>
    <row r="1459" spans="5:8" x14ac:dyDescent="0.25">
      <c r="E1459">
        <v>1.964</v>
      </c>
      <c r="F1459">
        <v>85.334766069424504</v>
      </c>
      <c r="G1459">
        <v>2.4729999999999999</v>
      </c>
      <c r="H1459">
        <v>78.950818773074303</v>
      </c>
    </row>
    <row r="1460" spans="5:8" x14ac:dyDescent="0.25">
      <c r="E1460">
        <v>1.9644999999999999</v>
      </c>
      <c r="F1460">
        <v>85.324306848441694</v>
      </c>
      <c r="G1460">
        <v>2.4735</v>
      </c>
      <c r="H1460">
        <v>78.957109346360497</v>
      </c>
    </row>
    <row r="1461" spans="5:8" x14ac:dyDescent="0.25">
      <c r="E1461">
        <v>1.9650000000000001</v>
      </c>
      <c r="F1461">
        <v>85.314645310869594</v>
      </c>
      <c r="G1461">
        <v>2.4740000000000002</v>
      </c>
      <c r="H1461">
        <v>78.9617180957637</v>
      </c>
    </row>
    <row r="1462" spans="5:8" x14ac:dyDescent="0.25">
      <c r="E1462">
        <v>1.9655</v>
      </c>
      <c r="F1462">
        <v>85.305675098676005</v>
      </c>
      <c r="G1462">
        <v>2.4744999999999999</v>
      </c>
      <c r="H1462">
        <v>78.964810446393699</v>
      </c>
    </row>
    <row r="1463" spans="5:8" x14ac:dyDescent="0.25">
      <c r="E1463">
        <v>1.966</v>
      </c>
      <c r="F1463">
        <v>85.297236675117503</v>
      </c>
      <c r="G1463">
        <v>2.4750000000000001</v>
      </c>
      <c r="H1463">
        <v>78.9665518235511</v>
      </c>
    </row>
    <row r="1464" spans="5:8" x14ac:dyDescent="0.25">
      <c r="E1464">
        <v>1.9664999999999999</v>
      </c>
      <c r="F1464">
        <v>85.289170503756395</v>
      </c>
      <c r="G1464">
        <v>2.4754999999999998</v>
      </c>
      <c r="H1464">
        <v>78.967135223509004</v>
      </c>
    </row>
    <row r="1465" spans="5:8" x14ac:dyDescent="0.25">
      <c r="E1465">
        <v>1.9670000000000001</v>
      </c>
      <c r="F1465">
        <v>85.281370226865405</v>
      </c>
      <c r="G1465">
        <v>2.476</v>
      </c>
      <c r="H1465">
        <v>78.966670929794702</v>
      </c>
    </row>
    <row r="1466" spans="5:8" x14ac:dyDescent="0.25">
      <c r="E1466">
        <v>1.9675</v>
      </c>
      <c r="F1466">
        <v>85.273782665428598</v>
      </c>
      <c r="G1466">
        <v>2.4765000000000001</v>
      </c>
      <c r="H1466">
        <v>78.965103800673106</v>
      </c>
    </row>
    <row r="1467" spans="5:8" x14ac:dyDescent="0.25">
      <c r="E1467">
        <v>1.968</v>
      </c>
      <c r="F1467">
        <v>85.266354640429697</v>
      </c>
      <c r="G1467">
        <v>2.4769999999999999</v>
      </c>
      <c r="H1467">
        <v>78.962323552502397</v>
      </c>
    </row>
    <row r="1468" spans="5:8" x14ac:dyDescent="0.25">
      <c r="E1468">
        <v>1.9684999999999999</v>
      </c>
      <c r="F1468">
        <v>85.2590861518689</v>
      </c>
      <c r="G1468">
        <v>2.4775</v>
      </c>
      <c r="H1468">
        <v>78.958192330744694</v>
      </c>
    </row>
    <row r="1469" spans="5:8" x14ac:dyDescent="0.25">
      <c r="E1469">
        <v>1.9690000000000001</v>
      </c>
      <c r="F1469">
        <v>85.252083557778207</v>
      </c>
      <c r="G1469">
        <v>2.4780000000000002</v>
      </c>
      <c r="H1469">
        <v>78.952517139413004</v>
      </c>
    </row>
    <row r="1470" spans="5:8" x14ac:dyDescent="0.25">
      <c r="E1470">
        <v>1.9695</v>
      </c>
      <c r="F1470">
        <v>85.245400037173894</v>
      </c>
      <c r="G1470">
        <v>2.4784999999999999</v>
      </c>
      <c r="H1470">
        <v>78.945160124045699</v>
      </c>
    </row>
    <row r="1471" spans="5:8" x14ac:dyDescent="0.25">
      <c r="E1471">
        <v>1.97</v>
      </c>
      <c r="F1471">
        <v>85.239035589750699</v>
      </c>
      <c r="G1471">
        <v>2.4790000000000001</v>
      </c>
      <c r="H1471">
        <v>78.936066142735996</v>
      </c>
    </row>
    <row r="1472" spans="5:8" x14ac:dyDescent="0.25">
      <c r="E1472">
        <v>1.9704999999999999</v>
      </c>
      <c r="F1472">
        <v>85.232990215508707</v>
      </c>
      <c r="G1472">
        <v>2.4794999999999998</v>
      </c>
      <c r="H1472">
        <v>78.925290337390706</v>
      </c>
    </row>
    <row r="1473" spans="5:8" x14ac:dyDescent="0.25">
      <c r="E1473">
        <v>1.9710000000000001</v>
      </c>
      <c r="F1473">
        <v>85.227157556720798</v>
      </c>
      <c r="G1473">
        <v>2.48</v>
      </c>
      <c r="H1473">
        <v>78.913025704530696</v>
      </c>
    </row>
    <row r="1474" spans="5:8" x14ac:dyDescent="0.25">
      <c r="E1474">
        <v>1.9715</v>
      </c>
      <c r="F1474">
        <v>85.221378076643802</v>
      </c>
      <c r="G1474">
        <v>2.4805000000000001</v>
      </c>
      <c r="H1474">
        <v>78.899520381973403</v>
      </c>
    </row>
    <row r="1475" spans="5:8" x14ac:dyDescent="0.25">
      <c r="E1475">
        <v>1.972</v>
      </c>
      <c r="F1475">
        <v>85.215545417855907</v>
      </c>
      <c r="G1475">
        <v>2.4809999999999999</v>
      </c>
      <c r="H1475">
        <v>78.885077649137799</v>
      </c>
    </row>
    <row r="1476" spans="5:8" x14ac:dyDescent="0.25">
      <c r="E1476">
        <v>1.9724999999999999</v>
      </c>
      <c r="F1476">
        <v>85.209553222630007</v>
      </c>
      <c r="G1476">
        <v>2.4815</v>
      </c>
      <c r="H1476">
        <v>78.870000786053197</v>
      </c>
    </row>
    <row r="1477" spans="5:8" x14ac:dyDescent="0.25">
      <c r="E1477">
        <v>1.9730000000000001</v>
      </c>
      <c r="F1477">
        <v>85.203295132933803</v>
      </c>
      <c r="G1477">
        <v>2.4820000000000002</v>
      </c>
      <c r="H1477">
        <v>78.8544827889354</v>
      </c>
    </row>
    <row r="1478" spans="5:8" x14ac:dyDescent="0.25">
      <c r="E1478">
        <v>1.9735</v>
      </c>
      <c r="F1478">
        <v>85.196664791040504</v>
      </c>
      <c r="G1478">
        <v>2.4824999999999999</v>
      </c>
      <c r="H1478">
        <v>78.838633940987606</v>
      </c>
    </row>
    <row r="1479" spans="5:8" x14ac:dyDescent="0.25">
      <c r="E1479">
        <v>1.974</v>
      </c>
      <c r="F1479">
        <v>85.189609018238897</v>
      </c>
      <c r="G1479">
        <v>2.4830000000000001</v>
      </c>
      <c r="H1479">
        <v>78.822481813010398</v>
      </c>
    </row>
    <row r="1480" spans="5:8" x14ac:dyDescent="0.25">
      <c r="E1480">
        <v>1.9744999999999999</v>
      </c>
      <c r="F1480">
        <v>85.182074635512905</v>
      </c>
      <c r="G1480">
        <v>2.4834999999999998</v>
      </c>
      <c r="H1480">
        <v>78.805943692601602</v>
      </c>
    </row>
    <row r="1481" spans="5:8" x14ac:dyDescent="0.25">
      <c r="E1481">
        <v>1.9750000000000001</v>
      </c>
      <c r="F1481">
        <v>85.174061642862696</v>
      </c>
      <c r="G1481">
        <v>2.484</v>
      </c>
      <c r="H1481">
        <v>78.788909296558003</v>
      </c>
    </row>
    <row r="1482" spans="5:8" x14ac:dyDescent="0.25">
      <c r="E1482">
        <v>1.9755</v>
      </c>
      <c r="F1482">
        <v>85.165676398015194</v>
      </c>
      <c r="G1482">
        <v>2.4845000000000002</v>
      </c>
      <c r="H1482">
        <v>78.7712959118669</v>
      </c>
    </row>
    <row r="1483" spans="5:8" x14ac:dyDescent="0.25">
      <c r="E1483">
        <v>1.976</v>
      </c>
      <c r="F1483">
        <v>85.157025258697502</v>
      </c>
      <c r="G1483">
        <v>2.4849999999999999</v>
      </c>
      <c r="H1483">
        <v>78.753075967727597</v>
      </c>
    </row>
    <row r="1484" spans="5:8" x14ac:dyDescent="0.25">
      <c r="E1484">
        <v>1.9764999999999999</v>
      </c>
      <c r="F1484">
        <v>85.148214582941804</v>
      </c>
      <c r="G1484">
        <v>2.4855</v>
      </c>
      <c r="H1484">
        <v>78.734277034940902</v>
      </c>
    </row>
    <row r="1485" spans="5:8" x14ac:dyDescent="0.25">
      <c r="E1485">
        <v>1.9770000000000001</v>
      </c>
      <c r="F1485">
        <v>85.139403907186093</v>
      </c>
      <c r="G1485">
        <v>2.4860000000000002</v>
      </c>
      <c r="H1485">
        <v>78.715036967510599</v>
      </c>
    </row>
    <row r="1486" spans="5:8" x14ac:dyDescent="0.25">
      <c r="E1486">
        <v>1.9775</v>
      </c>
      <c r="F1486">
        <v>85.130752767868401</v>
      </c>
      <c r="G1486">
        <v>2.4864999999999999</v>
      </c>
      <c r="H1486">
        <v>78.695548762262902</v>
      </c>
    </row>
    <row r="1487" spans="5:8" x14ac:dyDescent="0.25">
      <c r="E1487">
        <v>1.978</v>
      </c>
      <c r="F1487">
        <v>85.122420702037104</v>
      </c>
      <c r="G1487">
        <v>2.4870000000000001</v>
      </c>
      <c r="H1487">
        <v>78.676032986214395</v>
      </c>
    </row>
    <row r="1488" spans="5:8" x14ac:dyDescent="0.25">
      <c r="E1488">
        <v>1.9784999999999999</v>
      </c>
      <c r="F1488">
        <v>85.114514067419094</v>
      </c>
      <c r="G1488">
        <v>2.4874999999999998</v>
      </c>
      <c r="H1488">
        <v>78.656710206381803</v>
      </c>
    </row>
    <row r="1489" spans="5:8" x14ac:dyDescent="0.25">
      <c r="E1489">
        <v>1.9790000000000001</v>
      </c>
      <c r="F1489">
        <v>85.107032863709307</v>
      </c>
      <c r="G1489">
        <v>2.488</v>
      </c>
      <c r="H1489">
        <v>78.637690706578397</v>
      </c>
    </row>
    <row r="1490" spans="5:8" x14ac:dyDescent="0.25">
      <c r="E1490">
        <v>1.9795</v>
      </c>
      <c r="F1490">
        <v>85.0999770909077</v>
      </c>
      <c r="G1490">
        <v>2.4885000000000002</v>
      </c>
      <c r="H1490">
        <v>78.619002057605201</v>
      </c>
    </row>
    <row r="1491" spans="5:8" x14ac:dyDescent="0.25">
      <c r="E1491">
        <v>1.98</v>
      </c>
      <c r="F1491">
        <v>85.093346749014302</v>
      </c>
      <c r="G1491">
        <v>2.4889999999999999</v>
      </c>
      <c r="H1491">
        <v>78.600589117249996</v>
      </c>
    </row>
    <row r="1492" spans="5:8" x14ac:dyDescent="0.25">
      <c r="E1492">
        <v>1.9804999999999999</v>
      </c>
      <c r="F1492">
        <v>85.087088659318198</v>
      </c>
      <c r="G1492">
        <v>2.4895</v>
      </c>
      <c r="H1492">
        <v>78.5823140308988</v>
      </c>
    </row>
    <row r="1493" spans="5:8" x14ac:dyDescent="0.25">
      <c r="E1493">
        <v>1.9810000000000001</v>
      </c>
      <c r="F1493">
        <v>85.081202821819303</v>
      </c>
      <c r="G1493">
        <v>2.4900000000000002</v>
      </c>
      <c r="H1493">
        <v>78.564011373746794</v>
      </c>
    </row>
    <row r="1494" spans="5:8" x14ac:dyDescent="0.25">
      <c r="E1494">
        <v>1.9815</v>
      </c>
      <c r="F1494">
        <v>85.075689236212497</v>
      </c>
      <c r="G1494">
        <v>2.4904999999999999</v>
      </c>
      <c r="H1494">
        <v>78.545543291790196</v>
      </c>
    </row>
    <row r="1495" spans="5:8" x14ac:dyDescent="0.25">
      <c r="E1495">
        <v>1.982</v>
      </c>
      <c r="F1495">
        <v>85.070441544770802</v>
      </c>
      <c r="G1495">
        <v>2.4910000000000001</v>
      </c>
      <c r="H1495">
        <v>78.5268546428169</v>
      </c>
    </row>
    <row r="1496" spans="5:8" x14ac:dyDescent="0.25">
      <c r="E1496">
        <v>1.9824999999999999</v>
      </c>
      <c r="F1496">
        <v>85.065406568935799</v>
      </c>
      <c r="G1496">
        <v>2.4914999999999998</v>
      </c>
      <c r="H1496">
        <v>78.507945426216693</v>
      </c>
    </row>
    <row r="1497" spans="5:8" x14ac:dyDescent="0.25">
      <c r="E1497">
        <v>1.9830000000000001</v>
      </c>
      <c r="F1497">
        <v>85.060477950980399</v>
      </c>
      <c r="G1497">
        <v>2.492</v>
      </c>
      <c r="H1497">
        <v>78.488925925803002</v>
      </c>
    </row>
    <row r="1498" spans="5:8" x14ac:dyDescent="0.25">
      <c r="E1498">
        <v>1.9835</v>
      </c>
      <c r="F1498">
        <v>85.055496154161503</v>
      </c>
      <c r="G1498">
        <v>2.4925000000000002</v>
      </c>
      <c r="H1498">
        <v>78.470016709202795</v>
      </c>
    </row>
    <row r="1499" spans="5:8" x14ac:dyDescent="0.25">
      <c r="E1499">
        <v>1.984</v>
      </c>
      <c r="F1499">
        <v>85.050407999462905</v>
      </c>
      <c r="G1499">
        <v>2.4929999999999999</v>
      </c>
      <c r="H1499">
        <v>78.451493485034206</v>
      </c>
    </row>
    <row r="1500" spans="5:8" x14ac:dyDescent="0.25">
      <c r="E1500">
        <v>1.9844999999999999</v>
      </c>
      <c r="F1500">
        <v>85.045107129310196</v>
      </c>
      <c r="G1500">
        <v>2.4935</v>
      </c>
      <c r="H1500">
        <v>78.433604391114599</v>
      </c>
    </row>
    <row r="1501" spans="5:8" x14ac:dyDescent="0.25">
      <c r="E1501">
        <v>1.9850000000000001</v>
      </c>
      <c r="F1501">
        <v>85.039487185976398</v>
      </c>
      <c r="G1501">
        <v>2.4940000000000002</v>
      </c>
      <c r="H1501">
        <v>78.416459711257502</v>
      </c>
    </row>
    <row r="1502" spans="5:8" x14ac:dyDescent="0.25">
      <c r="E1502">
        <v>1.9855</v>
      </c>
      <c r="F1502">
        <v>85.033548169461397</v>
      </c>
      <c r="G1502">
        <v>2.4944999999999999</v>
      </c>
      <c r="H1502">
        <v>78.400087016263697</v>
      </c>
    </row>
    <row r="1503" spans="5:8" x14ac:dyDescent="0.25">
      <c r="E1503">
        <v>1.986</v>
      </c>
      <c r="F1503">
        <v>85.027290079765294</v>
      </c>
      <c r="G1503">
        <v>2.4950000000000001</v>
      </c>
      <c r="H1503">
        <v>78.384348451519003</v>
      </c>
    </row>
    <row r="1504" spans="5:8" x14ac:dyDescent="0.25">
      <c r="E1504">
        <v>1.9864999999999999</v>
      </c>
      <c r="F1504">
        <v>85.020766095599001</v>
      </c>
      <c r="G1504">
        <v>2.4954999999999998</v>
      </c>
      <c r="H1504">
        <v>78.368940737604305</v>
      </c>
    </row>
    <row r="1505" spans="5:8" x14ac:dyDescent="0.25">
      <c r="E1505">
        <v>1.9870000000000001</v>
      </c>
      <c r="F1505">
        <v>85.013976216962405</v>
      </c>
      <c r="G1505">
        <v>2.496</v>
      </c>
      <c r="H1505">
        <v>78.353533023689593</v>
      </c>
    </row>
    <row r="1506" spans="5:8" x14ac:dyDescent="0.25">
      <c r="E1506">
        <v>1.9875</v>
      </c>
      <c r="F1506">
        <v>85.006920443855705</v>
      </c>
      <c r="G1506">
        <v>2.4965000000000002</v>
      </c>
      <c r="H1506">
        <v>78.337822029745695</v>
      </c>
    </row>
    <row r="1507" spans="5:8" x14ac:dyDescent="0.25">
      <c r="E1507">
        <v>1.988</v>
      </c>
      <c r="F1507">
        <v>84.999545597567803</v>
      </c>
      <c r="G1507">
        <v>2.4969999999999999</v>
      </c>
      <c r="H1507">
        <v>78.321642330967705</v>
      </c>
    </row>
    <row r="1508" spans="5:8" x14ac:dyDescent="0.25">
      <c r="E1508">
        <v>1.9884999999999999</v>
      </c>
      <c r="F1508">
        <v>84.991692141660707</v>
      </c>
      <c r="G1508">
        <v>2.4975000000000001</v>
      </c>
      <c r="H1508">
        <v>78.304966356554999</v>
      </c>
    </row>
    <row r="1509" spans="5:8" x14ac:dyDescent="0.25">
      <c r="E1509">
        <v>1.9890000000000001</v>
      </c>
      <c r="F1509">
        <v>84.983200539391305</v>
      </c>
      <c r="G1509">
        <v>2.4980000000000002</v>
      </c>
      <c r="H1509">
        <v>78.287876818909794</v>
      </c>
    </row>
    <row r="1510" spans="5:8" x14ac:dyDescent="0.25">
      <c r="E1510">
        <v>1.9895</v>
      </c>
      <c r="F1510">
        <v>84.973964432727399</v>
      </c>
      <c r="G1510">
        <v>2.4984999999999999</v>
      </c>
      <c r="H1510">
        <v>78.270511572036199</v>
      </c>
    </row>
    <row r="1511" spans="5:8" x14ac:dyDescent="0.25">
      <c r="E1511">
        <v>1.99</v>
      </c>
      <c r="F1511">
        <v>84.963930642652898</v>
      </c>
      <c r="G1511">
        <v>2.4990000000000001</v>
      </c>
      <c r="H1511">
        <v>78.252980899747399</v>
      </c>
    </row>
    <row r="1512" spans="5:8" x14ac:dyDescent="0.25">
      <c r="E1512">
        <v>1.9904999999999999</v>
      </c>
      <c r="F1512">
        <v>84.9530459904568</v>
      </c>
      <c r="G1512">
        <v>2.4994999999999998</v>
      </c>
      <c r="H1512">
        <v>78.2353399442556</v>
      </c>
    </row>
    <row r="1513" spans="5:8" x14ac:dyDescent="0.25">
      <c r="E1513">
        <v>1.9910000000000001</v>
      </c>
      <c r="F1513">
        <v>84.9413636551552</v>
      </c>
      <c r="G1513">
        <v>2.5</v>
      </c>
      <c r="H1513">
        <v>78.217588704950302</v>
      </c>
    </row>
    <row r="1514" spans="5:8" x14ac:dyDescent="0.25">
      <c r="E1514">
        <v>1.9915</v>
      </c>
      <c r="F1514">
        <v>84.928936816069395</v>
      </c>
      <c r="G1514">
        <v>2.5005000000000002</v>
      </c>
      <c r="H1514">
        <v>78.199727181831506</v>
      </c>
    </row>
    <row r="1515" spans="5:8" x14ac:dyDescent="0.25">
      <c r="E1515">
        <v>1.992</v>
      </c>
      <c r="F1515">
        <v>84.915818651910399</v>
      </c>
      <c r="G1515">
        <v>2.5009999999999999</v>
      </c>
      <c r="H1515">
        <v>78.181755375509596</v>
      </c>
    </row>
    <row r="1516" spans="5:8" x14ac:dyDescent="0.25">
      <c r="E1516">
        <v>1.9924999999999999</v>
      </c>
      <c r="F1516">
        <v>84.902115520099997</v>
      </c>
      <c r="G1516">
        <v>2.5015000000000001</v>
      </c>
      <c r="H1516">
        <v>78.163673285984601</v>
      </c>
    </row>
    <row r="1517" spans="5:8" x14ac:dyDescent="0.25">
      <c r="E1517">
        <v>1.9930000000000001</v>
      </c>
      <c r="F1517">
        <v>84.887827420638303</v>
      </c>
      <c r="G1517">
        <v>2.5019999999999998</v>
      </c>
      <c r="H1517">
        <v>78.145536054857999</v>
      </c>
    </row>
    <row r="1518" spans="5:8" x14ac:dyDescent="0.25">
      <c r="E1518">
        <v>1.9935</v>
      </c>
      <c r="F1518">
        <v>84.872847995492904</v>
      </c>
      <c r="G1518">
        <v>2.5024999999999999</v>
      </c>
      <c r="H1518">
        <v>78.127343681519505</v>
      </c>
    </row>
    <row r="1519" spans="5:8" x14ac:dyDescent="0.25">
      <c r="E1519">
        <v>1.994</v>
      </c>
      <c r="F1519">
        <v>84.857070887242102</v>
      </c>
      <c r="G1519">
        <v>2.5030000000000001</v>
      </c>
      <c r="H1519">
        <v>78.1090410243675</v>
      </c>
    </row>
    <row r="1520" spans="5:8" x14ac:dyDescent="0.25">
      <c r="E1520">
        <v>1.9944999999999999</v>
      </c>
      <c r="F1520">
        <v>84.840389738463998</v>
      </c>
      <c r="G1520">
        <v>2.5034999999999998</v>
      </c>
      <c r="H1520">
        <v>78.090545370999706</v>
      </c>
    </row>
    <row r="1521" spans="5:8" x14ac:dyDescent="0.25">
      <c r="E1521">
        <v>1.9950000000000001</v>
      </c>
      <c r="F1521">
        <v>84.822645012415293</v>
      </c>
      <c r="G1521">
        <v>2.504</v>
      </c>
      <c r="H1521">
        <v>78.071746438212998</v>
      </c>
    </row>
    <row r="1522" spans="5:8" x14ac:dyDescent="0.25">
      <c r="E1522">
        <v>1.9955000000000001</v>
      </c>
      <c r="F1522">
        <v>84.803783529774904</v>
      </c>
      <c r="G1522">
        <v>2.5045000000000002</v>
      </c>
      <c r="H1522">
        <v>78.052644226007303</v>
      </c>
    </row>
    <row r="1523" spans="5:8" x14ac:dyDescent="0.25">
      <c r="E1523">
        <v>1.996</v>
      </c>
      <c r="F1523">
        <v>84.783911647964501</v>
      </c>
      <c r="G1523">
        <v>2.5049999999999999</v>
      </c>
      <c r="H1523">
        <v>78.033293875373801</v>
      </c>
    </row>
    <row r="1524" spans="5:8" x14ac:dyDescent="0.25">
      <c r="E1524">
        <v>1.9964999999999999</v>
      </c>
      <c r="F1524">
        <v>84.763188903727396</v>
      </c>
      <c r="G1524">
        <v>2.5055000000000001</v>
      </c>
      <c r="H1524">
        <v>78.0138332409269</v>
      </c>
    </row>
    <row r="1525" spans="5:8" x14ac:dyDescent="0.25">
      <c r="E1525">
        <v>1.9970000000000001</v>
      </c>
      <c r="F1525">
        <v>84.741828013738299</v>
      </c>
      <c r="G1525">
        <v>2.5059999999999998</v>
      </c>
      <c r="H1525">
        <v>77.994482890293497</v>
      </c>
    </row>
    <row r="1526" spans="5:8" x14ac:dyDescent="0.25">
      <c r="E1526">
        <v>1.9975000000000001</v>
      </c>
      <c r="F1526">
        <v>84.719988514129994</v>
      </c>
      <c r="G1526">
        <v>2.5065</v>
      </c>
      <c r="H1526">
        <v>77.975435819689395</v>
      </c>
    </row>
    <row r="1527" spans="5:8" x14ac:dyDescent="0.25">
      <c r="E1527">
        <v>1.998</v>
      </c>
      <c r="F1527">
        <v>84.697723583613595</v>
      </c>
      <c r="G1527">
        <v>2.5070000000000001</v>
      </c>
      <c r="H1527">
        <v>77.956774741516895</v>
      </c>
    </row>
    <row r="1528" spans="5:8" x14ac:dyDescent="0.25">
      <c r="E1528">
        <v>1.9984999999999999</v>
      </c>
      <c r="F1528">
        <v>84.6750864008999</v>
      </c>
      <c r="G1528">
        <v>2.5074999999999998</v>
      </c>
      <c r="H1528">
        <v>77.938499655775999</v>
      </c>
    </row>
    <row r="1529" spans="5:8" x14ac:dyDescent="0.25">
      <c r="E1529">
        <v>1.9990000000000001</v>
      </c>
      <c r="F1529">
        <v>84.652076965988897</v>
      </c>
      <c r="G1529">
        <v>2.508</v>
      </c>
      <c r="H1529">
        <v>77.920472707852497</v>
      </c>
    </row>
    <row r="1530" spans="5:8" x14ac:dyDescent="0.25">
      <c r="E1530">
        <v>1.9995000000000001</v>
      </c>
      <c r="F1530">
        <v>84.6285889214588</v>
      </c>
      <c r="G1530">
        <v>2.5085000000000002</v>
      </c>
      <c r="H1530">
        <v>77.902445759929094</v>
      </c>
    </row>
    <row r="1531" spans="5:8" x14ac:dyDescent="0.25">
      <c r="E1531">
        <v>2</v>
      </c>
      <c r="F1531">
        <v>84.604569087377897</v>
      </c>
      <c r="G1531">
        <v>2.5089999999999999</v>
      </c>
      <c r="H1531">
        <v>77.884143103387402</v>
      </c>
    </row>
    <row r="1532" spans="5:8" x14ac:dyDescent="0.25">
      <c r="E1532">
        <v>2.0005000000000002</v>
      </c>
      <c r="F1532">
        <v>84.5800174649669</v>
      </c>
      <c r="G1532">
        <v>2.5095000000000001</v>
      </c>
      <c r="H1532">
        <v>77.865261458198404</v>
      </c>
    </row>
    <row r="1533" spans="5:8" x14ac:dyDescent="0.25">
      <c r="E1533">
        <v>2.0009999999999999</v>
      </c>
      <c r="F1533">
        <v>84.555040411647795</v>
      </c>
      <c r="G1533">
        <v>2.5099999999999998</v>
      </c>
      <c r="H1533">
        <v>77.845469974142105</v>
      </c>
    </row>
    <row r="1534" spans="5:8" x14ac:dyDescent="0.25">
      <c r="E1534">
        <v>2.0015000000000001</v>
      </c>
      <c r="F1534">
        <v>84.529850642264194</v>
      </c>
      <c r="G1534">
        <v>2.5105</v>
      </c>
      <c r="H1534">
        <v>77.824465371189305</v>
      </c>
    </row>
    <row r="1535" spans="5:8" x14ac:dyDescent="0.25">
      <c r="E1535">
        <v>2.0019999999999998</v>
      </c>
      <c r="F1535">
        <v>84.504714052812204</v>
      </c>
      <c r="G1535">
        <v>2.5110000000000001</v>
      </c>
      <c r="H1535">
        <v>77.802082223314699</v>
      </c>
    </row>
    <row r="1536" spans="5:8" x14ac:dyDescent="0.25">
      <c r="E1536">
        <v>2.0024999999999999</v>
      </c>
      <c r="F1536">
        <v>84.479896536846596</v>
      </c>
      <c r="G1536">
        <v>2.5114999999999998</v>
      </c>
      <c r="H1536">
        <v>77.778265388916594</v>
      </c>
    </row>
    <row r="1537" spans="5:8" x14ac:dyDescent="0.25">
      <c r="E1537">
        <v>2.0030000000000001</v>
      </c>
      <c r="F1537">
        <v>84.455557630499996</v>
      </c>
      <c r="G1537">
        <v>2.512</v>
      </c>
      <c r="H1537">
        <v>77.753125152418903</v>
      </c>
    </row>
    <row r="1538" spans="5:8" x14ac:dyDescent="0.25">
      <c r="E1538">
        <v>2.0034999999999998</v>
      </c>
      <c r="F1538">
        <v>84.4318568711262</v>
      </c>
      <c r="G1538">
        <v>2.5125000000000002</v>
      </c>
      <c r="H1538">
        <v>77.726964793850897</v>
      </c>
    </row>
    <row r="1539" spans="5:8" x14ac:dyDescent="0.25">
      <c r="E1539">
        <v>2.004</v>
      </c>
      <c r="F1539">
        <v>84.408847436215197</v>
      </c>
      <c r="G1539">
        <v>2.5129999999999999</v>
      </c>
      <c r="H1539">
        <v>77.700170304423494</v>
      </c>
    </row>
    <row r="1540" spans="5:8" x14ac:dyDescent="0.25">
      <c r="E1540">
        <v>2.0045000000000002</v>
      </c>
      <c r="F1540">
        <v>84.3864761470562</v>
      </c>
      <c r="G1540">
        <v>2.5135000000000001</v>
      </c>
      <c r="H1540">
        <v>77.673100105767602</v>
      </c>
    </row>
    <row r="1541" spans="5:8" x14ac:dyDescent="0.25">
      <c r="E1541">
        <v>2.0049999999999999</v>
      </c>
      <c r="F1541">
        <v>84.364689826158894</v>
      </c>
      <c r="G1541">
        <v>2.5139999999999998</v>
      </c>
      <c r="H1541">
        <v>77.646057477912507</v>
      </c>
    </row>
    <row r="1542" spans="5:8" x14ac:dyDescent="0.25">
      <c r="E1542">
        <v>2.0055000000000001</v>
      </c>
      <c r="F1542">
        <v>84.343435294812394</v>
      </c>
      <c r="G1542">
        <v>2.5145</v>
      </c>
      <c r="H1542">
        <v>77.619207845662899</v>
      </c>
    </row>
    <row r="1543" spans="5:8" x14ac:dyDescent="0.25">
      <c r="E1543">
        <v>2.0059999999999998</v>
      </c>
      <c r="F1543">
        <v>84.322606194374103</v>
      </c>
      <c r="G1543">
        <v>2.5150000000000001</v>
      </c>
      <c r="H1543">
        <v>77.592578781040203</v>
      </c>
    </row>
    <row r="1544" spans="5:8" x14ac:dyDescent="0.25">
      <c r="E1544">
        <v>2.0065</v>
      </c>
      <c r="F1544">
        <v>84.302149345522693</v>
      </c>
      <c r="G1544">
        <v>2.5154999999999998</v>
      </c>
      <c r="H1544">
        <v>77.5660875716421</v>
      </c>
    </row>
    <row r="1545" spans="5:8" x14ac:dyDescent="0.25">
      <c r="E1545">
        <v>2.0070000000000001</v>
      </c>
      <c r="F1545">
        <v>84.282064748868606</v>
      </c>
      <c r="G1545">
        <v>2.516</v>
      </c>
      <c r="H1545">
        <v>77.539568791443202</v>
      </c>
    </row>
    <row r="1546" spans="5:8" x14ac:dyDescent="0.25">
      <c r="E1546">
        <v>2.0074999999999998</v>
      </c>
      <c r="F1546">
        <v>84.262299225700701</v>
      </c>
      <c r="G1546">
        <v>2.5165000000000002</v>
      </c>
      <c r="H1546">
        <v>77.512884585218998</v>
      </c>
    </row>
    <row r="1547" spans="5:8" x14ac:dyDescent="0.25">
      <c r="E1547">
        <v>2.008</v>
      </c>
      <c r="F1547">
        <v>84.242852775408906</v>
      </c>
      <c r="G1547">
        <v>2.5169999999999999</v>
      </c>
      <c r="H1547">
        <v>77.485924669766206</v>
      </c>
    </row>
    <row r="1548" spans="5:8" x14ac:dyDescent="0.25">
      <c r="E1548">
        <v>2.0085000000000002</v>
      </c>
      <c r="F1548">
        <v>84.223672219282193</v>
      </c>
      <c r="G1548">
        <v>2.5175000000000001</v>
      </c>
      <c r="H1548">
        <v>77.458661475504897</v>
      </c>
    </row>
    <row r="1549" spans="5:8" x14ac:dyDescent="0.25">
      <c r="E1549">
        <v>2.0089999999999999</v>
      </c>
      <c r="F1549">
        <v>84.204651199898507</v>
      </c>
      <c r="G1549">
        <v>2.5179999999999998</v>
      </c>
      <c r="H1549">
        <v>77.431095001214203</v>
      </c>
    </row>
    <row r="1550" spans="5:8" x14ac:dyDescent="0.25">
      <c r="E1550">
        <v>2.0095000000000001</v>
      </c>
      <c r="F1550">
        <v>84.185630180514906</v>
      </c>
      <c r="G1550">
        <v>2.5185</v>
      </c>
      <c r="H1550">
        <v>77.403225246894294</v>
      </c>
    </row>
    <row r="1551" spans="5:8" x14ac:dyDescent="0.25">
      <c r="E1551">
        <v>2.0099999999999998</v>
      </c>
      <c r="F1551">
        <v>84.166449624388093</v>
      </c>
      <c r="G1551">
        <v>2.5190000000000001</v>
      </c>
      <c r="H1551">
        <v>77.375079784566495</v>
      </c>
    </row>
    <row r="1552" spans="5:8" x14ac:dyDescent="0.25">
      <c r="E1552">
        <v>2.0105</v>
      </c>
      <c r="F1552">
        <v>84.1468968160641</v>
      </c>
      <c r="G1552">
        <v>2.5194999999999999</v>
      </c>
      <c r="H1552">
        <v>77.346686183811002</v>
      </c>
    </row>
    <row r="1553" spans="5:8" x14ac:dyDescent="0.25">
      <c r="E1553">
        <v>2.0110000000000001</v>
      </c>
      <c r="F1553">
        <v>84.1267590400887</v>
      </c>
      <c r="G1553">
        <v>2.52</v>
      </c>
      <c r="H1553">
        <v>77.318127157030105</v>
      </c>
    </row>
    <row r="1554" spans="5:8" x14ac:dyDescent="0.25">
      <c r="E1554">
        <v>2.0114999999999998</v>
      </c>
      <c r="F1554">
        <v>84.105929938429696</v>
      </c>
      <c r="G1554">
        <v>2.5205000000000002</v>
      </c>
      <c r="H1554">
        <v>77.289485417846905</v>
      </c>
    </row>
    <row r="1555" spans="5:8" x14ac:dyDescent="0.25">
      <c r="E1555">
        <v>2.012</v>
      </c>
      <c r="F1555">
        <v>84.084356332376103</v>
      </c>
      <c r="G1555">
        <v>2.5209999999999999</v>
      </c>
      <c r="H1555">
        <v>77.260760966261302</v>
      </c>
    </row>
    <row r="1556" spans="5:8" x14ac:dyDescent="0.25">
      <c r="E1556">
        <v>2.0125000000000002</v>
      </c>
      <c r="F1556">
        <v>84.062038221928006</v>
      </c>
      <c r="G1556">
        <v>2.5215000000000001</v>
      </c>
      <c r="H1556">
        <v>77.231926231472599</v>
      </c>
    </row>
    <row r="1557" spans="5:8" x14ac:dyDescent="0.25">
      <c r="E1557">
        <v>2.0129999999999999</v>
      </c>
      <c r="F1557">
        <v>84.039081965728002</v>
      </c>
      <c r="G1557">
        <v>2.5219999999999998</v>
      </c>
      <c r="H1557">
        <v>77.202898499857696</v>
      </c>
    </row>
    <row r="1558" spans="5:8" x14ac:dyDescent="0.25">
      <c r="E1558">
        <v>2.0135000000000001</v>
      </c>
      <c r="F1558">
        <v>84.015540742487005</v>
      </c>
      <c r="G1558">
        <v>2.5225</v>
      </c>
      <c r="H1558">
        <v>77.173539917412796</v>
      </c>
    </row>
    <row r="1559" spans="5:8" x14ac:dyDescent="0.25">
      <c r="E1559">
        <v>2.0139999999999998</v>
      </c>
      <c r="F1559">
        <v>83.991361372273303</v>
      </c>
      <c r="G1559">
        <v>2.5230000000000001</v>
      </c>
      <c r="H1559">
        <v>77.143767771735398</v>
      </c>
    </row>
    <row r="1560" spans="5:8" x14ac:dyDescent="0.25">
      <c r="E1560">
        <v>2.0145</v>
      </c>
      <c r="F1560">
        <v>83.966490676375997</v>
      </c>
      <c r="G1560">
        <v>2.5234999999999999</v>
      </c>
      <c r="H1560">
        <v>77.113554492024804</v>
      </c>
    </row>
    <row r="1561" spans="5:8" x14ac:dyDescent="0.25">
      <c r="E1561">
        <v>2.0150000000000001</v>
      </c>
      <c r="F1561">
        <v>83.940822297373202</v>
      </c>
      <c r="G1561">
        <v>2.524</v>
      </c>
      <c r="H1561">
        <v>77.083010362704897</v>
      </c>
    </row>
    <row r="1562" spans="5:8" x14ac:dyDescent="0.25">
      <c r="E1562">
        <v>2.0154999999999998</v>
      </c>
      <c r="F1562">
        <v>83.914196699132205</v>
      </c>
      <c r="G1562">
        <v>2.5245000000000002</v>
      </c>
      <c r="H1562">
        <v>77.052383520982602</v>
      </c>
    </row>
    <row r="1563" spans="5:8" x14ac:dyDescent="0.25">
      <c r="E1563">
        <v>2.016</v>
      </c>
      <c r="F1563">
        <v>83.886401165588396</v>
      </c>
      <c r="G1563">
        <v>2.5249999999999999</v>
      </c>
      <c r="H1563">
        <v>77.021977245666505</v>
      </c>
    </row>
    <row r="1564" spans="5:8" x14ac:dyDescent="0.25">
      <c r="E1564">
        <v>2.0165000000000002</v>
      </c>
      <c r="F1564">
        <v>83.857382518030903</v>
      </c>
      <c r="G1564">
        <v>2.5255000000000001</v>
      </c>
      <c r="H1564">
        <v>76.992122387586804</v>
      </c>
    </row>
    <row r="1565" spans="5:8" x14ac:dyDescent="0.25">
      <c r="E1565">
        <v>2.0169999999999999</v>
      </c>
      <c r="F1565">
        <v>83.827140756459798</v>
      </c>
      <c r="G1565">
        <v>2.5259999999999998</v>
      </c>
      <c r="H1565">
        <v>76.963094655971901</v>
      </c>
    </row>
    <row r="1566" spans="5:8" x14ac:dyDescent="0.25">
      <c r="E1566">
        <v>2.0175000000000001</v>
      </c>
      <c r="F1566">
        <v>83.795729059585994</v>
      </c>
      <c r="G1566">
        <v>2.5265</v>
      </c>
      <c r="H1566">
        <v>76.935114618448793</v>
      </c>
    </row>
    <row r="1567" spans="5:8" x14ac:dyDescent="0.25">
      <c r="E1567">
        <v>2.0179999999999998</v>
      </c>
      <c r="F1567">
        <v>83.763360143473804</v>
      </c>
      <c r="G1567">
        <v>2.5270000000000001</v>
      </c>
      <c r="H1567">
        <v>76.908292558220694</v>
      </c>
    </row>
    <row r="1568" spans="5:8" x14ac:dyDescent="0.25">
      <c r="E1568">
        <v>2.0185</v>
      </c>
      <c r="F1568">
        <v>83.730246722967095</v>
      </c>
      <c r="G1568">
        <v>2.5274999999999999</v>
      </c>
      <c r="H1568">
        <v>76.882545761664403</v>
      </c>
    </row>
    <row r="1569" spans="5:8" x14ac:dyDescent="0.25">
      <c r="E1569">
        <v>2.0190000000000001</v>
      </c>
      <c r="F1569">
        <v>83.696654692841307</v>
      </c>
      <c r="G1569">
        <v>2.528</v>
      </c>
      <c r="H1569">
        <v>76.857626091572996</v>
      </c>
    </row>
    <row r="1570" spans="5:8" x14ac:dyDescent="0.25">
      <c r="E1570">
        <v>2.0194999999999999</v>
      </c>
      <c r="F1570">
        <v>83.662796767940094</v>
      </c>
      <c r="G1570">
        <v>2.5285000000000002</v>
      </c>
      <c r="H1570">
        <v>76.833092413913207</v>
      </c>
    </row>
    <row r="1571" spans="5:8" x14ac:dyDescent="0.25">
      <c r="E1571">
        <v>2.02</v>
      </c>
      <c r="F1571">
        <v>83.628779305685399</v>
      </c>
      <c r="G1571">
        <v>2.5289999999999999</v>
      </c>
      <c r="H1571">
        <v>76.808420882249493</v>
      </c>
    </row>
    <row r="1572" spans="5:8" x14ac:dyDescent="0.25">
      <c r="E1572">
        <v>2.0205000000000002</v>
      </c>
      <c r="F1572">
        <v>83.594708664719803</v>
      </c>
      <c r="G1572">
        <v>2.5295000000000001</v>
      </c>
      <c r="H1572">
        <v>76.783142791747906</v>
      </c>
    </row>
    <row r="1573" spans="5:8" x14ac:dyDescent="0.25">
      <c r="E1573">
        <v>2.0209999999999999</v>
      </c>
      <c r="F1573">
        <v>83.560584845043195</v>
      </c>
      <c r="G1573">
        <v>2.5299999999999998</v>
      </c>
      <c r="H1573">
        <v>76.756927290357595</v>
      </c>
    </row>
    <row r="1574" spans="5:8" x14ac:dyDescent="0.25">
      <c r="E1574">
        <v>2.0215000000000001</v>
      </c>
      <c r="F1574">
        <v>83.526407846655601</v>
      </c>
      <c r="G1574">
        <v>2.5305</v>
      </c>
      <c r="H1574">
        <v>76.729691665676299</v>
      </c>
    </row>
    <row r="1575" spans="5:8" x14ac:dyDescent="0.25">
      <c r="E1575">
        <v>2.0219999999999998</v>
      </c>
      <c r="F1575">
        <v>83.492177669557194</v>
      </c>
      <c r="G1575">
        <v>2.5310000000000001</v>
      </c>
      <c r="H1575">
        <v>76.701684057352495</v>
      </c>
    </row>
    <row r="1576" spans="5:8" x14ac:dyDescent="0.25">
      <c r="E1576">
        <v>2.0225</v>
      </c>
      <c r="F1576">
        <v>83.457894313747801</v>
      </c>
      <c r="G1576">
        <v>2.5314999999999999</v>
      </c>
      <c r="H1576">
        <v>76.673373168999305</v>
      </c>
    </row>
    <row r="1577" spans="5:8" x14ac:dyDescent="0.25">
      <c r="E1577">
        <v>2.0230000000000001</v>
      </c>
      <c r="F1577">
        <v>83.423610957938394</v>
      </c>
      <c r="G1577">
        <v>2.532</v>
      </c>
      <c r="H1577">
        <v>76.6452828470524</v>
      </c>
    </row>
    <row r="1578" spans="5:8" x14ac:dyDescent="0.25">
      <c r="E1578">
        <v>2.0234999999999999</v>
      </c>
      <c r="F1578">
        <v>83.3893807808399</v>
      </c>
      <c r="G1578">
        <v>2.5325000000000002</v>
      </c>
      <c r="H1578">
        <v>76.617909368367194</v>
      </c>
    </row>
    <row r="1579" spans="5:8" x14ac:dyDescent="0.25">
      <c r="E1579">
        <v>2.024</v>
      </c>
      <c r="F1579">
        <v>83.355256961163306</v>
      </c>
      <c r="G1579">
        <v>2.5329999999999999</v>
      </c>
      <c r="H1579">
        <v>76.591583583773797</v>
      </c>
    </row>
    <row r="1580" spans="5:8" x14ac:dyDescent="0.25">
      <c r="E1580">
        <v>2.0245000000000002</v>
      </c>
      <c r="F1580">
        <v>83.321239498908596</v>
      </c>
      <c r="G1580">
        <v>2.5335000000000001</v>
      </c>
      <c r="H1580">
        <v>76.566388205674599</v>
      </c>
    </row>
    <row r="1581" spans="5:8" x14ac:dyDescent="0.25">
      <c r="E1581">
        <v>2.0249999999999999</v>
      </c>
      <c r="F1581">
        <v>83.287381574007398</v>
      </c>
      <c r="G1581">
        <v>2.5339999999999998</v>
      </c>
      <c r="H1581">
        <v>76.542102666442503</v>
      </c>
    </row>
    <row r="1582" spans="5:8" x14ac:dyDescent="0.25">
      <c r="E1582">
        <v>2.0255000000000001</v>
      </c>
      <c r="F1582">
        <v>83.253630007748797</v>
      </c>
      <c r="G1582">
        <v>2.5345</v>
      </c>
      <c r="H1582">
        <v>76.518340973646005</v>
      </c>
    </row>
    <row r="1583" spans="5:8" x14ac:dyDescent="0.25">
      <c r="E1583">
        <v>2.0259999999999998</v>
      </c>
      <c r="F1583">
        <v>83.219825262779196</v>
      </c>
      <c r="G1583">
        <v>2.5350000000000001</v>
      </c>
      <c r="H1583">
        <v>76.494661993251796</v>
      </c>
    </row>
    <row r="1584" spans="5:8" x14ac:dyDescent="0.25">
      <c r="E1584">
        <v>2.0265</v>
      </c>
      <c r="F1584">
        <v>83.185860980456198</v>
      </c>
      <c r="G1584">
        <v>2.5354999999999999</v>
      </c>
      <c r="H1584">
        <v>76.470707304849796</v>
      </c>
    </row>
    <row r="1585" spans="5:8" x14ac:dyDescent="0.25">
      <c r="E1585">
        <v>2.0270000000000001</v>
      </c>
      <c r="F1585">
        <v>83.151577624646706</v>
      </c>
      <c r="G1585">
        <v>2.536</v>
      </c>
      <c r="H1585">
        <v>76.446283911613904</v>
      </c>
    </row>
    <row r="1586" spans="5:8" x14ac:dyDescent="0.25">
      <c r="E1586">
        <v>2.0274999999999999</v>
      </c>
      <c r="F1586">
        <v>83.116868837929104</v>
      </c>
      <c r="G1586">
        <v>2.5365000000000002</v>
      </c>
      <c r="H1586">
        <v>76.421391813543906</v>
      </c>
    </row>
    <row r="1587" spans="5:8" x14ac:dyDescent="0.25">
      <c r="E1587">
        <v>2.028</v>
      </c>
      <c r="F1587">
        <v>83.081734620303294</v>
      </c>
      <c r="G1587">
        <v>2.5369999999999999</v>
      </c>
      <c r="H1587">
        <v>76.396251577046201</v>
      </c>
    </row>
    <row r="1588" spans="5:8" x14ac:dyDescent="0.25">
      <c r="E1588">
        <v>2.0285000000000002</v>
      </c>
      <c r="F1588">
        <v>83.046174971769403</v>
      </c>
      <c r="G1588">
        <v>2.5375000000000001</v>
      </c>
      <c r="H1588">
        <v>76.371138911349306</v>
      </c>
    </row>
    <row r="1589" spans="5:8" x14ac:dyDescent="0.25">
      <c r="E1589">
        <v>2.0289999999999999</v>
      </c>
      <c r="F1589">
        <v>83.010296249749004</v>
      </c>
      <c r="G1589">
        <v>2.5379999999999998</v>
      </c>
      <c r="H1589">
        <v>76.346274384080203</v>
      </c>
    </row>
    <row r="1590" spans="5:8" x14ac:dyDescent="0.25">
      <c r="E1590">
        <v>2.0295000000000001</v>
      </c>
      <c r="F1590">
        <v>82.974311170306805</v>
      </c>
      <c r="G1590">
        <v>2.5385</v>
      </c>
      <c r="H1590">
        <v>76.321768278441795</v>
      </c>
    </row>
    <row r="1591" spans="5:8" x14ac:dyDescent="0.25">
      <c r="E1591">
        <v>2.0299999999999998</v>
      </c>
      <c r="F1591">
        <v>82.938326090864606</v>
      </c>
      <c r="G1591">
        <v>2.5390000000000001</v>
      </c>
      <c r="H1591">
        <v>76.297510311231207</v>
      </c>
    </row>
    <row r="1592" spans="5:8" x14ac:dyDescent="0.25">
      <c r="E1592">
        <v>2.0305</v>
      </c>
      <c r="F1592">
        <v>82.902394190133293</v>
      </c>
      <c r="G1592">
        <v>2.5394999999999999</v>
      </c>
      <c r="H1592">
        <v>76.273169630397604</v>
      </c>
    </row>
    <row r="1593" spans="5:8" x14ac:dyDescent="0.25">
      <c r="E1593">
        <v>2.0310000000000001</v>
      </c>
      <c r="F1593">
        <v>82.866568646823893</v>
      </c>
      <c r="G1593">
        <v>2.54</v>
      </c>
      <c r="H1593">
        <v>76.248249960306197</v>
      </c>
    </row>
    <row r="1594" spans="5:8" x14ac:dyDescent="0.25">
      <c r="E1594">
        <v>2.0314999999999999</v>
      </c>
      <c r="F1594">
        <v>82.830796282225506</v>
      </c>
      <c r="G1594">
        <v>2.5405000000000002</v>
      </c>
      <c r="H1594">
        <v>76.222199883720606</v>
      </c>
    </row>
    <row r="1595" spans="5:8" x14ac:dyDescent="0.25">
      <c r="E1595">
        <v>2.032</v>
      </c>
      <c r="F1595">
        <v>82.794917560205107</v>
      </c>
      <c r="G1595">
        <v>2.5409999999999999</v>
      </c>
      <c r="H1595">
        <v>76.194550695806896</v>
      </c>
    </row>
    <row r="1596" spans="5:8" x14ac:dyDescent="0.25">
      <c r="E1596">
        <v>2.0325000000000002</v>
      </c>
      <c r="F1596">
        <v>82.758772944630095</v>
      </c>
      <c r="G1596">
        <v>2.5415000000000001</v>
      </c>
      <c r="H1596">
        <v>76.164971546955698</v>
      </c>
    </row>
    <row r="1597" spans="5:8" x14ac:dyDescent="0.25">
      <c r="E1597">
        <v>2.0329999999999999</v>
      </c>
      <c r="F1597">
        <v>82.722202898146904</v>
      </c>
      <c r="G1597">
        <v>2.5419999999999998</v>
      </c>
      <c r="H1597">
        <v>76.133434865145503</v>
      </c>
    </row>
    <row r="1598" spans="5:8" x14ac:dyDescent="0.25">
      <c r="E1598">
        <v>2.0335000000000001</v>
      </c>
      <c r="F1598">
        <v>82.685101062112807</v>
      </c>
      <c r="G1598">
        <v>2.5425</v>
      </c>
      <c r="H1598">
        <v>76.100243929184899</v>
      </c>
    </row>
    <row r="1599" spans="5:8" x14ac:dyDescent="0.25">
      <c r="E1599">
        <v>2.0339999999999998</v>
      </c>
      <c r="F1599">
        <v>82.647414257817104</v>
      </c>
      <c r="G1599">
        <v>2.5430000000000001</v>
      </c>
      <c r="H1599">
        <v>76.065950157531006</v>
      </c>
    </row>
    <row r="1600" spans="5:8" x14ac:dyDescent="0.25">
      <c r="E1600">
        <v>2.0345</v>
      </c>
      <c r="F1600">
        <v>82.609089307769395</v>
      </c>
      <c r="G1600">
        <v>2.5434999999999999</v>
      </c>
      <c r="H1600">
        <v>76.0312428226446</v>
      </c>
    </row>
    <row r="1601" spans="5:8" x14ac:dyDescent="0.25">
      <c r="E1601">
        <v>2.0350000000000001</v>
      </c>
      <c r="F1601">
        <v>82.570179390680707</v>
      </c>
      <c r="G1601">
        <v>2.544</v>
      </c>
      <c r="H1601">
        <v>75.996811196986798</v>
      </c>
    </row>
    <row r="1602" spans="5:8" x14ac:dyDescent="0.25">
      <c r="E1602">
        <v>2.0354999999999999</v>
      </c>
      <c r="F1602">
        <v>82.530790862752198</v>
      </c>
      <c r="G1602">
        <v>2.5445000000000002</v>
      </c>
      <c r="H1602">
        <v>75.963151556192201</v>
      </c>
    </row>
    <row r="1603" spans="5:8" x14ac:dyDescent="0.25">
      <c r="E1603">
        <v>2.036</v>
      </c>
      <c r="F1603">
        <v>82.490976903915396</v>
      </c>
      <c r="G1603">
        <v>2.5449999999999999</v>
      </c>
      <c r="H1603">
        <v>75.930456897087097</v>
      </c>
    </row>
    <row r="1604" spans="5:8" x14ac:dyDescent="0.25">
      <c r="E1604">
        <v>2.0365000000000002</v>
      </c>
      <c r="F1604">
        <v>82.450737514170498</v>
      </c>
      <c r="G1604">
        <v>2.5455000000000001</v>
      </c>
      <c r="H1604">
        <v>75.898644507269097</v>
      </c>
    </row>
    <row r="1605" spans="5:8" x14ac:dyDescent="0.25">
      <c r="E1605">
        <v>2.0369999999999999</v>
      </c>
      <c r="F1605">
        <v>82.410125872228207</v>
      </c>
      <c r="G1605">
        <v>2.5459999999999998</v>
      </c>
      <c r="H1605">
        <v>75.867383534687406</v>
      </c>
    </row>
    <row r="1606" spans="5:8" x14ac:dyDescent="0.25">
      <c r="E1606">
        <v>2.0375000000000001</v>
      </c>
      <c r="F1606">
        <v>82.369248336731403</v>
      </c>
      <c r="G1606">
        <v>2.5465</v>
      </c>
      <c r="H1606">
        <v>75.836260416109695</v>
      </c>
    </row>
    <row r="1607" spans="5:8" x14ac:dyDescent="0.25">
      <c r="E1607">
        <v>2.0379999999999998</v>
      </c>
      <c r="F1607">
        <v>82.328158086390701</v>
      </c>
      <c r="G1607">
        <v>2.5470000000000002</v>
      </c>
      <c r="H1607">
        <v>75.804889159104206</v>
      </c>
    </row>
    <row r="1608" spans="5:8" x14ac:dyDescent="0.25">
      <c r="E1608">
        <v>2.0385</v>
      </c>
      <c r="F1608">
        <v>82.286908299917201</v>
      </c>
      <c r="G1608">
        <v>2.5474999999999999</v>
      </c>
      <c r="H1608">
        <v>75.772994055663105</v>
      </c>
    </row>
    <row r="1609" spans="5:8" x14ac:dyDescent="0.25">
      <c r="E1609">
        <v>2.0390000000000001</v>
      </c>
      <c r="F1609">
        <v>82.2456585134438</v>
      </c>
      <c r="G1609">
        <v>2.548</v>
      </c>
      <c r="H1609">
        <v>75.740519964184998</v>
      </c>
    </row>
    <row r="1610" spans="5:8" x14ac:dyDescent="0.25">
      <c r="E1610">
        <v>2.0394999999999999</v>
      </c>
      <c r="F1610">
        <v>82.204568263103099</v>
      </c>
      <c r="G1610">
        <v>2.5485000000000002</v>
      </c>
      <c r="H1610">
        <v>75.707604737452897</v>
      </c>
    </row>
    <row r="1611" spans="5:8" x14ac:dyDescent="0.25">
      <c r="E1611">
        <v>2.04</v>
      </c>
      <c r="F1611">
        <v>82.163797085028094</v>
      </c>
      <c r="G1611">
        <v>2.5489999999999999</v>
      </c>
      <c r="H1611">
        <v>75.674441372293103</v>
      </c>
    </row>
    <row r="1612" spans="5:8" x14ac:dyDescent="0.25">
      <c r="E1612">
        <v>2.0405000000000002</v>
      </c>
      <c r="F1612">
        <v>82.123557695283097</v>
      </c>
      <c r="G1612">
        <v>2.5495000000000001</v>
      </c>
      <c r="H1612">
        <v>75.641250436332498</v>
      </c>
    </row>
    <row r="1613" spans="5:8" x14ac:dyDescent="0.25">
      <c r="E1613">
        <v>2.0409999999999999</v>
      </c>
      <c r="F1613">
        <v>82.083956452510904</v>
      </c>
      <c r="G1613">
        <v>2.5499999999999998</v>
      </c>
      <c r="H1613">
        <v>75.608252497198094</v>
      </c>
    </row>
    <row r="1614" spans="5:8" x14ac:dyDescent="0.25">
      <c r="E1614">
        <v>2.0415000000000001</v>
      </c>
      <c r="F1614">
        <v>82.045046535422102</v>
      </c>
      <c r="G1614">
        <v>2.5505</v>
      </c>
      <c r="H1614">
        <v>75.575557838093005</v>
      </c>
    </row>
    <row r="1615" spans="5:8" x14ac:dyDescent="0.25">
      <c r="E1615">
        <v>2.0419999999999998</v>
      </c>
      <c r="F1615">
        <v>82.006774764085407</v>
      </c>
      <c r="G1615">
        <v>2.5510000000000002</v>
      </c>
      <c r="H1615">
        <v>75.543138886995706</v>
      </c>
    </row>
    <row r="1616" spans="5:8" x14ac:dyDescent="0.25">
      <c r="E1616">
        <v>2.0425</v>
      </c>
      <c r="F1616">
        <v>81.969034781078705</v>
      </c>
      <c r="G1616">
        <v>2.5514999999999999</v>
      </c>
      <c r="H1616">
        <v>75.510830219101607</v>
      </c>
    </row>
    <row r="1617" spans="5:8" x14ac:dyDescent="0.25">
      <c r="E1617">
        <v>2.0430000000000001</v>
      </c>
      <c r="F1617">
        <v>81.931667050269297</v>
      </c>
      <c r="G1617">
        <v>2.552</v>
      </c>
      <c r="H1617">
        <v>75.478383697203498</v>
      </c>
    </row>
    <row r="1618" spans="5:8" x14ac:dyDescent="0.25">
      <c r="E1618">
        <v>2.0434999999999999</v>
      </c>
      <c r="F1618">
        <v>81.8945120355244</v>
      </c>
      <c r="G1618">
        <v>2.5525000000000002</v>
      </c>
      <c r="H1618">
        <v>75.445578754895195</v>
      </c>
    </row>
    <row r="1619" spans="5:8" x14ac:dyDescent="0.25">
      <c r="E1619">
        <v>2.044</v>
      </c>
      <c r="F1619">
        <v>81.857516558133</v>
      </c>
      <c r="G1619">
        <v>2.5529999999999999</v>
      </c>
      <c r="H1619">
        <v>75.412305107752999</v>
      </c>
    </row>
    <row r="1620" spans="5:8" x14ac:dyDescent="0.25">
      <c r="E1620">
        <v>2.0445000000000002</v>
      </c>
      <c r="F1620">
        <v>81.820627438163399</v>
      </c>
      <c r="G1620">
        <v>2.5535000000000001</v>
      </c>
      <c r="H1620">
        <v>75.3785627545561</v>
      </c>
    </row>
    <row r="1621" spans="5:8" x14ac:dyDescent="0.25">
      <c r="E1621">
        <v>2.0449999999999999</v>
      </c>
      <c r="F1621">
        <v>81.783844675615697</v>
      </c>
      <c r="G1621">
        <v>2.5539999999999998</v>
      </c>
      <c r="H1621">
        <v>75.344544692130697</v>
      </c>
    </row>
    <row r="1622" spans="5:8" x14ac:dyDescent="0.25">
      <c r="E1622">
        <v>2.0455000000000001</v>
      </c>
      <c r="F1622">
        <v>81.747221449200794</v>
      </c>
      <c r="G1622">
        <v>2.5545</v>
      </c>
      <c r="H1622">
        <v>75.310609343328295</v>
      </c>
    </row>
    <row r="1623" spans="5:8" x14ac:dyDescent="0.25">
      <c r="E1623">
        <v>2.0459999999999998</v>
      </c>
      <c r="F1623">
        <v>81.7108641175613</v>
      </c>
      <c r="G1623">
        <v>2.5550000000000002</v>
      </c>
      <c r="H1623">
        <v>75.277197842182204</v>
      </c>
    </row>
    <row r="1624" spans="5:8" x14ac:dyDescent="0.25">
      <c r="E1624">
        <v>2.0465</v>
      </c>
      <c r="F1624">
        <v>81.674879038119101</v>
      </c>
      <c r="G1624">
        <v>2.5554999999999999</v>
      </c>
      <c r="H1624">
        <v>75.244723750703997</v>
      </c>
    </row>
    <row r="1625" spans="5:8" x14ac:dyDescent="0.25">
      <c r="E1625">
        <v>2.0470000000000002</v>
      </c>
      <c r="F1625">
        <v>81.639319389585097</v>
      </c>
      <c r="G1625">
        <v>2.556</v>
      </c>
      <c r="H1625">
        <v>75.213517919723898</v>
      </c>
    </row>
    <row r="1626" spans="5:8" x14ac:dyDescent="0.25">
      <c r="E1626">
        <v>2.0474999999999999</v>
      </c>
      <c r="F1626">
        <v>81.604185171959301</v>
      </c>
      <c r="G1626">
        <v>2.5565000000000002</v>
      </c>
      <c r="H1626">
        <v>75.183828487669601</v>
      </c>
    </row>
    <row r="1627" spans="5:8" x14ac:dyDescent="0.25">
      <c r="E1627">
        <v>2.048</v>
      </c>
      <c r="F1627">
        <v>81.569529563952599</v>
      </c>
      <c r="G1627">
        <v>2.5569999999999999</v>
      </c>
      <c r="H1627">
        <v>75.155710596142598</v>
      </c>
    </row>
    <row r="1628" spans="5:8" x14ac:dyDescent="0.25">
      <c r="E1628">
        <v>2.0485000000000002</v>
      </c>
      <c r="F1628">
        <v>81.535352565565105</v>
      </c>
      <c r="G1628">
        <v>2.5575000000000001</v>
      </c>
      <c r="H1628">
        <v>75.129053960719105</v>
      </c>
    </row>
    <row r="1629" spans="5:8" x14ac:dyDescent="0.25">
      <c r="E1629">
        <v>2.0489999999999999</v>
      </c>
      <c r="F1629">
        <v>81.501547819374906</v>
      </c>
      <c r="G1629">
        <v>2.5579999999999998</v>
      </c>
      <c r="H1629">
        <v>75.103665585793706</v>
      </c>
    </row>
    <row r="1630" spans="5:8" x14ac:dyDescent="0.25">
      <c r="E1630">
        <v>2.0495000000000001</v>
      </c>
      <c r="F1630">
        <v>81.468008967960003</v>
      </c>
      <c r="G1630">
        <v>2.5585</v>
      </c>
      <c r="H1630">
        <v>75.079297334159307</v>
      </c>
    </row>
    <row r="1631" spans="5:8" x14ac:dyDescent="0.25">
      <c r="E1631">
        <v>2.0499999999999998</v>
      </c>
      <c r="F1631">
        <v>81.434523295256</v>
      </c>
      <c r="G1631">
        <v>2.5590000000000002</v>
      </c>
      <c r="H1631">
        <v>75.055673496587403</v>
      </c>
    </row>
    <row r="1632" spans="5:8" x14ac:dyDescent="0.25">
      <c r="E1632">
        <v>2.0505</v>
      </c>
      <c r="F1632">
        <v>81.400824907708397</v>
      </c>
      <c r="G1632">
        <v>2.5594999999999999</v>
      </c>
      <c r="H1632">
        <v>75.032545934650202</v>
      </c>
    </row>
    <row r="1633" spans="5:8" x14ac:dyDescent="0.25">
      <c r="E1633">
        <v>2.0510000000000002</v>
      </c>
      <c r="F1633">
        <v>81.366647910541602</v>
      </c>
      <c r="G1633">
        <v>2.56</v>
      </c>
      <c r="H1633">
        <v>75.009776794344006</v>
      </c>
    </row>
    <row r="1634" spans="5:8" x14ac:dyDescent="0.25">
      <c r="E1634">
        <v>2.0514999999999999</v>
      </c>
      <c r="F1634">
        <v>81.331673230269303</v>
      </c>
      <c r="G1634">
        <v>2.5605000000000002</v>
      </c>
      <c r="H1634">
        <v>74.987310934066997</v>
      </c>
    </row>
    <row r="1635" spans="5:8" x14ac:dyDescent="0.25">
      <c r="E1635">
        <v>2.052</v>
      </c>
      <c r="F1635">
        <v>81.295688150827004</v>
      </c>
      <c r="G1635">
        <v>2.5609999999999999</v>
      </c>
      <c r="H1635">
        <v>74.965148352598604</v>
      </c>
    </row>
    <row r="1636" spans="5:8" x14ac:dyDescent="0.25">
      <c r="E1636">
        <v>2.0525000000000002</v>
      </c>
      <c r="F1636">
        <v>81.258586314793007</v>
      </c>
      <c r="G1636">
        <v>2.5615000000000001</v>
      </c>
      <c r="H1636">
        <v>74.943344192761003</v>
      </c>
    </row>
    <row r="1637" spans="5:8" x14ac:dyDescent="0.25">
      <c r="E1637">
        <v>2.0529999999999999</v>
      </c>
      <c r="F1637">
        <v>81.220261364745298</v>
      </c>
      <c r="G1637">
        <v>2.5619999999999998</v>
      </c>
      <c r="H1637">
        <v>74.921926025355205</v>
      </c>
    </row>
    <row r="1638" spans="5:8" x14ac:dyDescent="0.25">
      <c r="E1638">
        <v>2.0535000000000001</v>
      </c>
      <c r="F1638">
        <v>81.180766479394904</v>
      </c>
      <c r="G1638">
        <v>2.5625</v>
      </c>
      <c r="H1638">
        <v>74.900893850380896</v>
      </c>
    </row>
    <row r="1639" spans="5:8" x14ac:dyDescent="0.25">
      <c r="E1639">
        <v>2.0539999999999998</v>
      </c>
      <c r="F1639">
        <v>81.140208017384296</v>
      </c>
      <c r="G1639">
        <v>2.5630000000000002</v>
      </c>
      <c r="H1639">
        <v>74.880220097037494</v>
      </c>
    </row>
    <row r="1640" spans="5:8" x14ac:dyDescent="0.25">
      <c r="E1640">
        <v>2.0545</v>
      </c>
      <c r="F1640">
        <v>81.098692334914801</v>
      </c>
      <c r="G1640">
        <v>2.5634999999999999</v>
      </c>
      <c r="H1640">
        <v>74.859822052922596</v>
      </c>
    </row>
    <row r="1641" spans="5:8" x14ac:dyDescent="0.25">
      <c r="E1641">
        <v>2.0550000000000002</v>
      </c>
      <c r="F1641">
        <v>81.056325790628804</v>
      </c>
      <c r="G1641">
        <v>2.5640000000000001</v>
      </c>
      <c r="H1641">
        <v>74.839617005633897</v>
      </c>
    </row>
    <row r="1642" spans="5:8" x14ac:dyDescent="0.25">
      <c r="E1642">
        <v>2.0554999999999999</v>
      </c>
      <c r="F1642">
        <v>81.013214741948303</v>
      </c>
      <c r="G1642">
        <v>2.5644999999999998</v>
      </c>
      <c r="H1642">
        <v>74.819549812349194</v>
      </c>
    </row>
    <row r="1643" spans="5:8" x14ac:dyDescent="0.25">
      <c r="E1643">
        <v>2.056</v>
      </c>
      <c r="F1643">
        <v>80.969412367584198</v>
      </c>
      <c r="G1643">
        <v>2.5649999999999999</v>
      </c>
      <c r="H1643">
        <v>74.799620473068302</v>
      </c>
    </row>
    <row r="1644" spans="5:8" x14ac:dyDescent="0.25">
      <c r="E1644">
        <v>2.0565000000000002</v>
      </c>
      <c r="F1644">
        <v>80.924918667536502</v>
      </c>
      <c r="G1644">
        <v>2.5655000000000001</v>
      </c>
      <c r="H1644">
        <v>74.7798565592024</v>
      </c>
    </row>
    <row r="1645" spans="5:8" x14ac:dyDescent="0.25">
      <c r="E1645">
        <v>2.0569999999999999</v>
      </c>
      <c r="F1645">
        <v>80.879839999227102</v>
      </c>
      <c r="G1645">
        <v>2.5659999999999998</v>
      </c>
      <c r="H1645">
        <v>74.760313212353097</v>
      </c>
    </row>
    <row r="1646" spans="5:8" x14ac:dyDescent="0.25">
      <c r="E1646">
        <v>2.0575000000000001</v>
      </c>
      <c r="F1646">
        <v>80.834176365097406</v>
      </c>
      <c r="G1646">
        <v>2.5665</v>
      </c>
      <c r="H1646">
        <v>74.741018003321301</v>
      </c>
    </row>
    <row r="1647" spans="5:8" x14ac:dyDescent="0.25">
      <c r="E1647">
        <v>2.0579999999999998</v>
      </c>
      <c r="F1647">
        <v>80.787874583995105</v>
      </c>
      <c r="G1647">
        <v>2.5670000000000002</v>
      </c>
      <c r="H1647">
        <v>74.721915790505193</v>
      </c>
    </row>
    <row r="1648" spans="5:8" x14ac:dyDescent="0.25">
      <c r="E1648">
        <v>2.0585</v>
      </c>
      <c r="F1648">
        <v>80.74093465592</v>
      </c>
      <c r="G1648">
        <v>2.5674999999999999</v>
      </c>
      <c r="H1648">
        <v>74.702896290091502</v>
      </c>
    </row>
    <row r="1649" spans="5:8" x14ac:dyDescent="0.25">
      <c r="E1649">
        <v>2.0590000000000002</v>
      </c>
      <c r="F1649">
        <v>80.693303402161405</v>
      </c>
      <c r="G1649">
        <v>2.5680000000000001</v>
      </c>
      <c r="H1649">
        <v>74.683794077275493</v>
      </c>
    </row>
    <row r="1650" spans="5:8" x14ac:dyDescent="0.25">
      <c r="E1650">
        <v>2.0594999999999999</v>
      </c>
      <c r="F1650">
        <v>80.644927644008206</v>
      </c>
      <c r="G1650">
        <v>2.5684999999999998</v>
      </c>
      <c r="H1650">
        <v>74.664471297442802</v>
      </c>
    </row>
    <row r="1651" spans="5:8" x14ac:dyDescent="0.25">
      <c r="E1651">
        <v>2.06</v>
      </c>
      <c r="F1651">
        <v>80.595754202749603</v>
      </c>
      <c r="G1651">
        <v>2.569</v>
      </c>
      <c r="H1651">
        <v>74.644762525178507</v>
      </c>
    </row>
    <row r="1652" spans="5:8" x14ac:dyDescent="0.25">
      <c r="E1652">
        <v>2.0605000000000002</v>
      </c>
      <c r="F1652">
        <v>80.545783078385497</v>
      </c>
      <c r="G1652">
        <v>2.5695000000000001</v>
      </c>
      <c r="H1652">
        <v>74.624557476669096</v>
      </c>
    </row>
    <row r="1653" spans="5:8" x14ac:dyDescent="0.25">
      <c r="E1653">
        <v>2.0609999999999999</v>
      </c>
      <c r="F1653">
        <v>80.495067452068298</v>
      </c>
      <c r="G1653">
        <v>2.57</v>
      </c>
      <c r="H1653">
        <v>74.603883723325794</v>
      </c>
    </row>
    <row r="1654" spans="5:8" x14ac:dyDescent="0.25">
      <c r="E1654">
        <v>2.0615000000000001</v>
      </c>
      <c r="F1654">
        <v>80.443660500067494</v>
      </c>
      <c r="G1654">
        <v>2.5705</v>
      </c>
      <c r="H1654">
        <v>74.582823977550703</v>
      </c>
    </row>
    <row r="1655" spans="5:8" x14ac:dyDescent="0.25">
      <c r="E1655">
        <v>2.0619999999999998</v>
      </c>
      <c r="F1655">
        <v>80.391615401094001</v>
      </c>
      <c r="G1655">
        <v>2.5710000000000002</v>
      </c>
      <c r="H1655">
        <v>74.561516093348004</v>
      </c>
    </row>
    <row r="1656" spans="5:8" x14ac:dyDescent="0.25">
      <c r="E1656">
        <v>2.0625</v>
      </c>
      <c r="F1656">
        <v>80.3390385125698</v>
      </c>
      <c r="G1656">
        <v>2.5714999999999999</v>
      </c>
      <c r="H1656">
        <v>74.540153067543599</v>
      </c>
    </row>
    <row r="1657" spans="5:8" x14ac:dyDescent="0.25">
      <c r="E1657">
        <v>2.0630000000000002</v>
      </c>
      <c r="F1657">
        <v>80.286089370627593</v>
      </c>
      <c r="G1657">
        <v>2.5720000000000001</v>
      </c>
      <c r="H1657">
        <v>74.518927896963902</v>
      </c>
    </row>
    <row r="1658" spans="5:8" x14ac:dyDescent="0.25">
      <c r="E1658">
        <v>2.0634999999999999</v>
      </c>
      <c r="F1658">
        <v>80.232927513841602</v>
      </c>
      <c r="G1658">
        <v>2.5724999999999998</v>
      </c>
      <c r="H1658">
        <v>74.497923294011102</v>
      </c>
    </row>
    <row r="1659" spans="5:8" x14ac:dyDescent="0.25">
      <c r="E1659">
        <v>2.0640000000000001</v>
      </c>
      <c r="F1659">
        <v>80.179712478344698</v>
      </c>
      <c r="G1659">
        <v>2.573</v>
      </c>
      <c r="H1659">
        <v>74.4771392574646</v>
      </c>
    </row>
    <row r="1660" spans="5:8" x14ac:dyDescent="0.25">
      <c r="E1660">
        <v>2.0644999999999998</v>
      </c>
      <c r="F1660">
        <v>80.126603800269706</v>
      </c>
      <c r="G1660">
        <v>2.5735000000000001</v>
      </c>
      <c r="H1660">
        <v>74.456493074921994</v>
      </c>
    </row>
    <row r="1661" spans="5:8" x14ac:dyDescent="0.25">
      <c r="E1661">
        <v>2.0649999999999999</v>
      </c>
      <c r="F1661">
        <v>80.073867375612593</v>
      </c>
      <c r="G1661">
        <v>2.5739999999999998</v>
      </c>
      <c r="H1661">
        <v>74.435819321578606</v>
      </c>
    </row>
    <row r="1662" spans="5:8" x14ac:dyDescent="0.25">
      <c r="E1662">
        <v>2.0655000000000001</v>
      </c>
      <c r="F1662">
        <v>80.0217159192173</v>
      </c>
      <c r="G1662">
        <v>2.5745</v>
      </c>
      <c r="H1662">
        <v>74.414980143430498</v>
      </c>
    </row>
    <row r="1663" spans="5:8" x14ac:dyDescent="0.25">
      <c r="E1663">
        <v>2.0659999999999998</v>
      </c>
      <c r="F1663">
        <v>79.970308967216397</v>
      </c>
      <c r="G1663">
        <v>2.5750000000000002</v>
      </c>
      <c r="H1663">
        <v>74.393837685253203</v>
      </c>
    </row>
    <row r="1664" spans="5:8" x14ac:dyDescent="0.25">
      <c r="E1664">
        <v>2.0665</v>
      </c>
      <c r="F1664">
        <v>79.919806055742995</v>
      </c>
      <c r="G1664">
        <v>2.5754999999999999</v>
      </c>
      <c r="H1664">
        <v>74.372309234644206</v>
      </c>
    </row>
    <row r="1665" spans="5:8" x14ac:dyDescent="0.25">
      <c r="E1665">
        <v>2.0670000000000002</v>
      </c>
      <c r="F1665">
        <v>79.870260363507896</v>
      </c>
      <c r="G1665">
        <v>2.5760000000000001</v>
      </c>
      <c r="H1665">
        <v>74.350394791603506</v>
      </c>
    </row>
    <row r="1666" spans="5:8" x14ac:dyDescent="0.25">
      <c r="E1666">
        <v>2.0674999999999999</v>
      </c>
      <c r="F1666">
        <v>79.821618711799999</v>
      </c>
      <c r="G1666">
        <v>2.5764999999999998</v>
      </c>
      <c r="H1666">
        <v>74.328204639334302</v>
      </c>
    </row>
    <row r="1667" spans="5:8" x14ac:dyDescent="0.25">
      <c r="E1667">
        <v>2.0680000000000001</v>
      </c>
      <c r="F1667">
        <v>79.773721564486706</v>
      </c>
      <c r="G1667">
        <v>2.577</v>
      </c>
      <c r="H1667">
        <v>74.305986916264402</v>
      </c>
    </row>
    <row r="1668" spans="5:8" x14ac:dyDescent="0.25">
      <c r="E1668">
        <v>2.0684999999999998</v>
      </c>
      <c r="F1668">
        <v>79.726303028013206</v>
      </c>
      <c r="G1668">
        <v>2.5775000000000001</v>
      </c>
      <c r="H1668">
        <v>74.284017331622195</v>
      </c>
    </row>
    <row r="1669" spans="5:8" x14ac:dyDescent="0.25">
      <c r="E1669">
        <v>2.069</v>
      </c>
      <c r="F1669">
        <v>79.679044027672603</v>
      </c>
      <c r="G1669">
        <v>2.5779999999999998</v>
      </c>
      <c r="H1669">
        <v>74.262571594636199</v>
      </c>
    </row>
    <row r="1670" spans="5:8" x14ac:dyDescent="0.25">
      <c r="E1670">
        <v>2.0695000000000001</v>
      </c>
      <c r="F1670">
        <v>79.631572312488103</v>
      </c>
      <c r="G1670">
        <v>2.5785</v>
      </c>
      <c r="H1670">
        <v>74.241815128890494</v>
      </c>
    </row>
    <row r="1671" spans="5:8" x14ac:dyDescent="0.25">
      <c r="E1671">
        <v>2.0699999999999998</v>
      </c>
      <c r="F1671">
        <v>79.583568807752997</v>
      </c>
      <c r="G1671">
        <v>2.5790000000000002</v>
      </c>
      <c r="H1671">
        <v>74.221747934995307</v>
      </c>
    </row>
    <row r="1672" spans="5:8" x14ac:dyDescent="0.25">
      <c r="E1672">
        <v>2.0705</v>
      </c>
      <c r="F1672">
        <v>79.5348739773342</v>
      </c>
      <c r="G1672">
        <v>2.5794999999999999</v>
      </c>
      <c r="H1672">
        <v>74.202149446544496</v>
      </c>
    </row>
    <row r="1673" spans="5:8" x14ac:dyDescent="0.25">
      <c r="E1673">
        <v>2.0710000000000002</v>
      </c>
      <c r="F1673">
        <v>79.48538146381</v>
      </c>
      <c r="G1673">
        <v>2.58</v>
      </c>
      <c r="H1673">
        <v>74.182606099695306</v>
      </c>
    </row>
    <row r="1674" spans="5:8" x14ac:dyDescent="0.25">
      <c r="E1674">
        <v>2.0714999999999999</v>
      </c>
      <c r="F1674">
        <v>79.435038088469298</v>
      </c>
      <c r="G1674">
        <v>2.5804999999999998</v>
      </c>
      <c r="H1674">
        <v>74.162594047401697</v>
      </c>
    </row>
    <row r="1675" spans="5:8" x14ac:dyDescent="0.25">
      <c r="E1675">
        <v>2.0720000000000001</v>
      </c>
      <c r="F1675">
        <v>79.383950208734106</v>
      </c>
      <c r="G1675">
        <v>2.581</v>
      </c>
      <c r="H1675">
        <v>74.141561872427403</v>
      </c>
    </row>
    <row r="1676" spans="5:8" x14ac:dyDescent="0.25">
      <c r="E1676">
        <v>2.0724999999999998</v>
      </c>
      <c r="F1676">
        <v>79.332330539448094</v>
      </c>
      <c r="G1676">
        <v>2.5815000000000001</v>
      </c>
      <c r="H1676">
        <v>74.119123582951204</v>
      </c>
    </row>
    <row r="1677" spans="5:8" x14ac:dyDescent="0.25">
      <c r="E1677">
        <v>2.073</v>
      </c>
      <c r="F1677">
        <v>79.280338619185599</v>
      </c>
      <c r="G1677">
        <v>2.5819999999999999</v>
      </c>
      <c r="H1677">
        <v>74.095113752947597</v>
      </c>
    </row>
    <row r="1678" spans="5:8" x14ac:dyDescent="0.25">
      <c r="E1678">
        <v>2.0735000000000001</v>
      </c>
      <c r="F1678">
        <v>79.228133984079406</v>
      </c>
      <c r="G1678">
        <v>2.5825</v>
      </c>
      <c r="H1678">
        <v>74.069615094819099</v>
      </c>
    </row>
    <row r="1679" spans="5:8" x14ac:dyDescent="0.25">
      <c r="E1679">
        <v>2.0739999999999998</v>
      </c>
      <c r="F1679">
        <v>79.175929348973099</v>
      </c>
      <c r="G1679">
        <v>2.5830000000000002</v>
      </c>
      <c r="H1679">
        <v>74.042930888594896</v>
      </c>
    </row>
    <row r="1680" spans="5:8" x14ac:dyDescent="0.25">
      <c r="E1680">
        <v>2.0745</v>
      </c>
      <c r="F1680">
        <v>79.123831071288606</v>
      </c>
      <c r="G1680">
        <v>2.5834999999999999</v>
      </c>
      <c r="H1680">
        <v>74.015502268308097</v>
      </c>
    </row>
    <row r="1681" spans="5:8" x14ac:dyDescent="0.25">
      <c r="E1681">
        <v>2.0750000000000002</v>
      </c>
      <c r="F1681">
        <v>79.071892329736997</v>
      </c>
      <c r="G1681">
        <v>2.5840000000000001</v>
      </c>
      <c r="H1681">
        <v>73.987797938792795</v>
      </c>
    </row>
    <row r="1682" spans="5:8" x14ac:dyDescent="0.25">
      <c r="E1682">
        <v>2.0754999999999999</v>
      </c>
      <c r="F1682">
        <v>79.0201663030292</v>
      </c>
      <c r="G1682">
        <v>2.5844999999999998</v>
      </c>
      <c r="H1682">
        <v>73.960203893701404</v>
      </c>
    </row>
    <row r="1683" spans="5:8" x14ac:dyDescent="0.25">
      <c r="E1683">
        <v>2.0760000000000001</v>
      </c>
      <c r="F1683">
        <v>78.968599812454201</v>
      </c>
      <c r="G1683">
        <v>2.585</v>
      </c>
      <c r="H1683">
        <v>73.932913128639299</v>
      </c>
    </row>
    <row r="1684" spans="5:8" x14ac:dyDescent="0.25">
      <c r="E1684">
        <v>2.0764999999999998</v>
      </c>
      <c r="F1684">
        <v>78.917139679301002</v>
      </c>
      <c r="G1684">
        <v>2.5855000000000001</v>
      </c>
      <c r="H1684">
        <v>73.9058980715849</v>
      </c>
    </row>
    <row r="1685" spans="5:8" x14ac:dyDescent="0.25">
      <c r="E1685">
        <v>2.077</v>
      </c>
      <c r="F1685">
        <v>78.865785903569801</v>
      </c>
      <c r="G1685">
        <v>2.5859999999999999</v>
      </c>
      <c r="H1685">
        <v>73.878938156132193</v>
      </c>
    </row>
    <row r="1686" spans="5:8" x14ac:dyDescent="0.25">
      <c r="E1686">
        <v>2.0775000000000001</v>
      </c>
      <c r="F1686">
        <v>78.814432127838501</v>
      </c>
      <c r="G1686">
        <v>2.5865</v>
      </c>
      <c r="H1686">
        <v>73.851702532671595</v>
      </c>
    </row>
    <row r="1687" spans="5:8" x14ac:dyDescent="0.25">
      <c r="E1687">
        <v>2.0779999999999998</v>
      </c>
      <c r="F1687">
        <v>78.763025173396301</v>
      </c>
      <c r="G1687">
        <v>2.5870000000000002</v>
      </c>
      <c r="H1687">
        <v>73.823860350373096</v>
      </c>
    </row>
    <row r="1688" spans="5:8" x14ac:dyDescent="0.25">
      <c r="E1688">
        <v>2.0785</v>
      </c>
      <c r="F1688">
        <v>78.711565040243102</v>
      </c>
      <c r="G1688">
        <v>2.5874999999999999</v>
      </c>
      <c r="H1688">
        <v>73.795163469588303</v>
      </c>
    </row>
    <row r="1689" spans="5:8" x14ac:dyDescent="0.25">
      <c r="E1689">
        <v>2.0790000000000002</v>
      </c>
      <c r="F1689">
        <v>78.660051728379003</v>
      </c>
      <c r="G1689">
        <v>2.5880000000000001</v>
      </c>
      <c r="H1689">
        <v>73.765501607114103</v>
      </c>
    </row>
    <row r="1690" spans="5:8" x14ac:dyDescent="0.25">
      <c r="E1690">
        <v>2.0794999999999999</v>
      </c>
      <c r="F1690">
        <v>78.608485237804004</v>
      </c>
      <c r="G1690">
        <v>2.5884999999999998</v>
      </c>
      <c r="H1690">
        <v>73.734929905772603</v>
      </c>
    </row>
    <row r="1691" spans="5:8" x14ac:dyDescent="0.25">
      <c r="E1691">
        <v>2.08</v>
      </c>
      <c r="F1691">
        <v>78.556918747229005</v>
      </c>
      <c r="G1691">
        <v>2.589</v>
      </c>
      <c r="H1691">
        <v>73.703613790368706</v>
      </c>
    </row>
    <row r="1692" spans="5:8" x14ac:dyDescent="0.25">
      <c r="E1692">
        <v>2.0804999999999998</v>
      </c>
      <c r="F1692">
        <v>78.505405435364906</v>
      </c>
      <c r="G1692">
        <v>2.5895000000000001</v>
      </c>
      <c r="H1692">
        <v>73.671718686927704</v>
      </c>
    </row>
    <row r="1693" spans="5:8" x14ac:dyDescent="0.25">
      <c r="E1693">
        <v>2.081</v>
      </c>
      <c r="F1693">
        <v>78.453998480922706</v>
      </c>
      <c r="G1693">
        <v>2.59</v>
      </c>
      <c r="H1693">
        <v>73.639354878652597</v>
      </c>
    </row>
    <row r="1694" spans="5:8" x14ac:dyDescent="0.25">
      <c r="E1694">
        <v>2.0815000000000001</v>
      </c>
      <c r="F1694">
        <v>78.402751062613305</v>
      </c>
      <c r="G1694">
        <v>2.5905</v>
      </c>
      <c r="H1694">
        <v>73.606522364322899</v>
      </c>
    </row>
    <row r="1695" spans="5:8" x14ac:dyDescent="0.25">
      <c r="E1695">
        <v>2.0819999999999999</v>
      </c>
      <c r="F1695">
        <v>78.351716361588998</v>
      </c>
      <c r="G1695">
        <v>2.5910000000000002</v>
      </c>
      <c r="H1695">
        <v>73.573083291155299</v>
      </c>
    </row>
    <row r="1696" spans="5:8" x14ac:dyDescent="0.25">
      <c r="E1696">
        <v>2.0825</v>
      </c>
      <c r="F1696">
        <v>78.301000735271799</v>
      </c>
      <c r="G1696">
        <v>2.5914999999999999</v>
      </c>
      <c r="H1696">
        <v>73.538761949921295</v>
      </c>
    </row>
    <row r="1697" spans="5:8" x14ac:dyDescent="0.25">
      <c r="E1697">
        <v>2.0830000000000002</v>
      </c>
      <c r="F1697">
        <v>78.250657359931196</v>
      </c>
      <c r="G1697">
        <v>2.5920000000000001</v>
      </c>
      <c r="H1697">
        <v>73.503227488570104</v>
      </c>
    </row>
    <row r="1698" spans="5:8" x14ac:dyDescent="0.25">
      <c r="E1698">
        <v>2.0834999999999999</v>
      </c>
      <c r="F1698">
        <v>78.200792592989004</v>
      </c>
      <c r="G1698">
        <v>2.5924999999999998</v>
      </c>
      <c r="H1698">
        <v>73.466204199093795</v>
      </c>
    </row>
    <row r="1699" spans="5:8" x14ac:dyDescent="0.25">
      <c r="E1699">
        <v>2.0840000000000001</v>
      </c>
      <c r="F1699">
        <v>78.151459615597503</v>
      </c>
      <c r="G1699">
        <v>2.593</v>
      </c>
      <c r="H1699">
        <v>73.427554227488798</v>
      </c>
    </row>
    <row r="1700" spans="5:8" x14ac:dyDescent="0.25">
      <c r="E1700">
        <v>2.0844999999999998</v>
      </c>
      <c r="F1700">
        <v>78.102711606467807</v>
      </c>
      <c r="G1700">
        <v>2.5935000000000001</v>
      </c>
      <c r="H1700">
        <v>73.387332716577006</v>
      </c>
    </row>
    <row r="1701" spans="5:8" x14ac:dyDescent="0.25">
      <c r="E1701">
        <v>2.085</v>
      </c>
      <c r="F1701">
        <v>78.054601744310702</v>
      </c>
      <c r="G1701">
        <v>2.5939999999999999</v>
      </c>
      <c r="H1701">
        <v>73.345815374366396</v>
      </c>
    </row>
    <row r="1702" spans="5:8" x14ac:dyDescent="0.25">
      <c r="E1702">
        <v>2.0855000000000001</v>
      </c>
      <c r="F1702">
        <v>78.007130029126301</v>
      </c>
      <c r="G1702">
        <v>2.5945</v>
      </c>
      <c r="H1702">
        <v>73.303443334890204</v>
      </c>
    </row>
    <row r="1703" spans="5:8" x14ac:dyDescent="0.25">
      <c r="E1703">
        <v>2.0859999999999999</v>
      </c>
      <c r="F1703">
        <v>77.960296458473195</v>
      </c>
      <c r="G1703">
        <v>2.5950000000000002</v>
      </c>
      <c r="H1703">
        <v>73.260740445804601</v>
      </c>
    </row>
    <row r="1704" spans="5:8" x14ac:dyDescent="0.25">
      <c r="E1704">
        <v>2.0865</v>
      </c>
      <c r="F1704">
        <v>77.914047856081794</v>
      </c>
      <c r="G1704">
        <v>2.5954999999999999</v>
      </c>
      <c r="H1704">
        <v>73.218230552324499</v>
      </c>
    </row>
    <row r="1705" spans="5:8" x14ac:dyDescent="0.25">
      <c r="E1705">
        <v>2.0870000000000002</v>
      </c>
      <c r="F1705">
        <v>77.8682246858193</v>
      </c>
      <c r="G1705">
        <v>2.5960000000000001</v>
      </c>
      <c r="H1705">
        <v>73.176244504059298</v>
      </c>
    </row>
    <row r="1706" spans="5:8" x14ac:dyDescent="0.25">
      <c r="E1706">
        <v>2.0874999999999999</v>
      </c>
      <c r="F1706">
        <v>77.822667409111403</v>
      </c>
      <c r="G1706">
        <v>2.5964999999999998</v>
      </c>
      <c r="H1706">
        <v>73.134892586653393</v>
      </c>
    </row>
    <row r="1707" spans="5:8" x14ac:dyDescent="0.25">
      <c r="E1707">
        <v>2.0880000000000001</v>
      </c>
      <c r="F1707">
        <v>77.777322847247305</v>
      </c>
      <c r="G1707">
        <v>2.597</v>
      </c>
      <c r="H1707">
        <v>73.094092087704496</v>
      </c>
    </row>
    <row r="1708" spans="5:8" x14ac:dyDescent="0.25">
      <c r="E1708">
        <v>2.0884999999999998</v>
      </c>
      <c r="F1708">
        <v>77.732191000226905</v>
      </c>
      <c r="G1708">
        <v>2.5975000000000001</v>
      </c>
      <c r="H1708">
        <v>73.053539725962693</v>
      </c>
    </row>
    <row r="1709" spans="5:8" x14ac:dyDescent="0.25">
      <c r="E1709">
        <v>2.089</v>
      </c>
      <c r="F1709">
        <v>77.687271868050402</v>
      </c>
      <c r="G1709">
        <v>2.5979999999999999</v>
      </c>
      <c r="H1709">
        <v>73.012849510216995</v>
      </c>
    </row>
    <row r="1710" spans="5:8" x14ac:dyDescent="0.25">
      <c r="E1710">
        <v>2.0895000000000001</v>
      </c>
      <c r="F1710">
        <v>77.642671810580794</v>
      </c>
      <c r="G1710">
        <v>2.5985</v>
      </c>
      <c r="H1710">
        <v>72.971718159217303</v>
      </c>
    </row>
    <row r="1711" spans="5:8" x14ac:dyDescent="0.25">
      <c r="E1711">
        <v>2.09</v>
      </c>
      <c r="F1711">
        <v>77.598550363951105</v>
      </c>
      <c r="G1711">
        <v>2.5990000000000002</v>
      </c>
      <c r="H1711">
        <v>72.930062960561401</v>
      </c>
    </row>
    <row r="1712" spans="5:8" x14ac:dyDescent="0.25">
      <c r="E1712">
        <v>2.0905</v>
      </c>
      <c r="F1712">
        <v>77.555013883141697</v>
      </c>
      <c r="G1712">
        <v>2.5994999999999999</v>
      </c>
      <c r="H1712">
        <v>72.887994199893797</v>
      </c>
    </row>
    <row r="1713" spans="5:8" x14ac:dyDescent="0.25">
      <c r="E1713">
        <v>2.0910000000000002</v>
      </c>
      <c r="F1713">
        <v>77.512168728015894</v>
      </c>
      <c r="G1713">
        <v>2.6</v>
      </c>
      <c r="H1713">
        <v>72.845787585222297</v>
      </c>
    </row>
    <row r="1714" spans="5:8" x14ac:dyDescent="0.25">
      <c r="E1714">
        <v>2.0914999999999999</v>
      </c>
      <c r="F1714">
        <v>77.470121255995593</v>
      </c>
      <c r="G1714">
        <v>2.6004999999999998</v>
      </c>
      <c r="H1714">
        <v>72.803884249359399</v>
      </c>
    </row>
    <row r="1715" spans="5:8" x14ac:dyDescent="0.25">
      <c r="E1715">
        <v>2.0920000000000001</v>
      </c>
      <c r="F1715">
        <v>77.428924645791597</v>
      </c>
      <c r="G1715">
        <v>2.601</v>
      </c>
      <c r="H1715">
        <v>72.7626977567582</v>
      </c>
    </row>
    <row r="1716" spans="5:8" x14ac:dyDescent="0.25">
      <c r="E1716">
        <v>2.0924999999999998</v>
      </c>
      <c r="F1716">
        <v>77.388525719913801</v>
      </c>
      <c r="G1716">
        <v>2.6015000000000001</v>
      </c>
      <c r="H1716">
        <v>72.722503816647205</v>
      </c>
    </row>
    <row r="1717" spans="5:8" x14ac:dyDescent="0.25">
      <c r="E1717">
        <v>2.093</v>
      </c>
      <c r="F1717">
        <v>77.348764941008696</v>
      </c>
      <c r="G1717">
        <v>2.6019999999999999</v>
      </c>
      <c r="H1717">
        <v>72.683357569407306</v>
      </c>
    </row>
    <row r="1718" spans="5:8" x14ac:dyDescent="0.25">
      <c r="E1718">
        <v>2.0935000000000001</v>
      </c>
      <c r="F1718">
        <v>77.3093764143009</v>
      </c>
      <c r="G1718">
        <v>2.6025</v>
      </c>
      <c r="H1718">
        <v>72.645093590233898</v>
      </c>
    </row>
    <row r="1719" spans="5:8" x14ac:dyDescent="0.25">
      <c r="E1719">
        <v>2.0939999999999999</v>
      </c>
      <c r="F1719">
        <v>77.270147423725902</v>
      </c>
      <c r="G1719">
        <v>2.6030000000000002</v>
      </c>
      <c r="H1719">
        <v>72.607381029517398</v>
      </c>
    </row>
    <row r="1720" spans="5:8" x14ac:dyDescent="0.25">
      <c r="E1720">
        <v>2.0945</v>
      </c>
      <c r="F1720">
        <v>77.230865254439905</v>
      </c>
      <c r="G1720">
        <v>2.6034999999999999</v>
      </c>
      <c r="H1720">
        <v>72.569778753224796</v>
      </c>
    </row>
    <row r="1721" spans="5:8" x14ac:dyDescent="0.25">
      <c r="E1721">
        <v>2.0950000000000002</v>
      </c>
      <c r="F1721">
        <v>77.191317190378498</v>
      </c>
      <c r="G1721">
        <v>2.6040000000000001</v>
      </c>
      <c r="H1721">
        <v>72.531983480106007</v>
      </c>
    </row>
    <row r="1722" spans="5:8" x14ac:dyDescent="0.25">
      <c r="E1722">
        <v>2.0954999999999999</v>
      </c>
      <c r="F1722">
        <v>77.151450052830796</v>
      </c>
      <c r="G1722">
        <v>2.6044999999999998</v>
      </c>
      <c r="H1722">
        <v>72.4939124977587</v>
      </c>
    </row>
    <row r="1723" spans="5:8" x14ac:dyDescent="0.25">
      <c r="E1723">
        <v>2.0960000000000001</v>
      </c>
      <c r="F1723">
        <v>77.111263841796799</v>
      </c>
      <c r="G1723">
        <v>2.605</v>
      </c>
      <c r="H1723">
        <v>72.455703661407497</v>
      </c>
    </row>
    <row r="1724" spans="5:8" x14ac:dyDescent="0.25">
      <c r="E1724">
        <v>2.0964999999999998</v>
      </c>
      <c r="F1724">
        <v>77.070864914698404</v>
      </c>
      <c r="G1724">
        <v>2.6055000000000001</v>
      </c>
      <c r="H1724">
        <v>72.417742963484102</v>
      </c>
    </row>
    <row r="1725" spans="5:8" x14ac:dyDescent="0.25">
      <c r="E1725">
        <v>2.097</v>
      </c>
      <c r="F1725">
        <v>77.030412808888997</v>
      </c>
      <c r="G1725">
        <v>2.6059999999999999</v>
      </c>
      <c r="H1725">
        <v>72.380471538021496</v>
      </c>
    </row>
    <row r="1726" spans="5:8" x14ac:dyDescent="0.25">
      <c r="E1726">
        <v>2.0975000000000001</v>
      </c>
      <c r="F1726">
        <v>76.990067061722101</v>
      </c>
      <c r="G1726">
        <v>2.6065</v>
      </c>
      <c r="H1726">
        <v>72.344247805430101</v>
      </c>
    </row>
    <row r="1727" spans="5:8" x14ac:dyDescent="0.25">
      <c r="E1727">
        <v>2.0979999999999999</v>
      </c>
      <c r="F1727">
        <v>76.9499872093307</v>
      </c>
      <c r="G1727">
        <v>2.6070000000000002</v>
      </c>
      <c r="H1727">
        <v>72.309237191735207</v>
      </c>
    </row>
    <row r="1728" spans="5:8" x14ac:dyDescent="0.25">
      <c r="E1728">
        <v>2.0985</v>
      </c>
      <c r="F1728">
        <v>76.910332787847494</v>
      </c>
      <c r="G1728">
        <v>2.6074999999999999</v>
      </c>
      <c r="H1728">
        <v>72.275274272131995</v>
      </c>
    </row>
    <row r="1729" spans="5:8" x14ac:dyDescent="0.25">
      <c r="E1729">
        <v>2.0990000000000002</v>
      </c>
      <c r="F1729">
        <v>76.871210154694296</v>
      </c>
      <c r="G1729">
        <v>2.6080000000000001</v>
      </c>
      <c r="H1729">
        <v>72.241945482167495</v>
      </c>
    </row>
    <row r="1730" spans="5:8" x14ac:dyDescent="0.25">
      <c r="E1730">
        <v>2.0994999999999999</v>
      </c>
      <c r="F1730">
        <v>76.832672488582205</v>
      </c>
      <c r="G1730">
        <v>2.6084999999999998</v>
      </c>
      <c r="H1730">
        <v>72.208726975406094</v>
      </c>
    </row>
    <row r="1731" spans="5:8" x14ac:dyDescent="0.25">
      <c r="E1731">
        <v>2.1</v>
      </c>
      <c r="F1731">
        <v>76.794772969442704</v>
      </c>
      <c r="G1731">
        <v>2.609</v>
      </c>
      <c r="H1731">
        <v>72.175122476213105</v>
      </c>
    </row>
    <row r="1732" spans="5:8" x14ac:dyDescent="0.25">
      <c r="E1732">
        <v>2.1004999999999998</v>
      </c>
      <c r="F1732">
        <v>76.757511597275894</v>
      </c>
      <c r="G1732">
        <v>2.6095000000000002</v>
      </c>
      <c r="H1732">
        <v>72.140801133758401</v>
      </c>
    </row>
    <row r="1733" spans="5:8" x14ac:dyDescent="0.25">
      <c r="E1733">
        <v>2.101</v>
      </c>
      <c r="F1733">
        <v>76.720994729503602</v>
      </c>
      <c r="G1733">
        <v>2.61</v>
      </c>
      <c r="H1733">
        <v>72.105680235639596</v>
      </c>
    </row>
    <row r="1734" spans="5:8" x14ac:dyDescent="0.25">
      <c r="E1734">
        <v>2.1015000000000001</v>
      </c>
      <c r="F1734">
        <v>76.685328723547698</v>
      </c>
      <c r="G1734">
        <v>2.6105</v>
      </c>
      <c r="H1734">
        <v>72.069897637081397</v>
      </c>
    </row>
    <row r="1735" spans="5:8" x14ac:dyDescent="0.25">
      <c r="E1735">
        <v>2.1019999999999999</v>
      </c>
      <c r="F1735">
        <v>76.650566758119197</v>
      </c>
      <c r="G1735">
        <v>2.6110000000000002</v>
      </c>
      <c r="H1735">
        <v>72.033811759714595</v>
      </c>
    </row>
    <row r="1736" spans="5:8" x14ac:dyDescent="0.25">
      <c r="E1736">
        <v>2.1025</v>
      </c>
      <c r="F1736">
        <v>76.616815190639898</v>
      </c>
      <c r="G1736">
        <v>2.6114999999999999</v>
      </c>
      <c r="H1736">
        <v>71.997863736351704</v>
      </c>
    </row>
    <row r="1737" spans="5:8" x14ac:dyDescent="0.25">
      <c r="E1737">
        <v>2.1030000000000002</v>
      </c>
      <c r="F1737">
        <v>76.584127201041397</v>
      </c>
      <c r="G1737">
        <v>2.6120000000000001</v>
      </c>
      <c r="H1737">
        <v>71.962411988623501</v>
      </c>
    </row>
    <row r="1738" spans="5:8" x14ac:dyDescent="0.25">
      <c r="E1738">
        <v>2.1034999999999999</v>
      </c>
      <c r="F1738">
        <v>76.552449610612896</v>
      </c>
      <c r="G1738">
        <v>2.6124999999999998</v>
      </c>
      <c r="H1738">
        <v>71.927732225758604</v>
      </c>
    </row>
    <row r="1739" spans="5:8" x14ac:dyDescent="0.25">
      <c r="E1739">
        <v>2.1040000000000001</v>
      </c>
      <c r="F1739">
        <v>76.521729239422598</v>
      </c>
      <c r="G1739">
        <v>2.613</v>
      </c>
      <c r="H1739">
        <v>71.893934730960197</v>
      </c>
    </row>
    <row r="1740" spans="5:8" x14ac:dyDescent="0.25">
      <c r="E1740">
        <v>2.1044999999999998</v>
      </c>
      <c r="F1740">
        <v>76.491859730048702</v>
      </c>
      <c r="G1740">
        <v>2.6135000000000002</v>
      </c>
      <c r="H1740">
        <v>71.860936791825694</v>
      </c>
    </row>
    <row r="1741" spans="5:8" x14ac:dyDescent="0.25">
      <c r="E1741">
        <v>2.105</v>
      </c>
      <c r="F1741">
        <v>76.462681546358496</v>
      </c>
      <c r="G1741">
        <v>2.6139999999999999</v>
      </c>
      <c r="H1741">
        <v>71.828545412749904</v>
      </c>
    </row>
    <row r="1742" spans="5:8" x14ac:dyDescent="0.25">
      <c r="E1742">
        <v>2.1055000000000001</v>
      </c>
      <c r="F1742">
        <v>76.434141509640895</v>
      </c>
      <c r="G1742">
        <v>2.6145</v>
      </c>
      <c r="H1742">
        <v>71.796512455305006</v>
      </c>
    </row>
    <row r="1743" spans="5:8" x14ac:dyDescent="0.25">
      <c r="E1743">
        <v>2.1059999999999999</v>
      </c>
      <c r="F1743">
        <v>76.406239618675201</v>
      </c>
      <c r="G1743">
        <v>2.6150000000000002</v>
      </c>
      <c r="H1743">
        <v>71.764589781063094</v>
      </c>
    </row>
    <row r="1744" spans="5:8" x14ac:dyDescent="0.25">
      <c r="E1744">
        <v>2.1065</v>
      </c>
      <c r="F1744">
        <v>76.378922694750599</v>
      </c>
      <c r="G1744">
        <v>2.6154999999999999</v>
      </c>
      <c r="H1744">
        <v>71.732584394419007</v>
      </c>
    </row>
    <row r="1745" spans="5:8" x14ac:dyDescent="0.25">
      <c r="E1745">
        <v>2.1070000000000002</v>
      </c>
      <c r="F1745">
        <v>76.352137560376704</v>
      </c>
      <c r="G1745">
        <v>2.6160000000000001</v>
      </c>
      <c r="H1745">
        <v>71.700413581749402</v>
      </c>
    </row>
    <row r="1746" spans="5:8" x14ac:dyDescent="0.25">
      <c r="E1746">
        <v>2.1074999999999999</v>
      </c>
      <c r="F1746">
        <v>76.325937394264599</v>
      </c>
      <c r="G1746">
        <v>2.6164999999999998</v>
      </c>
      <c r="H1746">
        <v>71.668049772253696</v>
      </c>
    </row>
    <row r="1747" spans="5:8" x14ac:dyDescent="0.25">
      <c r="E1747">
        <v>2.1080000000000001</v>
      </c>
      <c r="F1747">
        <v>76.300375373904401</v>
      </c>
      <c r="G1747">
        <v>2.617</v>
      </c>
      <c r="H1747">
        <v>71.635465396351705</v>
      </c>
    </row>
    <row r="1748" spans="5:8" x14ac:dyDescent="0.25">
      <c r="E1748">
        <v>2.1084999999999998</v>
      </c>
      <c r="F1748">
        <v>76.275451499296196</v>
      </c>
      <c r="G1748">
        <v>2.6175000000000002</v>
      </c>
      <c r="H1748">
        <v>71.602550169619605</v>
      </c>
    </row>
    <row r="1749" spans="5:8" x14ac:dyDescent="0.25">
      <c r="E1749">
        <v>2.109</v>
      </c>
      <c r="F1749">
        <v>76.251218950371495</v>
      </c>
      <c r="G1749">
        <v>2.6179999999999999</v>
      </c>
      <c r="H1749">
        <v>71.569083525651195</v>
      </c>
    </row>
    <row r="1750" spans="5:8" x14ac:dyDescent="0.25">
      <c r="E1750">
        <v>2.1095000000000002</v>
      </c>
      <c r="F1750">
        <v>76.227784084552397</v>
      </c>
      <c r="G1750">
        <v>2.6185</v>
      </c>
      <c r="H1750">
        <v>71.534817326018796</v>
      </c>
    </row>
    <row r="1751" spans="5:8" x14ac:dyDescent="0.25">
      <c r="E1751">
        <v>2.11</v>
      </c>
      <c r="F1751">
        <v>76.205093723127703</v>
      </c>
      <c r="G1751">
        <v>2.6190000000000002</v>
      </c>
      <c r="H1751">
        <v>71.499448290692996</v>
      </c>
    </row>
    <row r="1752" spans="5:8" x14ac:dyDescent="0.25">
      <c r="E1752">
        <v>2.1105</v>
      </c>
      <c r="F1752">
        <v>76.183094687386699</v>
      </c>
      <c r="G1752">
        <v>2.6194999999999999</v>
      </c>
      <c r="H1752">
        <v>71.462700711666002</v>
      </c>
    </row>
    <row r="1753" spans="5:8" x14ac:dyDescent="0.25">
      <c r="E1753">
        <v>2.1110000000000002</v>
      </c>
      <c r="F1753">
        <v>76.161680618686702</v>
      </c>
      <c r="G1753">
        <v>2.62</v>
      </c>
      <c r="H1753">
        <v>71.424436733713193</v>
      </c>
    </row>
    <row r="1754" spans="5:8" x14ac:dyDescent="0.25">
      <c r="E1754">
        <v>2.1114999999999999</v>
      </c>
      <c r="F1754">
        <v>76.140638802183901</v>
      </c>
      <c r="G1754">
        <v>2.6204999999999998</v>
      </c>
      <c r="H1754">
        <v>71.3846287860339</v>
      </c>
    </row>
    <row r="1755" spans="5:8" x14ac:dyDescent="0.25">
      <c r="E1755">
        <v>2.1120000000000001</v>
      </c>
      <c r="F1755">
        <v>76.119809701745595</v>
      </c>
      <c r="G1755">
        <v>2.621</v>
      </c>
      <c r="H1755">
        <v>71.343359581030299</v>
      </c>
    </row>
    <row r="1756" spans="5:8" x14ac:dyDescent="0.25">
      <c r="E1756">
        <v>2.1124999999999998</v>
      </c>
      <c r="F1756">
        <v>76.098980601307304</v>
      </c>
    </row>
    <row r="1757" spans="5:8" x14ac:dyDescent="0.25">
      <c r="E1757">
        <v>2.113</v>
      </c>
      <c r="F1757">
        <v>76.077991963515402</v>
      </c>
    </row>
    <row r="1758" spans="5:8" x14ac:dyDescent="0.25">
      <c r="E1758">
        <v>2.1135000000000002</v>
      </c>
      <c r="F1758">
        <v>76.056684252237304</v>
      </c>
    </row>
    <row r="1759" spans="5:8" x14ac:dyDescent="0.25">
      <c r="E1759">
        <v>2.1139999999999999</v>
      </c>
      <c r="F1759">
        <v>76.034951110050898</v>
      </c>
    </row>
    <row r="1760" spans="5:8" x14ac:dyDescent="0.25">
      <c r="E1760">
        <v>2.1145</v>
      </c>
      <c r="F1760">
        <v>76.012792536956397</v>
      </c>
    </row>
    <row r="1761" spans="5:6" x14ac:dyDescent="0.25">
      <c r="E1761">
        <v>2.1150000000000002</v>
      </c>
      <c r="F1761">
        <v>75.990261711664502</v>
      </c>
    </row>
    <row r="1762" spans="5:6" x14ac:dyDescent="0.25">
      <c r="E1762">
        <v>2.1154999999999999</v>
      </c>
      <c r="F1762">
        <v>75.967411812886397</v>
      </c>
    </row>
    <row r="1763" spans="5:6" x14ac:dyDescent="0.25">
      <c r="E1763">
        <v>2.1160000000000001</v>
      </c>
      <c r="F1763">
        <v>75.944296020553594</v>
      </c>
    </row>
    <row r="1764" spans="5:6" x14ac:dyDescent="0.25">
      <c r="E1764">
        <v>2.1164999999999998</v>
      </c>
      <c r="F1764">
        <v>75.921020692087893</v>
      </c>
    </row>
    <row r="1765" spans="5:6" x14ac:dyDescent="0.25">
      <c r="E1765">
        <v>2.117</v>
      </c>
      <c r="F1765">
        <v>75.897692184911307</v>
      </c>
    </row>
    <row r="1766" spans="5:6" x14ac:dyDescent="0.25">
      <c r="E1766">
        <v>2.1175000000000002</v>
      </c>
      <c r="F1766">
        <v>75.874416856445706</v>
      </c>
    </row>
    <row r="1767" spans="5:6" x14ac:dyDescent="0.25">
      <c r="E1767">
        <v>2.1179999999999999</v>
      </c>
      <c r="F1767">
        <v>75.851301064112803</v>
      </c>
    </row>
    <row r="1768" spans="5:6" x14ac:dyDescent="0.25">
      <c r="E1768">
        <v>2.1185</v>
      </c>
      <c r="F1768">
        <v>75.828397986623699</v>
      </c>
    </row>
    <row r="1769" spans="5:6" x14ac:dyDescent="0.25">
      <c r="E1769">
        <v>2.1190000000000002</v>
      </c>
      <c r="F1769">
        <v>75.805760803910104</v>
      </c>
    </row>
    <row r="1770" spans="5:6" x14ac:dyDescent="0.25">
      <c r="E1770">
        <v>2.1194999999999999</v>
      </c>
      <c r="F1770">
        <v>75.783442694682705</v>
      </c>
    </row>
    <row r="1771" spans="5:6" x14ac:dyDescent="0.25">
      <c r="E1771">
        <v>2.12</v>
      </c>
      <c r="F1771">
        <v>75.761390479010004</v>
      </c>
    </row>
    <row r="1772" spans="5:6" x14ac:dyDescent="0.25">
      <c r="E1772">
        <v>2.1204999999999998</v>
      </c>
      <c r="F1772">
        <v>75.739604158112698</v>
      </c>
    </row>
    <row r="1773" spans="5:6" x14ac:dyDescent="0.25">
      <c r="E1773">
        <v>2.121</v>
      </c>
      <c r="F1773">
        <v>75.718083731990802</v>
      </c>
    </row>
    <row r="1774" spans="5:6" x14ac:dyDescent="0.25">
      <c r="E1774">
        <v>2.1215000000000002</v>
      </c>
      <c r="F1774">
        <v>75.696722842001705</v>
      </c>
    </row>
    <row r="1775" spans="5:6" x14ac:dyDescent="0.25">
      <c r="E1775">
        <v>2.1219999999999999</v>
      </c>
      <c r="F1775">
        <v>75.675415130723493</v>
      </c>
    </row>
    <row r="1776" spans="5:6" x14ac:dyDescent="0.25">
      <c r="E1776">
        <v>2.1225000000000001</v>
      </c>
      <c r="F1776">
        <v>75.654107419445396</v>
      </c>
    </row>
    <row r="1777" spans="5:6" x14ac:dyDescent="0.25">
      <c r="E1777">
        <v>2.1230000000000002</v>
      </c>
      <c r="F1777">
        <v>75.632693350745399</v>
      </c>
    </row>
    <row r="1778" spans="5:6" x14ac:dyDescent="0.25">
      <c r="E1778">
        <v>2.1234999999999999</v>
      </c>
      <c r="F1778">
        <v>75.611066567201604</v>
      </c>
    </row>
    <row r="1779" spans="5:6" x14ac:dyDescent="0.25">
      <c r="E1779">
        <v>2.1240000000000001</v>
      </c>
      <c r="F1779">
        <v>75.589227067593399</v>
      </c>
    </row>
    <row r="1780" spans="5:6" x14ac:dyDescent="0.25">
      <c r="E1780">
        <v>2.1244999999999998</v>
      </c>
      <c r="F1780">
        <v>75.567174851920697</v>
      </c>
    </row>
    <row r="1781" spans="5:6" x14ac:dyDescent="0.25">
      <c r="E1781">
        <v>2.125</v>
      </c>
      <c r="F1781">
        <v>75.544963100115197</v>
      </c>
    </row>
    <row r="1782" spans="5:6" x14ac:dyDescent="0.25">
      <c r="E1782">
        <v>2.1255000000000002</v>
      </c>
      <c r="F1782">
        <v>75.522751348309697</v>
      </c>
    </row>
    <row r="1783" spans="5:6" x14ac:dyDescent="0.25">
      <c r="E1783">
        <v>2.1259999999999999</v>
      </c>
      <c r="F1783">
        <v>75.500805491279607</v>
      </c>
    </row>
    <row r="1784" spans="5:6" x14ac:dyDescent="0.25">
      <c r="E1784">
        <v>2.1265000000000001</v>
      </c>
      <c r="F1784">
        <v>75.479444602511194</v>
      </c>
    </row>
    <row r="1785" spans="5:6" x14ac:dyDescent="0.25">
      <c r="E1785">
        <v>2.1269999999999998</v>
      </c>
      <c r="F1785">
        <v>75.458881396237899</v>
      </c>
    </row>
    <row r="1786" spans="5:6" x14ac:dyDescent="0.25">
      <c r="E1786">
        <v>2.1274999999999999</v>
      </c>
      <c r="F1786">
        <v>75.439328587913906</v>
      </c>
    </row>
    <row r="1787" spans="5:6" x14ac:dyDescent="0.25">
      <c r="E1787">
        <v>2.1280000000000001</v>
      </c>
      <c r="F1787">
        <v>75.420892536181597</v>
      </c>
    </row>
    <row r="1788" spans="5:6" x14ac:dyDescent="0.25">
      <c r="E1788">
        <v>2.1284999999999998</v>
      </c>
      <c r="F1788">
        <v>75.403413704298003</v>
      </c>
    </row>
    <row r="1789" spans="5:6" x14ac:dyDescent="0.25">
      <c r="E1789">
        <v>2.129</v>
      </c>
      <c r="F1789">
        <v>75.386626197487601</v>
      </c>
    </row>
    <row r="1790" spans="5:6" x14ac:dyDescent="0.25">
      <c r="E1790">
        <v>2.1295000000000002</v>
      </c>
      <c r="F1790">
        <v>75.370104584842295</v>
      </c>
    </row>
    <row r="1791" spans="5:6" x14ac:dyDescent="0.25">
      <c r="E1791">
        <v>2.13</v>
      </c>
      <c r="F1791">
        <v>75.353423436064105</v>
      </c>
    </row>
    <row r="1792" spans="5:6" x14ac:dyDescent="0.25">
      <c r="E1792">
        <v>2.1305000000000001</v>
      </c>
      <c r="F1792">
        <v>75.336263677666807</v>
      </c>
    </row>
    <row r="1793" spans="5:6" x14ac:dyDescent="0.25">
      <c r="E1793">
        <v>2.1309999999999998</v>
      </c>
      <c r="F1793">
        <v>75.318359414875005</v>
      </c>
    </row>
    <row r="1794" spans="5:6" x14ac:dyDescent="0.25">
      <c r="E1794">
        <v>2.1315</v>
      </c>
      <c r="F1794">
        <v>75.299657468977699</v>
      </c>
    </row>
    <row r="1795" spans="5:6" x14ac:dyDescent="0.25">
      <c r="E1795">
        <v>2.1320000000000001</v>
      </c>
      <c r="F1795">
        <v>75.280317376718102</v>
      </c>
    </row>
    <row r="1796" spans="5:6" x14ac:dyDescent="0.25">
      <c r="E1796">
        <v>2.1324999999999998</v>
      </c>
      <c r="F1796">
        <v>75.260658210972196</v>
      </c>
    </row>
    <row r="1797" spans="5:6" x14ac:dyDescent="0.25">
      <c r="E1797">
        <v>2.133</v>
      </c>
      <c r="F1797">
        <v>75.241052223937203</v>
      </c>
    </row>
    <row r="1798" spans="5:6" x14ac:dyDescent="0.25">
      <c r="E1798">
        <v>2.1335000000000002</v>
      </c>
      <c r="F1798">
        <v>75.221765310388506</v>
      </c>
    </row>
    <row r="1799" spans="5:6" x14ac:dyDescent="0.25">
      <c r="E1799">
        <v>2.1339999999999999</v>
      </c>
      <c r="F1799">
        <v>75.202957006459002</v>
      </c>
    </row>
    <row r="1800" spans="5:6" x14ac:dyDescent="0.25">
      <c r="E1800">
        <v>2.1345000000000001</v>
      </c>
      <c r="F1800">
        <v>75.184680491469905</v>
      </c>
    </row>
    <row r="1801" spans="5:6" x14ac:dyDescent="0.25">
      <c r="E1801">
        <v>2.1349999999999998</v>
      </c>
      <c r="F1801">
        <v>75.166776228678103</v>
      </c>
    </row>
    <row r="1802" spans="5:6" x14ac:dyDescent="0.25">
      <c r="E1802">
        <v>2.1355</v>
      </c>
      <c r="F1802">
        <v>75.1489783233081</v>
      </c>
    </row>
    <row r="1803" spans="5:6" x14ac:dyDescent="0.25">
      <c r="E1803">
        <v>2.1360000000000001</v>
      </c>
      <c r="F1803">
        <v>75.131020881194999</v>
      </c>
    </row>
    <row r="1804" spans="5:6" x14ac:dyDescent="0.25">
      <c r="E1804">
        <v>2.1364999999999998</v>
      </c>
      <c r="F1804">
        <v>75.112638008173704</v>
      </c>
    </row>
    <row r="1805" spans="5:6" x14ac:dyDescent="0.25">
      <c r="E1805">
        <v>2.137</v>
      </c>
      <c r="F1805">
        <v>75.093616988790103</v>
      </c>
    </row>
    <row r="1806" spans="5:6" x14ac:dyDescent="0.25">
      <c r="E1806">
        <v>2.1375000000000002</v>
      </c>
      <c r="F1806">
        <v>75.073798286300999</v>
      </c>
    </row>
    <row r="1807" spans="5:6" x14ac:dyDescent="0.25">
      <c r="E1807">
        <v>2.1379999999999999</v>
      </c>
      <c r="F1807">
        <v>75.053128721385093</v>
      </c>
    </row>
    <row r="1808" spans="5:6" x14ac:dyDescent="0.25">
      <c r="E1808">
        <v>2.1385000000000001</v>
      </c>
      <c r="F1808">
        <v>75.031608294042499</v>
      </c>
    </row>
    <row r="1809" spans="5:6" x14ac:dyDescent="0.25">
      <c r="E1809">
        <v>2.1389999999999998</v>
      </c>
      <c r="F1809">
        <v>75.009183826172602</v>
      </c>
    </row>
    <row r="1810" spans="5:6" x14ac:dyDescent="0.25">
      <c r="E1810">
        <v>2.1395</v>
      </c>
      <c r="F1810">
        <v>74.985802139064404</v>
      </c>
    </row>
    <row r="1811" spans="5:6" x14ac:dyDescent="0.25">
      <c r="E1811">
        <v>2.14</v>
      </c>
      <c r="F1811">
        <v>74.961516411428804</v>
      </c>
    </row>
    <row r="1812" spans="5:6" x14ac:dyDescent="0.25">
      <c r="E1812">
        <v>2.1404999999999998</v>
      </c>
      <c r="F1812">
        <v>74.9363266432659</v>
      </c>
    </row>
    <row r="1813" spans="5:6" x14ac:dyDescent="0.25">
      <c r="E1813">
        <v>2.141</v>
      </c>
      <c r="F1813">
        <v>74.910286013286495</v>
      </c>
    </row>
    <row r="1814" spans="5:6" x14ac:dyDescent="0.25">
      <c r="E1814">
        <v>2.1415000000000002</v>
      </c>
      <c r="F1814">
        <v>74.883554057623599</v>
      </c>
    </row>
    <row r="1815" spans="5:6" x14ac:dyDescent="0.25">
      <c r="E1815">
        <v>2.1419999999999999</v>
      </c>
      <c r="F1815">
        <v>74.856396671052494</v>
      </c>
    </row>
    <row r="1816" spans="5:6" x14ac:dyDescent="0.25">
      <c r="E1816">
        <v>2.1425000000000001</v>
      </c>
      <c r="F1816">
        <v>74.829186105770404</v>
      </c>
    </row>
    <row r="1817" spans="5:6" x14ac:dyDescent="0.25">
      <c r="E1817">
        <v>2.1429999999999998</v>
      </c>
      <c r="F1817">
        <v>74.802241434043097</v>
      </c>
    </row>
    <row r="1818" spans="5:6" x14ac:dyDescent="0.25">
      <c r="E1818">
        <v>2.1435</v>
      </c>
      <c r="F1818">
        <v>74.775828550645798</v>
      </c>
    </row>
    <row r="1819" spans="5:6" x14ac:dyDescent="0.25">
      <c r="E1819">
        <v>2.1440000000000001</v>
      </c>
      <c r="F1819">
        <v>74.750053814221104</v>
      </c>
    </row>
    <row r="1820" spans="5:6" x14ac:dyDescent="0.25">
      <c r="E1820">
        <v>2.1444999999999999</v>
      </c>
      <c r="F1820">
        <v>74.7249704034801</v>
      </c>
    </row>
    <row r="1821" spans="5:6" x14ac:dyDescent="0.25">
      <c r="E1821">
        <v>2.145</v>
      </c>
      <c r="F1821">
        <v>74.700525139711701</v>
      </c>
    </row>
    <row r="1822" spans="5:6" x14ac:dyDescent="0.25">
      <c r="E1822">
        <v>2.1455000000000002</v>
      </c>
      <c r="F1822">
        <v>74.676505306851496</v>
      </c>
    </row>
    <row r="1823" spans="5:6" x14ac:dyDescent="0.25">
      <c r="E1823">
        <v>2.1459999999999999</v>
      </c>
      <c r="F1823">
        <v>74.652804546257002</v>
      </c>
    </row>
    <row r="1824" spans="5:6" x14ac:dyDescent="0.25">
      <c r="E1824">
        <v>2.1465000000000001</v>
      </c>
      <c r="F1824">
        <v>74.629369680437804</v>
      </c>
    </row>
    <row r="1825" spans="5:6" x14ac:dyDescent="0.25">
      <c r="E1825">
        <v>2.1469999999999998</v>
      </c>
      <c r="F1825">
        <v>74.606253888104902</v>
      </c>
    </row>
    <row r="1826" spans="5:6" x14ac:dyDescent="0.25">
      <c r="E1826">
        <v>2.1475</v>
      </c>
      <c r="F1826">
        <v>74.583669884102207</v>
      </c>
    </row>
    <row r="1827" spans="5:6" x14ac:dyDescent="0.25">
      <c r="E1827">
        <v>2.1480000000000001</v>
      </c>
      <c r="F1827">
        <v>74.561883563204901</v>
      </c>
    </row>
    <row r="1828" spans="5:6" x14ac:dyDescent="0.25">
      <c r="E1828">
        <v>2.1484999999999999</v>
      </c>
      <c r="F1828">
        <v>74.541107640867196</v>
      </c>
    </row>
    <row r="1829" spans="5:6" x14ac:dyDescent="0.25">
      <c r="E1829">
        <v>2.149</v>
      </c>
      <c r="F1829">
        <v>74.521448475121304</v>
      </c>
    </row>
    <row r="1830" spans="5:6" x14ac:dyDescent="0.25">
      <c r="E1830">
        <v>2.1495000000000002</v>
      </c>
      <c r="F1830">
        <v>74.502959244678095</v>
      </c>
    </row>
    <row r="1831" spans="5:6" x14ac:dyDescent="0.25">
      <c r="E1831">
        <v>2.15</v>
      </c>
      <c r="F1831">
        <v>74.4855867708267</v>
      </c>
    </row>
    <row r="1832" spans="5:6" x14ac:dyDescent="0.25">
      <c r="E1832">
        <v>2.1505000000000001</v>
      </c>
      <c r="F1832">
        <v>74.469118337502593</v>
      </c>
    </row>
    <row r="1833" spans="5:6" x14ac:dyDescent="0.25">
      <c r="E1833">
        <v>2.1509999999999998</v>
      </c>
      <c r="F1833">
        <v>74.453288050540905</v>
      </c>
    </row>
    <row r="1834" spans="5:6" x14ac:dyDescent="0.25">
      <c r="E1834">
        <v>2.1515</v>
      </c>
      <c r="F1834">
        <v>74.437883195097697</v>
      </c>
    </row>
    <row r="1835" spans="5:6" x14ac:dyDescent="0.25">
      <c r="E1835">
        <v>2.1520000000000001</v>
      </c>
      <c r="F1835">
        <v>74.422691055108601</v>
      </c>
    </row>
    <row r="1836" spans="5:6" x14ac:dyDescent="0.25">
      <c r="E1836">
        <v>2.1524999999999999</v>
      </c>
      <c r="F1836">
        <v>74.407605272541403</v>
      </c>
    </row>
    <row r="1837" spans="5:6" x14ac:dyDescent="0.25">
      <c r="E1837">
        <v>2.153</v>
      </c>
      <c r="F1837">
        <v>74.392572668685105</v>
      </c>
    </row>
    <row r="1838" spans="5:6" x14ac:dyDescent="0.25">
      <c r="E1838">
        <v>2.1535000000000002</v>
      </c>
      <c r="F1838">
        <v>74.377593243539707</v>
      </c>
    </row>
    <row r="1839" spans="5:6" x14ac:dyDescent="0.25">
      <c r="E1839">
        <v>2.1539999999999999</v>
      </c>
      <c r="F1839">
        <v>74.362666997105407</v>
      </c>
    </row>
    <row r="1840" spans="5:6" x14ac:dyDescent="0.25">
      <c r="E1840">
        <v>2.1545000000000001</v>
      </c>
      <c r="F1840">
        <v>74.347793929992207</v>
      </c>
    </row>
    <row r="1841" spans="5:6" x14ac:dyDescent="0.25">
      <c r="E1841">
        <v>2.1549999999999998</v>
      </c>
      <c r="F1841">
        <v>74.333080399622304</v>
      </c>
    </row>
    <row r="1842" spans="5:6" x14ac:dyDescent="0.25">
      <c r="E1842">
        <v>2.1555</v>
      </c>
      <c r="F1842">
        <v>74.318579584706399</v>
      </c>
    </row>
    <row r="1843" spans="5:6" x14ac:dyDescent="0.25">
      <c r="E1843">
        <v>2.1560000000000001</v>
      </c>
      <c r="F1843">
        <v>74.304291485244704</v>
      </c>
    </row>
    <row r="1844" spans="5:6" x14ac:dyDescent="0.25">
      <c r="E1844">
        <v>2.1564999999999999</v>
      </c>
      <c r="F1844">
        <v>74.290162921915794</v>
      </c>
    </row>
    <row r="1845" spans="5:6" x14ac:dyDescent="0.25">
      <c r="E1845">
        <v>2.157</v>
      </c>
      <c r="F1845">
        <v>74.276140716619096</v>
      </c>
    </row>
    <row r="1846" spans="5:6" x14ac:dyDescent="0.25">
      <c r="E1846">
        <v>2.1575000000000002</v>
      </c>
      <c r="F1846">
        <v>74.262171690643598</v>
      </c>
    </row>
    <row r="1847" spans="5:6" x14ac:dyDescent="0.25">
      <c r="E1847">
        <v>2.1579999999999999</v>
      </c>
      <c r="F1847">
        <v>74.248096306636</v>
      </c>
    </row>
    <row r="1848" spans="5:6" x14ac:dyDescent="0.25">
      <c r="E1848">
        <v>2.1585000000000001</v>
      </c>
      <c r="F1848">
        <v>74.233755027852993</v>
      </c>
    </row>
    <row r="1849" spans="5:6" x14ac:dyDescent="0.25">
      <c r="E1849">
        <v>2.1589999999999998</v>
      </c>
      <c r="F1849">
        <v>74.219094676194004</v>
      </c>
    </row>
    <row r="1850" spans="5:6" x14ac:dyDescent="0.25">
      <c r="E1850">
        <v>2.1595</v>
      </c>
      <c r="F1850">
        <v>74.204008893626707</v>
      </c>
    </row>
    <row r="1851" spans="5:6" x14ac:dyDescent="0.25">
      <c r="E1851">
        <v>2.16</v>
      </c>
      <c r="F1851">
        <v>74.188338143408103</v>
      </c>
    </row>
    <row r="1852" spans="5:6" x14ac:dyDescent="0.25">
      <c r="E1852">
        <v>2.1604999999999999</v>
      </c>
      <c r="F1852">
        <v>74.172029246827293</v>
      </c>
    </row>
    <row r="1853" spans="5:6" x14ac:dyDescent="0.25">
      <c r="E1853">
        <v>2.161</v>
      </c>
      <c r="F1853">
        <v>74.155082203273693</v>
      </c>
    </row>
    <row r="1854" spans="5:6" x14ac:dyDescent="0.25">
      <c r="E1854">
        <v>2.1615000000000002</v>
      </c>
      <c r="F1854">
        <v>74.137550192068801</v>
      </c>
    </row>
    <row r="1855" spans="5:6" x14ac:dyDescent="0.25">
      <c r="E1855">
        <v>2.1619999999999999</v>
      </c>
      <c r="F1855">
        <v>74.1195927499557</v>
      </c>
    </row>
    <row r="1856" spans="5:6" x14ac:dyDescent="0.25">
      <c r="E1856">
        <v>2.1625000000000001</v>
      </c>
      <c r="F1856">
        <v>74.101369413677602</v>
      </c>
    </row>
    <row r="1857" spans="5:6" x14ac:dyDescent="0.25">
      <c r="E1857">
        <v>2.1629999999999998</v>
      </c>
      <c r="F1857">
        <v>74.083092898688506</v>
      </c>
    </row>
    <row r="1858" spans="5:6" x14ac:dyDescent="0.25">
      <c r="E1858">
        <v>2.1635</v>
      </c>
      <c r="F1858">
        <v>74.064975920442507</v>
      </c>
    </row>
    <row r="1859" spans="5:6" x14ac:dyDescent="0.25">
      <c r="E1859">
        <v>2.1640000000000001</v>
      </c>
      <c r="F1859">
        <v>74.047178015682903</v>
      </c>
    </row>
    <row r="1860" spans="5:6" x14ac:dyDescent="0.25">
      <c r="E1860">
        <v>2.1644999999999999</v>
      </c>
      <c r="F1860">
        <v>74.029699183799295</v>
      </c>
    </row>
    <row r="1861" spans="5:6" x14ac:dyDescent="0.25">
      <c r="E1861">
        <v>2.165</v>
      </c>
      <c r="F1861">
        <v>74.0123798880485</v>
      </c>
    </row>
    <row r="1862" spans="5:6" x14ac:dyDescent="0.25">
      <c r="E1862">
        <v>2.1655000000000002</v>
      </c>
      <c r="F1862">
        <v>73.995060592297705</v>
      </c>
    </row>
    <row r="1863" spans="5:6" x14ac:dyDescent="0.25">
      <c r="E1863">
        <v>2.1659999999999999</v>
      </c>
      <c r="F1863">
        <v>73.977528581092798</v>
      </c>
    </row>
    <row r="1864" spans="5:6" x14ac:dyDescent="0.25">
      <c r="E1864">
        <v>2.1665000000000001</v>
      </c>
      <c r="F1864">
        <v>73.959571138979697</v>
      </c>
    </row>
    <row r="1865" spans="5:6" x14ac:dyDescent="0.25">
      <c r="E1865">
        <v>2.1669999999999998</v>
      </c>
      <c r="F1865">
        <v>73.941135087247403</v>
      </c>
    </row>
    <row r="1866" spans="5:6" x14ac:dyDescent="0.25">
      <c r="E1866">
        <v>2.1675</v>
      </c>
      <c r="F1866">
        <v>73.922379962639198</v>
      </c>
    </row>
    <row r="1867" spans="5:6" x14ac:dyDescent="0.25">
      <c r="E1867">
        <v>2.1680000000000001</v>
      </c>
      <c r="F1867">
        <v>73.903571659319994</v>
      </c>
    </row>
    <row r="1868" spans="5:6" x14ac:dyDescent="0.25">
      <c r="E1868">
        <v>2.1684999999999999</v>
      </c>
      <c r="F1868">
        <v>73.8850292501659</v>
      </c>
    </row>
    <row r="1869" spans="5:6" x14ac:dyDescent="0.25">
      <c r="E1869">
        <v>2.169</v>
      </c>
      <c r="F1869">
        <v>73.867124987374098</v>
      </c>
    </row>
    <row r="1870" spans="5:6" x14ac:dyDescent="0.25">
      <c r="E1870">
        <v>2.1695000000000002</v>
      </c>
      <c r="F1870">
        <v>73.850177944430897</v>
      </c>
    </row>
    <row r="1871" spans="5:6" x14ac:dyDescent="0.25">
      <c r="E1871">
        <v>2.17</v>
      </c>
      <c r="F1871">
        <v>73.834347658079494</v>
      </c>
    </row>
    <row r="1872" spans="5:6" x14ac:dyDescent="0.25">
      <c r="E1872">
        <v>2.1705000000000001</v>
      </c>
      <c r="F1872">
        <v>73.819580948998606</v>
      </c>
    </row>
    <row r="1873" spans="5:6" x14ac:dyDescent="0.25">
      <c r="E1873">
        <v>2.1709999999999998</v>
      </c>
      <c r="F1873">
        <v>73.805665101734107</v>
      </c>
    </row>
    <row r="1874" spans="5:6" x14ac:dyDescent="0.25">
      <c r="E1874">
        <v>2.1715</v>
      </c>
      <c r="F1874">
        <v>73.792387400831899</v>
      </c>
    </row>
    <row r="1875" spans="5:6" x14ac:dyDescent="0.25">
      <c r="E1875">
        <v>2.1720000000000002</v>
      </c>
      <c r="F1875">
        <v>73.779481952127</v>
      </c>
    </row>
    <row r="1876" spans="5:6" x14ac:dyDescent="0.25">
      <c r="E1876">
        <v>2.1724999999999999</v>
      </c>
      <c r="F1876">
        <v>73.766682861454299</v>
      </c>
    </row>
    <row r="1877" spans="5:6" x14ac:dyDescent="0.25">
      <c r="E1877">
        <v>2.173</v>
      </c>
      <c r="F1877">
        <v>73.7538305914604</v>
      </c>
    </row>
    <row r="1878" spans="5:6" x14ac:dyDescent="0.25">
      <c r="E1878">
        <v>2.1735000000000002</v>
      </c>
      <c r="F1878">
        <v>73.740871963434202</v>
      </c>
    </row>
    <row r="1879" spans="5:6" x14ac:dyDescent="0.25">
      <c r="E1879">
        <v>2.1739999999999999</v>
      </c>
      <c r="F1879">
        <v>73.727806977986106</v>
      </c>
    </row>
    <row r="1880" spans="5:6" x14ac:dyDescent="0.25">
      <c r="E1880">
        <v>2.1745000000000001</v>
      </c>
      <c r="F1880">
        <v>73.714741992537995</v>
      </c>
    </row>
    <row r="1881" spans="5:6" x14ac:dyDescent="0.25">
      <c r="E1881">
        <v>2.1749999999999998</v>
      </c>
      <c r="F1881">
        <v>73.701730185800898</v>
      </c>
    </row>
    <row r="1882" spans="5:6" x14ac:dyDescent="0.25">
      <c r="E1882">
        <v>2.1755</v>
      </c>
      <c r="F1882">
        <v>73.688824737095999</v>
      </c>
    </row>
    <row r="1883" spans="5:6" x14ac:dyDescent="0.25">
      <c r="E1883">
        <v>2.1760000000000002</v>
      </c>
      <c r="F1883">
        <v>73.676025646423298</v>
      </c>
    </row>
    <row r="1884" spans="5:6" x14ac:dyDescent="0.25">
      <c r="E1884">
        <v>2.1764999999999999</v>
      </c>
      <c r="F1884">
        <v>73.663226555750597</v>
      </c>
    </row>
    <row r="1885" spans="5:6" x14ac:dyDescent="0.25">
      <c r="E1885">
        <v>2.177</v>
      </c>
      <c r="F1885">
        <v>73.650427465077897</v>
      </c>
    </row>
    <row r="1886" spans="5:6" x14ac:dyDescent="0.25">
      <c r="E1886">
        <v>2.1775000000000002</v>
      </c>
      <c r="F1886">
        <v>73.637575195083897</v>
      </c>
    </row>
    <row r="1887" spans="5:6" x14ac:dyDescent="0.25">
      <c r="E1887">
        <v>2.1779999999999999</v>
      </c>
      <c r="F1887">
        <v>73.624669745768699</v>
      </c>
    </row>
    <row r="1888" spans="5:6" x14ac:dyDescent="0.25">
      <c r="E1888">
        <v>2.1785000000000001</v>
      </c>
      <c r="F1888">
        <v>73.6118174757747</v>
      </c>
    </row>
    <row r="1889" spans="5:6" x14ac:dyDescent="0.25">
      <c r="E1889">
        <v>2.1789999999999998</v>
      </c>
      <c r="F1889">
        <v>73.599177921234798</v>
      </c>
    </row>
    <row r="1890" spans="5:6" x14ac:dyDescent="0.25">
      <c r="E1890">
        <v>2.1795</v>
      </c>
      <c r="F1890">
        <v>73.586804260860006</v>
      </c>
    </row>
    <row r="1891" spans="5:6" x14ac:dyDescent="0.25">
      <c r="E1891">
        <v>2.1800000000000002</v>
      </c>
      <c r="F1891">
        <v>73.574696495260596</v>
      </c>
    </row>
    <row r="1892" spans="5:6" x14ac:dyDescent="0.25">
      <c r="E1892">
        <v>2.1804999999999999</v>
      </c>
      <c r="F1892">
        <v>73.562801445115198</v>
      </c>
    </row>
    <row r="1893" spans="5:6" x14ac:dyDescent="0.25">
      <c r="E1893">
        <v>2.181</v>
      </c>
      <c r="F1893">
        <v>73.5509063949699</v>
      </c>
    </row>
    <row r="1894" spans="5:6" x14ac:dyDescent="0.25">
      <c r="E1894">
        <v>2.1815000000000002</v>
      </c>
      <c r="F1894">
        <v>73.538798629370405</v>
      </c>
    </row>
    <row r="1895" spans="5:6" x14ac:dyDescent="0.25">
      <c r="E1895">
        <v>2.1819999999999999</v>
      </c>
      <c r="F1895">
        <v>73.5263186115737</v>
      </c>
    </row>
    <row r="1896" spans="5:6" x14ac:dyDescent="0.25">
      <c r="E1896">
        <v>2.1825000000000001</v>
      </c>
      <c r="F1896">
        <v>73.513306804836603</v>
      </c>
    </row>
    <row r="1897" spans="5:6" x14ac:dyDescent="0.25">
      <c r="E1897">
        <v>2.1829999999999998</v>
      </c>
      <c r="F1897">
        <v>73.499710030448099</v>
      </c>
    </row>
    <row r="1898" spans="5:6" x14ac:dyDescent="0.25">
      <c r="E1898">
        <v>2.1835</v>
      </c>
      <c r="F1898">
        <v>73.485634646440403</v>
      </c>
    </row>
    <row r="1899" spans="5:6" x14ac:dyDescent="0.25">
      <c r="E1899">
        <v>2.1840000000000002</v>
      </c>
      <c r="F1899">
        <v>73.471293368267794</v>
      </c>
    </row>
    <row r="1900" spans="5:6" x14ac:dyDescent="0.25">
      <c r="E1900">
        <v>2.1844999999999999</v>
      </c>
      <c r="F1900">
        <v>73.456952090095101</v>
      </c>
    </row>
    <row r="1901" spans="5:6" x14ac:dyDescent="0.25">
      <c r="E1901">
        <v>2.1850000000000001</v>
      </c>
      <c r="F1901">
        <v>73.442770348055205</v>
      </c>
    </row>
    <row r="1902" spans="5:6" x14ac:dyDescent="0.25">
      <c r="E1902">
        <v>2.1855000000000002</v>
      </c>
      <c r="F1902">
        <v>73.428907679501705</v>
      </c>
    </row>
    <row r="1903" spans="5:6" x14ac:dyDescent="0.25">
      <c r="E1903">
        <v>2.1859999999999999</v>
      </c>
      <c r="F1903">
        <v>73.4154172631454</v>
      </c>
    </row>
    <row r="1904" spans="5:6" x14ac:dyDescent="0.25">
      <c r="E1904">
        <v>2.1865000000000001</v>
      </c>
      <c r="F1904">
        <v>73.402192740954106</v>
      </c>
    </row>
    <row r="1905" spans="5:6" x14ac:dyDescent="0.25">
      <c r="E1905">
        <v>2.1869999999999998</v>
      </c>
      <c r="F1905">
        <v>73.389127755506095</v>
      </c>
    </row>
    <row r="1906" spans="5:6" x14ac:dyDescent="0.25">
      <c r="E1906">
        <v>2.1875</v>
      </c>
      <c r="F1906">
        <v>73.376062770057999</v>
      </c>
    </row>
    <row r="1907" spans="5:6" x14ac:dyDescent="0.25">
      <c r="E1907">
        <v>2.1880000000000002</v>
      </c>
      <c r="F1907">
        <v>73.362838247866804</v>
      </c>
    </row>
    <row r="1908" spans="5:6" x14ac:dyDescent="0.25">
      <c r="E1908">
        <v>2.1884999999999999</v>
      </c>
      <c r="F1908">
        <v>73.349401010221399</v>
      </c>
    </row>
    <row r="1909" spans="5:6" x14ac:dyDescent="0.25">
      <c r="E1909">
        <v>2.1890000000000001</v>
      </c>
      <c r="F1909">
        <v>73.335697878410997</v>
      </c>
    </row>
    <row r="1910" spans="5:6" x14ac:dyDescent="0.25">
      <c r="E1910">
        <v>2.1894999999999998</v>
      </c>
      <c r="F1910">
        <v>73.321782031146498</v>
      </c>
    </row>
    <row r="1911" spans="5:6" x14ac:dyDescent="0.25">
      <c r="E1911">
        <v>2.19</v>
      </c>
      <c r="F1911">
        <v>73.3077598258498</v>
      </c>
    </row>
    <row r="1912" spans="5:6" x14ac:dyDescent="0.25">
      <c r="E1912">
        <v>2.1905000000000001</v>
      </c>
      <c r="F1912">
        <v>73.293790799264102</v>
      </c>
    </row>
    <row r="1913" spans="5:6" x14ac:dyDescent="0.25">
      <c r="E1913">
        <v>2.1909999999999998</v>
      </c>
      <c r="F1913">
        <v>73.2800344887428</v>
      </c>
    </row>
    <row r="1914" spans="5:6" x14ac:dyDescent="0.25">
      <c r="E1914">
        <v>2.1915</v>
      </c>
      <c r="F1914">
        <v>73.266597251707793</v>
      </c>
    </row>
    <row r="1915" spans="5:6" x14ac:dyDescent="0.25">
      <c r="E1915">
        <v>2.1920000000000002</v>
      </c>
      <c r="F1915">
        <v>73.253479087548797</v>
      </c>
    </row>
    <row r="1916" spans="5:6" x14ac:dyDescent="0.25">
      <c r="E1916">
        <v>2.1924999999999999</v>
      </c>
      <c r="F1916">
        <v>73.2405204595226</v>
      </c>
    </row>
    <row r="1917" spans="5:6" x14ac:dyDescent="0.25">
      <c r="E1917">
        <v>2.1930000000000001</v>
      </c>
      <c r="F1917">
        <v>73.227615010207302</v>
      </c>
    </row>
    <row r="1918" spans="5:6" x14ac:dyDescent="0.25">
      <c r="E1918">
        <v>2.1934999999999998</v>
      </c>
      <c r="F1918">
        <v>73.214496845437907</v>
      </c>
    </row>
    <row r="1919" spans="5:6" x14ac:dyDescent="0.25">
      <c r="E1919">
        <v>2.194</v>
      </c>
      <c r="F1919">
        <v>73.200953249760403</v>
      </c>
    </row>
    <row r="1920" spans="5:6" x14ac:dyDescent="0.25">
      <c r="E1920">
        <v>2.1945000000000001</v>
      </c>
      <c r="F1920">
        <v>73.186931044463705</v>
      </c>
    </row>
    <row r="1921" spans="5:6" x14ac:dyDescent="0.25">
      <c r="E1921">
        <v>2.1949999999999998</v>
      </c>
      <c r="F1921">
        <v>73.1724302295478</v>
      </c>
    </row>
    <row r="1922" spans="5:6" x14ac:dyDescent="0.25">
      <c r="E1922">
        <v>2.1955</v>
      </c>
      <c r="F1922">
        <v>73.157610341145599</v>
      </c>
    </row>
    <row r="1923" spans="5:6" x14ac:dyDescent="0.25">
      <c r="E1923">
        <v>2.1960000000000002</v>
      </c>
      <c r="F1923">
        <v>73.142737274032498</v>
      </c>
    </row>
    <row r="1924" spans="5:6" x14ac:dyDescent="0.25">
      <c r="E1924">
        <v>2.1964999999999999</v>
      </c>
      <c r="F1924">
        <v>73.128130101694794</v>
      </c>
    </row>
    <row r="1925" spans="5:6" x14ac:dyDescent="0.25">
      <c r="E1925">
        <v>2.1970000000000001</v>
      </c>
      <c r="F1925">
        <v>73.114054717687097</v>
      </c>
    </row>
    <row r="1926" spans="5:6" x14ac:dyDescent="0.25">
      <c r="E1926">
        <v>2.1974999999999998</v>
      </c>
      <c r="F1926">
        <v>73.100617480041805</v>
      </c>
    </row>
    <row r="1927" spans="5:6" x14ac:dyDescent="0.25">
      <c r="E1927">
        <v>2.198</v>
      </c>
      <c r="F1927">
        <v>73.087818388758805</v>
      </c>
    </row>
    <row r="1928" spans="5:6" x14ac:dyDescent="0.25">
      <c r="E1928">
        <v>2.1985000000000001</v>
      </c>
      <c r="F1928">
        <v>73.075497907094899</v>
      </c>
    </row>
    <row r="1929" spans="5:6" x14ac:dyDescent="0.25">
      <c r="E1929">
        <v>2.1989999999999998</v>
      </c>
      <c r="F1929">
        <v>73.063336962174205</v>
      </c>
    </row>
    <row r="1930" spans="5:6" x14ac:dyDescent="0.25">
      <c r="E1930">
        <v>2.1995</v>
      </c>
      <c r="F1930">
        <v>73.051016480510299</v>
      </c>
    </row>
    <row r="1931" spans="5:6" x14ac:dyDescent="0.25">
      <c r="E1931">
        <v>2.2000000000000002</v>
      </c>
      <c r="F1931">
        <v>73.0381642105163</v>
      </c>
    </row>
    <row r="1932" spans="5:6" x14ac:dyDescent="0.25">
      <c r="E1932">
        <v>2.2004999999999999</v>
      </c>
      <c r="F1932">
        <v>73.024514257416797</v>
      </c>
    </row>
    <row r="1933" spans="5:6" x14ac:dyDescent="0.25">
      <c r="E1933">
        <v>2.2010000000000001</v>
      </c>
      <c r="F1933">
        <v>73.009960263179707</v>
      </c>
    </row>
    <row r="1934" spans="5:6" x14ac:dyDescent="0.25">
      <c r="E1934">
        <v>2.2014999999999998</v>
      </c>
      <c r="F1934">
        <v>72.994449049704301</v>
      </c>
    </row>
    <row r="1935" spans="5:6" x14ac:dyDescent="0.25">
      <c r="E1935">
        <v>2.202</v>
      </c>
      <c r="F1935">
        <v>72.978086974412506</v>
      </c>
    </row>
    <row r="1936" spans="5:6" x14ac:dyDescent="0.25">
      <c r="E1936">
        <v>2.2025000000000001</v>
      </c>
      <c r="F1936">
        <v>72.961086752148006</v>
      </c>
    </row>
    <row r="1937" spans="5:6" x14ac:dyDescent="0.25">
      <c r="E1937">
        <v>2.2029999999999998</v>
      </c>
      <c r="F1937">
        <v>72.943767456397197</v>
      </c>
    </row>
    <row r="1938" spans="5:6" x14ac:dyDescent="0.25">
      <c r="E1938">
        <v>2.2035</v>
      </c>
      <c r="F1938">
        <v>72.926501339967601</v>
      </c>
    </row>
    <row r="1939" spans="5:6" x14ac:dyDescent="0.25">
      <c r="E1939">
        <v>2.2040000000000002</v>
      </c>
      <c r="F1939">
        <v>72.909554297024499</v>
      </c>
    </row>
    <row r="1940" spans="5:6" x14ac:dyDescent="0.25">
      <c r="E1940">
        <v>2.2044999999999999</v>
      </c>
      <c r="F1940">
        <v>72.893139042411406</v>
      </c>
    </row>
    <row r="1941" spans="5:6" x14ac:dyDescent="0.25">
      <c r="E1941">
        <v>2.2050000000000001</v>
      </c>
      <c r="F1941">
        <v>72.877361934160504</v>
      </c>
    </row>
    <row r="1942" spans="5:6" x14ac:dyDescent="0.25">
      <c r="E1942">
        <v>2.2054999999999998</v>
      </c>
      <c r="F1942">
        <v>72.862222972882407</v>
      </c>
    </row>
    <row r="1943" spans="5:6" x14ac:dyDescent="0.25">
      <c r="E1943">
        <v>2.206</v>
      </c>
      <c r="F1943">
        <v>72.8477753366775</v>
      </c>
    </row>
    <row r="1944" spans="5:6" x14ac:dyDescent="0.25">
      <c r="E1944">
        <v>2.2065000000000001</v>
      </c>
      <c r="F1944">
        <v>72.8339658468349</v>
      </c>
    </row>
    <row r="1945" spans="5:6" x14ac:dyDescent="0.25">
      <c r="E1945">
        <v>2.2069999999999999</v>
      </c>
      <c r="F1945">
        <v>72.820741324643606</v>
      </c>
    </row>
    <row r="1946" spans="5:6" x14ac:dyDescent="0.25">
      <c r="E1946">
        <v>2.2075</v>
      </c>
      <c r="F1946">
        <v>72.808208127525603</v>
      </c>
    </row>
    <row r="1947" spans="5:6" x14ac:dyDescent="0.25">
      <c r="E1947">
        <v>2.2080000000000002</v>
      </c>
      <c r="F1947">
        <v>72.796366256091204</v>
      </c>
    </row>
    <row r="1948" spans="5:6" x14ac:dyDescent="0.25">
      <c r="E1948">
        <v>2.2084999999999999</v>
      </c>
      <c r="F1948">
        <v>72.785215710340395</v>
      </c>
    </row>
    <row r="1949" spans="5:6" x14ac:dyDescent="0.25">
      <c r="E1949">
        <v>2.2090000000000001</v>
      </c>
      <c r="F1949">
        <v>72.774862847695104</v>
      </c>
    </row>
    <row r="1950" spans="5:6" x14ac:dyDescent="0.25">
      <c r="E1950">
        <v>2.2094999999999998</v>
      </c>
      <c r="F1950">
        <v>72.765254489139096</v>
      </c>
    </row>
    <row r="1951" spans="5:6" x14ac:dyDescent="0.25">
      <c r="E1951">
        <v>2.21</v>
      </c>
      <c r="F1951">
        <v>72.756284276945394</v>
      </c>
    </row>
    <row r="1952" spans="5:6" x14ac:dyDescent="0.25">
      <c r="E1952">
        <v>2.2105000000000001</v>
      </c>
      <c r="F1952">
        <v>72.747845853387005</v>
      </c>
    </row>
    <row r="1953" spans="5:6" x14ac:dyDescent="0.25">
      <c r="E1953">
        <v>2.2109999999999999</v>
      </c>
      <c r="F1953">
        <v>72.739779682025798</v>
      </c>
    </row>
    <row r="1954" spans="5:6" x14ac:dyDescent="0.25">
      <c r="E1954">
        <v>2.2115</v>
      </c>
      <c r="F1954">
        <v>72.732032583845793</v>
      </c>
    </row>
    <row r="1955" spans="5:6" x14ac:dyDescent="0.25">
      <c r="E1955">
        <v>2.2120000000000002</v>
      </c>
      <c r="F1955">
        <v>72.7245513798308</v>
      </c>
    </row>
    <row r="1956" spans="5:6" x14ac:dyDescent="0.25">
      <c r="E1956">
        <v>2.2124999999999999</v>
      </c>
      <c r="F1956">
        <v>72.717282891270003</v>
      </c>
    </row>
    <row r="1957" spans="5:6" x14ac:dyDescent="0.25">
      <c r="E1957">
        <v>2.2130000000000001</v>
      </c>
      <c r="F1957">
        <v>72.710227118163203</v>
      </c>
    </row>
    <row r="1958" spans="5:6" x14ac:dyDescent="0.25">
      <c r="E1958">
        <v>2.2134999999999998</v>
      </c>
      <c r="F1958">
        <v>72.703384060815694</v>
      </c>
    </row>
    <row r="1959" spans="5:6" x14ac:dyDescent="0.25">
      <c r="E1959">
        <v>2.214</v>
      </c>
      <c r="F1959">
        <v>72.696594182484404</v>
      </c>
    </row>
    <row r="1960" spans="5:6" x14ac:dyDescent="0.25">
      <c r="E1960">
        <v>2.2145000000000001</v>
      </c>
      <c r="F1960">
        <v>72.689644767409803</v>
      </c>
    </row>
    <row r="1961" spans="5:6" x14ac:dyDescent="0.25">
      <c r="E1961">
        <v>2.2149999999999999</v>
      </c>
      <c r="F1961">
        <v>72.682323100138007</v>
      </c>
    </row>
    <row r="1962" spans="5:6" x14ac:dyDescent="0.25">
      <c r="E1962">
        <v>2.2155</v>
      </c>
      <c r="F1962">
        <v>72.674256928471706</v>
      </c>
    </row>
    <row r="1963" spans="5:6" x14ac:dyDescent="0.25">
      <c r="E1963">
        <v>2.2160000000000002</v>
      </c>
      <c r="F1963">
        <v>72.665180358245806</v>
      </c>
    </row>
    <row r="1964" spans="5:6" x14ac:dyDescent="0.25">
      <c r="E1964">
        <v>2.2164999999999999</v>
      </c>
      <c r="F1964">
        <v>72.654933852717093</v>
      </c>
    </row>
    <row r="1965" spans="5:6" x14ac:dyDescent="0.25">
      <c r="E1965">
        <v>2.2170000000000001</v>
      </c>
      <c r="F1965">
        <v>72.643357875447805</v>
      </c>
    </row>
    <row r="1966" spans="5:6" x14ac:dyDescent="0.25">
      <c r="E1966">
        <v>2.2174999999999998</v>
      </c>
      <c r="F1966">
        <v>72.630452426742906</v>
      </c>
    </row>
    <row r="1967" spans="5:6" x14ac:dyDescent="0.25">
      <c r="E1967">
        <v>2.218</v>
      </c>
      <c r="F1967">
        <v>72.616377042735195</v>
      </c>
    </row>
    <row r="1968" spans="5:6" x14ac:dyDescent="0.25">
      <c r="E1968">
        <v>2.2185000000000001</v>
      </c>
      <c r="F1968">
        <v>72.601344438878897</v>
      </c>
    </row>
    <row r="1969" spans="5:6" x14ac:dyDescent="0.25">
      <c r="E1969">
        <v>2.2189999999999999</v>
      </c>
      <c r="F1969">
        <v>72.585567330628095</v>
      </c>
    </row>
    <row r="1970" spans="5:6" x14ac:dyDescent="0.25">
      <c r="E1970">
        <v>2.2195</v>
      </c>
      <c r="F1970">
        <v>72.5692584334369</v>
      </c>
    </row>
    <row r="1971" spans="5:6" x14ac:dyDescent="0.25">
      <c r="E1971">
        <v>2.2200000000000002</v>
      </c>
      <c r="F1971">
        <v>72.552577284658696</v>
      </c>
    </row>
    <row r="1972" spans="5:6" x14ac:dyDescent="0.25">
      <c r="E1972">
        <v>2.2204999999999999</v>
      </c>
      <c r="F1972">
        <v>72.535577063004595</v>
      </c>
    </row>
    <row r="1973" spans="5:6" x14ac:dyDescent="0.25">
      <c r="E1973">
        <v>2.2210000000000001</v>
      </c>
      <c r="F1973">
        <v>72.5182045891532</v>
      </c>
    </row>
    <row r="1974" spans="5:6" x14ac:dyDescent="0.25">
      <c r="E1974">
        <v>2.2214999999999998</v>
      </c>
      <c r="F1974">
        <v>72.500459863104496</v>
      </c>
    </row>
    <row r="1975" spans="5:6" x14ac:dyDescent="0.25">
      <c r="E1975">
        <v>2.222</v>
      </c>
      <c r="F1975">
        <v>72.482342884858596</v>
      </c>
    </row>
    <row r="1976" spans="5:6" x14ac:dyDescent="0.25">
      <c r="E1976">
        <v>2.2225000000000001</v>
      </c>
      <c r="F1976">
        <v>72.463800475704502</v>
      </c>
    </row>
    <row r="1977" spans="5:6" x14ac:dyDescent="0.25">
      <c r="E1977">
        <v>2.2229999999999999</v>
      </c>
      <c r="F1977">
        <v>72.4448858143531</v>
      </c>
    </row>
    <row r="1978" spans="5:6" x14ac:dyDescent="0.25">
      <c r="E1978">
        <v>2.2235</v>
      </c>
      <c r="F1978">
        <v>72.4257584375476</v>
      </c>
    </row>
    <row r="1979" spans="5:6" x14ac:dyDescent="0.25">
      <c r="E1979">
        <v>2.2240000000000002</v>
      </c>
      <c r="F1979">
        <v>72.4065778820312</v>
      </c>
    </row>
    <row r="1980" spans="5:6" x14ac:dyDescent="0.25">
      <c r="E1980">
        <v>2.2244999999999999</v>
      </c>
      <c r="F1980">
        <v>72.387450505225701</v>
      </c>
    </row>
    <row r="1981" spans="5:6" x14ac:dyDescent="0.25">
      <c r="E1981">
        <v>2.2250000000000001</v>
      </c>
      <c r="F1981">
        <v>72.368482665163299</v>
      </c>
    </row>
    <row r="1982" spans="5:6" x14ac:dyDescent="0.25">
      <c r="E1982">
        <v>2.2254999999999998</v>
      </c>
      <c r="F1982">
        <v>72.349727540555094</v>
      </c>
    </row>
    <row r="1983" spans="5:6" x14ac:dyDescent="0.25">
      <c r="E1983">
        <v>2.226</v>
      </c>
      <c r="F1983">
        <v>72.331131952079701</v>
      </c>
    </row>
    <row r="1984" spans="5:6" x14ac:dyDescent="0.25">
      <c r="E1984">
        <v>2.2265000000000001</v>
      </c>
      <c r="F1984">
        <v>72.312589542315195</v>
      </c>
    </row>
    <row r="1985" spans="5:6" x14ac:dyDescent="0.25">
      <c r="E1985">
        <v>2.2269999999999999</v>
      </c>
      <c r="F1985">
        <v>72.293940775128902</v>
      </c>
    </row>
    <row r="1986" spans="5:6" x14ac:dyDescent="0.25">
      <c r="E1986">
        <v>2.2275</v>
      </c>
      <c r="F1986">
        <v>72.2750792924884</v>
      </c>
    </row>
    <row r="1987" spans="5:6" x14ac:dyDescent="0.25">
      <c r="E1987">
        <v>2.2280000000000002</v>
      </c>
      <c r="F1987">
        <v>72.256005094393799</v>
      </c>
    </row>
    <row r="1988" spans="5:6" x14ac:dyDescent="0.25">
      <c r="E1988">
        <v>2.2284999999999999</v>
      </c>
      <c r="F1988">
        <v>72.236718180845202</v>
      </c>
    </row>
    <row r="1989" spans="5:6" x14ac:dyDescent="0.25">
      <c r="E1989">
        <v>2.2290000000000001</v>
      </c>
      <c r="F1989">
        <v>72.217218551842393</v>
      </c>
    </row>
    <row r="1990" spans="5:6" x14ac:dyDescent="0.25">
      <c r="E1990">
        <v>2.2294999999999998</v>
      </c>
      <c r="F1990">
        <v>72.197559386096501</v>
      </c>
    </row>
    <row r="1991" spans="5:6" x14ac:dyDescent="0.25">
      <c r="E1991">
        <v>2.23</v>
      </c>
      <c r="F1991">
        <v>72.177793862318296</v>
      </c>
    </row>
    <row r="1992" spans="5:6" x14ac:dyDescent="0.25">
      <c r="E1992">
        <v>2.2305000000000001</v>
      </c>
      <c r="F1992">
        <v>72.157921981118307</v>
      </c>
    </row>
    <row r="1993" spans="5:6" x14ac:dyDescent="0.25">
      <c r="E1993">
        <v>2.2309999999999999</v>
      </c>
      <c r="F1993">
        <v>72.137943742496404</v>
      </c>
    </row>
    <row r="1994" spans="5:6" x14ac:dyDescent="0.25">
      <c r="E1994">
        <v>2.2315</v>
      </c>
      <c r="F1994">
        <v>72.117859145842303</v>
      </c>
    </row>
    <row r="1995" spans="5:6" x14ac:dyDescent="0.25">
      <c r="E1995">
        <v>2.2320000000000002</v>
      </c>
      <c r="F1995">
        <v>72.097774549188102</v>
      </c>
    </row>
    <row r="1996" spans="5:6" x14ac:dyDescent="0.25">
      <c r="E1996">
        <v>2.2324999999999999</v>
      </c>
      <c r="F1996">
        <v>72.077849489277199</v>
      </c>
    </row>
    <row r="1997" spans="5:6" x14ac:dyDescent="0.25">
      <c r="E1997">
        <v>2.2330000000000001</v>
      </c>
      <c r="F1997">
        <v>72.058190323531207</v>
      </c>
    </row>
    <row r="1998" spans="5:6" x14ac:dyDescent="0.25">
      <c r="E1998">
        <v>2.2334999999999998</v>
      </c>
      <c r="F1998">
        <v>72.038903409982595</v>
      </c>
    </row>
    <row r="1999" spans="5:6" x14ac:dyDescent="0.25">
      <c r="E1999">
        <v>2.234</v>
      </c>
      <c r="F1999">
        <v>72.020095106053105</v>
      </c>
    </row>
    <row r="2000" spans="5:6" x14ac:dyDescent="0.25">
      <c r="E2000">
        <v>2.2345000000000002</v>
      </c>
      <c r="F2000">
        <v>72.001818591063994</v>
      </c>
    </row>
    <row r="2001" spans="5:6" x14ac:dyDescent="0.25">
      <c r="E2001">
        <v>2.2349999999999999</v>
      </c>
      <c r="F2001">
        <v>71.984073865015304</v>
      </c>
    </row>
    <row r="2002" spans="5:6" x14ac:dyDescent="0.25">
      <c r="E2002">
        <v>2.2355</v>
      </c>
      <c r="F2002">
        <v>71.966754569874894</v>
      </c>
    </row>
    <row r="2003" spans="5:6" x14ac:dyDescent="0.25">
      <c r="E2003">
        <v>2.2360000000000002</v>
      </c>
      <c r="F2003">
        <v>71.949701168899395</v>
      </c>
    </row>
    <row r="2004" spans="5:6" x14ac:dyDescent="0.25">
      <c r="E2004">
        <v>2.2364999999999999</v>
      </c>
      <c r="F2004">
        <v>71.932807304667193</v>
      </c>
    </row>
    <row r="2005" spans="5:6" x14ac:dyDescent="0.25">
      <c r="E2005">
        <v>2.2370000000000001</v>
      </c>
      <c r="F2005">
        <v>71.915913440434906</v>
      </c>
    </row>
    <row r="2006" spans="5:6" x14ac:dyDescent="0.25">
      <c r="E2006">
        <v>2.2374999999999998</v>
      </c>
      <c r="F2006">
        <v>71.898966396881406</v>
      </c>
    </row>
    <row r="2007" spans="5:6" x14ac:dyDescent="0.25">
      <c r="E2007">
        <v>2.238</v>
      </c>
      <c r="F2007">
        <v>71.881966174616906</v>
      </c>
    </row>
    <row r="2008" spans="5:6" x14ac:dyDescent="0.25">
      <c r="E2008">
        <v>2.2385000000000002</v>
      </c>
      <c r="F2008">
        <v>71.864965952352406</v>
      </c>
    </row>
    <row r="2009" spans="5:6" x14ac:dyDescent="0.25">
      <c r="E2009">
        <v>2.2389999999999999</v>
      </c>
      <c r="F2009">
        <v>71.848125266831104</v>
      </c>
    </row>
    <row r="2010" spans="5:6" x14ac:dyDescent="0.25">
      <c r="E2010">
        <v>2.2395</v>
      </c>
      <c r="F2010">
        <v>71.831603654796098</v>
      </c>
    </row>
    <row r="2011" spans="5:6" x14ac:dyDescent="0.25">
      <c r="E2011">
        <v>2.2400000000000002</v>
      </c>
      <c r="F2011">
        <v>71.8155074736693</v>
      </c>
    </row>
    <row r="2012" spans="5:6" x14ac:dyDescent="0.25">
      <c r="E2012">
        <v>2.2404999999999999</v>
      </c>
      <c r="F2012">
        <v>71.799783544739796</v>
      </c>
    </row>
    <row r="2013" spans="5:6" x14ac:dyDescent="0.25">
      <c r="E2013">
        <v>2.2410000000000001</v>
      </c>
      <c r="F2013">
        <v>71.784325509975304</v>
      </c>
    </row>
    <row r="2014" spans="5:6" x14ac:dyDescent="0.25">
      <c r="E2014">
        <v>2.2414999999999998</v>
      </c>
      <c r="F2014">
        <v>71.768973832632696</v>
      </c>
    </row>
    <row r="2015" spans="5:6" x14ac:dyDescent="0.25">
      <c r="E2015">
        <v>2.242</v>
      </c>
      <c r="F2015">
        <v>71.753568976579203</v>
      </c>
    </row>
    <row r="2016" spans="5:6" x14ac:dyDescent="0.25">
      <c r="E2016">
        <v>2.2425000000000002</v>
      </c>
      <c r="F2016">
        <v>71.738004583782498</v>
      </c>
    </row>
    <row r="2017" spans="5:6" x14ac:dyDescent="0.25">
      <c r="E2017">
        <v>2.2429999999999999</v>
      </c>
      <c r="F2017">
        <v>71.722174296820697</v>
      </c>
    </row>
    <row r="2018" spans="5:6" x14ac:dyDescent="0.25">
      <c r="E2018">
        <v>2.2435</v>
      </c>
      <c r="F2018">
        <v>71.706131294404898</v>
      </c>
    </row>
    <row r="2019" spans="5:6" x14ac:dyDescent="0.25">
      <c r="E2019">
        <v>2.2440000000000002</v>
      </c>
      <c r="F2019">
        <v>71.689981933956801</v>
      </c>
    </row>
    <row r="2020" spans="5:6" x14ac:dyDescent="0.25">
      <c r="E2020">
        <v>2.2444999999999999</v>
      </c>
      <c r="F2020">
        <v>71.673779394797805</v>
      </c>
    </row>
    <row r="2021" spans="5:6" x14ac:dyDescent="0.25">
      <c r="E2021">
        <v>2.2450000000000001</v>
      </c>
      <c r="F2021">
        <v>71.657630034349694</v>
      </c>
    </row>
    <row r="2022" spans="5:6" x14ac:dyDescent="0.25">
      <c r="E2022">
        <v>2.2454999999999998</v>
      </c>
      <c r="F2022">
        <v>71.641533852612596</v>
      </c>
    </row>
    <row r="2023" spans="5:6" x14ac:dyDescent="0.25">
      <c r="E2023">
        <v>2.246</v>
      </c>
      <c r="F2023">
        <v>71.6253313134536</v>
      </c>
    </row>
    <row r="2024" spans="5:6" x14ac:dyDescent="0.25">
      <c r="E2024">
        <v>2.2465000000000002</v>
      </c>
      <c r="F2024">
        <v>71.608862880129607</v>
      </c>
    </row>
    <row r="2025" spans="5:6" x14ac:dyDescent="0.25">
      <c r="E2025">
        <v>2.2469999999999999</v>
      </c>
      <c r="F2025">
        <v>71.592022194608205</v>
      </c>
    </row>
    <row r="2026" spans="5:6" x14ac:dyDescent="0.25">
      <c r="E2026">
        <v>2.2475000000000001</v>
      </c>
      <c r="F2026">
        <v>71.574702899467795</v>
      </c>
    </row>
    <row r="2027" spans="5:6" x14ac:dyDescent="0.25">
      <c r="E2027">
        <v>2.2480000000000002</v>
      </c>
      <c r="F2027">
        <v>71.556851815386906</v>
      </c>
    </row>
    <row r="2028" spans="5:6" x14ac:dyDescent="0.25">
      <c r="E2028">
        <v>2.2484999999999999</v>
      </c>
      <c r="F2028">
        <v>71.538575300397795</v>
      </c>
    </row>
    <row r="2029" spans="5:6" x14ac:dyDescent="0.25">
      <c r="E2029">
        <v>2.2490000000000001</v>
      </c>
      <c r="F2029">
        <v>71.520032891243602</v>
      </c>
    </row>
    <row r="2030" spans="5:6" x14ac:dyDescent="0.25">
      <c r="E2030">
        <v>2.2494999999999998</v>
      </c>
      <c r="F2030">
        <v>71.501384124057296</v>
      </c>
    </row>
    <row r="2031" spans="5:6" x14ac:dyDescent="0.25">
      <c r="E2031">
        <v>2.25</v>
      </c>
      <c r="F2031">
        <v>71.482682178160005</v>
      </c>
    </row>
    <row r="2032" spans="5:6" x14ac:dyDescent="0.25">
      <c r="E2032">
        <v>2.2505000000000002</v>
      </c>
      <c r="F2032">
        <v>71.4638738748408</v>
      </c>
    </row>
    <row r="2033" spans="5:6" x14ac:dyDescent="0.25">
      <c r="E2033">
        <v>2.2509999999999999</v>
      </c>
      <c r="F2033">
        <v>71.4447996767463</v>
      </c>
    </row>
    <row r="2034" spans="5:6" x14ac:dyDescent="0.25">
      <c r="E2034">
        <v>2.2515000000000001</v>
      </c>
      <c r="F2034">
        <v>71.425193689711307</v>
      </c>
    </row>
    <row r="2035" spans="5:6" x14ac:dyDescent="0.25">
      <c r="E2035">
        <v>2.2519999999999998</v>
      </c>
      <c r="F2035">
        <v>71.404843198892095</v>
      </c>
    </row>
    <row r="2036" spans="5:6" x14ac:dyDescent="0.25">
      <c r="E2036">
        <v>2.2524999999999999</v>
      </c>
      <c r="F2036">
        <v>71.383535488834696</v>
      </c>
    </row>
    <row r="2037" spans="5:6" x14ac:dyDescent="0.25">
      <c r="E2037">
        <v>2.2530000000000001</v>
      </c>
      <c r="F2037">
        <v>71.361164200896397</v>
      </c>
    </row>
    <row r="2038" spans="5:6" x14ac:dyDescent="0.25">
      <c r="E2038">
        <v>2.2534999999999998</v>
      </c>
      <c r="F2038">
        <v>71.3376761563663</v>
      </c>
    </row>
    <row r="2039" spans="5:6" x14ac:dyDescent="0.25">
      <c r="E2039">
        <v>2.254</v>
      </c>
      <c r="F2039">
        <v>71.313071355244404</v>
      </c>
    </row>
    <row r="2040" spans="5:6" x14ac:dyDescent="0.25">
      <c r="E2040">
        <v>2.2545000000000002</v>
      </c>
      <c r="F2040">
        <v>71.287456154952494</v>
      </c>
    </row>
    <row r="2041" spans="5:6" x14ac:dyDescent="0.25">
      <c r="E2041">
        <v>2.2549999999999999</v>
      </c>
      <c r="F2041">
        <v>71.260883735422397</v>
      </c>
    </row>
    <row r="2042" spans="5:6" x14ac:dyDescent="0.25">
      <c r="E2042">
        <v>2.2555000000000001</v>
      </c>
      <c r="F2042">
        <v>71.233407275364996</v>
      </c>
    </row>
    <row r="2043" spans="5:6" x14ac:dyDescent="0.25">
      <c r="E2043">
        <v>2.2559999999999998</v>
      </c>
      <c r="F2043">
        <v>71.205079953491094</v>
      </c>
    </row>
    <row r="2044" spans="5:6" x14ac:dyDescent="0.25">
      <c r="E2044">
        <v>2.2565</v>
      </c>
      <c r="F2044">
        <v>71.175901769800902</v>
      </c>
    </row>
    <row r="2045" spans="5:6" x14ac:dyDescent="0.25">
      <c r="E2045">
        <v>2.2570000000000001</v>
      </c>
      <c r="F2045">
        <v>71.145872724294193</v>
      </c>
    </row>
    <row r="2046" spans="5:6" x14ac:dyDescent="0.25">
      <c r="E2046">
        <v>2.2574999999999998</v>
      </c>
      <c r="F2046">
        <v>71.114992816971096</v>
      </c>
    </row>
    <row r="2047" spans="5:6" x14ac:dyDescent="0.25">
      <c r="E2047">
        <v>2.258</v>
      </c>
      <c r="F2047">
        <v>71.083208869120696</v>
      </c>
    </row>
    <row r="2048" spans="5:6" x14ac:dyDescent="0.25">
      <c r="E2048">
        <v>2.2585000000000002</v>
      </c>
      <c r="F2048">
        <v>71.050467700811296</v>
      </c>
    </row>
    <row r="2049" spans="5:6" x14ac:dyDescent="0.25">
      <c r="E2049">
        <v>2.2589999999999999</v>
      </c>
      <c r="F2049">
        <v>71.016769312042896</v>
      </c>
    </row>
    <row r="2050" spans="5:6" x14ac:dyDescent="0.25">
      <c r="E2050">
        <v>2.2595000000000001</v>
      </c>
      <c r="F2050">
        <v>70.982113704036294</v>
      </c>
    </row>
    <row r="2051" spans="5:6" x14ac:dyDescent="0.25">
      <c r="E2051">
        <v>2.2599999999999998</v>
      </c>
      <c r="F2051">
        <v>70.946554055502205</v>
      </c>
    </row>
    <row r="2052" spans="5:6" x14ac:dyDescent="0.25">
      <c r="E2052">
        <v>2.2605</v>
      </c>
      <c r="F2052">
        <v>70.910249902573696</v>
      </c>
    </row>
    <row r="2053" spans="5:6" x14ac:dyDescent="0.25">
      <c r="E2053">
        <v>2.2610000000000001</v>
      </c>
      <c r="F2053">
        <v>70.873413961314995</v>
      </c>
    </row>
    <row r="2054" spans="5:6" x14ac:dyDescent="0.25">
      <c r="E2054">
        <v>2.2614999999999998</v>
      </c>
      <c r="F2054">
        <v>70.836258946570098</v>
      </c>
    </row>
    <row r="2055" spans="5:6" x14ac:dyDescent="0.25">
      <c r="E2055">
        <v>2.262</v>
      </c>
      <c r="F2055">
        <v>70.798944394471604</v>
      </c>
    </row>
    <row r="2056" spans="5:6" x14ac:dyDescent="0.25">
      <c r="E2056">
        <v>2.2625000000000002</v>
      </c>
      <c r="F2056">
        <v>70.761629842373196</v>
      </c>
    </row>
    <row r="2057" spans="5:6" x14ac:dyDescent="0.25">
      <c r="E2057">
        <v>2.2629999999999999</v>
      </c>
      <c r="F2057">
        <v>70.724421647696602</v>
      </c>
    </row>
    <row r="2058" spans="5:6" x14ac:dyDescent="0.25">
      <c r="E2058">
        <v>2.2635000000000001</v>
      </c>
      <c r="F2058">
        <v>70.687319811662604</v>
      </c>
    </row>
    <row r="2059" spans="5:6" x14ac:dyDescent="0.25">
      <c r="E2059">
        <v>2.2639999999999998</v>
      </c>
      <c r="F2059">
        <v>70.650377512982104</v>
      </c>
    </row>
    <row r="2060" spans="5:6" x14ac:dyDescent="0.25">
      <c r="E2060">
        <v>2.2645</v>
      </c>
      <c r="F2060">
        <v>70.613647929145301</v>
      </c>
    </row>
    <row r="2061" spans="5:6" x14ac:dyDescent="0.25">
      <c r="E2061">
        <v>2.2650000000000001</v>
      </c>
      <c r="F2061">
        <v>70.577237418794894</v>
      </c>
    </row>
    <row r="2062" spans="5:6" x14ac:dyDescent="0.25">
      <c r="E2062">
        <v>2.2654999999999998</v>
      </c>
      <c r="F2062">
        <v>70.541252339352695</v>
      </c>
    </row>
    <row r="2063" spans="5:6" x14ac:dyDescent="0.25">
      <c r="E2063">
        <v>2.266</v>
      </c>
      <c r="F2063">
        <v>70.505799048240604</v>
      </c>
    </row>
    <row r="2064" spans="5:6" x14ac:dyDescent="0.25">
      <c r="E2064">
        <v>2.2665000000000002</v>
      </c>
      <c r="F2064">
        <v>70.470930725390204</v>
      </c>
    </row>
    <row r="2065" spans="5:6" x14ac:dyDescent="0.25">
      <c r="E2065">
        <v>2.2669999999999999</v>
      </c>
      <c r="F2065">
        <v>70.436647369580797</v>
      </c>
    </row>
    <row r="2066" spans="5:6" x14ac:dyDescent="0.25">
      <c r="E2066">
        <v>2.2675000000000001</v>
      </c>
      <c r="F2066">
        <v>70.402895802101398</v>
      </c>
    </row>
    <row r="2067" spans="5:6" x14ac:dyDescent="0.25">
      <c r="E2067">
        <v>2.2679999999999998</v>
      </c>
      <c r="F2067">
        <v>70.369516486819293</v>
      </c>
    </row>
    <row r="2068" spans="5:6" x14ac:dyDescent="0.25">
      <c r="E2068">
        <v>2.2685</v>
      </c>
      <c r="F2068">
        <v>70.336349886381001</v>
      </c>
    </row>
    <row r="2069" spans="5:6" x14ac:dyDescent="0.25">
      <c r="E2069">
        <v>2.2690000000000001</v>
      </c>
      <c r="F2069">
        <v>70.303236464653693</v>
      </c>
    </row>
    <row r="2070" spans="5:6" x14ac:dyDescent="0.25">
      <c r="E2070">
        <v>2.2694999999999999</v>
      </c>
      <c r="F2070">
        <v>70.270123042926301</v>
      </c>
    </row>
    <row r="2071" spans="5:6" x14ac:dyDescent="0.25">
      <c r="E2071">
        <v>2.27</v>
      </c>
      <c r="F2071">
        <v>70.236956442487994</v>
      </c>
    </row>
    <row r="2072" spans="5:6" x14ac:dyDescent="0.25">
      <c r="E2072">
        <v>2.2705000000000002</v>
      </c>
      <c r="F2072">
        <v>70.203683484627803</v>
      </c>
    </row>
    <row r="2073" spans="5:6" x14ac:dyDescent="0.25">
      <c r="E2073">
        <v>2.2709999999999999</v>
      </c>
      <c r="F2073">
        <v>70.170250990634798</v>
      </c>
    </row>
    <row r="2074" spans="5:6" x14ac:dyDescent="0.25">
      <c r="E2074">
        <v>2.2715000000000001</v>
      </c>
      <c r="F2074">
        <v>70.136605781798096</v>
      </c>
    </row>
    <row r="2075" spans="5:6" x14ac:dyDescent="0.25">
      <c r="E2075">
        <v>2.2719999999999998</v>
      </c>
      <c r="F2075">
        <v>70.102747856896897</v>
      </c>
    </row>
    <row r="2076" spans="5:6" x14ac:dyDescent="0.25">
      <c r="E2076">
        <v>2.2725</v>
      </c>
      <c r="F2076">
        <v>70.068624037220303</v>
      </c>
    </row>
    <row r="2077" spans="5:6" x14ac:dyDescent="0.25">
      <c r="E2077">
        <v>2.2730000000000001</v>
      </c>
      <c r="F2077">
        <v>70.034234323988997</v>
      </c>
    </row>
    <row r="2078" spans="5:6" x14ac:dyDescent="0.25">
      <c r="E2078">
        <v>2.2734999999999999</v>
      </c>
      <c r="F2078">
        <v>69.999578715982295</v>
      </c>
    </row>
    <row r="2079" spans="5:6" x14ac:dyDescent="0.25">
      <c r="E2079">
        <v>2.274</v>
      </c>
      <c r="F2079">
        <v>69.964550855778398</v>
      </c>
    </row>
    <row r="2080" spans="5:6" x14ac:dyDescent="0.25">
      <c r="E2080">
        <v>2.2745000000000002</v>
      </c>
      <c r="F2080">
        <v>69.929097564666193</v>
      </c>
    </row>
    <row r="2081" spans="5:6" x14ac:dyDescent="0.25">
      <c r="E2081">
        <v>2.2749999999999999</v>
      </c>
      <c r="F2081">
        <v>69.893165663934994</v>
      </c>
    </row>
    <row r="2082" spans="5:6" x14ac:dyDescent="0.25">
      <c r="E2082">
        <v>2.2755000000000001</v>
      </c>
      <c r="F2082">
        <v>69.856648796162702</v>
      </c>
    </row>
    <row r="2083" spans="5:6" x14ac:dyDescent="0.25">
      <c r="E2083">
        <v>2.2759999999999998</v>
      </c>
      <c r="F2083">
        <v>69.819440602706806</v>
      </c>
    </row>
    <row r="2084" spans="5:6" x14ac:dyDescent="0.25">
      <c r="E2084">
        <v>2.2765</v>
      </c>
      <c r="F2084">
        <v>69.781434726145505</v>
      </c>
    </row>
    <row r="2085" spans="5:6" x14ac:dyDescent="0.25">
      <c r="E2085">
        <v>2.2770000000000001</v>
      </c>
      <c r="F2085">
        <v>69.742524809056704</v>
      </c>
    </row>
    <row r="2086" spans="5:6" x14ac:dyDescent="0.25">
      <c r="E2086">
        <v>2.2774999999999999</v>
      </c>
      <c r="F2086">
        <v>69.702710851440699</v>
      </c>
    </row>
    <row r="2087" spans="5:6" x14ac:dyDescent="0.25">
      <c r="E2087">
        <v>2.278</v>
      </c>
      <c r="F2087">
        <v>69.662099210719205</v>
      </c>
    </row>
    <row r="2088" spans="5:6" x14ac:dyDescent="0.25">
      <c r="E2088">
        <v>2.2785000000000002</v>
      </c>
      <c r="F2088">
        <v>69.620796243093395</v>
      </c>
    </row>
    <row r="2089" spans="5:6" x14ac:dyDescent="0.25">
      <c r="E2089">
        <v>2.2789999999999999</v>
      </c>
      <c r="F2089">
        <v>69.578961485916807</v>
      </c>
    </row>
    <row r="2090" spans="5:6" x14ac:dyDescent="0.25">
      <c r="E2090">
        <v>2.2795000000000001</v>
      </c>
      <c r="F2090">
        <v>69.536754477763694</v>
      </c>
    </row>
    <row r="2091" spans="5:6" x14ac:dyDescent="0.25">
      <c r="E2091">
        <v>2.2799999999999998</v>
      </c>
      <c r="F2091">
        <v>69.494175218633899</v>
      </c>
    </row>
    <row r="2092" spans="5:6" x14ac:dyDescent="0.25">
      <c r="E2092">
        <v>2.2805</v>
      </c>
      <c r="F2092">
        <v>69.451170527375297</v>
      </c>
    </row>
    <row r="2093" spans="5:6" x14ac:dyDescent="0.25">
      <c r="E2093">
        <v>2.2810000000000001</v>
      </c>
      <c r="F2093">
        <v>69.407634046565903</v>
      </c>
    </row>
    <row r="2094" spans="5:6" x14ac:dyDescent="0.25">
      <c r="E2094">
        <v>2.2814999999999999</v>
      </c>
      <c r="F2094">
        <v>69.363406242514301</v>
      </c>
    </row>
    <row r="2095" spans="5:6" x14ac:dyDescent="0.25">
      <c r="E2095">
        <v>2.282</v>
      </c>
      <c r="F2095">
        <v>69.318433934068196</v>
      </c>
    </row>
    <row r="2096" spans="5:6" x14ac:dyDescent="0.25">
      <c r="E2096">
        <v>2.2825000000000002</v>
      </c>
      <c r="F2096">
        <v>69.272663942516601</v>
      </c>
    </row>
    <row r="2097" spans="5:6" x14ac:dyDescent="0.25">
      <c r="E2097">
        <v>2.2829999999999999</v>
      </c>
      <c r="F2097">
        <v>69.226149446570503</v>
      </c>
    </row>
    <row r="2098" spans="5:6" x14ac:dyDescent="0.25">
      <c r="E2098">
        <v>2.2835000000000001</v>
      </c>
      <c r="F2098">
        <v>69.179103161073598</v>
      </c>
    </row>
    <row r="2099" spans="5:6" x14ac:dyDescent="0.25">
      <c r="E2099">
        <v>2.2839999999999998</v>
      </c>
      <c r="F2099">
        <v>69.131737803311097</v>
      </c>
    </row>
    <row r="2100" spans="5:6" x14ac:dyDescent="0.25">
      <c r="E2100">
        <v>2.2845</v>
      </c>
      <c r="F2100">
        <v>69.084266088126597</v>
      </c>
    </row>
    <row r="2101" spans="5:6" x14ac:dyDescent="0.25">
      <c r="E2101">
        <v>2.2850000000000001</v>
      </c>
      <c r="F2101">
        <v>69.036900730364096</v>
      </c>
    </row>
    <row r="2102" spans="5:6" x14ac:dyDescent="0.25">
      <c r="E2102">
        <v>2.2854999999999999</v>
      </c>
      <c r="F2102">
        <v>68.989801266156206</v>
      </c>
    </row>
    <row r="2103" spans="5:6" x14ac:dyDescent="0.25">
      <c r="E2103">
        <v>2.286</v>
      </c>
      <c r="F2103">
        <v>68.943020874214099</v>
      </c>
    </row>
    <row r="2104" spans="5:6" x14ac:dyDescent="0.25">
      <c r="E2104">
        <v>2.2865000000000002</v>
      </c>
      <c r="F2104">
        <v>68.8966127356898</v>
      </c>
    </row>
    <row r="2105" spans="5:6" x14ac:dyDescent="0.25">
      <c r="E2105">
        <v>2.2869999999999999</v>
      </c>
      <c r="F2105">
        <v>68.850576850583494</v>
      </c>
    </row>
    <row r="2106" spans="5:6" x14ac:dyDescent="0.25">
      <c r="E2106">
        <v>2.2875000000000001</v>
      </c>
      <c r="F2106">
        <v>68.804806859031899</v>
      </c>
    </row>
    <row r="2107" spans="5:6" x14ac:dyDescent="0.25">
      <c r="E2107">
        <v>2.2879999999999998</v>
      </c>
      <c r="F2107">
        <v>68.759249582324102</v>
      </c>
    </row>
    <row r="2108" spans="5:6" x14ac:dyDescent="0.25">
      <c r="E2108">
        <v>2.2885</v>
      </c>
      <c r="F2108">
        <v>68.713798663038105</v>
      </c>
    </row>
    <row r="2109" spans="5:6" x14ac:dyDescent="0.25">
      <c r="E2109">
        <v>2.2890000000000001</v>
      </c>
      <c r="F2109">
        <v>68.668347743752193</v>
      </c>
    </row>
    <row r="2110" spans="5:6" x14ac:dyDescent="0.25">
      <c r="E2110">
        <v>2.2894999999999999</v>
      </c>
      <c r="F2110">
        <v>68.622843645755296</v>
      </c>
    </row>
    <row r="2111" spans="5:6" x14ac:dyDescent="0.25">
      <c r="E2111">
        <v>2.29</v>
      </c>
      <c r="F2111">
        <v>68.577180011625501</v>
      </c>
    </row>
    <row r="2112" spans="5:6" x14ac:dyDescent="0.25">
      <c r="E2112">
        <v>2.2905000000000002</v>
      </c>
      <c r="F2112">
        <v>68.531250483941093</v>
      </c>
    </row>
    <row r="2113" spans="5:6" x14ac:dyDescent="0.25">
      <c r="E2113">
        <v>2.2909999999999999</v>
      </c>
      <c r="F2113">
        <v>68.485001881549707</v>
      </c>
    </row>
    <row r="2114" spans="5:6" x14ac:dyDescent="0.25">
      <c r="E2114">
        <v>2.2915000000000001</v>
      </c>
      <c r="F2114">
        <v>68.438381025740298</v>
      </c>
    </row>
    <row r="2115" spans="5:6" x14ac:dyDescent="0.25">
      <c r="E2115">
        <v>2.2919999999999998</v>
      </c>
      <c r="F2115">
        <v>68.391281561532494</v>
      </c>
    </row>
    <row r="2116" spans="5:6" x14ac:dyDescent="0.25">
      <c r="E2116">
        <v>2.2925</v>
      </c>
      <c r="F2116">
        <v>68.343703488926195</v>
      </c>
    </row>
    <row r="2117" spans="5:6" x14ac:dyDescent="0.25">
      <c r="E2117">
        <v>2.2930000000000001</v>
      </c>
      <c r="F2117">
        <v>68.295699984191103</v>
      </c>
    </row>
    <row r="2118" spans="5:6" x14ac:dyDescent="0.25">
      <c r="E2118">
        <v>2.2934999999999999</v>
      </c>
      <c r="F2118">
        <v>68.247271047326905</v>
      </c>
    </row>
    <row r="2119" spans="5:6" x14ac:dyDescent="0.25">
      <c r="E2119">
        <v>2.294</v>
      </c>
      <c r="F2119">
        <v>68.198469859486295</v>
      </c>
    </row>
    <row r="2120" spans="5:6" x14ac:dyDescent="0.25">
      <c r="E2120">
        <v>2.2945000000000002</v>
      </c>
      <c r="F2120">
        <v>68.149349599380002</v>
      </c>
    </row>
    <row r="2121" spans="5:6" x14ac:dyDescent="0.25">
      <c r="E2121">
        <v>2.2949999999999999</v>
      </c>
      <c r="F2121">
        <v>68.099963445718998</v>
      </c>
    </row>
    <row r="2122" spans="5:6" x14ac:dyDescent="0.25">
      <c r="E2122">
        <v>2.2955000000000001</v>
      </c>
      <c r="F2122">
        <v>68.050417753483899</v>
      </c>
    </row>
    <row r="2123" spans="5:6" x14ac:dyDescent="0.25">
      <c r="E2123">
        <v>2.2959999999999998</v>
      </c>
      <c r="F2123">
        <v>68.000712522674505</v>
      </c>
    </row>
    <row r="2124" spans="5:6" x14ac:dyDescent="0.25">
      <c r="E2124">
        <v>2.2965</v>
      </c>
      <c r="F2124">
        <v>67.950794577021298</v>
      </c>
    </row>
    <row r="2125" spans="5:6" x14ac:dyDescent="0.25">
      <c r="E2125">
        <v>2.2970000000000002</v>
      </c>
      <c r="F2125">
        <v>67.900663916524394</v>
      </c>
    </row>
    <row r="2126" spans="5:6" x14ac:dyDescent="0.25">
      <c r="E2126">
        <v>2.2974999999999999</v>
      </c>
      <c r="F2126">
        <v>67.850214183761906</v>
      </c>
    </row>
    <row r="2127" spans="5:6" x14ac:dyDescent="0.25">
      <c r="E2127">
        <v>2.298</v>
      </c>
      <c r="F2127">
        <v>67.799392200022794</v>
      </c>
    </row>
    <row r="2128" spans="5:6" x14ac:dyDescent="0.25">
      <c r="E2128">
        <v>2.2985000000000002</v>
      </c>
      <c r="F2128">
        <v>67.748197962865703</v>
      </c>
    </row>
    <row r="2129" spans="5:6" x14ac:dyDescent="0.25">
      <c r="E2129">
        <v>2.2989999999999999</v>
      </c>
      <c r="F2129">
        <v>67.696578293579805</v>
      </c>
    </row>
    <row r="2130" spans="5:6" x14ac:dyDescent="0.25">
      <c r="E2130">
        <v>2.2995000000000001</v>
      </c>
      <c r="F2130">
        <v>67.644586373317196</v>
      </c>
    </row>
    <row r="2131" spans="5:6" x14ac:dyDescent="0.25">
      <c r="E2131">
        <v>2.2999999999999998</v>
      </c>
      <c r="F2131">
        <v>67.592328559500004</v>
      </c>
    </row>
    <row r="2132" spans="5:6" x14ac:dyDescent="0.25">
      <c r="E2132">
        <v>2.3005</v>
      </c>
      <c r="F2132">
        <v>67.539911209549999</v>
      </c>
    </row>
    <row r="2133" spans="5:6" x14ac:dyDescent="0.25">
      <c r="E2133">
        <v>2.3010000000000002</v>
      </c>
      <c r="F2133">
        <v>67.487440680888994</v>
      </c>
    </row>
    <row r="2134" spans="5:6" x14ac:dyDescent="0.25">
      <c r="E2134">
        <v>2.3014999999999999</v>
      </c>
      <c r="F2134">
        <v>67.435023330939003</v>
      </c>
    </row>
    <row r="2135" spans="5:6" x14ac:dyDescent="0.25">
      <c r="E2135">
        <v>2.302</v>
      </c>
      <c r="F2135">
        <v>67.382765517121797</v>
      </c>
    </row>
    <row r="2136" spans="5:6" x14ac:dyDescent="0.25">
      <c r="E2136">
        <v>2.3025000000000002</v>
      </c>
      <c r="F2136">
        <v>67.330614060726504</v>
      </c>
    </row>
    <row r="2137" spans="5:6" x14ac:dyDescent="0.25">
      <c r="E2137">
        <v>2.3029999999999999</v>
      </c>
      <c r="F2137">
        <v>67.278462604331096</v>
      </c>
    </row>
    <row r="2138" spans="5:6" x14ac:dyDescent="0.25">
      <c r="E2138">
        <v>2.3035000000000001</v>
      </c>
      <c r="F2138">
        <v>67.226257969224804</v>
      </c>
    </row>
    <row r="2139" spans="5:6" x14ac:dyDescent="0.25">
      <c r="E2139">
        <v>2.3039999999999998</v>
      </c>
      <c r="F2139">
        <v>67.173840619274799</v>
      </c>
    </row>
    <row r="2140" spans="5:6" x14ac:dyDescent="0.25">
      <c r="E2140">
        <v>2.3045</v>
      </c>
      <c r="F2140">
        <v>67.121051015906801</v>
      </c>
    </row>
    <row r="2141" spans="5:6" x14ac:dyDescent="0.25">
      <c r="E2141">
        <v>2.3050000000000002</v>
      </c>
      <c r="F2141">
        <v>67.067782801698897</v>
      </c>
    </row>
    <row r="2142" spans="5:6" x14ac:dyDescent="0.25">
      <c r="E2142">
        <v>2.3054999999999999</v>
      </c>
      <c r="F2142">
        <v>67.014035979092696</v>
      </c>
    </row>
    <row r="2143" spans="5:6" x14ac:dyDescent="0.25">
      <c r="E2143">
        <v>2.306</v>
      </c>
      <c r="F2143">
        <v>66.959863724357504</v>
      </c>
    </row>
    <row r="2144" spans="5:6" x14ac:dyDescent="0.25">
      <c r="E2144">
        <v>2.3065000000000002</v>
      </c>
      <c r="F2144">
        <v>66.905319216204404</v>
      </c>
    </row>
    <row r="2145" spans="5:6" x14ac:dyDescent="0.25">
      <c r="E2145">
        <v>2.3069999999999999</v>
      </c>
      <c r="F2145">
        <v>66.850561993207506</v>
      </c>
    </row>
    <row r="2146" spans="5:6" x14ac:dyDescent="0.25">
      <c r="E2146">
        <v>2.3075000000000001</v>
      </c>
      <c r="F2146">
        <v>66.795698412788695</v>
      </c>
    </row>
    <row r="2147" spans="5:6" x14ac:dyDescent="0.25">
      <c r="E2147">
        <v>2.3079999999999998</v>
      </c>
      <c r="F2147">
        <v>66.740834832369899</v>
      </c>
    </row>
    <row r="2148" spans="5:6" x14ac:dyDescent="0.25">
      <c r="E2148">
        <v>2.3085</v>
      </c>
      <c r="F2148">
        <v>66.686077609373001</v>
      </c>
    </row>
    <row r="2149" spans="5:6" x14ac:dyDescent="0.25">
      <c r="E2149">
        <v>2.3090000000000002</v>
      </c>
      <c r="F2149">
        <v>66.631533101219901</v>
      </c>
    </row>
    <row r="2150" spans="5:6" x14ac:dyDescent="0.25">
      <c r="E2150">
        <v>2.3094999999999999</v>
      </c>
      <c r="F2150">
        <v>66.577254489062796</v>
      </c>
    </row>
    <row r="2151" spans="5:6" x14ac:dyDescent="0.25">
      <c r="E2151">
        <v>2.31</v>
      </c>
      <c r="F2151">
        <v>66.523294951612698</v>
      </c>
    </row>
    <row r="2152" spans="5:6" x14ac:dyDescent="0.25">
      <c r="E2152">
        <v>2.3105000000000002</v>
      </c>
      <c r="F2152">
        <v>66.469707665139296</v>
      </c>
    </row>
    <row r="2153" spans="5:6" x14ac:dyDescent="0.25">
      <c r="E2153">
        <v>2.3109999999999999</v>
      </c>
      <c r="F2153">
        <v>66.416439450931506</v>
      </c>
    </row>
    <row r="2154" spans="5:6" x14ac:dyDescent="0.25">
      <c r="E2154">
        <v>2.3115000000000001</v>
      </c>
      <c r="F2154">
        <v>66.363490308989199</v>
      </c>
    </row>
    <row r="2155" spans="5:6" x14ac:dyDescent="0.25">
      <c r="E2155">
        <v>2.3119999999999998</v>
      </c>
      <c r="F2155">
        <v>66.3108070630431</v>
      </c>
    </row>
    <row r="2156" spans="5:6" x14ac:dyDescent="0.25">
      <c r="E2156">
        <v>2.3125</v>
      </c>
      <c r="F2156">
        <v>66.258283355671196</v>
      </c>
    </row>
    <row r="2157" spans="5:6" x14ac:dyDescent="0.25">
      <c r="E2157">
        <v>2.3130000000000002</v>
      </c>
      <c r="F2157">
        <v>66.205866005721205</v>
      </c>
    </row>
    <row r="2158" spans="5:6" x14ac:dyDescent="0.25">
      <c r="E2158">
        <v>2.3134999999999999</v>
      </c>
      <c r="F2158">
        <v>66.153555013192999</v>
      </c>
    </row>
    <row r="2159" spans="5:6" x14ac:dyDescent="0.25">
      <c r="E2159">
        <v>2.3140000000000001</v>
      </c>
      <c r="F2159">
        <v>66.101403556797706</v>
      </c>
    </row>
    <row r="2160" spans="5:6" x14ac:dyDescent="0.25">
      <c r="E2160">
        <v>2.3144999999999998</v>
      </c>
      <c r="F2160">
        <v>66.049517993956997</v>
      </c>
    </row>
    <row r="2161" spans="5:6" x14ac:dyDescent="0.25">
      <c r="E2161">
        <v>2.3149999999999999</v>
      </c>
      <c r="F2161">
        <v>65.998004682092997</v>
      </c>
    </row>
    <row r="2162" spans="5:6" x14ac:dyDescent="0.25">
      <c r="E2162">
        <v>2.3155000000000001</v>
      </c>
      <c r="F2162">
        <v>65.946863623646905</v>
      </c>
    </row>
    <row r="2163" spans="5:6" x14ac:dyDescent="0.25">
      <c r="E2163">
        <v>2.3159999999999998</v>
      </c>
      <c r="F2163">
        <v>65.895935282485894</v>
      </c>
    </row>
    <row r="2164" spans="5:6" x14ac:dyDescent="0.25">
      <c r="E2164">
        <v>2.3165</v>
      </c>
      <c r="F2164">
        <v>65.845006941324897</v>
      </c>
    </row>
    <row r="2165" spans="5:6" x14ac:dyDescent="0.25">
      <c r="E2165">
        <v>2.3170000000000002</v>
      </c>
      <c r="F2165">
        <v>65.793865882878805</v>
      </c>
    </row>
    <row r="2166" spans="5:6" x14ac:dyDescent="0.25">
      <c r="E2166">
        <v>2.3174999999999999</v>
      </c>
      <c r="F2166">
        <v>65.742246213592793</v>
      </c>
    </row>
    <row r="2167" spans="5:6" x14ac:dyDescent="0.25">
      <c r="E2167">
        <v>2.3180000000000001</v>
      </c>
      <c r="F2167">
        <v>65.689882039912305</v>
      </c>
    </row>
    <row r="2168" spans="5:6" x14ac:dyDescent="0.25">
      <c r="E2168">
        <v>2.3184999999999998</v>
      </c>
      <c r="F2168">
        <v>65.636667004415401</v>
      </c>
    </row>
    <row r="2169" spans="5:6" x14ac:dyDescent="0.25">
      <c r="E2169">
        <v>2.319</v>
      </c>
      <c r="F2169">
        <v>65.582547928391193</v>
      </c>
    </row>
    <row r="2170" spans="5:6" x14ac:dyDescent="0.25">
      <c r="E2170">
        <v>2.3195000000000001</v>
      </c>
      <c r="F2170">
        <v>65.527524811839598</v>
      </c>
    </row>
    <row r="2171" spans="5:6" x14ac:dyDescent="0.25">
      <c r="E2171">
        <v>2.3199999999999998</v>
      </c>
      <c r="F2171">
        <v>65.471757190893499</v>
      </c>
    </row>
    <row r="2172" spans="5:6" x14ac:dyDescent="0.25">
      <c r="E2172">
        <v>2.3205</v>
      </c>
      <c r="F2172">
        <v>65.415404601685594</v>
      </c>
    </row>
    <row r="2173" spans="5:6" x14ac:dyDescent="0.25">
      <c r="E2173">
        <v>2.3210000000000002</v>
      </c>
      <c r="F2173">
        <v>65.358626582790293</v>
      </c>
    </row>
    <row r="2174" spans="5:6" x14ac:dyDescent="0.25">
      <c r="E2174">
        <v>2.3214999999999999</v>
      </c>
      <c r="F2174">
        <v>65.301635849051195</v>
      </c>
    </row>
    <row r="2175" spans="5:6" x14ac:dyDescent="0.25">
      <c r="E2175">
        <v>2.3220000000000001</v>
      </c>
      <c r="F2175">
        <v>65.244538757890197</v>
      </c>
    </row>
    <row r="2176" spans="5:6" x14ac:dyDescent="0.25">
      <c r="E2176">
        <v>2.3224999999999998</v>
      </c>
      <c r="F2176">
        <v>65.1872821305965</v>
      </c>
    </row>
    <row r="2177" spans="5:6" x14ac:dyDescent="0.25">
      <c r="E2177">
        <v>2.323</v>
      </c>
      <c r="F2177">
        <v>65.129759607306596</v>
      </c>
    </row>
    <row r="2178" spans="5:6" x14ac:dyDescent="0.25">
      <c r="E2178">
        <v>2.3235000000000001</v>
      </c>
      <c r="F2178">
        <v>65.071864830598699</v>
      </c>
    </row>
    <row r="2179" spans="5:6" x14ac:dyDescent="0.25">
      <c r="E2179">
        <v>2.3239999999999998</v>
      </c>
      <c r="F2179">
        <v>65.013438266781506</v>
      </c>
    </row>
    <row r="2180" spans="5:6" x14ac:dyDescent="0.25">
      <c r="E2180">
        <v>2.3245</v>
      </c>
      <c r="F2180">
        <v>64.954267198569795</v>
      </c>
    </row>
    <row r="2181" spans="5:6" x14ac:dyDescent="0.25">
      <c r="E2181">
        <v>2.3250000000000002</v>
      </c>
      <c r="F2181">
        <v>64.894245268541596</v>
      </c>
    </row>
    <row r="2182" spans="5:6" x14ac:dyDescent="0.25">
      <c r="E2182">
        <v>2.3254999999999999</v>
      </c>
      <c r="F2182">
        <v>64.833478834118907</v>
      </c>
    </row>
    <row r="2183" spans="5:6" x14ac:dyDescent="0.25">
      <c r="E2183">
        <v>2.3260000000000001</v>
      </c>
      <c r="F2183">
        <v>64.772127431434498</v>
      </c>
    </row>
    <row r="2184" spans="5:6" x14ac:dyDescent="0.25">
      <c r="E2184">
        <v>2.3264999999999998</v>
      </c>
      <c r="F2184">
        <v>64.710403777773607</v>
      </c>
    </row>
    <row r="2185" spans="5:6" x14ac:dyDescent="0.25">
      <c r="E2185">
        <v>2.327</v>
      </c>
      <c r="F2185">
        <v>64.648626945401702</v>
      </c>
    </row>
    <row r="2186" spans="5:6" x14ac:dyDescent="0.25">
      <c r="E2186">
        <v>2.3275000000000001</v>
      </c>
      <c r="F2186">
        <v>64.586956470451597</v>
      </c>
    </row>
    <row r="2187" spans="5:6" x14ac:dyDescent="0.25">
      <c r="E2187">
        <v>2.3279999999999998</v>
      </c>
      <c r="F2187">
        <v>64.525445531634404</v>
      </c>
    </row>
    <row r="2188" spans="5:6" x14ac:dyDescent="0.25">
      <c r="E2188">
        <v>2.3285</v>
      </c>
      <c r="F2188">
        <v>64.463987771528096</v>
      </c>
    </row>
    <row r="2189" spans="5:6" x14ac:dyDescent="0.25">
      <c r="E2189">
        <v>2.3290000000000002</v>
      </c>
      <c r="F2189">
        <v>64.402370475289104</v>
      </c>
    </row>
    <row r="2190" spans="5:6" x14ac:dyDescent="0.25">
      <c r="E2190">
        <v>2.3294999999999999</v>
      </c>
      <c r="F2190">
        <v>64.340434106784301</v>
      </c>
    </row>
    <row r="2191" spans="5:6" x14ac:dyDescent="0.25">
      <c r="E2191">
        <v>2.33</v>
      </c>
      <c r="F2191">
        <v>64.278019127439805</v>
      </c>
    </row>
    <row r="2192" spans="5:6" x14ac:dyDescent="0.25">
      <c r="E2192">
        <v>2.3304999999999998</v>
      </c>
      <c r="F2192">
        <v>64.215019179833504</v>
      </c>
    </row>
    <row r="2193" spans="5:6" x14ac:dyDescent="0.25">
      <c r="E2193">
        <v>2.331</v>
      </c>
      <c r="F2193">
        <v>64.151434266406895</v>
      </c>
    </row>
    <row r="2194" spans="5:6" x14ac:dyDescent="0.25">
      <c r="E2194">
        <v>2.3315000000000001</v>
      </c>
      <c r="F2194">
        <v>64.087317563429593</v>
      </c>
    </row>
    <row r="2195" spans="5:6" x14ac:dyDescent="0.25">
      <c r="E2195">
        <v>2.3319999999999999</v>
      </c>
      <c r="F2195">
        <v>64.022722249612301</v>
      </c>
    </row>
    <row r="2196" spans="5:6" x14ac:dyDescent="0.25">
      <c r="E2196">
        <v>2.3325</v>
      </c>
      <c r="F2196">
        <v>63.957648327396697</v>
      </c>
    </row>
    <row r="2197" spans="5:6" x14ac:dyDescent="0.25">
      <c r="E2197">
        <v>2.3330000000000002</v>
      </c>
      <c r="F2197">
        <v>63.892042615630203</v>
      </c>
    </row>
    <row r="2198" spans="5:6" x14ac:dyDescent="0.25">
      <c r="E2198">
        <v>2.3334999999999999</v>
      </c>
      <c r="F2198">
        <v>63.825798756891103</v>
      </c>
    </row>
    <row r="2199" spans="5:6" x14ac:dyDescent="0.25">
      <c r="E2199">
        <v>2.3340000000000001</v>
      </c>
      <c r="F2199">
        <v>63.7588103937575</v>
      </c>
    </row>
    <row r="2200" spans="5:6" x14ac:dyDescent="0.25">
      <c r="E2200">
        <v>2.3344999999999998</v>
      </c>
      <c r="F2200">
        <v>63.6910775262293</v>
      </c>
    </row>
    <row r="2201" spans="5:6" x14ac:dyDescent="0.25">
      <c r="E2201">
        <v>2.335</v>
      </c>
      <c r="F2201">
        <v>63.622653335458999</v>
      </c>
    </row>
    <row r="2202" spans="5:6" x14ac:dyDescent="0.25">
      <c r="E2202">
        <v>2.3355000000000001</v>
      </c>
      <c r="F2202">
        <v>63.553750533848898</v>
      </c>
    </row>
    <row r="2203" spans="5:6" x14ac:dyDescent="0.25">
      <c r="E2203">
        <v>2.3359999999999999</v>
      </c>
      <c r="F2203">
        <v>63.484581836242597</v>
      </c>
    </row>
    <row r="2204" spans="5:6" x14ac:dyDescent="0.25">
      <c r="E2204">
        <v>2.3365</v>
      </c>
      <c r="F2204">
        <v>63.415413138636303</v>
      </c>
    </row>
    <row r="2205" spans="5:6" x14ac:dyDescent="0.25">
      <c r="E2205">
        <v>2.3370000000000002</v>
      </c>
      <c r="F2205">
        <v>63.346510337026103</v>
      </c>
    </row>
    <row r="2206" spans="5:6" x14ac:dyDescent="0.25">
      <c r="E2206">
        <v>2.3374999999999999</v>
      </c>
      <c r="F2206">
        <v>63.277926610122897</v>
      </c>
    </row>
    <row r="2207" spans="5:6" x14ac:dyDescent="0.25">
      <c r="E2207">
        <v>2.3380000000000001</v>
      </c>
      <c r="F2207">
        <v>63.209715134196401</v>
      </c>
    </row>
    <row r="2208" spans="5:6" x14ac:dyDescent="0.25">
      <c r="E2208">
        <v>2.3384999999999998</v>
      </c>
      <c r="F2208">
        <v>63.141875909246302</v>
      </c>
    </row>
    <row r="2209" spans="5:6" x14ac:dyDescent="0.25">
      <c r="E2209">
        <v>2.339</v>
      </c>
      <c r="F2209">
        <v>63.074196220429101</v>
      </c>
    </row>
    <row r="2210" spans="5:6" x14ac:dyDescent="0.25">
      <c r="E2210">
        <v>2.3395000000000001</v>
      </c>
      <c r="F2210">
        <v>63.006463352900901</v>
      </c>
    </row>
    <row r="2211" spans="5:6" x14ac:dyDescent="0.25">
      <c r="E2211">
        <v>2.34</v>
      </c>
      <c r="F2211">
        <v>62.938517770529003</v>
      </c>
    </row>
    <row r="2212" spans="5:6" x14ac:dyDescent="0.25">
      <c r="E2212">
        <v>2.3405</v>
      </c>
      <c r="F2212">
        <v>62.870146758469602</v>
      </c>
    </row>
    <row r="2213" spans="5:6" x14ac:dyDescent="0.25">
      <c r="E2213">
        <v>2.3410000000000002</v>
      </c>
      <c r="F2213">
        <v>62.801190778148502</v>
      </c>
    </row>
    <row r="2214" spans="5:6" x14ac:dyDescent="0.25">
      <c r="E2214">
        <v>2.3414999999999999</v>
      </c>
      <c r="F2214">
        <v>62.731649829565697</v>
      </c>
    </row>
    <row r="2215" spans="5:6" x14ac:dyDescent="0.25">
      <c r="E2215">
        <v>2.3420000000000001</v>
      </c>
      <c r="F2215">
        <v>62.661630272584397</v>
      </c>
    </row>
    <row r="2216" spans="5:6" x14ac:dyDescent="0.25">
      <c r="E2216">
        <v>2.3424999999999998</v>
      </c>
      <c r="F2216">
        <v>62.591291640896102</v>
      </c>
    </row>
    <row r="2217" spans="5:6" x14ac:dyDescent="0.25">
      <c r="E2217">
        <v>2.343</v>
      </c>
      <c r="F2217">
        <v>62.520846649344499</v>
      </c>
    </row>
    <row r="2218" spans="5:6" x14ac:dyDescent="0.25">
      <c r="E2218">
        <v>2.3435000000000001</v>
      </c>
      <c r="F2218">
        <v>62.450508017656198</v>
      </c>
    </row>
    <row r="2219" spans="5:6" x14ac:dyDescent="0.25">
      <c r="E2219">
        <v>2.3439999999999999</v>
      </c>
      <c r="F2219">
        <v>62.380435281963898</v>
      </c>
    </row>
    <row r="2220" spans="5:6" x14ac:dyDescent="0.25">
      <c r="E2220">
        <v>2.3445</v>
      </c>
      <c r="F2220">
        <v>62.310628439826502</v>
      </c>
    </row>
    <row r="2221" spans="5:6" x14ac:dyDescent="0.25">
      <c r="E2221">
        <v>2.3450000000000002</v>
      </c>
      <c r="F2221">
        <v>62.240981133821798</v>
      </c>
    </row>
    <row r="2222" spans="5:6" x14ac:dyDescent="0.25">
      <c r="E2222">
        <v>2.3454999999999999</v>
      </c>
      <c r="F2222">
        <v>62.171387006528001</v>
      </c>
    </row>
    <row r="2223" spans="5:6" x14ac:dyDescent="0.25">
      <c r="E2223">
        <v>2.3460000000000001</v>
      </c>
      <c r="F2223">
        <v>62.101686521812297</v>
      </c>
    </row>
    <row r="2224" spans="5:6" x14ac:dyDescent="0.25">
      <c r="E2224">
        <v>2.3464999999999998</v>
      </c>
      <c r="F2224">
        <v>62.031773322252903</v>
      </c>
    </row>
    <row r="2225" spans="5:6" x14ac:dyDescent="0.25">
      <c r="E2225">
        <v>2.347</v>
      </c>
      <c r="F2225">
        <v>61.961594229138797</v>
      </c>
    </row>
    <row r="2226" spans="5:6" x14ac:dyDescent="0.25">
      <c r="E2226">
        <v>2.3475000000000001</v>
      </c>
      <c r="F2226">
        <v>61.891149240028597</v>
      </c>
    </row>
    <row r="2227" spans="5:6" x14ac:dyDescent="0.25">
      <c r="E2227">
        <v>2.3479999999999999</v>
      </c>
      <c r="F2227">
        <v>61.820544712344201</v>
      </c>
    </row>
    <row r="2228" spans="5:6" x14ac:dyDescent="0.25">
      <c r="E2228">
        <v>2.3485</v>
      </c>
      <c r="F2228">
        <v>61.749940184659799</v>
      </c>
    </row>
    <row r="2229" spans="5:6" x14ac:dyDescent="0.25">
      <c r="E2229">
        <v>2.3490000000000002</v>
      </c>
      <c r="F2229">
        <v>61.679442014397303</v>
      </c>
    </row>
    <row r="2230" spans="5:6" x14ac:dyDescent="0.25">
      <c r="E2230">
        <v>2.3494999999999999</v>
      </c>
      <c r="F2230">
        <v>61.609103382709002</v>
      </c>
    </row>
    <row r="2231" spans="5:6" x14ac:dyDescent="0.25">
      <c r="E2231">
        <v>2.35</v>
      </c>
      <c r="F2231">
        <v>61.539030647016801</v>
      </c>
    </row>
    <row r="2232" spans="5:6" x14ac:dyDescent="0.25">
      <c r="E2232">
        <v>2.3504999999999998</v>
      </c>
      <c r="F2232">
        <v>61.469223804879199</v>
      </c>
    </row>
    <row r="2233" spans="5:6" x14ac:dyDescent="0.25">
      <c r="E2233">
        <v>2.351</v>
      </c>
      <c r="F2233">
        <v>61.399629677585501</v>
      </c>
    </row>
    <row r="2234" spans="5:6" x14ac:dyDescent="0.25">
      <c r="E2234">
        <v>2.3515000000000001</v>
      </c>
      <c r="F2234">
        <v>61.330301443846402</v>
      </c>
    </row>
    <row r="2235" spans="5:6" x14ac:dyDescent="0.25">
      <c r="E2235">
        <v>2.3519999999999999</v>
      </c>
      <c r="F2235">
        <v>61.261239103662</v>
      </c>
    </row>
    <row r="2236" spans="5:6" x14ac:dyDescent="0.25">
      <c r="E2236">
        <v>2.3525</v>
      </c>
      <c r="F2236">
        <v>61.192442659473699</v>
      </c>
    </row>
    <row r="2237" spans="5:6" x14ac:dyDescent="0.25">
      <c r="E2237">
        <v>2.3530000000000002</v>
      </c>
      <c r="F2237">
        <v>61.123965289992398</v>
      </c>
    </row>
    <row r="2238" spans="5:6" x14ac:dyDescent="0.25">
      <c r="E2238">
        <v>2.3534999999999999</v>
      </c>
      <c r="F2238">
        <v>61.055806992776702</v>
      </c>
    </row>
    <row r="2239" spans="5:6" x14ac:dyDescent="0.25">
      <c r="E2239">
        <v>2.3540000000000001</v>
      </c>
      <c r="F2239">
        <v>60.987967767826703</v>
      </c>
    </row>
    <row r="2240" spans="5:6" x14ac:dyDescent="0.25">
      <c r="E2240">
        <v>2.3544999999999998</v>
      </c>
      <c r="F2240">
        <v>60.920447615142301</v>
      </c>
    </row>
    <row r="2241" spans="5:6" x14ac:dyDescent="0.25">
      <c r="E2241">
        <v>2.355</v>
      </c>
      <c r="F2241">
        <v>60.8532465371649</v>
      </c>
    </row>
    <row r="2242" spans="5:6" x14ac:dyDescent="0.25">
      <c r="E2242">
        <v>2.3555000000000001</v>
      </c>
      <c r="F2242">
        <v>60.786364533894599</v>
      </c>
    </row>
    <row r="2243" spans="5:6" x14ac:dyDescent="0.25">
      <c r="E2243">
        <v>2.3559999999999999</v>
      </c>
      <c r="F2243">
        <v>60.719854781600802</v>
      </c>
    </row>
    <row r="2244" spans="5:6" x14ac:dyDescent="0.25">
      <c r="E2244">
        <v>2.3565</v>
      </c>
      <c r="F2244">
        <v>60.653717280283601</v>
      </c>
    </row>
    <row r="2245" spans="5:6" x14ac:dyDescent="0.25">
      <c r="E2245">
        <v>2.3570000000000002</v>
      </c>
      <c r="F2245">
        <v>60.587952032384301</v>
      </c>
    </row>
    <row r="2246" spans="5:6" x14ac:dyDescent="0.25">
      <c r="E2246">
        <v>2.3574999999999999</v>
      </c>
      <c r="F2246">
        <v>60.5225590379031</v>
      </c>
    </row>
    <row r="2247" spans="5:6" x14ac:dyDescent="0.25">
      <c r="E2247">
        <v>2.3580000000000001</v>
      </c>
      <c r="F2247">
        <v>60.457538294398397</v>
      </c>
    </row>
    <row r="2248" spans="5:6" x14ac:dyDescent="0.25">
      <c r="E2248">
        <v>2.3584999999999998</v>
      </c>
      <c r="F2248">
        <v>60.392836623159297</v>
      </c>
    </row>
    <row r="2249" spans="5:6" x14ac:dyDescent="0.25">
      <c r="E2249">
        <v>2.359</v>
      </c>
      <c r="F2249">
        <v>60.328347666763896</v>
      </c>
    </row>
    <row r="2250" spans="5:6" x14ac:dyDescent="0.25">
      <c r="E2250">
        <v>2.3595000000000002</v>
      </c>
      <c r="F2250">
        <v>60.263911889079502</v>
      </c>
    </row>
    <row r="2251" spans="5:6" x14ac:dyDescent="0.25">
      <c r="E2251">
        <v>2.36</v>
      </c>
      <c r="F2251">
        <v>60.199369753973201</v>
      </c>
    </row>
    <row r="2252" spans="5:6" x14ac:dyDescent="0.25">
      <c r="E2252">
        <v>2.3605</v>
      </c>
      <c r="F2252">
        <v>60.134614904023202</v>
      </c>
    </row>
    <row r="2253" spans="5:6" x14ac:dyDescent="0.25">
      <c r="E2253">
        <v>2.3610000000000002</v>
      </c>
      <c r="F2253">
        <v>60.0694878030966</v>
      </c>
    </row>
    <row r="2254" spans="5:6" x14ac:dyDescent="0.25">
      <c r="E2254">
        <v>2.3614999999999999</v>
      </c>
      <c r="F2254">
        <v>60.003988448752096</v>
      </c>
    </row>
    <row r="2255" spans="5:6" x14ac:dyDescent="0.25">
      <c r="E2255">
        <v>2.3620000000000001</v>
      </c>
      <c r="F2255">
        <v>59.9382231984114</v>
      </c>
    </row>
    <row r="2256" spans="5:6" x14ac:dyDescent="0.25">
      <c r="E2256">
        <v>2.3624999999999998</v>
      </c>
      <c r="F2256">
        <v>59.872298411937997</v>
      </c>
    </row>
    <row r="2257" spans="5:6" x14ac:dyDescent="0.25">
      <c r="E2257">
        <v>2.363</v>
      </c>
      <c r="F2257">
        <v>59.806320446753503</v>
      </c>
    </row>
    <row r="2258" spans="5:6" x14ac:dyDescent="0.25">
      <c r="E2258">
        <v>2.3635000000000002</v>
      </c>
      <c r="F2258">
        <v>59.740395660280001</v>
      </c>
    </row>
    <row r="2259" spans="5:6" x14ac:dyDescent="0.25">
      <c r="E2259">
        <v>2.3639999999999999</v>
      </c>
      <c r="F2259">
        <v>59.674577231228497</v>
      </c>
    </row>
    <row r="2260" spans="5:6" x14ac:dyDescent="0.25">
      <c r="E2260">
        <v>2.3645</v>
      </c>
      <c r="F2260">
        <v>59.6088651595988</v>
      </c>
    </row>
    <row r="2261" spans="5:6" x14ac:dyDescent="0.25">
      <c r="E2261">
        <v>2.3650000000000002</v>
      </c>
      <c r="F2261">
        <v>59.543259447832398</v>
      </c>
    </row>
    <row r="2262" spans="5:6" x14ac:dyDescent="0.25">
      <c r="E2262">
        <v>2.3654999999999999</v>
      </c>
      <c r="F2262">
        <v>59.4777069172182</v>
      </c>
    </row>
    <row r="2263" spans="5:6" x14ac:dyDescent="0.25">
      <c r="E2263">
        <v>2.3660000000000001</v>
      </c>
      <c r="F2263">
        <v>59.4122075653151</v>
      </c>
    </row>
    <row r="2264" spans="5:6" x14ac:dyDescent="0.25">
      <c r="E2264">
        <v>2.3664999999999998</v>
      </c>
      <c r="F2264">
        <v>59.346761392122801</v>
      </c>
    </row>
    <row r="2265" spans="5:6" x14ac:dyDescent="0.25">
      <c r="E2265">
        <v>2.367</v>
      </c>
      <c r="F2265">
        <v>59.2813683976416</v>
      </c>
    </row>
    <row r="2266" spans="5:6" x14ac:dyDescent="0.25">
      <c r="E2266">
        <v>2.3675000000000002</v>
      </c>
      <c r="F2266">
        <v>59.216028581871299</v>
      </c>
    </row>
    <row r="2267" spans="5:6" x14ac:dyDescent="0.25">
      <c r="E2267">
        <v>2.3679999999999999</v>
      </c>
      <c r="F2267">
        <v>59.150795123522798</v>
      </c>
    </row>
    <row r="2268" spans="5:6" x14ac:dyDescent="0.25">
      <c r="E2268">
        <v>2.3685</v>
      </c>
      <c r="F2268">
        <v>59.085721201307102</v>
      </c>
    </row>
    <row r="2269" spans="5:6" x14ac:dyDescent="0.25">
      <c r="E2269">
        <v>2.3690000000000002</v>
      </c>
      <c r="F2269">
        <v>59.020859993935197</v>
      </c>
    </row>
    <row r="2270" spans="5:6" x14ac:dyDescent="0.25">
      <c r="E2270">
        <v>2.3694999999999999</v>
      </c>
      <c r="F2270">
        <v>58.956317858829003</v>
      </c>
    </row>
    <row r="2271" spans="5:6" x14ac:dyDescent="0.25">
      <c r="E2271">
        <v>2.37</v>
      </c>
      <c r="F2271">
        <v>58.892147977140603</v>
      </c>
    </row>
    <row r="2272" spans="5:6" x14ac:dyDescent="0.25">
      <c r="E2272">
        <v>2.3704999999999998</v>
      </c>
      <c r="F2272">
        <v>58.828403527581301</v>
      </c>
    </row>
    <row r="2273" spans="5:6" x14ac:dyDescent="0.25">
      <c r="E2273">
        <v>2.371</v>
      </c>
      <c r="F2273">
        <v>58.765031328998397</v>
      </c>
    </row>
    <row r="2274" spans="5:6" x14ac:dyDescent="0.25">
      <c r="E2274">
        <v>2.3715000000000002</v>
      </c>
      <c r="F2274">
        <v>58.702031381392104</v>
      </c>
    </row>
    <row r="2275" spans="5:6" x14ac:dyDescent="0.25">
      <c r="E2275">
        <v>2.3719999999999999</v>
      </c>
      <c r="F2275">
        <v>58.639403684762399</v>
      </c>
    </row>
    <row r="2276" spans="5:6" x14ac:dyDescent="0.25">
      <c r="E2276">
        <v>2.3725000000000001</v>
      </c>
      <c r="F2276">
        <v>58.577095062839703</v>
      </c>
    </row>
    <row r="2277" spans="5:6" x14ac:dyDescent="0.25">
      <c r="E2277">
        <v>2.3730000000000002</v>
      </c>
      <c r="F2277">
        <v>58.515105515624001</v>
      </c>
    </row>
    <row r="2278" spans="5:6" x14ac:dyDescent="0.25">
      <c r="E2278">
        <v>2.3734999999999999</v>
      </c>
      <c r="F2278">
        <v>58.453435040674002</v>
      </c>
    </row>
    <row r="2279" spans="5:6" x14ac:dyDescent="0.25">
      <c r="E2279">
        <v>2.3740000000000001</v>
      </c>
      <c r="F2279">
        <v>58.392136816700599</v>
      </c>
    </row>
    <row r="2280" spans="5:6" x14ac:dyDescent="0.25">
      <c r="E2280">
        <v>2.3744999999999998</v>
      </c>
      <c r="F2280">
        <v>58.331210843703701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C9543-4C01-4E65-8E87-515CB5102224}">
  <dimension ref="A1:H5245"/>
  <sheetViews>
    <sheetView tabSelected="1" workbookViewId="0">
      <selection activeCell="M21" sqref="M21"/>
    </sheetView>
  </sheetViews>
  <sheetFormatPr defaultRowHeight="15" x14ac:dyDescent="0.25"/>
  <sheetData>
    <row r="1" spans="1:8" x14ac:dyDescent="0.25">
      <c r="A1" t="s">
        <v>1</v>
      </c>
      <c r="C1" t="s">
        <v>2</v>
      </c>
      <c r="E1" t="s">
        <v>3</v>
      </c>
      <c r="G1" t="s">
        <v>4</v>
      </c>
    </row>
    <row r="2" spans="1:8" x14ac:dyDescent="0.25">
      <c r="A2" t="s">
        <v>5</v>
      </c>
      <c r="B2" t="s">
        <v>6</v>
      </c>
      <c r="C2" t="s">
        <v>5</v>
      </c>
      <c r="D2" t="s">
        <v>6</v>
      </c>
      <c r="E2" t="s">
        <v>5</v>
      </c>
      <c r="F2" t="s">
        <v>6</v>
      </c>
      <c r="G2" t="s">
        <v>5</v>
      </c>
      <c r="H2" t="s">
        <v>6</v>
      </c>
    </row>
    <row r="3" spans="1:8" x14ac:dyDescent="0.25">
      <c r="C3">
        <v>0</v>
      </c>
      <c r="D3">
        <v>8.1549928307533201E-2</v>
      </c>
      <c r="E3">
        <v>0</v>
      </c>
      <c r="F3">
        <v>3.5310771713256903E-2</v>
      </c>
      <c r="G3">
        <v>0</v>
      </c>
      <c r="H3">
        <v>1.19106243515015E-2</v>
      </c>
    </row>
    <row r="4" spans="1:8" x14ac:dyDescent="0.25">
      <c r="C4">
        <v>4.9999999999995805E-4</v>
      </c>
      <c r="D4">
        <v>8.1549928307533201E-2</v>
      </c>
      <c r="E4">
        <v>4.9999999999995805E-4</v>
      </c>
      <c r="F4">
        <v>3.5310771713256903E-2</v>
      </c>
      <c r="G4">
        <v>4.9999999999995805E-4</v>
      </c>
      <c r="H4">
        <v>1.19106243515015E-2</v>
      </c>
    </row>
    <row r="5" spans="1:8" x14ac:dyDescent="0.25">
      <c r="C5">
        <v>1.00000000000002E-3</v>
      </c>
      <c r="D5">
        <v>8.1549928307533201E-2</v>
      </c>
      <c r="E5">
        <v>1.00000000000002E-3</v>
      </c>
      <c r="F5">
        <v>1.4039222488403299E-2</v>
      </c>
      <c r="G5">
        <v>1.00000000000002E-3</v>
      </c>
      <c r="H5">
        <v>1.19106243515015E-2</v>
      </c>
    </row>
    <row r="6" spans="1:8" x14ac:dyDescent="0.25">
      <c r="C6">
        <v>1.4999999999999801E-3</v>
      </c>
      <c r="D6">
        <v>8.1549928307533201E-2</v>
      </c>
      <c r="E6">
        <v>1.4999999999999801E-3</v>
      </c>
      <c r="F6">
        <v>1.4039222488403299E-2</v>
      </c>
      <c r="G6">
        <v>1.4999999999999801E-3</v>
      </c>
      <c r="H6">
        <v>1.19106243515015E-2</v>
      </c>
    </row>
    <row r="7" spans="1:8" x14ac:dyDescent="0.25">
      <c r="C7">
        <v>1.9999999999999402E-3</v>
      </c>
      <c r="D7">
        <v>8.1549928307533201E-2</v>
      </c>
      <c r="E7">
        <v>1.9999999999999402E-3</v>
      </c>
      <c r="F7">
        <v>1.4039222488403299E-2</v>
      </c>
      <c r="G7">
        <v>1.9999999999999402E-3</v>
      </c>
      <c r="H7">
        <v>2.29389789962769E-2</v>
      </c>
    </row>
    <row r="8" spans="1:8" x14ac:dyDescent="0.25">
      <c r="C8">
        <v>2.50000000000001E-3</v>
      </c>
      <c r="D8">
        <v>5.9918649315834002E-2</v>
      </c>
      <c r="E8">
        <v>2.50000000000001E-3</v>
      </c>
      <c r="F8">
        <v>1.4039222488403299E-2</v>
      </c>
      <c r="G8">
        <v>2.50000000000001E-3</v>
      </c>
      <c r="H8">
        <v>2.29389789962769E-2</v>
      </c>
    </row>
    <row r="9" spans="1:8" x14ac:dyDescent="0.25">
      <c r="C9">
        <v>2.9999999999999602E-3</v>
      </c>
      <c r="D9">
        <v>5.9918649315834002E-2</v>
      </c>
      <c r="E9">
        <v>2.9999999999999602E-3</v>
      </c>
      <c r="F9">
        <v>-7.2323267364501802E-3</v>
      </c>
      <c r="G9">
        <v>2.9999999999999602E-3</v>
      </c>
      <c r="H9">
        <v>2.29389789962769E-2</v>
      </c>
    </row>
    <row r="10" spans="1:8" x14ac:dyDescent="0.25">
      <c r="C10">
        <v>3.50000000000003E-3</v>
      </c>
      <c r="D10">
        <v>3.8287370324134803E-2</v>
      </c>
      <c r="E10">
        <v>3.50000000000003E-3</v>
      </c>
      <c r="F10">
        <v>-7.2323267364501802E-3</v>
      </c>
      <c r="G10">
        <v>3.50000000000003E-3</v>
      </c>
      <c r="H10">
        <v>1.19106243515015E-2</v>
      </c>
    </row>
    <row r="11" spans="1:8" x14ac:dyDescent="0.25">
      <c r="C11">
        <v>3.9999999999999897E-3</v>
      </c>
      <c r="D11">
        <v>3.8287370324134803E-2</v>
      </c>
      <c r="E11">
        <v>3.9999999999999897E-3</v>
      </c>
      <c r="F11">
        <v>-7.2323267364501802E-3</v>
      </c>
      <c r="G11">
        <v>3.9999999999999897E-3</v>
      </c>
      <c r="H11">
        <v>8.82265892028819E-4</v>
      </c>
    </row>
    <row r="12" spans="1:8" x14ac:dyDescent="0.25">
      <c r="C12">
        <v>4.4999999999999502E-3</v>
      </c>
      <c r="D12">
        <v>1.66560875177383E-2</v>
      </c>
      <c r="E12">
        <v>4.4999999999999502E-3</v>
      </c>
      <c r="F12">
        <v>-7.2323267364501802E-3</v>
      </c>
      <c r="G12">
        <v>4.4999999999999502E-3</v>
      </c>
      <c r="H12">
        <v>-1.0146084938049299E-2</v>
      </c>
    </row>
    <row r="13" spans="1:8" x14ac:dyDescent="0.25">
      <c r="C13">
        <v>5.0000000000000096E-3</v>
      </c>
      <c r="D13">
        <v>1.66560875177383E-2</v>
      </c>
      <c r="E13">
        <v>5.0000000000000096E-3</v>
      </c>
      <c r="F13">
        <v>-2.8503875961303701E-2</v>
      </c>
      <c r="G13">
        <v>5.0000000000000096E-3</v>
      </c>
      <c r="H13">
        <v>-2.1174443397521999E-2</v>
      </c>
    </row>
    <row r="14" spans="1:8" x14ac:dyDescent="0.25">
      <c r="C14">
        <v>5.4999999999999702E-3</v>
      </c>
      <c r="D14">
        <v>1.66560875177383E-2</v>
      </c>
      <c r="E14">
        <v>5.4999999999999702E-3</v>
      </c>
      <c r="F14">
        <v>-2.8503875961303701E-2</v>
      </c>
      <c r="G14">
        <v>5.4999999999999702E-3</v>
      </c>
      <c r="H14">
        <v>-2.1174443397521999E-2</v>
      </c>
    </row>
    <row r="15" spans="1:8" x14ac:dyDescent="0.25">
      <c r="C15">
        <v>6.00000000000004E-3</v>
      </c>
      <c r="D15">
        <v>1.66560875177383E-2</v>
      </c>
      <c r="E15">
        <v>6.00000000000004E-3</v>
      </c>
      <c r="F15">
        <v>-2.8503875961303701E-2</v>
      </c>
      <c r="G15">
        <v>6.00000000000004E-3</v>
      </c>
      <c r="H15">
        <v>-2.1174443397521999E-2</v>
      </c>
    </row>
    <row r="16" spans="1:8" x14ac:dyDescent="0.25">
      <c r="C16">
        <v>6.4999999999999997E-3</v>
      </c>
      <c r="D16">
        <v>-4.9751952886581598E-3</v>
      </c>
      <c r="E16">
        <v>6.4999999999999997E-3</v>
      </c>
      <c r="F16">
        <v>-2.8503875961303701E-2</v>
      </c>
      <c r="G16">
        <v>6.4999999999999997E-3</v>
      </c>
      <c r="H16">
        <v>-2.1174443397521999E-2</v>
      </c>
    </row>
    <row r="17" spans="3:8" x14ac:dyDescent="0.25">
      <c r="C17">
        <v>6.9999999999999498E-3</v>
      </c>
      <c r="D17">
        <v>-4.9751952886581598E-3</v>
      </c>
      <c r="E17">
        <v>6.9999999999999498E-3</v>
      </c>
      <c r="F17">
        <v>-2.8503875961303701E-2</v>
      </c>
      <c r="G17">
        <v>6.9999999999999498E-3</v>
      </c>
      <c r="H17">
        <v>-2.1174443397521999E-2</v>
      </c>
    </row>
    <row r="18" spans="3:8" x14ac:dyDescent="0.25">
      <c r="C18">
        <v>7.5000000000000197E-3</v>
      </c>
      <c r="D18">
        <v>-4.9751952886581598E-3</v>
      </c>
      <c r="E18">
        <v>7.5000000000000197E-3</v>
      </c>
      <c r="F18">
        <v>-2.8503875961303701E-2</v>
      </c>
      <c r="G18">
        <v>7.5000000000000197E-3</v>
      </c>
      <c r="H18">
        <v>-2.1174443397521999E-2</v>
      </c>
    </row>
    <row r="19" spans="3:8" x14ac:dyDescent="0.25">
      <c r="C19">
        <v>7.9999999999999793E-3</v>
      </c>
      <c r="D19">
        <v>-4.9751952886581598E-3</v>
      </c>
      <c r="E19">
        <v>7.9999999999999793E-3</v>
      </c>
      <c r="F19">
        <v>-2.8503875961303701E-2</v>
      </c>
      <c r="G19">
        <v>7.9999999999999793E-3</v>
      </c>
      <c r="H19">
        <v>-2.1174443397521999E-2</v>
      </c>
    </row>
    <row r="20" spans="3:8" x14ac:dyDescent="0.25">
      <c r="C20">
        <v>8.5000000000000405E-3</v>
      </c>
      <c r="D20">
        <v>-4.9751952886581598E-3</v>
      </c>
      <c r="E20">
        <v>8.5000000000000405E-3</v>
      </c>
      <c r="F20">
        <v>-7.2323267364501802E-3</v>
      </c>
      <c r="G20">
        <v>8.5000000000000405E-3</v>
      </c>
      <c r="H20">
        <v>-2.1174443397521999E-2</v>
      </c>
    </row>
    <row r="21" spans="3:8" x14ac:dyDescent="0.25">
      <c r="C21">
        <v>8.9999999999999993E-3</v>
      </c>
      <c r="D21">
        <v>-4.9751952886581598E-3</v>
      </c>
      <c r="E21">
        <v>8.9999999999999993E-3</v>
      </c>
      <c r="F21">
        <v>-7.2323267364501802E-3</v>
      </c>
      <c r="G21">
        <v>8.9999999999999993E-3</v>
      </c>
      <c r="H21">
        <v>-3.2202794227600098E-2</v>
      </c>
    </row>
    <row r="22" spans="3:8" x14ac:dyDescent="0.25">
      <c r="C22">
        <v>9.4999999999999599E-3</v>
      </c>
      <c r="D22">
        <v>-4.9751952886581598E-3</v>
      </c>
      <c r="E22">
        <v>9.4999999999999599E-3</v>
      </c>
      <c r="F22">
        <v>-7.2323267364501802E-3</v>
      </c>
      <c r="G22">
        <v>9.4999999999999599E-3</v>
      </c>
      <c r="H22">
        <v>-4.3231145057678201E-2</v>
      </c>
    </row>
    <row r="23" spans="3:8" x14ac:dyDescent="0.25">
      <c r="C23">
        <v>0.01</v>
      </c>
      <c r="D23">
        <v>-4.9751952886581598E-3</v>
      </c>
      <c r="E23">
        <v>0.01</v>
      </c>
      <c r="F23">
        <v>-7.2323267364501802E-3</v>
      </c>
      <c r="G23">
        <v>0.01</v>
      </c>
      <c r="H23">
        <v>-4.3231145057678201E-2</v>
      </c>
    </row>
    <row r="24" spans="3:8" x14ac:dyDescent="0.25">
      <c r="C24">
        <v>1.0500000000000001E-2</v>
      </c>
      <c r="D24">
        <v>-2.6606476664543199E-2</v>
      </c>
      <c r="E24">
        <v>1.0500000000000001E-2</v>
      </c>
      <c r="F24">
        <v>-2.8503875961303701E-2</v>
      </c>
      <c r="G24">
        <v>1.0500000000000001E-2</v>
      </c>
      <c r="H24">
        <v>-5.4259503517150899E-2</v>
      </c>
    </row>
    <row r="25" spans="3:8" x14ac:dyDescent="0.25">
      <c r="C25">
        <v>1.09999999999999E-2</v>
      </c>
      <c r="D25">
        <v>-2.6606476664543199E-2</v>
      </c>
      <c r="E25">
        <v>1.09999999999999E-2</v>
      </c>
      <c r="F25">
        <v>-4.9775425186157199E-2</v>
      </c>
      <c r="G25">
        <v>1.09999999999999E-2</v>
      </c>
      <c r="H25">
        <v>-5.4259503517150899E-2</v>
      </c>
    </row>
    <row r="26" spans="3:8" x14ac:dyDescent="0.25">
      <c r="C26">
        <v>1.15E-2</v>
      </c>
      <c r="D26">
        <v>-2.6606476664543199E-2</v>
      </c>
      <c r="E26">
        <v>1.15E-2</v>
      </c>
      <c r="F26">
        <v>-7.10469705963135E-2</v>
      </c>
      <c r="G26">
        <v>1.15E-2</v>
      </c>
      <c r="H26">
        <v>-4.3231145057678201E-2</v>
      </c>
    </row>
    <row r="27" spans="3:8" x14ac:dyDescent="0.25">
      <c r="C27">
        <v>1.2E-2</v>
      </c>
      <c r="D27">
        <v>-2.6606476664543199E-2</v>
      </c>
      <c r="E27">
        <v>1.2E-2</v>
      </c>
      <c r="F27">
        <v>-9.2318523635864194E-2</v>
      </c>
      <c r="G27">
        <v>1.2E-2</v>
      </c>
      <c r="H27">
        <v>-3.2202794227600098E-2</v>
      </c>
    </row>
    <row r="28" spans="3:8" x14ac:dyDescent="0.25">
      <c r="C28">
        <v>1.2500000000000001E-2</v>
      </c>
      <c r="D28">
        <v>-2.6606476664543199E-2</v>
      </c>
      <c r="E28">
        <v>1.2500000000000001E-2</v>
      </c>
      <c r="F28">
        <v>-0.113590076675415</v>
      </c>
      <c r="G28">
        <v>1.2500000000000001E-2</v>
      </c>
      <c r="H28">
        <v>-2.1174443397521999E-2</v>
      </c>
    </row>
    <row r="29" spans="3:8" x14ac:dyDescent="0.25">
      <c r="C29">
        <v>1.2999999999999999E-2</v>
      </c>
      <c r="D29">
        <v>-4.9751952886581598E-3</v>
      </c>
      <c r="E29">
        <v>1.2999999999999999E-2</v>
      </c>
      <c r="F29">
        <v>-0.113590076675415</v>
      </c>
      <c r="G29">
        <v>1.2999999999999999E-2</v>
      </c>
      <c r="H29">
        <v>-1.0146084938049299E-2</v>
      </c>
    </row>
    <row r="30" spans="3:8" x14ac:dyDescent="0.25">
      <c r="C30">
        <v>1.35E-2</v>
      </c>
      <c r="D30">
        <v>-4.9751952886581598E-3</v>
      </c>
      <c r="E30">
        <v>1.35E-2</v>
      </c>
      <c r="F30">
        <v>-9.2318523635864194E-2</v>
      </c>
      <c r="G30">
        <v>1.35E-2</v>
      </c>
      <c r="H30">
        <v>8.82265892028819E-4</v>
      </c>
    </row>
    <row r="31" spans="3:8" x14ac:dyDescent="0.25">
      <c r="C31">
        <v>1.4E-2</v>
      </c>
      <c r="D31">
        <v>1.66560875177383E-2</v>
      </c>
      <c r="E31">
        <v>1.4E-2</v>
      </c>
      <c r="F31">
        <v>-7.10469705963135E-2</v>
      </c>
      <c r="G31">
        <v>1.4E-2</v>
      </c>
      <c r="H31">
        <v>1.19106243515015E-2</v>
      </c>
    </row>
    <row r="32" spans="3:8" x14ac:dyDescent="0.25">
      <c r="C32">
        <v>1.4500000000000001E-2</v>
      </c>
      <c r="D32">
        <v>1.66560875177383E-2</v>
      </c>
      <c r="E32">
        <v>1.4500000000000001E-2</v>
      </c>
      <c r="F32">
        <v>-2.8503875961303701E-2</v>
      </c>
      <c r="G32">
        <v>1.4500000000000001E-2</v>
      </c>
      <c r="H32">
        <v>1.19106243515015E-2</v>
      </c>
    </row>
    <row r="33" spans="3:8" x14ac:dyDescent="0.25">
      <c r="C33">
        <v>1.4999999999999999E-2</v>
      </c>
      <c r="D33">
        <v>1.66560875177383E-2</v>
      </c>
      <c r="E33">
        <v>1.4999999999999999E-2</v>
      </c>
      <c r="F33">
        <v>1.4039222488403299E-2</v>
      </c>
      <c r="G33">
        <v>1.4999999999999999E-2</v>
      </c>
      <c r="H33">
        <v>8.82265892028819E-4</v>
      </c>
    </row>
    <row r="34" spans="3:8" x14ac:dyDescent="0.25">
      <c r="C34">
        <v>1.55E-2</v>
      </c>
      <c r="D34">
        <v>-4.9751952886581598E-3</v>
      </c>
      <c r="E34">
        <v>1.55E-2</v>
      </c>
      <c r="F34">
        <v>3.5310771713256903E-2</v>
      </c>
      <c r="G34">
        <v>1.55E-2</v>
      </c>
      <c r="H34">
        <v>8.82265892028819E-4</v>
      </c>
    </row>
    <row r="35" spans="3:8" x14ac:dyDescent="0.25">
      <c r="C35">
        <v>1.6E-2</v>
      </c>
      <c r="D35">
        <v>-2.6606476664543199E-2</v>
      </c>
      <c r="E35">
        <v>1.6E-2</v>
      </c>
      <c r="F35">
        <v>3.5310771713256903E-2</v>
      </c>
      <c r="G35">
        <v>1.6E-2</v>
      </c>
      <c r="H35">
        <v>-1.0146084938049299E-2</v>
      </c>
    </row>
    <row r="36" spans="3:8" x14ac:dyDescent="0.25">
      <c r="C36">
        <v>1.6500000000000001E-2</v>
      </c>
      <c r="D36">
        <v>-2.6606476664543199E-2</v>
      </c>
      <c r="E36">
        <v>1.6500000000000001E-2</v>
      </c>
      <c r="F36">
        <v>3.5310771713256903E-2</v>
      </c>
      <c r="G36">
        <v>1.6500000000000001E-2</v>
      </c>
      <c r="H36">
        <v>-2.1174443397521999E-2</v>
      </c>
    </row>
    <row r="37" spans="3:8" x14ac:dyDescent="0.25">
      <c r="C37">
        <v>1.7000000000000001E-2</v>
      </c>
      <c r="D37">
        <v>-2.6606476664543199E-2</v>
      </c>
      <c r="E37">
        <v>1.7000000000000001E-2</v>
      </c>
      <c r="F37">
        <v>1.4039222488403299E-2</v>
      </c>
      <c r="G37">
        <v>1.7000000000000001E-2</v>
      </c>
      <c r="H37">
        <v>-2.1174443397521999E-2</v>
      </c>
    </row>
    <row r="38" spans="3:8" x14ac:dyDescent="0.25">
      <c r="C38">
        <v>1.7499999999999901E-2</v>
      </c>
      <c r="D38">
        <v>-4.9751952886581598E-3</v>
      </c>
      <c r="E38">
        <v>1.7499999999999901E-2</v>
      </c>
      <c r="F38">
        <v>-7.2323267364501802E-3</v>
      </c>
      <c r="G38">
        <v>1.7499999999999901E-2</v>
      </c>
      <c r="H38">
        <v>-3.2202794227600098E-2</v>
      </c>
    </row>
    <row r="39" spans="3:8" x14ac:dyDescent="0.25">
      <c r="C39">
        <v>1.7999999999999999E-2</v>
      </c>
      <c r="D39">
        <v>1.66560875177383E-2</v>
      </c>
      <c r="E39">
        <v>1.7999999999999999E-2</v>
      </c>
      <c r="F39">
        <v>-2.8503875961303701E-2</v>
      </c>
      <c r="G39">
        <v>1.7999999999999999E-2</v>
      </c>
      <c r="H39">
        <v>-3.2202794227600098E-2</v>
      </c>
    </row>
    <row r="40" spans="3:8" x14ac:dyDescent="0.25">
      <c r="C40">
        <v>1.8499999999999999E-2</v>
      </c>
      <c r="D40">
        <v>3.8287370324134803E-2</v>
      </c>
      <c r="E40">
        <v>1.8499999999999999E-2</v>
      </c>
      <c r="F40">
        <v>-4.9775425186157199E-2</v>
      </c>
      <c r="G40">
        <v>1.8499999999999999E-2</v>
      </c>
      <c r="H40">
        <v>-2.1174443397521999E-2</v>
      </c>
    </row>
    <row r="41" spans="3:8" x14ac:dyDescent="0.25">
      <c r="C41">
        <v>1.9E-2</v>
      </c>
      <c r="D41">
        <v>5.9918649315834002E-2</v>
      </c>
      <c r="E41">
        <v>1.9E-2</v>
      </c>
      <c r="F41">
        <v>-4.9775425186157199E-2</v>
      </c>
      <c r="G41">
        <v>1.9E-2</v>
      </c>
      <c r="H41">
        <v>-2.1174443397521999E-2</v>
      </c>
    </row>
    <row r="42" spans="3:8" x14ac:dyDescent="0.25">
      <c r="C42">
        <v>1.95E-2</v>
      </c>
      <c r="D42">
        <v>5.9918649315834002E-2</v>
      </c>
      <c r="E42">
        <v>1.95E-2</v>
      </c>
      <c r="F42">
        <v>-2.8503875961303701E-2</v>
      </c>
      <c r="G42">
        <v>1.95E-2</v>
      </c>
      <c r="H42">
        <v>-1.0146084938049299E-2</v>
      </c>
    </row>
    <row r="43" spans="3:8" x14ac:dyDescent="0.25">
      <c r="C43">
        <v>1.99999999999999E-2</v>
      </c>
      <c r="D43">
        <v>3.8287370324134803E-2</v>
      </c>
      <c r="E43">
        <v>1.99999999999999E-2</v>
      </c>
      <c r="F43">
        <v>-2.8503875961303701E-2</v>
      </c>
      <c r="G43">
        <v>1.99999999999999E-2</v>
      </c>
      <c r="H43">
        <v>-1.0146084938049299E-2</v>
      </c>
    </row>
    <row r="44" spans="3:8" x14ac:dyDescent="0.25">
      <c r="C44">
        <v>2.0500000000000001E-2</v>
      </c>
      <c r="D44">
        <v>1.66560875177383E-2</v>
      </c>
      <c r="E44">
        <v>2.0500000000000001E-2</v>
      </c>
      <c r="F44">
        <v>-7.2323267364501802E-3</v>
      </c>
      <c r="G44">
        <v>2.0500000000000001E-2</v>
      </c>
      <c r="H44">
        <v>-1.0146084938049299E-2</v>
      </c>
    </row>
    <row r="45" spans="3:8" x14ac:dyDescent="0.25">
      <c r="C45">
        <v>2.1000000000000001E-2</v>
      </c>
      <c r="D45">
        <v>-4.9751952886581598E-3</v>
      </c>
      <c r="E45">
        <v>2.1000000000000001E-2</v>
      </c>
      <c r="F45">
        <v>-7.2323267364501802E-3</v>
      </c>
      <c r="G45">
        <v>2.1000000000000001E-2</v>
      </c>
      <c r="H45">
        <v>-1.0146084938049299E-2</v>
      </c>
    </row>
    <row r="46" spans="3:8" x14ac:dyDescent="0.25">
      <c r="C46">
        <v>2.1499999999999998E-2</v>
      </c>
      <c r="D46">
        <v>-4.8237757086753902E-2</v>
      </c>
      <c r="E46">
        <v>2.1499999999999998E-2</v>
      </c>
      <c r="F46">
        <v>-7.2323267364501802E-3</v>
      </c>
      <c r="G46">
        <v>2.1499999999999998E-2</v>
      </c>
      <c r="H46">
        <v>-1.0146084938049299E-2</v>
      </c>
    </row>
    <row r="47" spans="3:8" x14ac:dyDescent="0.25">
      <c r="C47">
        <v>2.1999999999999999E-2</v>
      </c>
      <c r="D47">
        <v>-4.8237757086753902E-2</v>
      </c>
      <c r="E47">
        <v>2.1999999999999999E-2</v>
      </c>
      <c r="F47">
        <v>-7.2323267364501802E-3</v>
      </c>
      <c r="G47">
        <v>2.1999999999999999E-2</v>
      </c>
      <c r="H47">
        <v>-2.1174443397521999E-2</v>
      </c>
    </row>
    <row r="48" spans="3:8" x14ac:dyDescent="0.25">
      <c r="C48">
        <v>2.2499999999999999E-2</v>
      </c>
      <c r="D48">
        <v>-4.8237757086753902E-2</v>
      </c>
      <c r="E48">
        <v>2.2499999999999999E-2</v>
      </c>
      <c r="F48">
        <v>-7.2323267364501802E-3</v>
      </c>
      <c r="G48">
        <v>2.2499999999999999E-2</v>
      </c>
      <c r="H48">
        <v>-2.1174443397521999E-2</v>
      </c>
    </row>
    <row r="49" spans="3:8" x14ac:dyDescent="0.25">
      <c r="C49">
        <v>2.3E-2</v>
      </c>
      <c r="D49">
        <v>-2.6606476664543199E-2</v>
      </c>
      <c r="E49">
        <v>2.3E-2</v>
      </c>
      <c r="F49">
        <v>-7.2323267364501802E-3</v>
      </c>
      <c r="G49">
        <v>2.3E-2</v>
      </c>
      <c r="H49">
        <v>-2.1174443397521999E-2</v>
      </c>
    </row>
    <row r="50" spans="3:8" x14ac:dyDescent="0.25">
      <c r="C50">
        <v>2.35E-2</v>
      </c>
      <c r="D50">
        <v>-4.9751952886581598E-3</v>
      </c>
      <c r="E50">
        <v>2.35E-2</v>
      </c>
      <c r="F50">
        <v>-7.2323267364501802E-3</v>
      </c>
      <c r="G50">
        <v>2.35E-2</v>
      </c>
      <c r="H50">
        <v>-1.0146084938049299E-2</v>
      </c>
    </row>
    <row r="51" spans="3:8" x14ac:dyDescent="0.25">
      <c r="C51">
        <v>2.4E-2</v>
      </c>
      <c r="D51">
        <v>1.66560875177383E-2</v>
      </c>
      <c r="E51">
        <v>2.4E-2</v>
      </c>
      <c r="F51">
        <v>-7.2323267364501802E-3</v>
      </c>
      <c r="G51">
        <v>2.4E-2</v>
      </c>
      <c r="H51">
        <v>-1.0146084938049299E-2</v>
      </c>
    </row>
    <row r="52" spans="3:8" x14ac:dyDescent="0.25">
      <c r="C52">
        <v>2.4500000000000001E-2</v>
      </c>
      <c r="D52">
        <v>3.8287370324134803E-2</v>
      </c>
      <c r="E52">
        <v>2.4500000000000001E-2</v>
      </c>
      <c r="F52">
        <v>-7.2323267364501802E-3</v>
      </c>
      <c r="G52">
        <v>2.4500000000000001E-2</v>
      </c>
      <c r="H52">
        <v>8.82265892028819E-4</v>
      </c>
    </row>
    <row r="53" spans="3:8" x14ac:dyDescent="0.25">
      <c r="C53">
        <v>2.5000000000000001E-2</v>
      </c>
      <c r="D53">
        <v>3.8287370324134803E-2</v>
      </c>
      <c r="E53">
        <v>2.5000000000000001E-2</v>
      </c>
      <c r="F53">
        <v>1.4039222488403299E-2</v>
      </c>
      <c r="G53">
        <v>2.5000000000000001E-2</v>
      </c>
      <c r="H53">
        <v>1.19106243515015E-2</v>
      </c>
    </row>
    <row r="54" spans="3:8" x14ac:dyDescent="0.25">
      <c r="C54">
        <v>2.5499999999999998E-2</v>
      </c>
      <c r="D54">
        <v>3.8287370324134803E-2</v>
      </c>
      <c r="E54">
        <v>2.5499999999999998E-2</v>
      </c>
      <c r="F54">
        <v>1.4039222488403299E-2</v>
      </c>
      <c r="G54">
        <v>2.5499999999999998E-2</v>
      </c>
      <c r="H54">
        <v>2.29389789962769E-2</v>
      </c>
    </row>
    <row r="55" spans="3:8" x14ac:dyDescent="0.25">
      <c r="C55">
        <v>2.5999999999999999E-2</v>
      </c>
      <c r="D55">
        <v>1.66560875177383E-2</v>
      </c>
      <c r="E55">
        <v>2.5999999999999999E-2</v>
      </c>
      <c r="F55">
        <v>3.5310771713256903E-2</v>
      </c>
      <c r="G55">
        <v>2.5999999999999999E-2</v>
      </c>
      <c r="H55">
        <v>2.29389789962769E-2</v>
      </c>
    </row>
    <row r="56" spans="3:8" x14ac:dyDescent="0.25">
      <c r="C56">
        <v>2.6499999999999899E-2</v>
      </c>
      <c r="D56">
        <v>-4.9751952886581598E-3</v>
      </c>
      <c r="E56">
        <v>2.6499999999999899E-2</v>
      </c>
      <c r="F56">
        <v>3.5310771713256903E-2</v>
      </c>
      <c r="G56">
        <v>2.6499999999999899E-2</v>
      </c>
      <c r="H56">
        <v>2.29389789962769E-2</v>
      </c>
    </row>
    <row r="57" spans="3:8" x14ac:dyDescent="0.25">
      <c r="C57">
        <v>2.7E-2</v>
      </c>
      <c r="D57">
        <v>-4.8237757086753902E-2</v>
      </c>
      <c r="E57">
        <v>2.7E-2</v>
      </c>
      <c r="F57">
        <v>3.5310771713256903E-2</v>
      </c>
      <c r="G57">
        <v>2.7E-2</v>
      </c>
      <c r="H57">
        <v>1.19106243515015E-2</v>
      </c>
    </row>
    <row r="58" spans="3:8" x14ac:dyDescent="0.25">
      <c r="C58">
        <v>2.75E-2</v>
      </c>
      <c r="D58">
        <v>-4.8237757086753902E-2</v>
      </c>
      <c r="E58">
        <v>2.75E-2</v>
      </c>
      <c r="F58">
        <v>3.5310771713256903E-2</v>
      </c>
      <c r="G58">
        <v>2.75E-2</v>
      </c>
      <c r="H58">
        <v>1.19106243515015E-2</v>
      </c>
    </row>
    <row r="59" spans="3:8" x14ac:dyDescent="0.25">
      <c r="C59">
        <v>2.8000000000000001E-2</v>
      </c>
      <c r="D59">
        <v>-6.9869039893150395E-2</v>
      </c>
      <c r="E59">
        <v>2.8000000000000001E-2</v>
      </c>
      <c r="F59">
        <v>1.4039222488403299E-2</v>
      </c>
      <c r="G59">
        <v>2.8000000000000001E-2</v>
      </c>
      <c r="H59">
        <v>1.19106243515015E-2</v>
      </c>
    </row>
    <row r="60" spans="3:8" x14ac:dyDescent="0.25">
      <c r="C60">
        <v>2.8500000000000001E-2</v>
      </c>
      <c r="D60">
        <v>-4.8237757086753902E-2</v>
      </c>
      <c r="E60">
        <v>2.8500000000000001E-2</v>
      </c>
      <c r="F60">
        <v>-7.2323267364501802E-3</v>
      </c>
      <c r="G60">
        <v>2.8500000000000001E-2</v>
      </c>
      <c r="H60">
        <v>2.29389789962769E-2</v>
      </c>
    </row>
    <row r="61" spans="3:8" x14ac:dyDescent="0.25">
      <c r="C61">
        <v>2.8999999999999901E-2</v>
      </c>
      <c r="D61">
        <v>-2.6606476664543199E-2</v>
      </c>
      <c r="E61">
        <v>2.8999999999999901E-2</v>
      </c>
      <c r="F61">
        <v>-7.2323267364501802E-3</v>
      </c>
      <c r="G61">
        <v>2.8999999999999901E-2</v>
      </c>
      <c r="H61">
        <v>2.29389789962769E-2</v>
      </c>
    </row>
    <row r="62" spans="3:8" x14ac:dyDescent="0.25">
      <c r="C62">
        <v>2.9499999999999998E-2</v>
      </c>
      <c r="D62">
        <v>-4.9751952886581598E-3</v>
      </c>
      <c r="E62">
        <v>2.9499999999999998E-2</v>
      </c>
      <c r="F62">
        <v>-7.2323267364501802E-3</v>
      </c>
      <c r="G62">
        <v>2.9499999999999998E-2</v>
      </c>
      <c r="H62">
        <v>3.3967333641052297E-2</v>
      </c>
    </row>
    <row r="63" spans="3:8" x14ac:dyDescent="0.25">
      <c r="C63">
        <v>0.03</v>
      </c>
      <c r="D63">
        <v>1.66560875177383E-2</v>
      </c>
      <c r="E63">
        <v>0.03</v>
      </c>
      <c r="F63">
        <v>1.4039222488403299E-2</v>
      </c>
      <c r="G63">
        <v>0.03</v>
      </c>
      <c r="H63">
        <v>4.49956844711304E-2</v>
      </c>
    </row>
    <row r="64" spans="3:8" x14ac:dyDescent="0.25">
      <c r="C64">
        <v>3.0499999999999999E-2</v>
      </c>
      <c r="D64">
        <v>3.8287370324134803E-2</v>
      </c>
      <c r="E64">
        <v>3.0499999999999999E-2</v>
      </c>
      <c r="F64">
        <v>1.4039222488403299E-2</v>
      </c>
      <c r="G64">
        <v>3.0499999999999999E-2</v>
      </c>
      <c r="H64">
        <v>4.49956844711304E-2</v>
      </c>
    </row>
    <row r="65" spans="3:8" x14ac:dyDescent="0.25">
      <c r="C65">
        <v>3.1E-2</v>
      </c>
      <c r="D65">
        <v>3.8287370324134803E-2</v>
      </c>
      <c r="E65">
        <v>3.1E-2</v>
      </c>
      <c r="F65">
        <v>3.5310771713256903E-2</v>
      </c>
      <c r="G65">
        <v>3.1E-2</v>
      </c>
      <c r="H65">
        <v>4.49956844711304E-2</v>
      </c>
    </row>
    <row r="66" spans="3:8" x14ac:dyDescent="0.25">
      <c r="C66">
        <v>3.15E-2</v>
      </c>
      <c r="D66">
        <v>3.8287370324134803E-2</v>
      </c>
      <c r="E66">
        <v>3.15E-2</v>
      </c>
      <c r="F66">
        <v>5.65823209381104E-2</v>
      </c>
      <c r="G66">
        <v>3.15E-2</v>
      </c>
      <c r="H66">
        <v>3.3967333641052297E-2</v>
      </c>
    </row>
    <row r="67" spans="3:8" x14ac:dyDescent="0.25">
      <c r="C67">
        <v>3.2000000000000001E-2</v>
      </c>
      <c r="D67">
        <v>3.8287370324134803E-2</v>
      </c>
      <c r="E67">
        <v>3.2000000000000001E-2</v>
      </c>
      <c r="F67">
        <v>7.7853870162963898E-2</v>
      </c>
      <c r="G67">
        <v>3.2000000000000001E-2</v>
      </c>
      <c r="H67">
        <v>3.3967333641052297E-2</v>
      </c>
    </row>
    <row r="68" spans="3:8" x14ac:dyDescent="0.25">
      <c r="C68">
        <v>3.2500000000000001E-2</v>
      </c>
      <c r="D68">
        <v>3.8287370324134803E-2</v>
      </c>
      <c r="E68">
        <v>3.2500000000000001E-2</v>
      </c>
      <c r="F68">
        <v>7.7853870162963898E-2</v>
      </c>
      <c r="G68">
        <v>3.2500000000000001E-2</v>
      </c>
      <c r="H68">
        <v>2.29389789962769E-2</v>
      </c>
    </row>
    <row r="69" spans="3:8" x14ac:dyDescent="0.25">
      <c r="C69">
        <v>3.3000000000000002E-2</v>
      </c>
      <c r="D69">
        <v>1.66560875177383E-2</v>
      </c>
      <c r="E69">
        <v>3.3000000000000002E-2</v>
      </c>
      <c r="F69">
        <v>5.65823209381104E-2</v>
      </c>
      <c r="G69">
        <v>3.3000000000000002E-2</v>
      </c>
      <c r="H69">
        <v>1.19106243515015E-2</v>
      </c>
    </row>
    <row r="70" spans="3:8" x14ac:dyDescent="0.25">
      <c r="C70">
        <v>3.3500000000000002E-2</v>
      </c>
      <c r="D70">
        <v>1.66560875177383E-2</v>
      </c>
      <c r="E70">
        <v>3.3500000000000002E-2</v>
      </c>
      <c r="F70">
        <v>3.5310771713256903E-2</v>
      </c>
      <c r="G70">
        <v>3.3500000000000002E-2</v>
      </c>
      <c r="H70">
        <v>1.19106243515015E-2</v>
      </c>
    </row>
    <row r="71" spans="3:8" x14ac:dyDescent="0.25">
      <c r="C71">
        <v>3.4000000000000002E-2</v>
      </c>
      <c r="D71">
        <v>-4.9751952886581598E-3</v>
      </c>
      <c r="E71">
        <v>3.4000000000000002E-2</v>
      </c>
      <c r="F71">
        <v>1.4039222488403299E-2</v>
      </c>
      <c r="G71">
        <v>3.4000000000000002E-2</v>
      </c>
      <c r="H71">
        <v>8.82265892028819E-4</v>
      </c>
    </row>
    <row r="72" spans="3:8" x14ac:dyDescent="0.25">
      <c r="C72">
        <v>3.4500000000000003E-2</v>
      </c>
      <c r="D72">
        <v>-4.9751952886581598E-3</v>
      </c>
      <c r="E72">
        <v>3.4500000000000003E-2</v>
      </c>
      <c r="F72">
        <v>-2.8503875961303701E-2</v>
      </c>
      <c r="G72">
        <v>3.4500000000000003E-2</v>
      </c>
      <c r="H72">
        <v>-1.0146084938049299E-2</v>
      </c>
    </row>
    <row r="73" spans="3:8" x14ac:dyDescent="0.25">
      <c r="C73">
        <v>3.5000000000000003E-2</v>
      </c>
      <c r="D73">
        <v>-4.9751952886581598E-3</v>
      </c>
      <c r="E73">
        <v>3.5000000000000003E-2</v>
      </c>
      <c r="F73">
        <v>-2.8503875961303701E-2</v>
      </c>
      <c r="G73">
        <v>3.5000000000000003E-2</v>
      </c>
      <c r="H73">
        <v>-1.0146084938049299E-2</v>
      </c>
    </row>
    <row r="74" spans="3:8" x14ac:dyDescent="0.25">
      <c r="C74">
        <v>3.54999999999999E-2</v>
      </c>
      <c r="D74">
        <v>-4.9751952886581598E-3</v>
      </c>
      <c r="E74">
        <v>3.54999999999999E-2</v>
      </c>
      <c r="F74">
        <v>-2.8503875961303701E-2</v>
      </c>
      <c r="G74">
        <v>3.54999999999999E-2</v>
      </c>
      <c r="H74">
        <v>-1.0146084938049299E-2</v>
      </c>
    </row>
    <row r="75" spans="3:8" x14ac:dyDescent="0.25">
      <c r="C75">
        <v>3.5999999999999997E-2</v>
      </c>
      <c r="D75">
        <v>-4.9751952886581598E-3</v>
      </c>
      <c r="E75">
        <v>3.5999999999999997E-2</v>
      </c>
      <c r="F75">
        <v>-7.2323267364501802E-3</v>
      </c>
      <c r="G75">
        <v>3.5999999999999997E-2</v>
      </c>
      <c r="H75">
        <v>8.82265892028819E-4</v>
      </c>
    </row>
    <row r="76" spans="3:8" x14ac:dyDescent="0.25">
      <c r="C76">
        <v>3.6499999999999998E-2</v>
      </c>
      <c r="D76">
        <v>-4.9751952886581598E-3</v>
      </c>
      <c r="E76">
        <v>3.6499999999999998E-2</v>
      </c>
      <c r="F76">
        <v>-7.2323267364501802E-3</v>
      </c>
      <c r="G76">
        <v>3.6499999999999998E-2</v>
      </c>
      <c r="H76">
        <v>1.19106243515015E-2</v>
      </c>
    </row>
    <row r="77" spans="3:8" x14ac:dyDescent="0.25">
      <c r="C77">
        <v>3.6999999999999998E-2</v>
      </c>
      <c r="D77">
        <v>-4.9751952886581598E-3</v>
      </c>
      <c r="E77">
        <v>3.6999999999999998E-2</v>
      </c>
      <c r="F77">
        <v>1.4039222488403299E-2</v>
      </c>
      <c r="G77">
        <v>3.6999999999999998E-2</v>
      </c>
      <c r="H77">
        <v>2.29389789962769E-2</v>
      </c>
    </row>
    <row r="78" spans="3:8" x14ac:dyDescent="0.25">
      <c r="C78">
        <v>3.7499999999999999E-2</v>
      </c>
      <c r="D78">
        <v>-4.9751952886581598E-3</v>
      </c>
      <c r="E78">
        <v>3.7499999999999999E-2</v>
      </c>
      <c r="F78">
        <v>3.5310771713256903E-2</v>
      </c>
      <c r="G78">
        <v>3.7499999999999999E-2</v>
      </c>
      <c r="H78">
        <v>3.3967333641052297E-2</v>
      </c>
    </row>
    <row r="79" spans="3:8" x14ac:dyDescent="0.25">
      <c r="C79">
        <v>3.7999999999999999E-2</v>
      </c>
      <c r="D79">
        <v>-2.6606476664543199E-2</v>
      </c>
      <c r="E79">
        <v>3.7999999999999999E-2</v>
      </c>
      <c r="F79">
        <v>5.65823209381104E-2</v>
      </c>
      <c r="G79">
        <v>3.7999999999999999E-2</v>
      </c>
      <c r="H79">
        <v>4.49956844711304E-2</v>
      </c>
    </row>
    <row r="80" spans="3:8" x14ac:dyDescent="0.25">
      <c r="C80">
        <v>3.85E-2</v>
      </c>
      <c r="D80">
        <v>-2.6606476664543199E-2</v>
      </c>
      <c r="E80">
        <v>3.85E-2</v>
      </c>
      <c r="F80">
        <v>5.65823209381104E-2</v>
      </c>
      <c r="G80">
        <v>3.85E-2</v>
      </c>
      <c r="H80">
        <v>4.49956844711304E-2</v>
      </c>
    </row>
    <row r="81" spans="3:8" x14ac:dyDescent="0.25">
      <c r="C81">
        <v>3.9E-2</v>
      </c>
      <c r="D81">
        <v>-2.6606476664543199E-2</v>
      </c>
      <c r="E81">
        <v>3.9E-2</v>
      </c>
      <c r="F81">
        <v>3.5310771713256903E-2</v>
      </c>
      <c r="G81">
        <v>3.9E-2</v>
      </c>
      <c r="H81">
        <v>4.49956844711304E-2</v>
      </c>
    </row>
    <row r="82" spans="3:8" x14ac:dyDescent="0.25">
      <c r="C82">
        <v>3.95E-2</v>
      </c>
      <c r="D82">
        <v>-4.9751952886581598E-3</v>
      </c>
      <c r="E82">
        <v>3.95E-2</v>
      </c>
      <c r="F82">
        <v>3.5310771713256903E-2</v>
      </c>
      <c r="G82">
        <v>3.95E-2</v>
      </c>
      <c r="H82">
        <v>3.3967333641052297E-2</v>
      </c>
    </row>
    <row r="83" spans="3:8" x14ac:dyDescent="0.25">
      <c r="C83">
        <v>0.04</v>
      </c>
      <c r="D83">
        <v>-4.9751952886581598E-3</v>
      </c>
      <c r="E83">
        <v>0.04</v>
      </c>
      <c r="F83">
        <v>1.4039222488403299E-2</v>
      </c>
      <c r="G83">
        <v>0.04</v>
      </c>
      <c r="H83">
        <v>2.29389789962769E-2</v>
      </c>
    </row>
    <row r="84" spans="3:8" x14ac:dyDescent="0.25">
      <c r="C84">
        <v>4.0500000000000001E-2</v>
      </c>
      <c r="D84">
        <v>-4.9751952886581598E-3</v>
      </c>
      <c r="E84">
        <v>4.0500000000000001E-2</v>
      </c>
      <c r="F84">
        <v>1.4039222488403299E-2</v>
      </c>
      <c r="G84">
        <v>4.0500000000000001E-2</v>
      </c>
      <c r="H84">
        <v>2.29389789962769E-2</v>
      </c>
    </row>
    <row r="85" spans="3:8" x14ac:dyDescent="0.25">
      <c r="C85">
        <v>4.1000000000000002E-2</v>
      </c>
      <c r="D85">
        <v>-4.9751952886581598E-3</v>
      </c>
      <c r="E85">
        <v>4.1000000000000002E-2</v>
      </c>
      <c r="F85">
        <v>1.4039222488403299E-2</v>
      </c>
      <c r="G85">
        <v>4.1000000000000002E-2</v>
      </c>
      <c r="H85">
        <v>1.19106243515015E-2</v>
      </c>
    </row>
    <row r="86" spans="3:8" x14ac:dyDescent="0.25">
      <c r="C86">
        <v>4.1500000000000002E-2</v>
      </c>
      <c r="D86">
        <v>-4.9751952886581598E-3</v>
      </c>
      <c r="E86">
        <v>4.1500000000000002E-2</v>
      </c>
      <c r="F86">
        <v>1.4039222488403299E-2</v>
      </c>
      <c r="G86">
        <v>4.1500000000000002E-2</v>
      </c>
      <c r="H86">
        <v>8.82265892028819E-4</v>
      </c>
    </row>
    <row r="87" spans="3:8" x14ac:dyDescent="0.25">
      <c r="C87">
        <v>4.1999999999999899E-2</v>
      </c>
      <c r="D87">
        <v>-2.6606476664543199E-2</v>
      </c>
      <c r="E87">
        <v>4.1999999999999899E-2</v>
      </c>
      <c r="F87">
        <v>1.4039222488403299E-2</v>
      </c>
      <c r="G87">
        <v>4.1999999999999899E-2</v>
      </c>
      <c r="H87">
        <v>8.82265892028819E-4</v>
      </c>
    </row>
    <row r="88" spans="3:8" x14ac:dyDescent="0.25">
      <c r="C88">
        <v>4.2500000000000003E-2</v>
      </c>
      <c r="D88">
        <v>-2.6606476664543199E-2</v>
      </c>
      <c r="E88">
        <v>4.2500000000000003E-2</v>
      </c>
      <c r="F88">
        <v>1.4039222488403299E-2</v>
      </c>
      <c r="G88">
        <v>4.2500000000000003E-2</v>
      </c>
      <c r="H88">
        <v>-1.0146084938049299E-2</v>
      </c>
    </row>
    <row r="89" spans="3:8" x14ac:dyDescent="0.25">
      <c r="C89">
        <v>4.2999999999999997E-2</v>
      </c>
      <c r="D89">
        <v>-4.8237757086753902E-2</v>
      </c>
      <c r="E89">
        <v>4.2999999999999997E-2</v>
      </c>
      <c r="F89">
        <v>3.5310771713256903E-2</v>
      </c>
      <c r="G89">
        <v>4.2999999999999997E-2</v>
      </c>
      <c r="H89">
        <v>-1.0146084938049299E-2</v>
      </c>
    </row>
    <row r="90" spans="3:8" x14ac:dyDescent="0.25">
      <c r="C90">
        <v>4.3499999999999997E-2</v>
      </c>
      <c r="D90">
        <v>-6.9869039893150395E-2</v>
      </c>
      <c r="E90">
        <v>4.3499999999999997E-2</v>
      </c>
      <c r="F90">
        <v>3.5310771713256903E-2</v>
      </c>
      <c r="G90">
        <v>4.3499999999999997E-2</v>
      </c>
      <c r="H90">
        <v>-2.1174443397521999E-2</v>
      </c>
    </row>
    <row r="91" spans="3:8" x14ac:dyDescent="0.25">
      <c r="C91">
        <v>4.3999999999999997E-2</v>
      </c>
      <c r="D91">
        <v>-6.9869039893150395E-2</v>
      </c>
      <c r="E91">
        <v>4.3999999999999997E-2</v>
      </c>
      <c r="F91">
        <v>3.5310771713256903E-2</v>
      </c>
      <c r="G91">
        <v>4.3999999999999997E-2</v>
      </c>
      <c r="H91">
        <v>-2.1174443397521999E-2</v>
      </c>
    </row>
    <row r="92" spans="3:8" x14ac:dyDescent="0.25">
      <c r="C92">
        <v>4.4499999999999901E-2</v>
      </c>
      <c r="D92">
        <v>-6.9869039893150395E-2</v>
      </c>
      <c r="E92">
        <v>4.4499999999999901E-2</v>
      </c>
      <c r="F92">
        <v>3.5310771713256903E-2</v>
      </c>
      <c r="G92">
        <v>4.4499999999999901E-2</v>
      </c>
      <c r="H92">
        <v>-2.1174443397521999E-2</v>
      </c>
    </row>
    <row r="93" spans="3:8" x14ac:dyDescent="0.25">
      <c r="C93">
        <v>4.4999999999999998E-2</v>
      </c>
      <c r="D93">
        <v>-6.9869039893150395E-2</v>
      </c>
      <c r="E93">
        <v>4.4999999999999998E-2</v>
      </c>
      <c r="F93">
        <v>3.5310771713256903E-2</v>
      </c>
      <c r="G93">
        <v>4.4999999999999998E-2</v>
      </c>
      <c r="H93">
        <v>-2.1174443397521999E-2</v>
      </c>
    </row>
    <row r="94" spans="3:8" x14ac:dyDescent="0.25">
      <c r="C94">
        <v>4.5499999999999999E-2</v>
      </c>
      <c r="D94">
        <v>-4.8237757086753902E-2</v>
      </c>
      <c r="E94">
        <v>4.5499999999999999E-2</v>
      </c>
      <c r="F94">
        <v>1.4039222488403299E-2</v>
      </c>
      <c r="G94">
        <v>4.5499999999999999E-2</v>
      </c>
      <c r="H94">
        <v>-2.1174443397521999E-2</v>
      </c>
    </row>
    <row r="95" spans="3:8" x14ac:dyDescent="0.25">
      <c r="C95">
        <v>4.5999999999999999E-2</v>
      </c>
      <c r="D95">
        <v>-2.6606476664543199E-2</v>
      </c>
      <c r="E95">
        <v>4.5999999999999999E-2</v>
      </c>
      <c r="F95">
        <v>1.4039222488403299E-2</v>
      </c>
      <c r="G95">
        <v>4.5999999999999999E-2</v>
      </c>
      <c r="H95">
        <v>-2.1174443397521999E-2</v>
      </c>
    </row>
    <row r="96" spans="3:8" x14ac:dyDescent="0.25">
      <c r="C96">
        <v>4.65E-2</v>
      </c>
      <c r="D96">
        <v>-4.9751952886581598E-3</v>
      </c>
      <c r="E96">
        <v>4.65E-2</v>
      </c>
      <c r="F96">
        <v>-7.2323267364501802E-3</v>
      </c>
      <c r="G96">
        <v>4.65E-2</v>
      </c>
      <c r="H96">
        <v>-1.0146084938049299E-2</v>
      </c>
    </row>
    <row r="97" spans="3:8" x14ac:dyDescent="0.25">
      <c r="C97">
        <v>4.7E-2</v>
      </c>
      <c r="D97">
        <v>1.66560875177383E-2</v>
      </c>
      <c r="E97">
        <v>4.7E-2</v>
      </c>
      <c r="F97">
        <v>-2.8503875961303701E-2</v>
      </c>
      <c r="G97">
        <v>4.7E-2</v>
      </c>
      <c r="H97">
        <v>8.82265892028819E-4</v>
      </c>
    </row>
    <row r="98" spans="3:8" x14ac:dyDescent="0.25">
      <c r="C98">
        <v>4.7500000000000001E-2</v>
      </c>
      <c r="D98">
        <v>1.66560875177383E-2</v>
      </c>
      <c r="E98">
        <v>4.7500000000000001E-2</v>
      </c>
      <c r="F98">
        <v>-2.8503875961303701E-2</v>
      </c>
      <c r="G98">
        <v>4.7500000000000001E-2</v>
      </c>
      <c r="H98">
        <v>1.19106243515015E-2</v>
      </c>
    </row>
    <row r="99" spans="3:8" x14ac:dyDescent="0.25">
      <c r="C99">
        <v>4.8000000000000001E-2</v>
      </c>
      <c r="D99">
        <v>1.66560875177383E-2</v>
      </c>
      <c r="E99">
        <v>4.8000000000000001E-2</v>
      </c>
      <c r="F99">
        <v>-2.8503875961303701E-2</v>
      </c>
      <c r="G99">
        <v>4.8000000000000001E-2</v>
      </c>
      <c r="H99">
        <v>2.29389789962769E-2</v>
      </c>
    </row>
    <row r="100" spans="3:8" x14ac:dyDescent="0.25">
      <c r="C100">
        <v>4.8500000000000001E-2</v>
      </c>
      <c r="D100">
        <v>-4.9751952886581598E-3</v>
      </c>
      <c r="E100">
        <v>4.8500000000000001E-2</v>
      </c>
      <c r="F100">
        <v>-7.2323267364501802E-3</v>
      </c>
      <c r="G100">
        <v>4.8500000000000001E-2</v>
      </c>
      <c r="H100">
        <v>2.29389789962769E-2</v>
      </c>
    </row>
    <row r="101" spans="3:8" x14ac:dyDescent="0.25">
      <c r="C101">
        <v>4.9000000000000002E-2</v>
      </c>
      <c r="D101">
        <v>-2.6606476664543199E-2</v>
      </c>
      <c r="E101">
        <v>4.9000000000000002E-2</v>
      </c>
      <c r="F101">
        <v>1.4039222488403299E-2</v>
      </c>
      <c r="G101">
        <v>4.9000000000000002E-2</v>
      </c>
      <c r="H101">
        <v>2.29389789962769E-2</v>
      </c>
    </row>
    <row r="102" spans="3:8" x14ac:dyDescent="0.25">
      <c r="C102">
        <v>4.9500000000000002E-2</v>
      </c>
      <c r="D102">
        <v>-4.8237757086753902E-2</v>
      </c>
      <c r="E102">
        <v>4.9500000000000002E-2</v>
      </c>
      <c r="F102">
        <v>3.5310771713256903E-2</v>
      </c>
      <c r="G102">
        <v>4.9500000000000002E-2</v>
      </c>
      <c r="H102">
        <v>1.19106243515015E-2</v>
      </c>
    </row>
    <row r="103" spans="3:8" x14ac:dyDescent="0.25">
      <c r="C103">
        <v>0.05</v>
      </c>
      <c r="D103">
        <v>-4.8237757086753902E-2</v>
      </c>
      <c r="E103">
        <v>0.05</v>
      </c>
      <c r="F103">
        <v>3.5310771713256903E-2</v>
      </c>
      <c r="G103">
        <v>0.05</v>
      </c>
      <c r="H103">
        <v>1.19106243515015E-2</v>
      </c>
    </row>
    <row r="104" spans="3:8" x14ac:dyDescent="0.25">
      <c r="C104">
        <v>5.0500000000000003E-2</v>
      </c>
      <c r="D104">
        <v>-4.8237757086753902E-2</v>
      </c>
      <c r="E104">
        <v>5.0500000000000003E-2</v>
      </c>
      <c r="F104">
        <v>5.65823209381104E-2</v>
      </c>
      <c r="G104">
        <v>5.0500000000000003E-2</v>
      </c>
      <c r="H104">
        <v>8.82265892028819E-4</v>
      </c>
    </row>
    <row r="105" spans="3:8" x14ac:dyDescent="0.25">
      <c r="C105">
        <v>5.09999999999999E-2</v>
      </c>
      <c r="D105">
        <v>-2.6606476664543199E-2</v>
      </c>
      <c r="E105">
        <v>5.09999999999999E-2</v>
      </c>
      <c r="F105">
        <v>3.5310771713256903E-2</v>
      </c>
      <c r="G105">
        <v>5.09999999999999E-2</v>
      </c>
      <c r="H105">
        <v>8.82265892028819E-4</v>
      </c>
    </row>
    <row r="106" spans="3:8" x14ac:dyDescent="0.25">
      <c r="C106">
        <v>5.1499999999999997E-2</v>
      </c>
      <c r="D106">
        <v>-2.6606476664543199E-2</v>
      </c>
      <c r="E106">
        <v>5.1499999999999997E-2</v>
      </c>
      <c r="F106">
        <v>1.4039222488403299E-2</v>
      </c>
      <c r="G106">
        <v>5.1499999999999997E-2</v>
      </c>
      <c r="H106">
        <v>8.82265892028819E-4</v>
      </c>
    </row>
    <row r="107" spans="3:8" x14ac:dyDescent="0.25">
      <c r="C107">
        <v>5.1999999999999998E-2</v>
      </c>
      <c r="D107">
        <v>-4.9751952886581598E-3</v>
      </c>
      <c r="E107">
        <v>5.1999999999999998E-2</v>
      </c>
      <c r="F107">
        <v>-7.2323267364501802E-3</v>
      </c>
      <c r="G107">
        <v>5.1999999999999998E-2</v>
      </c>
      <c r="H107">
        <v>8.82265892028819E-4</v>
      </c>
    </row>
    <row r="108" spans="3:8" x14ac:dyDescent="0.25">
      <c r="C108">
        <v>5.2499999999999998E-2</v>
      </c>
      <c r="D108">
        <v>-4.9751952886581598E-3</v>
      </c>
      <c r="E108">
        <v>5.2499999999999998E-2</v>
      </c>
      <c r="F108">
        <v>-2.8503875961303701E-2</v>
      </c>
      <c r="G108">
        <v>5.2499999999999998E-2</v>
      </c>
      <c r="H108">
        <v>8.82265892028819E-4</v>
      </c>
    </row>
    <row r="109" spans="3:8" x14ac:dyDescent="0.25">
      <c r="C109">
        <v>5.2999999999999999E-2</v>
      </c>
      <c r="D109">
        <v>-4.9751952886581598E-3</v>
      </c>
      <c r="E109">
        <v>5.2999999999999999E-2</v>
      </c>
      <c r="F109">
        <v>-2.8503875961303701E-2</v>
      </c>
      <c r="G109">
        <v>5.2999999999999999E-2</v>
      </c>
      <c r="H109">
        <v>1.19106243515015E-2</v>
      </c>
    </row>
    <row r="110" spans="3:8" x14ac:dyDescent="0.25">
      <c r="C110">
        <v>5.3499999999999902E-2</v>
      </c>
      <c r="D110">
        <v>-4.9751952886581598E-3</v>
      </c>
      <c r="E110">
        <v>5.3499999999999902E-2</v>
      </c>
      <c r="F110">
        <v>-7.2323267364501802E-3</v>
      </c>
      <c r="G110">
        <v>5.3499999999999902E-2</v>
      </c>
      <c r="H110">
        <v>1.19106243515015E-2</v>
      </c>
    </row>
    <row r="111" spans="3:8" x14ac:dyDescent="0.25">
      <c r="C111">
        <v>5.3999999999999999E-2</v>
      </c>
      <c r="D111">
        <v>-2.6606476664543199E-2</v>
      </c>
      <c r="E111">
        <v>5.3999999999999999E-2</v>
      </c>
      <c r="F111">
        <v>1.4039222488403299E-2</v>
      </c>
      <c r="G111">
        <v>5.3999999999999999E-2</v>
      </c>
      <c r="H111">
        <v>1.19106243515015E-2</v>
      </c>
    </row>
    <row r="112" spans="3:8" x14ac:dyDescent="0.25">
      <c r="C112">
        <v>5.45E-2</v>
      </c>
      <c r="D112">
        <v>-4.9751952886581598E-3</v>
      </c>
      <c r="E112">
        <v>5.45E-2</v>
      </c>
      <c r="F112">
        <v>3.5310771713256903E-2</v>
      </c>
      <c r="G112">
        <v>5.45E-2</v>
      </c>
      <c r="H112">
        <v>1.19106243515015E-2</v>
      </c>
    </row>
    <row r="113" spans="3:8" x14ac:dyDescent="0.25">
      <c r="C113">
        <v>5.5E-2</v>
      </c>
      <c r="D113">
        <v>-4.9751952886581598E-3</v>
      </c>
      <c r="E113">
        <v>5.5E-2</v>
      </c>
      <c r="F113">
        <v>5.65823209381104E-2</v>
      </c>
      <c r="G113">
        <v>5.5E-2</v>
      </c>
      <c r="H113">
        <v>2.29389789962769E-2</v>
      </c>
    </row>
    <row r="114" spans="3:8" x14ac:dyDescent="0.25">
      <c r="C114">
        <v>5.5500000000000001E-2</v>
      </c>
      <c r="D114">
        <v>1.66560875177383E-2</v>
      </c>
      <c r="E114">
        <v>5.5500000000000001E-2</v>
      </c>
      <c r="F114">
        <v>5.65823209381104E-2</v>
      </c>
      <c r="G114">
        <v>5.5500000000000001E-2</v>
      </c>
      <c r="H114">
        <v>1.19106243515015E-2</v>
      </c>
    </row>
    <row r="115" spans="3:8" x14ac:dyDescent="0.25">
      <c r="C115">
        <v>5.6000000000000001E-2</v>
      </c>
      <c r="D115">
        <v>1.66560875177383E-2</v>
      </c>
      <c r="E115">
        <v>5.6000000000000001E-2</v>
      </c>
      <c r="F115">
        <v>3.5310771713256903E-2</v>
      </c>
      <c r="G115">
        <v>5.6000000000000001E-2</v>
      </c>
      <c r="H115">
        <v>1.19106243515015E-2</v>
      </c>
    </row>
    <row r="116" spans="3:8" x14ac:dyDescent="0.25">
      <c r="C116">
        <v>5.6500000000000002E-2</v>
      </c>
      <c r="D116">
        <v>3.8287370324134803E-2</v>
      </c>
      <c r="E116">
        <v>5.6500000000000002E-2</v>
      </c>
      <c r="F116">
        <v>3.5310771713256903E-2</v>
      </c>
      <c r="G116">
        <v>5.6500000000000002E-2</v>
      </c>
      <c r="H116">
        <v>1.19106243515015E-2</v>
      </c>
    </row>
    <row r="117" spans="3:8" x14ac:dyDescent="0.25">
      <c r="C117">
        <v>5.7000000000000002E-2</v>
      </c>
      <c r="D117">
        <v>3.8287370324134803E-2</v>
      </c>
      <c r="E117">
        <v>5.7000000000000002E-2</v>
      </c>
      <c r="F117">
        <v>1.4039222488403299E-2</v>
      </c>
      <c r="G117">
        <v>5.7000000000000002E-2</v>
      </c>
      <c r="H117">
        <v>8.82265892028819E-4</v>
      </c>
    </row>
    <row r="118" spans="3:8" x14ac:dyDescent="0.25">
      <c r="C118">
        <v>5.7500000000000002E-2</v>
      </c>
      <c r="D118">
        <v>3.8287370324134803E-2</v>
      </c>
      <c r="E118">
        <v>5.7500000000000002E-2</v>
      </c>
      <c r="F118">
        <v>1.4039222488403299E-2</v>
      </c>
      <c r="G118">
        <v>5.7500000000000002E-2</v>
      </c>
      <c r="H118">
        <v>8.82265892028819E-4</v>
      </c>
    </row>
    <row r="119" spans="3:8" x14ac:dyDescent="0.25">
      <c r="C119">
        <v>5.8000000000000003E-2</v>
      </c>
      <c r="D119">
        <v>1.66560875177383E-2</v>
      </c>
      <c r="E119">
        <v>5.8000000000000003E-2</v>
      </c>
      <c r="F119">
        <v>-7.2323267364501802E-3</v>
      </c>
      <c r="G119">
        <v>5.8000000000000003E-2</v>
      </c>
      <c r="H119">
        <v>-1.0146084938049299E-2</v>
      </c>
    </row>
    <row r="120" spans="3:8" x14ac:dyDescent="0.25">
      <c r="C120">
        <v>5.8500000000000003E-2</v>
      </c>
      <c r="D120">
        <v>-4.9751952886581598E-3</v>
      </c>
      <c r="E120">
        <v>5.8500000000000003E-2</v>
      </c>
      <c r="F120">
        <v>1.4039222488403299E-2</v>
      </c>
      <c r="G120">
        <v>5.8500000000000003E-2</v>
      </c>
      <c r="H120">
        <v>-1.0146084938049299E-2</v>
      </c>
    </row>
    <row r="121" spans="3:8" x14ac:dyDescent="0.25">
      <c r="C121">
        <v>5.8999999999999997E-2</v>
      </c>
      <c r="D121">
        <v>-4.9751952886581598E-3</v>
      </c>
      <c r="E121">
        <v>5.8999999999999997E-2</v>
      </c>
      <c r="F121">
        <v>1.4039222488403299E-2</v>
      </c>
      <c r="G121">
        <v>5.8999999999999997E-2</v>
      </c>
      <c r="H121">
        <v>-1.0146084938049299E-2</v>
      </c>
    </row>
    <row r="122" spans="3:8" x14ac:dyDescent="0.25">
      <c r="C122">
        <v>5.9499999999999997E-2</v>
      </c>
      <c r="D122">
        <v>-2.6606476664543199E-2</v>
      </c>
      <c r="E122">
        <v>5.9499999999999997E-2</v>
      </c>
      <c r="F122">
        <v>3.5310771713256903E-2</v>
      </c>
      <c r="G122">
        <v>5.9499999999999997E-2</v>
      </c>
      <c r="H122">
        <v>8.82265892028819E-4</v>
      </c>
    </row>
    <row r="123" spans="3:8" x14ac:dyDescent="0.25">
      <c r="C123">
        <v>5.9999999999999901E-2</v>
      </c>
      <c r="D123">
        <v>-2.6606476664543199E-2</v>
      </c>
      <c r="E123">
        <v>5.9999999999999901E-2</v>
      </c>
      <c r="F123">
        <v>3.5310771713256903E-2</v>
      </c>
      <c r="G123">
        <v>5.9999999999999901E-2</v>
      </c>
      <c r="H123">
        <v>8.82265892028819E-4</v>
      </c>
    </row>
    <row r="124" spans="3:8" x14ac:dyDescent="0.25">
      <c r="C124">
        <v>6.0499999999999998E-2</v>
      </c>
      <c r="D124">
        <v>-4.9751952886581598E-3</v>
      </c>
      <c r="E124">
        <v>6.0499999999999998E-2</v>
      </c>
      <c r="F124">
        <v>3.5310771713256903E-2</v>
      </c>
      <c r="G124">
        <v>6.0499999999999998E-2</v>
      </c>
      <c r="H124">
        <v>1.19106243515015E-2</v>
      </c>
    </row>
    <row r="125" spans="3:8" x14ac:dyDescent="0.25">
      <c r="C125">
        <v>6.0999999999999999E-2</v>
      </c>
      <c r="D125">
        <v>-4.9751952886581598E-3</v>
      </c>
      <c r="E125">
        <v>6.0999999999999999E-2</v>
      </c>
      <c r="F125">
        <v>1.4039222488403299E-2</v>
      </c>
      <c r="G125">
        <v>6.0999999999999999E-2</v>
      </c>
      <c r="H125">
        <v>1.19106243515015E-2</v>
      </c>
    </row>
    <row r="126" spans="3:8" x14ac:dyDescent="0.25">
      <c r="C126">
        <v>6.1499999999999999E-2</v>
      </c>
      <c r="D126">
        <v>1.66560875177383E-2</v>
      </c>
      <c r="E126">
        <v>6.1499999999999999E-2</v>
      </c>
      <c r="F126">
        <v>1.4039222488403299E-2</v>
      </c>
      <c r="G126">
        <v>6.1499999999999999E-2</v>
      </c>
      <c r="H126">
        <v>2.29389789962769E-2</v>
      </c>
    </row>
    <row r="127" spans="3:8" x14ac:dyDescent="0.25">
      <c r="C127">
        <v>6.2E-2</v>
      </c>
      <c r="D127">
        <v>1.66560875177383E-2</v>
      </c>
      <c r="E127">
        <v>6.2E-2</v>
      </c>
      <c r="F127">
        <v>-7.2323267364501802E-3</v>
      </c>
      <c r="G127">
        <v>6.2E-2</v>
      </c>
      <c r="H127">
        <v>2.29389789962769E-2</v>
      </c>
    </row>
    <row r="128" spans="3:8" x14ac:dyDescent="0.25">
      <c r="C128">
        <v>6.2499999999999903E-2</v>
      </c>
      <c r="D128">
        <v>1.66560875177383E-2</v>
      </c>
      <c r="E128">
        <v>6.2499999999999903E-2</v>
      </c>
      <c r="F128">
        <v>-7.2323267364501802E-3</v>
      </c>
      <c r="G128">
        <v>6.2499999999999903E-2</v>
      </c>
      <c r="H128">
        <v>2.29389789962769E-2</v>
      </c>
    </row>
    <row r="129" spans="3:8" x14ac:dyDescent="0.25">
      <c r="C129">
        <v>6.3E-2</v>
      </c>
      <c r="D129">
        <v>1.66560875177383E-2</v>
      </c>
      <c r="E129">
        <v>6.3E-2</v>
      </c>
      <c r="F129">
        <v>-7.2323267364501802E-3</v>
      </c>
      <c r="G129">
        <v>6.3E-2</v>
      </c>
      <c r="H129">
        <v>2.29389789962769E-2</v>
      </c>
    </row>
    <row r="130" spans="3:8" x14ac:dyDescent="0.25">
      <c r="C130">
        <v>6.3500000000000001E-2</v>
      </c>
      <c r="D130">
        <v>1.66560875177383E-2</v>
      </c>
      <c r="E130">
        <v>6.3500000000000001E-2</v>
      </c>
      <c r="F130">
        <v>-7.2323267364501802E-3</v>
      </c>
      <c r="G130">
        <v>6.3500000000000001E-2</v>
      </c>
      <c r="H130">
        <v>2.29389789962769E-2</v>
      </c>
    </row>
    <row r="131" spans="3:8" x14ac:dyDescent="0.25">
      <c r="C131">
        <v>6.4000000000000001E-2</v>
      </c>
      <c r="D131">
        <v>1.66560875177383E-2</v>
      </c>
      <c r="E131">
        <v>6.4000000000000001E-2</v>
      </c>
      <c r="F131">
        <v>-7.2323267364501802E-3</v>
      </c>
      <c r="G131">
        <v>6.4000000000000001E-2</v>
      </c>
      <c r="H131">
        <v>2.29389789962769E-2</v>
      </c>
    </row>
    <row r="132" spans="3:8" x14ac:dyDescent="0.25">
      <c r="C132">
        <v>6.4500000000000002E-2</v>
      </c>
      <c r="D132">
        <v>1.66560875177383E-2</v>
      </c>
      <c r="E132">
        <v>6.4500000000000002E-2</v>
      </c>
      <c r="F132">
        <v>-7.2323267364501802E-3</v>
      </c>
      <c r="G132">
        <v>6.4500000000000002E-2</v>
      </c>
      <c r="H132">
        <v>2.29389789962769E-2</v>
      </c>
    </row>
    <row r="133" spans="3:8" x14ac:dyDescent="0.25">
      <c r="C133">
        <v>6.5000000000000002E-2</v>
      </c>
      <c r="D133">
        <v>3.8287370324134803E-2</v>
      </c>
      <c r="E133">
        <v>6.5000000000000002E-2</v>
      </c>
      <c r="F133">
        <v>-7.2323267364501802E-3</v>
      </c>
      <c r="G133">
        <v>6.5000000000000002E-2</v>
      </c>
      <c r="H133">
        <v>2.29389789962769E-2</v>
      </c>
    </row>
    <row r="134" spans="3:8" x14ac:dyDescent="0.25">
      <c r="C134">
        <v>6.5500000000000003E-2</v>
      </c>
      <c r="D134">
        <v>3.8287370324134803E-2</v>
      </c>
      <c r="E134">
        <v>6.5500000000000003E-2</v>
      </c>
      <c r="F134">
        <v>-7.2323267364501802E-3</v>
      </c>
      <c r="G134">
        <v>6.5500000000000003E-2</v>
      </c>
      <c r="H134">
        <v>2.29389789962769E-2</v>
      </c>
    </row>
    <row r="135" spans="3:8" x14ac:dyDescent="0.25">
      <c r="C135">
        <v>6.6000000000000003E-2</v>
      </c>
      <c r="D135">
        <v>3.8287370324134803E-2</v>
      </c>
      <c r="E135">
        <v>6.6000000000000003E-2</v>
      </c>
      <c r="F135">
        <v>-2.8503875961303701E-2</v>
      </c>
      <c r="G135">
        <v>6.6000000000000003E-2</v>
      </c>
      <c r="H135">
        <v>2.29389789962769E-2</v>
      </c>
    </row>
    <row r="136" spans="3:8" x14ac:dyDescent="0.25">
      <c r="C136">
        <v>6.6499999999999906E-2</v>
      </c>
      <c r="D136">
        <v>3.8287370324134803E-2</v>
      </c>
      <c r="E136">
        <v>6.6499999999999906E-2</v>
      </c>
      <c r="F136">
        <v>-2.8503875961303701E-2</v>
      </c>
      <c r="G136">
        <v>6.6499999999999906E-2</v>
      </c>
      <c r="H136">
        <v>2.29389789962769E-2</v>
      </c>
    </row>
    <row r="137" spans="3:8" x14ac:dyDescent="0.25">
      <c r="C137">
        <v>6.7000000000000004E-2</v>
      </c>
      <c r="D137">
        <v>3.8287370324134803E-2</v>
      </c>
      <c r="E137">
        <v>6.7000000000000004E-2</v>
      </c>
      <c r="F137">
        <v>-2.8503875961303701E-2</v>
      </c>
      <c r="G137">
        <v>6.7000000000000004E-2</v>
      </c>
      <c r="H137">
        <v>2.29389789962769E-2</v>
      </c>
    </row>
    <row r="138" spans="3:8" x14ac:dyDescent="0.25">
      <c r="C138">
        <v>6.7500000000000004E-2</v>
      </c>
      <c r="D138">
        <v>3.8287370324134803E-2</v>
      </c>
      <c r="E138">
        <v>6.7500000000000004E-2</v>
      </c>
      <c r="F138">
        <v>-7.2323267364501802E-3</v>
      </c>
      <c r="G138">
        <v>6.7500000000000004E-2</v>
      </c>
      <c r="H138">
        <v>2.29389789962769E-2</v>
      </c>
    </row>
    <row r="139" spans="3:8" x14ac:dyDescent="0.25">
      <c r="C139">
        <v>6.8000000000000005E-2</v>
      </c>
      <c r="D139">
        <v>1.66560875177383E-2</v>
      </c>
      <c r="E139">
        <v>6.8000000000000005E-2</v>
      </c>
      <c r="F139">
        <v>-7.2323267364501802E-3</v>
      </c>
      <c r="G139">
        <v>6.8000000000000005E-2</v>
      </c>
      <c r="H139">
        <v>1.19106243515015E-2</v>
      </c>
    </row>
    <row r="140" spans="3:8" x14ac:dyDescent="0.25">
      <c r="C140">
        <v>6.8500000000000005E-2</v>
      </c>
      <c r="D140">
        <v>1.66560875177383E-2</v>
      </c>
      <c r="E140">
        <v>6.8500000000000005E-2</v>
      </c>
      <c r="F140">
        <v>-7.2323267364501802E-3</v>
      </c>
      <c r="G140">
        <v>6.8500000000000005E-2</v>
      </c>
      <c r="H140">
        <v>1.19106243515015E-2</v>
      </c>
    </row>
    <row r="141" spans="3:8" x14ac:dyDescent="0.25">
      <c r="C141">
        <v>6.8999999999999895E-2</v>
      </c>
      <c r="D141">
        <v>1.66560875177383E-2</v>
      </c>
      <c r="E141">
        <v>6.8999999999999895E-2</v>
      </c>
      <c r="F141">
        <v>-7.2323267364501802E-3</v>
      </c>
      <c r="G141">
        <v>6.8999999999999895E-2</v>
      </c>
      <c r="H141">
        <v>8.82265892028819E-4</v>
      </c>
    </row>
    <row r="142" spans="3:8" x14ac:dyDescent="0.25">
      <c r="C142">
        <v>6.9500000000000006E-2</v>
      </c>
      <c r="D142">
        <v>3.8287370324134803E-2</v>
      </c>
      <c r="E142">
        <v>6.9500000000000006E-2</v>
      </c>
      <c r="F142">
        <v>-7.2323267364501802E-3</v>
      </c>
      <c r="G142">
        <v>6.9500000000000006E-2</v>
      </c>
      <c r="H142">
        <v>8.82265892028819E-4</v>
      </c>
    </row>
    <row r="143" spans="3:8" x14ac:dyDescent="0.25">
      <c r="C143">
        <v>7.0000000000000007E-2</v>
      </c>
      <c r="D143">
        <v>3.8287370324134803E-2</v>
      </c>
      <c r="E143">
        <v>7.0000000000000007E-2</v>
      </c>
      <c r="F143">
        <v>-7.2323267364501802E-3</v>
      </c>
      <c r="G143">
        <v>7.0000000000000007E-2</v>
      </c>
      <c r="H143">
        <v>-1.0146084938049299E-2</v>
      </c>
    </row>
    <row r="144" spans="3:8" x14ac:dyDescent="0.25">
      <c r="C144">
        <v>7.0499999999999993E-2</v>
      </c>
      <c r="D144">
        <v>5.9918649315834002E-2</v>
      </c>
      <c r="E144">
        <v>7.0499999999999993E-2</v>
      </c>
      <c r="F144">
        <v>-7.2323267364501802E-3</v>
      </c>
      <c r="G144">
        <v>7.0499999999999993E-2</v>
      </c>
      <c r="H144">
        <v>8.82265892028819E-4</v>
      </c>
    </row>
    <row r="145" spans="3:8" x14ac:dyDescent="0.25">
      <c r="C145">
        <v>7.0999999999999994E-2</v>
      </c>
      <c r="D145">
        <v>5.9918649315834002E-2</v>
      </c>
      <c r="E145">
        <v>7.0999999999999994E-2</v>
      </c>
      <c r="F145">
        <v>-7.2323267364501802E-3</v>
      </c>
      <c r="G145">
        <v>7.0999999999999994E-2</v>
      </c>
      <c r="H145">
        <v>8.82265892028819E-4</v>
      </c>
    </row>
    <row r="146" spans="3:8" x14ac:dyDescent="0.25">
      <c r="C146">
        <v>7.1499999999999994E-2</v>
      </c>
      <c r="D146">
        <v>8.1549928307533201E-2</v>
      </c>
      <c r="E146">
        <v>7.1499999999999994E-2</v>
      </c>
      <c r="F146">
        <v>-7.2323267364501802E-3</v>
      </c>
      <c r="G146">
        <v>7.1499999999999994E-2</v>
      </c>
      <c r="H146">
        <v>8.82265892028819E-4</v>
      </c>
    </row>
    <row r="147" spans="3:8" x14ac:dyDescent="0.25">
      <c r="C147">
        <v>7.1999999999999995E-2</v>
      </c>
      <c r="D147">
        <v>5.9918649315834002E-2</v>
      </c>
      <c r="E147">
        <v>7.1999999999999995E-2</v>
      </c>
      <c r="F147">
        <v>-7.2323267364501802E-3</v>
      </c>
      <c r="G147">
        <v>7.1999999999999995E-2</v>
      </c>
      <c r="H147">
        <v>1.19106243515015E-2</v>
      </c>
    </row>
    <row r="148" spans="3:8" x14ac:dyDescent="0.25">
      <c r="C148">
        <v>7.2499999999999995E-2</v>
      </c>
      <c r="D148">
        <v>5.9918649315834002E-2</v>
      </c>
      <c r="E148">
        <v>7.2499999999999995E-2</v>
      </c>
      <c r="F148">
        <v>1.4039222488403299E-2</v>
      </c>
      <c r="G148">
        <v>7.2499999999999995E-2</v>
      </c>
      <c r="H148">
        <v>1.19106243515015E-2</v>
      </c>
    </row>
    <row r="149" spans="3:8" x14ac:dyDescent="0.25">
      <c r="C149">
        <v>7.2999999999999995E-2</v>
      </c>
      <c r="D149">
        <v>5.9918649315834002E-2</v>
      </c>
      <c r="E149">
        <v>7.2999999999999995E-2</v>
      </c>
      <c r="F149">
        <v>3.5310771713256903E-2</v>
      </c>
      <c r="G149">
        <v>7.2999999999999995E-2</v>
      </c>
      <c r="H149">
        <v>1.19106243515015E-2</v>
      </c>
    </row>
    <row r="150" spans="3:8" x14ac:dyDescent="0.25">
      <c r="C150">
        <v>7.3499999999999996E-2</v>
      </c>
      <c r="D150">
        <v>3.8287370324134803E-2</v>
      </c>
      <c r="E150">
        <v>7.3499999999999996E-2</v>
      </c>
      <c r="F150">
        <v>5.65823209381104E-2</v>
      </c>
      <c r="G150">
        <v>7.3499999999999996E-2</v>
      </c>
      <c r="H150">
        <v>2.29389789962769E-2</v>
      </c>
    </row>
    <row r="151" spans="3:8" x14ac:dyDescent="0.25">
      <c r="C151">
        <v>7.3999999999999996E-2</v>
      </c>
      <c r="D151">
        <v>3.8287370324134803E-2</v>
      </c>
      <c r="E151">
        <v>7.3999999999999996E-2</v>
      </c>
      <c r="F151">
        <v>5.65823209381104E-2</v>
      </c>
      <c r="G151">
        <v>7.3999999999999996E-2</v>
      </c>
      <c r="H151">
        <v>2.29389789962769E-2</v>
      </c>
    </row>
    <row r="152" spans="3:8" x14ac:dyDescent="0.25">
      <c r="C152">
        <v>7.4499999999999997E-2</v>
      </c>
      <c r="D152">
        <v>3.8287370324134803E-2</v>
      </c>
      <c r="E152">
        <v>7.4499999999999997E-2</v>
      </c>
      <c r="F152">
        <v>7.7853870162963898E-2</v>
      </c>
      <c r="G152">
        <v>7.4499999999999997E-2</v>
      </c>
      <c r="H152">
        <v>3.3967333641052297E-2</v>
      </c>
    </row>
    <row r="153" spans="3:8" x14ac:dyDescent="0.25">
      <c r="C153">
        <v>7.4999999999999997E-2</v>
      </c>
      <c r="D153">
        <v>3.8287370324134803E-2</v>
      </c>
      <c r="E153">
        <v>7.4999999999999997E-2</v>
      </c>
      <c r="F153">
        <v>7.7853870162963898E-2</v>
      </c>
      <c r="G153">
        <v>7.4999999999999997E-2</v>
      </c>
      <c r="H153">
        <v>3.3967333641052297E-2</v>
      </c>
    </row>
    <row r="154" spans="3:8" x14ac:dyDescent="0.25">
      <c r="C154">
        <v>7.5499999999999901E-2</v>
      </c>
      <c r="D154">
        <v>3.8287370324134803E-2</v>
      </c>
      <c r="E154">
        <v>7.5499999999999901E-2</v>
      </c>
      <c r="F154">
        <v>7.7853870162963898E-2</v>
      </c>
      <c r="G154">
        <v>7.5499999999999901E-2</v>
      </c>
      <c r="H154">
        <v>3.3967333641052297E-2</v>
      </c>
    </row>
    <row r="155" spans="3:8" x14ac:dyDescent="0.25">
      <c r="C155">
        <v>7.5999999999999998E-2</v>
      </c>
      <c r="D155">
        <v>5.9918649315834002E-2</v>
      </c>
      <c r="E155">
        <v>7.5999999999999998E-2</v>
      </c>
      <c r="F155">
        <v>7.7853870162963898E-2</v>
      </c>
      <c r="G155">
        <v>7.5999999999999998E-2</v>
      </c>
      <c r="H155">
        <v>3.3967333641052297E-2</v>
      </c>
    </row>
    <row r="156" spans="3:8" x14ac:dyDescent="0.25">
      <c r="C156">
        <v>7.6499999999999999E-2</v>
      </c>
      <c r="D156">
        <v>5.9918649315834002E-2</v>
      </c>
      <c r="E156">
        <v>7.6499999999999999E-2</v>
      </c>
      <c r="F156">
        <v>7.7853870162963898E-2</v>
      </c>
      <c r="G156">
        <v>7.6499999999999999E-2</v>
      </c>
      <c r="H156">
        <v>3.3967333641052297E-2</v>
      </c>
    </row>
    <row r="157" spans="3:8" x14ac:dyDescent="0.25">
      <c r="C157">
        <v>7.6999999999999999E-2</v>
      </c>
      <c r="D157">
        <v>5.9918649315834002E-2</v>
      </c>
      <c r="E157">
        <v>7.6999999999999999E-2</v>
      </c>
      <c r="F157">
        <v>7.7853870162963898E-2</v>
      </c>
      <c r="G157">
        <v>7.6999999999999999E-2</v>
      </c>
      <c r="H157">
        <v>3.3967333641052297E-2</v>
      </c>
    </row>
    <row r="158" spans="3:8" x14ac:dyDescent="0.25">
      <c r="C158">
        <v>7.7499999999999999E-2</v>
      </c>
      <c r="D158">
        <v>8.1549928307533201E-2</v>
      </c>
      <c r="E158">
        <v>7.7499999999999999E-2</v>
      </c>
      <c r="F158">
        <v>7.7853870162963898E-2</v>
      </c>
      <c r="G158">
        <v>7.7499999999999999E-2</v>
      </c>
      <c r="H158">
        <v>2.29389789962769E-2</v>
      </c>
    </row>
    <row r="159" spans="3:8" x14ac:dyDescent="0.25">
      <c r="C159">
        <v>7.7999999999999903E-2</v>
      </c>
      <c r="D159">
        <v>8.1549928307533201E-2</v>
      </c>
      <c r="E159">
        <v>7.7999999999999903E-2</v>
      </c>
      <c r="F159">
        <v>5.65823209381104E-2</v>
      </c>
      <c r="G159">
        <v>7.7999999999999903E-2</v>
      </c>
      <c r="H159">
        <v>2.29389789962769E-2</v>
      </c>
    </row>
    <row r="160" spans="3:8" x14ac:dyDescent="0.25">
      <c r="C160">
        <v>7.85E-2</v>
      </c>
      <c r="D160">
        <v>8.1549928307533201E-2</v>
      </c>
      <c r="E160">
        <v>7.85E-2</v>
      </c>
      <c r="F160">
        <v>5.65823209381104E-2</v>
      </c>
      <c r="G160">
        <v>7.85E-2</v>
      </c>
      <c r="H160">
        <v>1.19106243515015E-2</v>
      </c>
    </row>
    <row r="161" spans="3:8" x14ac:dyDescent="0.25">
      <c r="C161">
        <v>7.9000000000000001E-2</v>
      </c>
      <c r="D161">
        <v>5.9918649315834002E-2</v>
      </c>
      <c r="E161">
        <v>7.9000000000000001E-2</v>
      </c>
      <c r="F161">
        <v>3.5310771713256903E-2</v>
      </c>
      <c r="G161">
        <v>7.9000000000000001E-2</v>
      </c>
      <c r="H161">
        <v>1.19106243515015E-2</v>
      </c>
    </row>
    <row r="162" spans="3:8" x14ac:dyDescent="0.25">
      <c r="C162">
        <v>7.9500000000000001E-2</v>
      </c>
      <c r="D162">
        <v>5.9918649315834002E-2</v>
      </c>
      <c r="E162">
        <v>7.9500000000000001E-2</v>
      </c>
      <c r="F162">
        <v>3.5310771713256903E-2</v>
      </c>
      <c r="G162">
        <v>7.9500000000000001E-2</v>
      </c>
      <c r="H162">
        <v>1.19106243515015E-2</v>
      </c>
    </row>
    <row r="163" spans="3:8" x14ac:dyDescent="0.25">
      <c r="C163">
        <v>0.08</v>
      </c>
      <c r="D163">
        <v>3.8287370324134803E-2</v>
      </c>
      <c r="E163">
        <v>0.08</v>
      </c>
      <c r="F163">
        <v>1.4039222488403299E-2</v>
      </c>
      <c r="G163">
        <v>0.08</v>
      </c>
      <c r="H163">
        <v>1.19106243515015E-2</v>
      </c>
    </row>
    <row r="164" spans="3:8" x14ac:dyDescent="0.25">
      <c r="C164">
        <v>8.0500000000000002E-2</v>
      </c>
      <c r="D164">
        <v>3.8287370324134803E-2</v>
      </c>
      <c r="E164">
        <v>8.0500000000000002E-2</v>
      </c>
      <c r="F164">
        <v>1.4039222488403299E-2</v>
      </c>
      <c r="G164">
        <v>8.0500000000000002E-2</v>
      </c>
      <c r="H164">
        <v>1.19106243515015E-2</v>
      </c>
    </row>
    <row r="165" spans="3:8" x14ac:dyDescent="0.25">
      <c r="C165">
        <v>8.1000000000000003E-2</v>
      </c>
      <c r="D165">
        <v>3.8287370324134803E-2</v>
      </c>
      <c r="E165">
        <v>8.1000000000000003E-2</v>
      </c>
      <c r="F165">
        <v>1.4039222488403299E-2</v>
      </c>
      <c r="G165">
        <v>8.1000000000000003E-2</v>
      </c>
      <c r="H165">
        <v>8.82265892028819E-4</v>
      </c>
    </row>
    <row r="166" spans="3:8" x14ac:dyDescent="0.25">
      <c r="C166">
        <v>8.1500000000000003E-2</v>
      </c>
      <c r="D166">
        <v>1.66560875177383E-2</v>
      </c>
      <c r="E166">
        <v>8.1500000000000003E-2</v>
      </c>
      <c r="F166">
        <v>-7.2323267364501802E-3</v>
      </c>
      <c r="G166">
        <v>8.1500000000000003E-2</v>
      </c>
      <c r="H166">
        <v>8.82265892028819E-4</v>
      </c>
    </row>
    <row r="167" spans="3:8" x14ac:dyDescent="0.25">
      <c r="C167">
        <v>8.2000000000000101E-2</v>
      </c>
      <c r="D167">
        <v>1.66560875177383E-2</v>
      </c>
      <c r="E167">
        <v>8.2000000000000101E-2</v>
      </c>
      <c r="F167">
        <v>1.4039222488403299E-2</v>
      </c>
      <c r="G167">
        <v>8.2000000000000101E-2</v>
      </c>
      <c r="H167">
        <v>8.82265892028819E-4</v>
      </c>
    </row>
    <row r="168" spans="3:8" x14ac:dyDescent="0.25">
      <c r="C168">
        <v>8.2500000000000004E-2</v>
      </c>
      <c r="D168">
        <v>3.8287370324134803E-2</v>
      </c>
      <c r="E168">
        <v>8.2500000000000004E-2</v>
      </c>
      <c r="F168">
        <v>1.4039222488403299E-2</v>
      </c>
      <c r="G168">
        <v>8.2500000000000004E-2</v>
      </c>
      <c r="H168">
        <v>8.82265892028819E-4</v>
      </c>
    </row>
    <row r="169" spans="3:8" x14ac:dyDescent="0.25">
      <c r="C169">
        <v>8.3000000000000004E-2</v>
      </c>
      <c r="D169">
        <v>3.8287370324134803E-2</v>
      </c>
      <c r="E169">
        <v>8.3000000000000004E-2</v>
      </c>
      <c r="F169">
        <v>1.4039222488403299E-2</v>
      </c>
      <c r="G169">
        <v>8.3000000000000004E-2</v>
      </c>
      <c r="H169">
        <v>1.19106243515015E-2</v>
      </c>
    </row>
    <row r="170" spans="3:8" x14ac:dyDescent="0.25">
      <c r="C170">
        <v>8.3500000000000005E-2</v>
      </c>
      <c r="D170">
        <v>3.8287370324134803E-2</v>
      </c>
      <c r="E170">
        <v>8.3500000000000005E-2</v>
      </c>
      <c r="F170">
        <v>1.4039222488403299E-2</v>
      </c>
      <c r="G170">
        <v>8.3500000000000005E-2</v>
      </c>
      <c r="H170">
        <v>1.19106243515015E-2</v>
      </c>
    </row>
    <row r="171" spans="3:8" x14ac:dyDescent="0.25">
      <c r="C171">
        <v>8.4000000000000005E-2</v>
      </c>
      <c r="D171">
        <v>3.8287370324134803E-2</v>
      </c>
      <c r="E171">
        <v>8.4000000000000005E-2</v>
      </c>
      <c r="F171">
        <v>3.5310771713256903E-2</v>
      </c>
      <c r="G171">
        <v>8.4000000000000005E-2</v>
      </c>
      <c r="H171">
        <v>2.29389789962769E-2</v>
      </c>
    </row>
    <row r="172" spans="3:8" x14ac:dyDescent="0.25">
      <c r="C172">
        <v>8.4499999999999895E-2</v>
      </c>
      <c r="D172">
        <v>3.8287370324134803E-2</v>
      </c>
      <c r="E172">
        <v>8.4499999999999895E-2</v>
      </c>
      <c r="F172">
        <v>1.4039222488403299E-2</v>
      </c>
      <c r="G172">
        <v>8.4499999999999895E-2</v>
      </c>
      <c r="H172">
        <v>2.29389789962769E-2</v>
      </c>
    </row>
    <row r="173" spans="3:8" x14ac:dyDescent="0.25">
      <c r="C173">
        <v>8.5000000000000006E-2</v>
      </c>
      <c r="D173">
        <v>3.8287370324134803E-2</v>
      </c>
      <c r="E173">
        <v>8.5000000000000006E-2</v>
      </c>
      <c r="F173">
        <v>1.4039222488403299E-2</v>
      </c>
      <c r="G173">
        <v>8.5000000000000006E-2</v>
      </c>
      <c r="H173">
        <v>2.29389789962769E-2</v>
      </c>
    </row>
    <row r="174" spans="3:8" x14ac:dyDescent="0.25">
      <c r="C174">
        <v>8.5500000000000007E-2</v>
      </c>
      <c r="D174">
        <v>1.66560875177383E-2</v>
      </c>
      <c r="E174">
        <v>8.5500000000000007E-2</v>
      </c>
      <c r="F174">
        <v>1.4039222488403299E-2</v>
      </c>
      <c r="G174">
        <v>8.5500000000000007E-2</v>
      </c>
      <c r="H174">
        <v>2.29389789962769E-2</v>
      </c>
    </row>
    <row r="175" spans="3:8" x14ac:dyDescent="0.25">
      <c r="C175">
        <v>8.5999999999999993E-2</v>
      </c>
      <c r="D175">
        <v>1.66560875177383E-2</v>
      </c>
      <c r="E175">
        <v>8.5999999999999993E-2</v>
      </c>
      <c r="F175">
        <v>1.4039222488403299E-2</v>
      </c>
      <c r="G175">
        <v>8.5999999999999993E-2</v>
      </c>
      <c r="H175">
        <v>1.19106243515015E-2</v>
      </c>
    </row>
    <row r="176" spans="3:8" x14ac:dyDescent="0.25">
      <c r="C176">
        <v>8.6499999999999994E-2</v>
      </c>
      <c r="D176">
        <v>-4.9751952886581598E-3</v>
      </c>
      <c r="E176">
        <v>8.6499999999999994E-2</v>
      </c>
      <c r="F176">
        <v>1.4039222488403299E-2</v>
      </c>
      <c r="G176">
        <v>8.6499999999999994E-2</v>
      </c>
      <c r="H176">
        <v>8.82265892028819E-4</v>
      </c>
    </row>
    <row r="177" spans="3:8" x14ac:dyDescent="0.25">
      <c r="C177">
        <v>8.6999999999999994E-2</v>
      </c>
      <c r="D177">
        <v>-4.9751952886581598E-3</v>
      </c>
      <c r="E177">
        <v>8.6999999999999994E-2</v>
      </c>
      <c r="F177">
        <v>1.4039222488403299E-2</v>
      </c>
      <c r="G177">
        <v>8.6999999999999994E-2</v>
      </c>
      <c r="H177">
        <v>8.82265892028819E-4</v>
      </c>
    </row>
    <row r="178" spans="3:8" x14ac:dyDescent="0.25">
      <c r="C178">
        <v>8.7499999999999994E-2</v>
      </c>
      <c r="D178">
        <v>-4.9751952886581598E-3</v>
      </c>
      <c r="E178">
        <v>8.7499999999999994E-2</v>
      </c>
      <c r="F178">
        <v>1.4039222488403299E-2</v>
      </c>
      <c r="G178">
        <v>8.7499999999999994E-2</v>
      </c>
      <c r="H178">
        <v>8.82265892028819E-4</v>
      </c>
    </row>
    <row r="179" spans="3:8" x14ac:dyDescent="0.25">
      <c r="C179">
        <v>8.7999999999999995E-2</v>
      </c>
      <c r="D179">
        <v>-4.9751952886581598E-3</v>
      </c>
      <c r="E179">
        <v>8.7999999999999995E-2</v>
      </c>
      <c r="F179">
        <v>3.5310771713256903E-2</v>
      </c>
      <c r="G179">
        <v>8.7999999999999995E-2</v>
      </c>
      <c r="H179">
        <v>1.19106243515015E-2</v>
      </c>
    </row>
    <row r="180" spans="3:8" x14ac:dyDescent="0.25">
      <c r="C180">
        <v>8.8499999999999995E-2</v>
      </c>
      <c r="D180">
        <v>-4.9751952886581598E-3</v>
      </c>
      <c r="E180">
        <v>8.8499999999999995E-2</v>
      </c>
      <c r="F180">
        <v>3.5310771713256903E-2</v>
      </c>
      <c r="G180">
        <v>8.8499999999999995E-2</v>
      </c>
      <c r="H180">
        <v>2.29389789962769E-2</v>
      </c>
    </row>
    <row r="181" spans="3:8" x14ac:dyDescent="0.25">
      <c r="C181">
        <v>8.8999999999999996E-2</v>
      </c>
      <c r="D181">
        <v>-4.9751952886581598E-3</v>
      </c>
      <c r="E181">
        <v>8.8999999999999996E-2</v>
      </c>
      <c r="F181">
        <v>5.65823209381104E-2</v>
      </c>
      <c r="G181">
        <v>8.8999999999999996E-2</v>
      </c>
      <c r="H181">
        <v>3.3967333641052297E-2</v>
      </c>
    </row>
    <row r="182" spans="3:8" x14ac:dyDescent="0.25">
      <c r="C182">
        <v>8.9499999999999996E-2</v>
      </c>
      <c r="D182">
        <v>1.66560875177383E-2</v>
      </c>
      <c r="E182">
        <v>8.9499999999999996E-2</v>
      </c>
      <c r="F182">
        <v>5.65823209381104E-2</v>
      </c>
      <c r="G182">
        <v>8.9499999999999996E-2</v>
      </c>
      <c r="H182">
        <v>4.49956844711304E-2</v>
      </c>
    </row>
    <row r="183" spans="3:8" x14ac:dyDescent="0.25">
      <c r="C183">
        <v>0.09</v>
      </c>
      <c r="D183">
        <v>1.66560875177383E-2</v>
      </c>
      <c r="E183">
        <v>0.09</v>
      </c>
      <c r="F183">
        <v>5.65823209381104E-2</v>
      </c>
      <c r="G183">
        <v>0.09</v>
      </c>
      <c r="H183">
        <v>4.49956844711304E-2</v>
      </c>
    </row>
    <row r="184" spans="3:8" x14ac:dyDescent="0.25">
      <c r="C184">
        <v>9.0499999999999997E-2</v>
      </c>
      <c r="D184">
        <v>3.8287370324134803E-2</v>
      </c>
      <c r="E184">
        <v>9.0499999999999997E-2</v>
      </c>
      <c r="F184">
        <v>5.65823209381104E-2</v>
      </c>
      <c r="G184">
        <v>9.0499999999999997E-2</v>
      </c>
      <c r="H184">
        <v>3.3967333641052297E-2</v>
      </c>
    </row>
    <row r="185" spans="3:8" x14ac:dyDescent="0.25">
      <c r="C185">
        <v>9.09999999999999E-2</v>
      </c>
      <c r="D185">
        <v>3.8287370324134803E-2</v>
      </c>
      <c r="E185">
        <v>9.09999999999999E-2</v>
      </c>
      <c r="F185">
        <v>3.5310771713256903E-2</v>
      </c>
      <c r="G185">
        <v>9.09999999999999E-2</v>
      </c>
      <c r="H185">
        <v>2.29389789962769E-2</v>
      </c>
    </row>
    <row r="186" spans="3:8" x14ac:dyDescent="0.25">
      <c r="C186">
        <v>9.1499999999999998E-2</v>
      </c>
      <c r="D186">
        <v>3.8287370324134803E-2</v>
      </c>
      <c r="E186">
        <v>9.1499999999999998E-2</v>
      </c>
      <c r="F186">
        <v>3.5310771713256903E-2</v>
      </c>
      <c r="G186">
        <v>9.1499999999999998E-2</v>
      </c>
      <c r="H186">
        <v>1.19106243515015E-2</v>
      </c>
    </row>
    <row r="187" spans="3:8" x14ac:dyDescent="0.25">
      <c r="C187">
        <v>9.1999999999999998E-2</v>
      </c>
      <c r="D187">
        <v>5.9918649315834002E-2</v>
      </c>
      <c r="E187">
        <v>9.1999999999999998E-2</v>
      </c>
      <c r="F187">
        <v>1.4039222488403299E-2</v>
      </c>
      <c r="G187">
        <v>9.1999999999999998E-2</v>
      </c>
      <c r="H187">
        <v>1.19106243515015E-2</v>
      </c>
    </row>
    <row r="188" spans="3:8" x14ac:dyDescent="0.25">
      <c r="C188">
        <v>9.2499999999999999E-2</v>
      </c>
      <c r="D188">
        <v>3.8287370324134803E-2</v>
      </c>
      <c r="E188">
        <v>9.2499999999999999E-2</v>
      </c>
      <c r="F188">
        <v>1.4039222488403299E-2</v>
      </c>
      <c r="G188">
        <v>9.2499999999999999E-2</v>
      </c>
      <c r="H188">
        <v>1.19106243515015E-2</v>
      </c>
    </row>
    <row r="189" spans="3:8" x14ac:dyDescent="0.25">
      <c r="C189">
        <v>9.2999999999999999E-2</v>
      </c>
      <c r="D189">
        <v>3.8287370324134803E-2</v>
      </c>
      <c r="E189">
        <v>9.2999999999999999E-2</v>
      </c>
      <c r="F189">
        <v>1.4039222488403299E-2</v>
      </c>
      <c r="G189">
        <v>9.2999999999999999E-2</v>
      </c>
      <c r="H189">
        <v>1.19106243515015E-2</v>
      </c>
    </row>
    <row r="190" spans="3:8" x14ac:dyDescent="0.25">
      <c r="C190">
        <v>9.3499999999999903E-2</v>
      </c>
      <c r="D190">
        <v>3.8287370324134803E-2</v>
      </c>
      <c r="E190">
        <v>9.3499999999999903E-2</v>
      </c>
      <c r="F190">
        <v>1.4039222488403299E-2</v>
      </c>
      <c r="G190">
        <v>9.3499999999999903E-2</v>
      </c>
      <c r="H190">
        <v>1.19106243515015E-2</v>
      </c>
    </row>
    <row r="191" spans="3:8" x14ac:dyDescent="0.25">
      <c r="C191">
        <v>9.4E-2</v>
      </c>
      <c r="D191">
        <v>1.66560875177383E-2</v>
      </c>
      <c r="E191">
        <v>9.4E-2</v>
      </c>
      <c r="F191">
        <v>1.4039222488403299E-2</v>
      </c>
      <c r="G191">
        <v>9.4E-2</v>
      </c>
      <c r="H191">
        <v>2.29389789962769E-2</v>
      </c>
    </row>
    <row r="192" spans="3:8" x14ac:dyDescent="0.25">
      <c r="C192">
        <v>9.4500000000000001E-2</v>
      </c>
      <c r="D192">
        <v>-4.9751952886581598E-3</v>
      </c>
      <c r="E192">
        <v>9.4500000000000001E-2</v>
      </c>
      <c r="F192">
        <v>1.4039222488403299E-2</v>
      </c>
      <c r="G192">
        <v>9.4500000000000001E-2</v>
      </c>
      <c r="H192">
        <v>2.29389789962769E-2</v>
      </c>
    </row>
    <row r="193" spans="3:8" x14ac:dyDescent="0.25">
      <c r="C193">
        <v>9.5000000000000001E-2</v>
      </c>
      <c r="D193">
        <v>-4.9751952886581598E-3</v>
      </c>
      <c r="E193">
        <v>9.5000000000000001E-2</v>
      </c>
      <c r="F193">
        <v>-7.2323267364501802E-3</v>
      </c>
      <c r="G193">
        <v>9.5000000000000001E-2</v>
      </c>
      <c r="H193">
        <v>2.29389789962769E-2</v>
      </c>
    </row>
    <row r="194" spans="3:8" x14ac:dyDescent="0.25">
      <c r="C194">
        <v>9.5500000000000002E-2</v>
      </c>
      <c r="D194">
        <v>-2.6606476664543199E-2</v>
      </c>
      <c r="E194">
        <v>9.5500000000000002E-2</v>
      </c>
      <c r="F194">
        <v>-7.2323267364501802E-3</v>
      </c>
      <c r="G194">
        <v>9.5500000000000002E-2</v>
      </c>
      <c r="H194">
        <v>2.29389789962769E-2</v>
      </c>
    </row>
    <row r="195" spans="3:8" x14ac:dyDescent="0.25">
      <c r="C195">
        <v>9.6000000000000002E-2</v>
      </c>
      <c r="D195">
        <v>-2.6606476664543199E-2</v>
      </c>
      <c r="E195">
        <v>9.6000000000000002E-2</v>
      </c>
      <c r="F195">
        <v>-7.2323267364501802E-3</v>
      </c>
      <c r="G195">
        <v>9.6000000000000002E-2</v>
      </c>
      <c r="H195">
        <v>1.19106243515015E-2</v>
      </c>
    </row>
    <row r="196" spans="3:8" x14ac:dyDescent="0.25">
      <c r="C196">
        <v>9.6500000000000002E-2</v>
      </c>
      <c r="D196">
        <v>-2.6606476664543199E-2</v>
      </c>
      <c r="E196">
        <v>9.6500000000000002E-2</v>
      </c>
      <c r="F196">
        <v>-7.2323267364501802E-3</v>
      </c>
      <c r="G196">
        <v>9.6500000000000002E-2</v>
      </c>
      <c r="H196">
        <v>1.19106243515015E-2</v>
      </c>
    </row>
    <row r="197" spans="3:8" x14ac:dyDescent="0.25">
      <c r="C197">
        <v>9.7000000000000003E-2</v>
      </c>
      <c r="D197">
        <v>-2.6606476664543199E-2</v>
      </c>
      <c r="E197">
        <v>9.7000000000000003E-2</v>
      </c>
      <c r="F197">
        <v>1.4039222488403299E-2</v>
      </c>
      <c r="G197">
        <v>9.7000000000000003E-2</v>
      </c>
      <c r="H197">
        <v>2.29389789962769E-2</v>
      </c>
    </row>
    <row r="198" spans="3:8" x14ac:dyDescent="0.25">
      <c r="C198">
        <v>9.7500000000000003E-2</v>
      </c>
      <c r="D198">
        <v>-4.9751952886581598E-3</v>
      </c>
      <c r="E198">
        <v>9.7500000000000003E-2</v>
      </c>
      <c r="F198">
        <v>1.4039222488403299E-2</v>
      </c>
      <c r="G198">
        <v>9.7500000000000003E-2</v>
      </c>
      <c r="H198">
        <v>3.3967333641052297E-2</v>
      </c>
    </row>
    <row r="199" spans="3:8" x14ac:dyDescent="0.25">
      <c r="C199">
        <v>9.8000000000000004E-2</v>
      </c>
      <c r="D199">
        <v>-4.9751952886581598E-3</v>
      </c>
      <c r="E199">
        <v>9.8000000000000004E-2</v>
      </c>
      <c r="F199">
        <v>3.5310771713256903E-2</v>
      </c>
      <c r="G199">
        <v>9.8000000000000004E-2</v>
      </c>
      <c r="H199">
        <v>4.49956844711304E-2</v>
      </c>
    </row>
    <row r="200" spans="3:8" x14ac:dyDescent="0.25">
      <c r="C200">
        <v>9.8500000000000004E-2</v>
      </c>
      <c r="D200">
        <v>1.66560875177383E-2</v>
      </c>
      <c r="E200">
        <v>9.8500000000000004E-2</v>
      </c>
      <c r="F200">
        <v>3.5310771713256903E-2</v>
      </c>
      <c r="G200">
        <v>9.8500000000000004E-2</v>
      </c>
      <c r="H200">
        <v>5.6024041023254402E-2</v>
      </c>
    </row>
    <row r="201" spans="3:8" x14ac:dyDescent="0.25">
      <c r="C201">
        <v>9.9000000000000005E-2</v>
      </c>
      <c r="D201">
        <v>3.8287370324134803E-2</v>
      </c>
      <c r="E201">
        <v>9.9000000000000005E-2</v>
      </c>
      <c r="F201">
        <v>3.5310771713256903E-2</v>
      </c>
      <c r="G201">
        <v>9.9000000000000005E-2</v>
      </c>
      <c r="H201">
        <v>6.7052394714355507E-2</v>
      </c>
    </row>
    <row r="202" spans="3:8" x14ac:dyDescent="0.25">
      <c r="C202">
        <v>9.9500000000000005E-2</v>
      </c>
      <c r="D202">
        <v>3.8287370324134803E-2</v>
      </c>
      <c r="E202">
        <v>9.9500000000000005E-2</v>
      </c>
      <c r="F202">
        <v>3.5310771713256903E-2</v>
      </c>
      <c r="G202">
        <v>9.9500000000000005E-2</v>
      </c>
      <c r="H202">
        <v>6.7052394714355507E-2</v>
      </c>
    </row>
    <row r="203" spans="3:8" x14ac:dyDescent="0.25">
      <c r="C203">
        <v>9.9999999999999895E-2</v>
      </c>
      <c r="D203">
        <v>5.9918649315834002E-2</v>
      </c>
      <c r="E203">
        <v>9.9999999999999895E-2</v>
      </c>
      <c r="F203">
        <v>1.4039222488403299E-2</v>
      </c>
      <c r="G203">
        <v>9.9999999999999895E-2</v>
      </c>
      <c r="H203">
        <v>5.6024041023254402E-2</v>
      </c>
    </row>
    <row r="204" spans="3:8" x14ac:dyDescent="0.25">
      <c r="C204">
        <v>0.10050000000000001</v>
      </c>
      <c r="D204">
        <v>5.9918649315834002E-2</v>
      </c>
      <c r="E204">
        <v>0.10050000000000001</v>
      </c>
      <c r="F204">
        <v>1.4039222488403299E-2</v>
      </c>
      <c r="G204">
        <v>0.10050000000000001</v>
      </c>
      <c r="H204">
        <v>4.49956844711304E-2</v>
      </c>
    </row>
    <row r="205" spans="3:8" x14ac:dyDescent="0.25">
      <c r="C205">
        <v>0.10100000000000001</v>
      </c>
      <c r="D205">
        <v>5.9918649315834002E-2</v>
      </c>
      <c r="E205">
        <v>0.10100000000000001</v>
      </c>
      <c r="F205">
        <v>-7.2323267364501802E-3</v>
      </c>
      <c r="G205">
        <v>0.10100000000000001</v>
      </c>
      <c r="H205">
        <v>3.3967333641052297E-2</v>
      </c>
    </row>
    <row r="206" spans="3:8" x14ac:dyDescent="0.25">
      <c r="C206">
        <v>0.10150000000000001</v>
      </c>
      <c r="D206">
        <v>3.8287370324134803E-2</v>
      </c>
      <c r="E206">
        <v>0.10150000000000001</v>
      </c>
      <c r="F206">
        <v>-7.2323267364501802E-3</v>
      </c>
      <c r="G206">
        <v>0.10150000000000001</v>
      </c>
      <c r="H206">
        <v>2.29389789962769E-2</v>
      </c>
    </row>
    <row r="207" spans="3:8" x14ac:dyDescent="0.25">
      <c r="C207">
        <v>0.10199999999999999</v>
      </c>
      <c r="D207">
        <v>3.8287370324134803E-2</v>
      </c>
      <c r="E207">
        <v>0.10199999999999999</v>
      </c>
      <c r="F207">
        <v>-7.2323267364501802E-3</v>
      </c>
      <c r="G207">
        <v>0.10199999999999999</v>
      </c>
      <c r="H207">
        <v>2.29389789962769E-2</v>
      </c>
    </row>
    <row r="208" spans="3:8" x14ac:dyDescent="0.25">
      <c r="C208">
        <v>0.10249999999999999</v>
      </c>
      <c r="D208">
        <v>1.66560875177383E-2</v>
      </c>
      <c r="E208">
        <v>0.10249999999999999</v>
      </c>
      <c r="F208">
        <v>1.4039222488403299E-2</v>
      </c>
      <c r="G208">
        <v>0.10249999999999999</v>
      </c>
      <c r="H208">
        <v>1.19106243515015E-2</v>
      </c>
    </row>
    <row r="209" spans="3:8" x14ac:dyDescent="0.25">
      <c r="C209">
        <v>0.10299999999999999</v>
      </c>
      <c r="D209">
        <v>-4.9751952886581598E-3</v>
      </c>
      <c r="E209">
        <v>0.10299999999999999</v>
      </c>
      <c r="F209">
        <v>1.4039222488403299E-2</v>
      </c>
      <c r="G209">
        <v>0.10299999999999999</v>
      </c>
      <c r="H209">
        <v>1.19106243515015E-2</v>
      </c>
    </row>
    <row r="210" spans="3:8" x14ac:dyDescent="0.25">
      <c r="C210">
        <v>0.10349999999999999</v>
      </c>
      <c r="D210">
        <v>-2.6606476664543199E-2</v>
      </c>
      <c r="E210">
        <v>0.10349999999999999</v>
      </c>
      <c r="F210">
        <v>1.4039222488403299E-2</v>
      </c>
      <c r="G210">
        <v>0.10349999999999999</v>
      </c>
      <c r="H210">
        <v>2.29389789962769E-2</v>
      </c>
    </row>
    <row r="211" spans="3:8" x14ac:dyDescent="0.25">
      <c r="C211">
        <v>0.104</v>
      </c>
      <c r="D211">
        <v>-2.6606476664543199E-2</v>
      </c>
      <c r="E211">
        <v>0.104</v>
      </c>
      <c r="F211">
        <v>-7.2323267364501802E-3</v>
      </c>
      <c r="G211">
        <v>0.104</v>
      </c>
      <c r="H211">
        <v>2.29389789962769E-2</v>
      </c>
    </row>
    <row r="212" spans="3:8" x14ac:dyDescent="0.25">
      <c r="C212">
        <v>0.1045</v>
      </c>
      <c r="D212">
        <v>-2.6606476664543199E-2</v>
      </c>
      <c r="E212">
        <v>0.1045</v>
      </c>
      <c r="F212">
        <v>-7.2323267364501802E-3</v>
      </c>
      <c r="G212">
        <v>0.1045</v>
      </c>
      <c r="H212">
        <v>3.3967333641052297E-2</v>
      </c>
    </row>
    <row r="213" spans="3:8" x14ac:dyDescent="0.25">
      <c r="C213">
        <v>0.105</v>
      </c>
      <c r="D213">
        <v>-2.6606476664543199E-2</v>
      </c>
      <c r="E213">
        <v>0.105</v>
      </c>
      <c r="F213">
        <v>-2.8503875961303701E-2</v>
      </c>
      <c r="G213">
        <v>0.105</v>
      </c>
      <c r="H213">
        <v>3.3967333641052297E-2</v>
      </c>
    </row>
    <row r="214" spans="3:8" x14ac:dyDescent="0.25">
      <c r="C214">
        <v>0.1055</v>
      </c>
      <c r="D214">
        <v>-4.9751952886581598E-3</v>
      </c>
      <c r="E214">
        <v>0.1055</v>
      </c>
      <c r="F214">
        <v>-2.8503875961303701E-2</v>
      </c>
      <c r="G214">
        <v>0.1055</v>
      </c>
      <c r="H214">
        <v>4.49956844711304E-2</v>
      </c>
    </row>
    <row r="215" spans="3:8" x14ac:dyDescent="0.25">
      <c r="C215">
        <v>0.106</v>
      </c>
      <c r="D215">
        <v>1.66560875177383E-2</v>
      </c>
      <c r="E215">
        <v>0.106</v>
      </c>
      <c r="F215">
        <v>-2.8503875961303701E-2</v>
      </c>
      <c r="G215">
        <v>0.106</v>
      </c>
      <c r="H215">
        <v>4.49956844711304E-2</v>
      </c>
    </row>
    <row r="216" spans="3:8" x14ac:dyDescent="0.25">
      <c r="C216">
        <v>0.1065</v>
      </c>
      <c r="D216">
        <v>3.8287370324134803E-2</v>
      </c>
      <c r="E216">
        <v>0.1065</v>
      </c>
      <c r="F216">
        <v>-7.2323267364501802E-3</v>
      </c>
      <c r="G216">
        <v>0.1065</v>
      </c>
      <c r="H216">
        <v>5.6024041023254402E-2</v>
      </c>
    </row>
    <row r="217" spans="3:8" x14ac:dyDescent="0.25">
      <c r="C217">
        <v>0.107</v>
      </c>
      <c r="D217">
        <v>5.9918649315834002E-2</v>
      </c>
      <c r="E217">
        <v>0.107</v>
      </c>
      <c r="F217">
        <v>1.4039222488403299E-2</v>
      </c>
      <c r="G217">
        <v>0.107</v>
      </c>
      <c r="H217">
        <v>4.49956844711304E-2</v>
      </c>
    </row>
    <row r="218" spans="3:8" x14ac:dyDescent="0.25">
      <c r="C218">
        <v>0.1075</v>
      </c>
      <c r="D218">
        <v>5.9918649315834002E-2</v>
      </c>
      <c r="E218">
        <v>0.1075</v>
      </c>
      <c r="F218">
        <v>1.4039222488403299E-2</v>
      </c>
      <c r="G218">
        <v>0.1075</v>
      </c>
      <c r="H218">
        <v>4.49956844711304E-2</v>
      </c>
    </row>
    <row r="219" spans="3:8" x14ac:dyDescent="0.25">
      <c r="C219">
        <v>0.108</v>
      </c>
      <c r="D219">
        <v>5.9918649315834002E-2</v>
      </c>
      <c r="E219">
        <v>0.108</v>
      </c>
      <c r="F219">
        <v>3.5310771713256903E-2</v>
      </c>
      <c r="G219">
        <v>0.108</v>
      </c>
      <c r="H219">
        <v>3.3967333641052297E-2</v>
      </c>
    </row>
    <row r="220" spans="3:8" x14ac:dyDescent="0.25">
      <c r="C220">
        <v>0.1085</v>
      </c>
      <c r="D220">
        <v>3.8287370324134803E-2</v>
      </c>
      <c r="E220">
        <v>0.1085</v>
      </c>
      <c r="F220">
        <v>3.5310771713256903E-2</v>
      </c>
      <c r="G220">
        <v>0.1085</v>
      </c>
      <c r="H220">
        <v>3.3967333641052297E-2</v>
      </c>
    </row>
    <row r="221" spans="3:8" x14ac:dyDescent="0.25">
      <c r="C221">
        <v>0.109</v>
      </c>
      <c r="D221">
        <v>1.66560875177383E-2</v>
      </c>
      <c r="E221">
        <v>0.109</v>
      </c>
      <c r="F221">
        <v>3.5310771713256903E-2</v>
      </c>
      <c r="G221">
        <v>0.109</v>
      </c>
      <c r="H221">
        <v>2.29389789962769E-2</v>
      </c>
    </row>
    <row r="222" spans="3:8" x14ac:dyDescent="0.25">
      <c r="C222">
        <v>0.1095</v>
      </c>
      <c r="D222">
        <v>-4.9751952886581598E-3</v>
      </c>
      <c r="E222">
        <v>0.1095</v>
      </c>
      <c r="F222">
        <v>1.4039222488403299E-2</v>
      </c>
      <c r="G222">
        <v>0.1095</v>
      </c>
      <c r="H222">
        <v>2.29389789962769E-2</v>
      </c>
    </row>
    <row r="223" spans="3:8" x14ac:dyDescent="0.25">
      <c r="C223">
        <v>0.11</v>
      </c>
      <c r="D223">
        <v>-4.9751952886581598E-3</v>
      </c>
      <c r="E223">
        <v>0.11</v>
      </c>
      <c r="F223">
        <v>1.4039222488403299E-2</v>
      </c>
      <c r="G223">
        <v>0.11</v>
      </c>
      <c r="H223">
        <v>2.29389789962769E-2</v>
      </c>
    </row>
    <row r="224" spans="3:8" x14ac:dyDescent="0.25">
      <c r="C224">
        <v>0.1105</v>
      </c>
      <c r="D224">
        <v>-4.9751952886581598E-3</v>
      </c>
      <c r="E224">
        <v>0.1105</v>
      </c>
      <c r="F224">
        <v>1.4039222488403299E-2</v>
      </c>
      <c r="G224">
        <v>0.1105</v>
      </c>
      <c r="H224">
        <v>3.3967333641052297E-2</v>
      </c>
    </row>
    <row r="225" spans="3:8" x14ac:dyDescent="0.25">
      <c r="C225">
        <v>0.111</v>
      </c>
      <c r="D225">
        <v>-4.9751952886581598E-3</v>
      </c>
      <c r="E225">
        <v>0.111</v>
      </c>
      <c r="F225">
        <v>1.4039222488403299E-2</v>
      </c>
      <c r="G225">
        <v>0.111</v>
      </c>
      <c r="H225">
        <v>3.3967333641052297E-2</v>
      </c>
    </row>
    <row r="226" spans="3:8" x14ac:dyDescent="0.25">
      <c r="C226">
        <v>0.1115</v>
      </c>
      <c r="D226">
        <v>-4.9751952886581598E-3</v>
      </c>
      <c r="E226">
        <v>0.1115</v>
      </c>
      <c r="F226">
        <v>3.5310771713256903E-2</v>
      </c>
      <c r="G226">
        <v>0.1115</v>
      </c>
      <c r="H226">
        <v>3.3967333641052297E-2</v>
      </c>
    </row>
    <row r="227" spans="3:8" x14ac:dyDescent="0.25">
      <c r="C227">
        <v>0.112</v>
      </c>
      <c r="D227">
        <v>-4.9751952886581598E-3</v>
      </c>
      <c r="E227">
        <v>0.112</v>
      </c>
      <c r="F227">
        <v>3.5310771713256903E-2</v>
      </c>
      <c r="G227">
        <v>0.112</v>
      </c>
      <c r="H227">
        <v>3.3967333641052297E-2</v>
      </c>
    </row>
    <row r="228" spans="3:8" x14ac:dyDescent="0.25">
      <c r="C228">
        <v>0.1125</v>
      </c>
      <c r="D228">
        <v>-4.9751952886581598E-3</v>
      </c>
      <c r="E228">
        <v>0.1125</v>
      </c>
      <c r="F228">
        <v>5.65823209381104E-2</v>
      </c>
      <c r="G228">
        <v>0.1125</v>
      </c>
      <c r="H228">
        <v>3.3967333641052297E-2</v>
      </c>
    </row>
    <row r="229" spans="3:8" x14ac:dyDescent="0.25">
      <c r="C229">
        <v>0.113</v>
      </c>
      <c r="D229">
        <v>-4.9751952886581598E-3</v>
      </c>
      <c r="E229">
        <v>0.113</v>
      </c>
      <c r="F229">
        <v>5.65823209381104E-2</v>
      </c>
      <c r="G229">
        <v>0.113</v>
      </c>
      <c r="H229">
        <v>3.3967333641052297E-2</v>
      </c>
    </row>
    <row r="230" spans="3:8" x14ac:dyDescent="0.25">
      <c r="C230">
        <v>0.1135</v>
      </c>
      <c r="D230">
        <v>-4.9751952886581598E-3</v>
      </c>
      <c r="E230">
        <v>0.1135</v>
      </c>
      <c r="F230">
        <v>3.5310771713256903E-2</v>
      </c>
      <c r="G230">
        <v>0.1135</v>
      </c>
      <c r="H230">
        <v>3.3967333641052297E-2</v>
      </c>
    </row>
    <row r="231" spans="3:8" x14ac:dyDescent="0.25">
      <c r="C231">
        <v>0.114</v>
      </c>
      <c r="D231">
        <v>-4.9751952886581598E-3</v>
      </c>
      <c r="E231">
        <v>0.114</v>
      </c>
      <c r="F231">
        <v>3.5310771713256903E-2</v>
      </c>
      <c r="G231">
        <v>0.114</v>
      </c>
      <c r="H231">
        <v>3.3967333641052297E-2</v>
      </c>
    </row>
    <row r="232" spans="3:8" x14ac:dyDescent="0.25">
      <c r="C232">
        <v>0.1145</v>
      </c>
      <c r="D232">
        <v>-4.9751952886581598E-3</v>
      </c>
      <c r="E232">
        <v>0.1145</v>
      </c>
      <c r="F232">
        <v>1.4039222488403299E-2</v>
      </c>
      <c r="G232">
        <v>0.1145</v>
      </c>
      <c r="H232">
        <v>3.3967333641052297E-2</v>
      </c>
    </row>
    <row r="233" spans="3:8" x14ac:dyDescent="0.25">
      <c r="C233">
        <v>0.115</v>
      </c>
      <c r="D233">
        <v>1.66560875177383E-2</v>
      </c>
      <c r="E233">
        <v>0.115</v>
      </c>
      <c r="F233">
        <v>1.4039222488403299E-2</v>
      </c>
      <c r="G233">
        <v>0.115</v>
      </c>
      <c r="H233">
        <v>4.49956844711304E-2</v>
      </c>
    </row>
    <row r="234" spans="3:8" x14ac:dyDescent="0.25">
      <c r="C234">
        <v>0.11550000000000001</v>
      </c>
      <c r="D234">
        <v>3.8287370324134803E-2</v>
      </c>
      <c r="E234">
        <v>0.11550000000000001</v>
      </c>
      <c r="F234">
        <v>1.4039222488403299E-2</v>
      </c>
      <c r="G234">
        <v>0.11550000000000001</v>
      </c>
      <c r="H234">
        <v>4.49956844711304E-2</v>
      </c>
    </row>
    <row r="235" spans="3:8" x14ac:dyDescent="0.25">
      <c r="C235">
        <v>0.11600000000000001</v>
      </c>
      <c r="D235">
        <v>3.8287370324134803E-2</v>
      </c>
      <c r="E235">
        <v>0.11600000000000001</v>
      </c>
      <c r="F235">
        <v>1.4039222488403299E-2</v>
      </c>
      <c r="G235">
        <v>0.11600000000000001</v>
      </c>
      <c r="H235">
        <v>4.49956844711304E-2</v>
      </c>
    </row>
    <row r="236" spans="3:8" x14ac:dyDescent="0.25">
      <c r="C236">
        <v>0.11650000000000001</v>
      </c>
      <c r="D236">
        <v>3.8287370324134803E-2</v>
      </c>
      <c r="E236">
        <v>0.11650000000000001</v>
      </c>
      <c r="F236">
        <v>1.4039222488403299E-2</v>
      </c>
      <c r="G236">
        <v>0.11650000000000001</v>
      </c>
      <c r="H236">
        <v>4.49956844711304E-2</v>
      </c>
    </row>
    <row r="237" spans="3:8" x14ac:dyDescent="0.25">
      <c r="C237">
        <v>0.11700000000000001</v>
      </c>
      <c r="D237">
        <v>3.8287370324134803E-2</v>
      </c>
      <c r="E237">
        <v>0.11700000000000001</v>
      </c>
      <c r="F237">
        <v>3.5310771713256903E-2</v>
      </c>
      <c r="G237">
        <v>0.11700000000000001</v>
      </c>
      <c r="H237">
        <v>4.49956844711304E-2</v>
      </c>
    </row>
    <row r="238" spans="3:8" x14ac:dyDescent="0.25">
      <c r="C238">
        <v>0.11749999999999999</v>
      </c>
      <c r="D238">
        <v>1.66560875177383E-2</v>
      </c>
      <c r="E238">
        <v>0.11749999999999999</v>
      </c>
      <c r="F238">
        <v>3.5310771713256903E-2</v>
      </c>
      <c r="G238">
        <v>0.11749999999999999</v>
      </c>
      <c r="H238">
        <v>3.3967333641052297E-2</v>
      </c>
    </row>
    <row r="239" spans="3:8" x14ac:dyDescent="0.25">
      <c r="C239">
        <v>0.11799999999999999</v>
      </c>
      <c r="D239">
        <v>1.66560875177383E-2</v>
      </c>
      <c r="E239">
        <v>0.11799999999999999</v>
      </c>
      <c r="F239">
        <v>3.5310771713256903E-2</v>
      </c>
      <c r="G239">
        <v>0.11799999999999999</v>
      </c>
      <c r="H239">
        <v>3.3967333641052297E-2</v>
      </c>
    </row>
    <row r="240" spans="3:8" x14ac:dyDescent="0.25">
      <c r="C240">
        <v>0.11849999999999999</v>
      </c>
      <c r="D240">
        <v>1.66560875177383E-2</v>
      </c>
      <c r="E240">
        <v>0.11849999999999999</v>
      </c>
      <c r="F240">
        <v>3.5310771713256903E-2</v>
      </c>
      <c r="G240">
        <v>0.11849999999999999</v>
      </c>
      <c r="H240">
        <v>3.3967333641052297E-2</v>
      </c>
    </row>
    <row r="241" spans="3:8" x14ac:dyDescent="0.25">
      <c r="C241">
        <v>0.11899999999999999</v>
      </c>
      <c r="D241">
        <v>1.66560875177383E-2</v>
      </c>
      <c r="E241">
        <v>0.11899999999999999</v>
      </c>
      <c r="F241">
        <v>3.5310771713256903E-2</v>
      </c>
      <c r="G241">
        <v>0.11899999999999999</v>
      </c>
      <c r="H241">
        <v>3.3967333641052297E-2</v>
      </c>
    </row>
    <row r="242" spans="3:8" x14ac:dyDescent="0.25">
      <c r="C242">
        <v>0.1195</v>
      </c>
      <c r="D242">
        <v>1.66560875177383E-2</v>
      </c>
      <c r="E242">
        <v>0.1195</v>
      </c>
      <c r="F242">
        <v>3.5310771713256903E-2</v>
      </c>
      <c r="G242">
        <v>0.1195</v>
      </c>
      <c r="H242">
        <v>3.3967333641052297E-2</v>
      </c>
    </row>
    <row r="243" spans="3:8" x14ac:dyDescent="0.25">
      <c r="C243">
        <v>0.12</v>
      </c>
      <c r="D243">
        <v>1.66560875177383E-2</v>
      </c>
      <c r="E243">
        <v>0.12</v>
      </c>
      <c r="F243">
        <v>5.65823209381104E-2</v>
      </c>
      <c r="G243">
        <v>0.12</v>
      </c>
      <c r="H243">
        <v>3.3967333641052297E-2</v>
      </c>
    </row>
    <row r="244" spans="3:8" x14ac:dyDescent="0.25">
      <c r="C244">
        <v>0.1205</v>
      </c>
      <c r="D244">
        <v>3.8287370324134803E-2</v>
      </c>
      <c r="E244">
        <v>0.1205</v>
      </c>
      <c r="F244">
        <v>5.65823209381104E-2</v>
      </c>
      <c r="G244">
        <v>0.1205</v>
      </c>
      <c r="H244">
        <v>3.3967333641052297E-2</v>
      </c>
    </row>
    <row r="245" spans="3:8" x14ac:dyDescent="0.25">
      <c r="C245">
        <v>0.121</v>
      </c>
      <c r="D245">
        <v>3.8287370324134803E-2</v>
      </c>
      <c r="E245">
        <v>0.121</v>
      </c>
      <c r="F245">
        <v>5.65823209381104E-2</v>
      </c>
      <c r="G245">
        <v>0.121</v>
      </c>
      <c r="H245">
        <v>3.3967333641052297E-2</v>
      </c>
    </row>
    <row r="246" spans="3:8" x14ac:dyDescent="0.25">
      <c r="C246">
        <v>0.1215</v>
      </c>
      <c r="D246">
        <v>3.8287370324134803E-2</v>
      </c>
      <c r="E246">
        <v>0.1215</v>
      </c>
      <c r="F246">
        <v>5.65823209381104E-2</v>
      </c>
      <c r="G246">
        <v>0.1215</v>
      </c>
      <c r="H246">
        <v>3.3967333641052297E-2</v>
      </c>
    </row>
    <row r="247" spans="3:8" x14ac:dyDescent="0.25">
      <c r="C247">
        <v>0.122</v>
      </c>
      <c r="D247">
        <v>1.66560875177383E-2</v>
      </c>
      <c r="E247">
        <v>0.122</v>
      </c>
      <c r="F247">
        <v>5.65823209381104E-2</v>
      </c>
      <c r="G247">
        <v>0.122</v>
      </c>
      <c r="H247">
        <v>3.3967333641052297E-2</v>
      </c>
    </row>
    <row r="248" spans="3:8" x14ac:dyDescent="0.25">
      <c r="C248">
        <v>0.1225</v>
      </c>
      <c r="D248">
        <v>-4.9751952886581598E-3</v>
      </c>
      <c r="E248">
        <v>0.1225</v>
      </c>
      <c r="F248">
        <v>3.5310771713256903E-2</v>
      </c>
      <c r="G248">
        <v>0.1225</v>
      </c>
      <c r="H248">
        <v>3.3967333641052297E-2</v>
      </c>
    </row>
    <row r="249" spans="3:8" x14ac:dyDescent="0.25">
      <c r="C249">
        <v>0.123</v>
      </c>
      <c r="D249">
        <v>-4.9751952886581598E-3</v>
      </c>
      <c r="E249">
        <v>0.123</v>
      </c>
      <c r="F249">
        <v>3.5310771713256903E-2</v>
      </c>
      <c r="G249">
        <v>0.123</v>
      </c>
      <c r="H249">
        <v>2.29389789962769E-2</v>
      </c>
    </row>
    <row r="250" spans="3:8" x14ac:dyDescent="0.25">
      <c r="C250">
        <v>0.1235</v>
      </c>
      <c r="D250">
        <v>-2.6606476664543199E-2</v>
      </c>
      <c r="E250">
        <v>0.1235</v>
      </c>
      <c r="F250">
        <v>1.4039222488403299E-2</v>
      </c>
      <c r="G250">
        <v>0.1235</v>
      </c>
      <c r="H250">
        <v>1.19106243515015E-2</v>
      </c>
    </row>
    <row r="251" spans="3:8" x14ac:dyDescent="0.25">
      <c r="C251">
        <v>0.124</v>
      </c>
      <c r="D251">
        <v>-2.6606476664543199E-2</v>
      </c>
      <c r="E251">
        <v>0.124</v>
      </c>
      <c r="F251">
        <v>1.4039222488403299E-2</v>
      </c>
      <c r="G251">
        <v>0.124</v>
      </c>
      <c r="H251">
        <v>8.82265892028819E-4</v>
      </c>
    </row>
    <row r="252" spans="3:8" x14ac:dyDescent="0.25">
      <c r="C252">
        <v>0.1245</v>
      </c>
      <c r="D252">
        <v>-4.9751952886581598E-3</v>
      </c>
      <c r="E252">
        <v>0.1245</v>
      </c>
      <c r="F252">
        <v>1.4039222488403299E-2</v>
      </c>
      <c r="G252">
        <v>0.1245</v>
      </c>
      <c r="H252">
        <v>8.82265892028819E-4</v>
      </c>
    </row>
    <row r="253" spans="3:8" x14ac:dyDescent="0.25">
      <c r="C253">
        <v>0.125</v>
      </c>
      <c r="D253">
        <v>-4.9751952886581598E-3</v>
      </c>
      <c r="E253">
        <v>0.125</v>
      </c>
      <c r="F253">
        <v>1.4039222488403299E-2</v>
      </c>
      <c r="G253">
        <v>0.125</v>
      </c>
      <c r="H253">
        <v>8.82265892028819E-4</v>
      </c>
    </row>
    <row r="254" spans="3:8" x14ac:dyDescent="0.25">
      <c r="C254">
        <v>0.1255</v>
      </c>
      <c r="D254">
        <v>1.66560875177383E-2</v>
      </c>
      <c r="E254">
        <v>0.1255</v>
      </c>
      <c r="F254">
        <v>3.5310771713256903E-2</v>
      </c>
      <c r="G254">
        <v>0.1255</v>
      </c>
      <c r="H254">
        <v>8.82265892028819E-4</v>
      </c>
    </row>
    <row r="255" spans="3:8" x14ac:dyDescent="0.25">
      <c r="C255">
        <v>0.126</v>
      </c>
      <c r="D255">
        <v>3.8287370324134803E-2</v>
      </c>
      <c r="E255">
        <v>0.126</v>
      </c>
      <c r="F255">
        <v>3.5310771713256903E-2</v>
      </c>
      <c r="G255">
        <v>0.126</v>
      </c>
      <c r="H255">
        <v>1.19106243515015E-2</v>
      </c>
    </row>
    <row r="256" spans="3:8" x14ac:dyDescent="0.25">
      <c r="C256">
        <v>0.1265</v>
      </c>
      <c r="D256">
        <v>5.9918649315834002E-2</v>
      </c>
      <c r="E256">
        <v>0.1265</v>
      </c>
      <c r="F256">
        <v>3.5310771713256903E-2</v>
      </c>
      <c r="G256">
        <v>0.1265</v>
      </c>
      <c r="H256">
        <v>1.19106243515015E-2</v>
      </c>
    </row>
    <row r="257" spans="3:8" x14ac:dyDescent="0.25">
      <c r="C257">
        <v>0.127</v>
      </c>
      <c r="D257">
        <v>8.1549928307533201E-2</v>
      </c>
      <c r="E257">
        <v>0.127</v>
      </c>
      <c r="F257">
        <v>1.4039222488403299E-2</v>
      </c>
      <c r="G257">
        <v>0.127</v>
      </c>
      <c r="H257">
        <v>2.29389789962769E-2</v>
      </c>
    </row>
    <row r="258" spans="3:8" x14ac:dyDescent="0.25">
      <c r="C258">
        <v>0.1275</v>
      </c>
      <c r="D258">
        <v>8.1549928307533201E-2</v>
      </c>
      <c r="E258">
        <v>0.1275</v>
      </c>
      <c r="F258">
        <v>1.4039222488403299E-2</v>
      </c>
      <c r="G258">
        <v>0.1275</v>
      </c>
      <c r="H258">
        <v>2.29389789962769E-2</v>
      </c>
    </row>
    <row r="259" spans="3:8" x14ac:dyDescent="0.25">
      <c r="C259">
        <v>0.128</v>
      </c>
      <c r="D259">
        <v>0.103181207299232</v>
      </c>
      <c r="E259">
        <v>0.128</v>
      </c>
      <c r="F259">
        <v>1.4039222488403299E-2</v>
      </c>
      <c r="G259">
        <v>0.128</v>
      </c>
      <c r="H259">
        <v>2.29389789962769E-2</v>
      </c>
    </row>
    <row r="260" spans="3:8" x14ac:dyDescent="0.25">
      <c r="C260">
        <v>0.1285</v>
      </c>
      <c r="D260">
        <v>0.103181207299232</v>
      </c>
      <c r="E260">
        <v>0.1285</v>
      </c>
      <c r="F260">
        <v>-7.2323267364501802E-3</v>
      </c>
      <c r="G260">
        <v>0.1285</v>
      </c>
      <c r="H260">
        <v>2.29389789962769E-2</v>
      </c>
    </row>
    <row r="261" spans="3:8" x14ac:dyDescent="0.25">
      <c r="C261">
        <v>0.129</v>
      </c>
      <c r="D261">
        <v>8.1549928307533201E-2</v>
      </c>
      <c r="E261">
        <v>0.129</v>
      </c>
      <c r="F261">
        <v>1.4039222488403299E-2</v>
      </c>
      <c r="G261">
        <v>0.129</v>
      </c>
      <c r="H261">
        <v>2.29389789962769E-2</v>
      </c>
    </row>
    <row r="262" spans="3:8" x14ac:dyDescent="0.25">
      <c r="C262">
        <v>0.1295</v>
      </c>
      <c r="D262">
        <v>8.1549928307533201E-2</v>
      </c>
      <c r="E262">
        <v>0.1295</v>
      </c>
      <c r="F262">
        <v>1.4039222488403299E-2</v>
      </c>
      <c r="G262">
        <v>0.1295</v>
      </c>
      <c r="H262">
        <v>2.29389789962769E-2</v>
      </c>
    </row>
    <row r="263" spans="3:8" x14ac:dyDescent="0.25">
      <c r="C263">
        <v>0.13</v>
      </c>
      <c r="D263">
        <v>8.1549928307533201E-2</v>
      </c>
      <c r="E263">
        <v>0.13</v>
      </c>
      <c r="F263">
        <v>3.5310771713256903E-2</v>
      </c>
      <c r="G263">
        <v>0.13</v>
      </c>
      <c r="H263">
        <v>2.29389789962769E-2</v>
      </c>
    </row>
    <row r="264" spans="3:8" x14ac:dyDescent="0.25">
      <c r="C264">
        <v>0.1305</v>
      </c>
      <c r="D264">
        <v>5.9918649315834002E-2</v>
      </c>
      <c r="E264">
        <v>0.1305</v>
      </c>
      <c r="F264">
        <v>5.65823209381104E-2</v>
      </c>
      <c r="G264">
        <v>0.1305</v>
      </c>
      <c r="H264">
        <v>2.29389789962769E-2</v>
      </c>
    </row>
    <row r="265" spans="3:8" x14ac:dyDescent="0.25">
      <c r="C265">
        <v>0.13100000000000001</v>
      </c>
      <c r="D265">
        <v>5.9918649315834002E-2</v>
      </c>
      <c r="E265">
        <v>0.13100000000000001</v>
      </c>
      <c r="F265">
        <v>7.7853870162963898E-2</v>
      </c>
      <c r="G265">
        <v>0.13100000000000001</v>
      </c>
      <c r="H265">
        <v>2.29389789962769E-2</v>
      </c>
    </row>
    <row r="266" spans="3:8" x14ac:dyDescent="0.25">
      <c r="C266">
        <v>0.13150000000000001</v>
      </c>
      <c r="D266">
        <v>5.9918649315834002E-2</v>
      </c>
      <c r="E266">
        <v>0.13150000000000001</v>
      </c>
      <c r="F266">
        <v>7.7853870162963898E-2</v>
      </c>
      <c r="G266">
        <v>0.13150000000000001</v>
      </c>
      <c r="H266">
        <v>3.3967333641052297E-2</v>
      </c>
    </row>
    <row r="267" spans="3:8" x14ac:dyDescent="0.25">
      <c r="C267">
        <v>0.13200000000000001</v>
      </c>
      <c r="D267">
        <v>5.9918649315834002E-2</v>
      </c>
      <c r="E267">
        <v>0.13200000000000001</v>
      </c>
      <c r="F267">
        <v>7.7853870162963898E-2</v>
      </c>
      <c r="G267">
        <v>0.13200000000000001</v>
      </c>
      <c r="H267">
        <v>2.29389789962769E-2</v>
      </c>
    </row>
    <row r="268" spans="3:8" x14ac:dyDescent="0.25">
      <c r="C268">
        <v>0.13250000000000001</v>
      </c>
      <c r="D268">
        <v>3.8287370324134803E-2</v>
      </c>
      <c r="E268">
        <v>0.13250000000000001</v>
      </c>
      <c r="F268">
        <v>7.7853870162963898E-2</v>
      </c>
      <c r="G268">
        <v>0.13250000000000001</v>
      </c>
      <c r="H268">
        <v>2.29389789962769E-2</v>
      </c>
    </row>
    <row r="269" spans="3:8" x14ac:dyDescent="0.25">
      <c r="C269">
        <v>0.13300000000000001</v>
      </c>
      <c r="D269">
        <v>3.8287370324134803E-2</v>
      </c>
      <c r="E269">
        <v>0.13300000000000001</v>
      </c>
      <c r="F269">
        <v>5.65823209381104E-2</v>
      </c>
      <c r="G269">
        <v>0.13300000000000001</v>
      </c>
      <c r="H269">
        <v>2.29389789962769E-2</v>
      </c>
    </row>
    <row r="270" spans="3:8" x14ac:dyDescent="0.25">
      <c r="C270">
        <v>0.13350000000000001</v>
      </c>
      <c r="D270">
        <v>1.66560875177383E-2</v>
      </c>
      <c r="E270">
        <v>0.13350000000000001</v>
      </c>
      <c r="F270">
        <v>3.5310771713256903E-2</v>
      </c>
      <c r="G270">
        <v>0.13350000000000001</v>
      </c>
      <c r="H270">
        <v>2.29389789962769E-2</v>
      </c>
    </row>
    <row r="271" spans="3:8" x14ac:dyDescent="0.25">
      <c r="C271">
        <v>0.13400000000000001</v>
      </c>
      <c r="D271">
        <v>1.66560875177383E-2</v>
      </c>
      <c r="E271">
        <v>0.13400000000000001</v>
      </c>
      <c r="F271">
        <v>3.5310771713256903E-2</v>
      </c>
      <c r="G271">
        <v>0.13400000000000001</v>
      </c>
      <c r="H271">
        <v>2.29389789962769E-2</v>
      </c>
    </row>
    <row r="272" spans="3:8" x14ac:dyDescent="0.25">
      <c r="C272">
        <v>0.13450000000000001</v>
      </c>
      <c r="D272">
        <v>1.66560875177383E-2</v>
      </c>
      <c r="E272">
        <v>0.13450000000000001</v>
      </c>
      <c r="F272">
        <v>3.5310771713256903E-2</v>
      </c>
      <c r="G272">
        <v>0.13450000000000001</v>
      </c>
      <c r="H272">
        <v>2.29389789962769E-2</v>
      </c>
    </row>
    <row r="273" spans="3:8" x14ac:dyDescent="0.25">
      <c r="C273">
        <v>0.13500000000000001</v>
      </c>
      <c r="D273">
        <v>1.66560875177383E-2</v>
      </c>
      <c r="E273">
        <v>0.13500000000000001</v>
      </c>
      <c r="F273">
        <v>3.5310771713256903E-2</v>
      </c>
      <c r="G273">
        <v>0.13500000000000001</v>
      </c>
      <c r="H273">
        <v>3.3967333641052297E-2</v>
      </c>
    </row>
    <row r="274" spans="3:8" x14ac:dyDescent="0.25">
      <c r="C274">
        <v>0.13550000000000001</v>
      </c>
      <c r="D274">
        <v>1.66560875177383E-2</v>
      </c>
      <c r="E274">
        <v>0.13550000000000001</v>
      </c>
      <c r="F274">
        <v>5.65823209381104E-2</v>
      </c>
      <c r="G274">
        <v>0.13550000000000001</v>
      </c>
      <c r="H274">
        <v>3.3967333641052297E-2</v>
      </c>
    </row>
    <row r="275" spans="3:8" x14ac:dyDescent="0.25">
      <c r="C275">
        <v>0.13600000000000001</v>
      </c>
      <c r="D275">
        <v>1.66560875177383E-2</v>
      </c>
      <c r="E275">
        <v>0.13600000000000001</v>
      </c>
      <c r="F275">
        <v>5.65823209381104E-2</v>
      </c>
      <c r="G275">
        <v>0.13600000000000001</v>
      </c>
      <c r="H275">
        <v>4.49956844711304E-2</v>
      </c>
    </row>
    <row r="276" spans="3:8" x14ac:dyDescent="0.25">
      <c r="C276">
        <v>0.13650000000000001</v>
      </c>
      <c r="D276">
        <v>1.66560875177383E-2</v>
      </c>
      <c r="E276">
        <v>0.13650000000000001</v>
      </c>
      <c r="F276">
        <v>5.65823209381104E-2</v>
      </c>
      <c r="G276">
        <v>0.13650000000000001</v>
      </c>
      <c r="H276">
        <v>4.49956844711304E-2</v>
      </c>
    </row>
    <row r="277" spans="3:8" x14ac:dyDescent="0.25">
      <c r="C277">
        <v>0.13700000000000001</v>
      </c>
      <c r="D277">
        <v>3.8287370324134803E-2</v>
      </c>
      <c r="E277">
        <v>0.13700000000000001</v>
      </c>
      <c r="F277">
        <v>3.5310771713256903E-2</v>
      </c>
      <c r="G277">
        <v>0.13700000000000001</v>
      </c>
      <c r="H277">
        <v>4.49956844711304E-2</v>
      </c>
    </row>
    <row r="278" spans="3:8" x14ac:dyDescent="0.25">
      <c r="C278">
        <v>0.13750000000000001</v>
      </c>
      <c r="D278">
        <v>3.8287370324134803E-2</v>
      </c>
      <c r="E278">
        <v>0.13750000000000001</v>
      </c>
      <c r="F278">
        <v>1.4039222488403299E-2</v>
      </c>
      <c r="G278">
        <v>0.13750000000000001</v>
      </c>
      <c r="H278">
        <v>3.3967333641052297E-2</v>
      </c>
    </row>
    <row r="279" spans="3:8" x14ac:dyDescent="0.25">
      <c r="C279">
        <v>0.13800000000000001</v>
      </c>
      <c r="D279">
        <v>5.9918649315834002E-2</v>
      </c>
      <c r="E279">
        <v>0.13800000000000001</v>
      </c>
      <c r="F279">
        <v>1.4039222488403299E-2</v>
      </c>
      <c r="G279">
        <v>0.13800000000000001</v>
      </c>
      <c r="H279">
        <v>3.3967333641052297E-2</v>
      </c>
    </row>
    <row r="280" spans="3:8" x14ac:dyDescent="0.25">
      <c r="C280">
        <v>0.13850000000000001</v>
      </c>
      <c r="D280">
        <v>8.1549928307533201E-2</v>
      </c>
      <c r="E280">
        <v>0.13850000000000001</v>
      </c>
      <c r="F280">
        <v>-7.2323267364501802E-3</v>
      </c>
      <c r="G280">
        <v>0.13850000000000001</v>
      </c>
      <c r="H280">
        <v>2.29389789962769E-2</v>
      </c>
    </row>
    <row r="281" spans="3:8" x14ac:dyDescent="0.25">
      <c r="C281">
        <v>0.13900000000000001</v>
      </c>
      <c r="D281">
        <v>8.1549928307533201E-2</v>
      </c>
      <c r="E281">
        <v>0.13900000000000001</v>
      </c>
      <c r="F281">
        <v>1.4039222488403299E-2</v>
      </c>
      <c r="G281">
        <v>0.13900000000000001</v>
      </c>
      <c r="H281">
        <v>2.29389789962769E-2</v>
      </c>
    </row>
    <row r="282" spans="3:8" x14ac:dyDescent="0.25">
      <c r="C282">
        <v>0.13950000000000001</v>
      </c>
      <c r="D282">
        <v>8.1549928307533201E-2</v>
      </c>
      <c r="E282">
        <v>0.13950000000000001</v>
      </c>
      <c r="F282">
        <v>3.5310771713256903E-2</v>
      </c>
      <c r="G282">
        <v>0.13950000000000001</v>
      </c>
      <c r="H282">
        <v>1.19106243515015E-2</v>
      </c>
    </row>
    <row r="283" spans="3:8" x14ac:dyDescent="0.25">
      <c r="C283">
        <v>0.14000000000000001</v>
      </c>
      <c r="D283">
        <v>8.1549928307533201E-2</v>
      </c>
      <c r="E283">
        <v>0.14000000000000001</v>
      </c>
      <c r="F283">
        <v>5.65823209381104E-2</v>
      </c>
      <c r="G283">
        <v>0.14000000000000001</v>
      </c>
      <c r="H283">
        <v>1.19106243515015E-2</v>
      </c>
    </row>
    <row r="284" spans="3:8" x14ac:dyDescent="0.25">
      <c r="C284">
        <v>0.14050000000000001</v>
      </c>
      <c r="D284">
        <v>8.1549928307533201E-2</v>
      </c>
      <c r="E284">
        <v>0.14050000000000001</v>
      </c>
      <c r="F284">
        <v>7.7853870162963898E-2</v>
      </c>
      <c r="G284">
        <v>0.14050000000000001</v>
      </c>
      <c r="H284">
        <v>1.19106243515015E-2</v>
      </c>
    </row>
    <row r="285" spans="3:8" x14ac:dyDescent="0.25">
      <c r="C285">
        <v>0.14099999999999999</v>
      </c>
      <c r="D285">
        <v>8.1549928307533201E-2</v>
      </c>
      <c r="E285">
        <v>0.14099999999999999</v>
      </c>
      <c r="F285">
        <v>7.7853870162963898E-2</v>
      </c>
      <c r="G285">
        <v>0.14099999999999999</v>
      </c>
      <c r="H285">
        <v>2.29389789962769E-2</v>
      </c>
    </row>
    <row r="286" spans="3:8" x14ac:dyDescent="0.25">
      <c r="C286">
        <v>0.14149999999999999</v>
      </c>
      <c r="D286">
        <v>5.9918649315834002E-2</v>
      </c>
      <c r="E286">
        <v>0.14149999999999999</v>
      </c>
      <c r="F286">
        <v>7.7853870162963898E-2</v>
      </c>
      <c r="G286">
        <v>0.14149999999999999</v>
      </c>
      <c r="H286">
        <v>2.29389789962769E-2</v>
      </c>
    </row>
    <row r="287" spans="3:8" x14ac:dyDescent="0.25">
      <c r="C287">
        <v>0.14199999999999999</v>
      </c>
      <c r="D287">
        <v>5.9918649315834002E-2</v>
      </c>
      <c r="E287">
        <v>0.14199999999999999</v>
      </c>
      <c r="F287">
        <v>7.7853870162963898E-2</v>
      </c>
      <c r="G287">
        <v>0.14199999999999999</v>
      </c>
      <c r="H287">
        <v>3.3967333641052297E-2</v>
      </c>
    </row>
    <row r="288" spans="3:8" x14ac:dyDescent="0.25">
      <c r="C288">
        <v>0.14249999999999999</v>
      </c>
      <c r="D288">
        <v>3.8287370324134803E-2</v>
      </c>
      <c r="E288">
        <v>0.14249999999999999</v>
      </c>
      <c r="F288">
        <v>7.7853870162963898E-2</v>
      </c>
      <c r="G288">
        <v>0.14249999999999999</v>
      </c>
      <c r="H288">
        <v>3.3967333641052297E-2</v>
      </c>
    </row>
    <row r="289" spans="3:8" x14ac:dyDescent="0.25">
      <c r="C289">
        <v>0.14299999999999999</v>
      </c>
      <c r="D289">
        <v>3.8287370324134803E-2</v>
      </c>
      <c r="E289">
        <v>0.14299999999999999</v>
      </c>
      <c r="F289">
        <v>7.7853870162963898E-2</v>
      </c>
      <c r="G289">
        <v>0.14299999999999999</v>
      </c>
      <c r="H289">
        <v>4.49956844711304E-2</v>
      </c>
    </row>
    <row r="290" spans="3:8" x14ac:dyDescent="0.25">
      <c r="C290">
        <v>0.14349999999999999</v>
      </c>
      <c r="D290">
        <v>3.8287370324134803E-2</v>
      </c>
      <c r="E290">
        <v>0.14349999999999999</v>
      </c>
      <c r="F290">
        <v>7.7853870162963898E-2</v>
      </c>
      <c r="G290">
        <v>0.14349999999999999</v>
      </c>
      <c r="H290">
        <v>4.49956844711304E-2</v>
      </c>
    </row>
    <row r="291" spans="3:8" x14ac:dyDescent="0.25">
      <c r="C291">
        <v>0.14399999999999999</v>
      </c>
      <c r="D291">
        <v>3.8287370324134803E-2</v>
      </c>
      <c r="E291">
        <v>0.14399999999999999</v>
      </c>
      <c r="F291">
        <v>7.7853870162963898E-2</v>
      </c>
      <c r="G291">
        <v>0.14399999999999999</v>
      </c>
      <c r="H291">
        <v>4.49956844711304E-2</v>
      </c>
    </row>
    <row r="292" spans="3:8" x14ac:dyDescent="0.25">
      <c r="C292">
        <v>0.14449999999999999</v>
      </c>
      <c r="D292">
        <v>5.9918649315834002E-2</v>
      </c>
      <c r="E292">
        <v>0.14449999999999999</v>
      </c>
      <c r="F292">
        <v>7.7853870162963898E-2</v>
      </c>
      <c r="G292">
        <v>0.14449999999999999</v>
      </c>
      <c r="H292">
        <v>4.49956844711304E-2</v>
      </c>
    </row>
    <row r="293" spans="3:8" x14ac:dyDescent="0.25">
      <c r="C293">
        <v>0.14499999999999999</v>
      </c>
      <c r="D293">
        <v>8.1549928307533201E-2</v>
      </c>
      <c r="E293">
        <v>0.14499999999999999</v>
      </c>
      <c r="F293">
        <v>7.7853870162963898E-2</v>
      </c>
      <c r="G293">
        <v>0.14499999999999999</v>
      </c>
      <c r="H293">
        <v>3.3967333641052297E-2</v>
      </c>
    </row>
    <row r="294" spans="3:8" x14ac:dyDescent="0.25">
      <c r="C294">
        <v>0.14549999999999999</v>
      </c>
      <c r="D294">
        <v>0.103181207299232</v>
      </c>
      <c r="E294">
        <v>0.14549999999999999</v>
      </c>
      <c r="F294">
        <v>7.7853870162963898E-2</v>
      </c>
      <c r="G294">
        <v>0.14549999999999999</v>
      </c>
      <c r="H294">
        <v>3.3967333641052297E-2</v>
      </c>
    </row>
    <row r="295" spans="3:8" x14ac:dyDescent="0.25">
      <c r="C295">
        <v>0.14599999999999999</v>
      </c>
      <c r="D295">
        <v>0.103181207299232</v>
      </c>
      <c r="E295">
        <v>0.14599999999999999</v>
      </c>
      <c r="F295">
        <v>7.7853870162963898E-2</v>
      </c>
      <c r="G295">
        <v>0.14599999999999999</v>
      </c>
      <c r="H295">
        <v>3.3967333641052297E-2</v>
      </c>
    </row>
    <row r="296" spans="3:8" x14ac:dyDescent="0.25">
      <c r="C296">
        <v>0.14649999999999999</v>
      </c>
      <c r="D296">
        <v>8.1549928307533201E-2</v>
      </c>
      <c r="E296">
        <v>0.14649999999999999</v>
      </c>
      <c r="F296">
        <v>7.7853870162963898E-2</v>
      </c>
      <c r="G296">
        <v>0.14649999999999999</v>
      </c>
      <c r="H296">
        <v>3.3967333641052297E-2</v>
      </c>
    </row>
    <row r="297" spans="3:8" x14ac:dyDescent="0.25">
      <c r="C297">
        <v>0.14699999999999999</v>
      </c>
      <c r="D297">
        <v>8.1549928307533201E-2</v>
      </c>
      <c r="E297">
        <v>0.14699999999999999</v>
      </c>
      <c r="F297">
        <v>5.65823209381104E-2</v>
      </c>
      <c r="G297">
        <v>0.14699999999999999</v>
      </c>
      <c r="H297">
        <v>3.3967333641052297E-2</v>
      </c>
    </row>
    <row r="298" spans="3:8" x14ac:dyDescent="0.25">
      <c r="C298">
        <v>0.14749999999999999</v>
      </c>
      <c r="D298">
        <v>3.8287370324134803E-2</v>
      </c>
      <c r="E298">
        <v>0.14749999999999999</v>
      </c>
      <c r="F298">
        <v>5.65823209381104E-2</v>
      </c>
      <c r="G298">
        <v>0.14749999999999999</v>
      </c>
      <c r="H298">
        <v>4.49956844711304E-2</v>
      </c>
    </row>
    <row r="299" spans="3:8" x14ac:dyDescent="0.25">
      <c r="C299">
        <v>0.14799999999999999</v>
      </c>
      <c r="D299">
        <v>1.66560875177383E-2</v>
      </c>
      <c r="E299">
        <v>0.14799999999999999</v>
      </c>
      <c r="F299">
        <v>3.5310771713256903E-2</v>
      </c>
      <c r="G299">
        <v>0.14799999999999999</v>
      </c>
      <c r="H299">
        <v>4.49956844711304E-2</v>
      </c>
    </row>
    <row r="300" spans="3:8" x14ac:dyDescent="0.25">
      <c r="C300">
        <v>0.14849999999999999</v>
      </c>
      <c r="D300">
        <v>-4.9751952886581598E-3</v>
      </c>
      <c r="E300">
        <v>0.14849999999999999</v>
      </c>
      <c r="F300">
        <v>1.4039222488403299E-2</v>
      </c>
      <c r="G300">
        <v>0.14849999999999999</v>
      </c>
      <c r="H300">
        <v>5.6024041023254402E-2</v>
      </c>
    </row>
    <row r="301" spans="3:8" x14ac:dyDescent="0.25">
      <c r="C301">
        <v>0.14899999999999999</v>
      </c>
      <c r="D301">
        <v>-4.9751952886581598E-3</v>
      </c>
      <c r="E301">
        <v>0.14899999999999999</v>
      </c>
      <c r="F301">
        <v>1.4039222488403299E-2</v>
      </c>
      <c r="G301">
        <v>0.14899999999999999</v>
      </c>
      <c r="H301">
        <v>5.6024041023254402E-2</v>
      </c>
    </row>
    <row r="302" spans="3:8" x14ac:dyDescent="0.25">
      <c r="C302">
        <v>0.14949999999999999</v>
      </c>
      <c r="D302">
        <v>-4.9751952886581598E-3</v>
      </c>
      <c r="E302">
        <v>0.14949999999999999</v>
      </c>
      <c r="F302">
        <v>1.4039222488403299E-2</v>
      </c>
      <c r="G302">
        <v>0.14949999999999999</v>
      </c>
      <c r="H302">
        <v>4.49956844711304E-2</v>
      </c>
    </row>
    <row r="303" spans="3:8" x14ac:dyDescent="0.25">
      <c r="C303">
        <v>0.15</v>
      </c>
      <c r="D303">
        <v>1.66560875177383E-2</v>
      </c>
      <c r="E303">
        <v>0.15</v>
      </c>
      <c r="F303">
        <v>3.5310771713256903E-2</v>
      </c>
      <c r="G303">
        <v>0.15</v>
      </c>
      <c r="H303">
        <v>3.3967333641052297E-2</v>
      </c>
    </row>
    <row r="304" spans="3:8" x14ac:dyDescent="0.25">
      <c r="C304">
        <v>0.15049999999999999</v>
      </c>
      <c r="D304">
        <v>3.8287370324134803E-2</v>
      </c>
      <c r="E304">
        <v>0.15049999999999999</v>
      </c>
      <c r="F304">
        <v>5.65823209381104E-2</v>
      </c>
      <c r="G304">
        <v>0.15049999999999999</v>
      </c>
      <c r="H304">
        <v>2.29389789962769E-2</v>
      </c>
    </row>
    <row r="305" spans="3:8" x14ac:dyDescent="0.25">
      <c r="C305">
        <v>0.151</v>
      </c>
      <c r="D305">
        <v>5.9918649315834002E-2</v>
      </c>
      <c r="E305">
        <v>0.151</v>
      </c>
      <c r="F305">
        <v>7.7853870162963898E-2</v>
      </c>
      <c r="G305">
        <v>0.151</v>
      </c>
      <c r="H305">
        <v>2.29389789962769E-2</v>
      </c>
    </row>
    <row r="306" spans="3:8" x14ac:dyDescent="0.25">
      <c r="C306">
        <v>0.1515</v>
      </c>
      <c r="D306">
        <v>5.9918649315834002E-2</v>
      </c>
      <c r="E306">
        <v>0.1515</v>
      </c>
      <c r="F306">
        <v>7.7853870162963898E-2</v>
      </c>
      <c r="G306">
        <v>0.1515</v>
      </c>
      <c r="H306">
        <v>1.19106243515015E-2</v>
      </c>
    </row>
    <row r="307" spans="3:8" x14ac:dyDescent="0.25">
      <c r="C307">
        <v>0.152</v>
      </c>
      <c r="D307">
        <v>5.9918649315834002E-2</v>
      </c>
      <c r="E307">
        <v>0.152</v>
      </c>
      <c r="F307">
        <v>9.9125415573120101E-2</v>
      </c>
      <c r="G307">
        <v>0.152</v>
      </c>
      <c r="H307">
        <v>1.19106243515015E-2</v>
      </c>
    </row>
    <row r="308" spans="3:8" x14ac:dyDescent="0.25">
      <c r="C308">
        <v>0.1525</v>
      </c>
      <c r="D308">
        <v>5.9918649315834002E-2</v>
      </c>
      <c r="E308">
        <v>0.1525</v>
      </c>
      <c r="F308">
        <v>7.7853870162963898E-2</v>
      </c>
      <c r="G308">
        <v>0.1525</v>
      </c>
      <c r="H308">
        <v>2.29389789962769E-2</v>
      </c>
    </row>
    <row r="309" spans="3:8" x14ac:dyDescent="0.25">
      <c r="C309">
        <v>0.153</v>
      </c>
      <c r="D309">
        <v>5.9918649315834002E-2</v>
      </c>
      <c r="E309">
        <v>0.153</v>
      </c>
      <c r="F309">
        <v>5.65823209381104E-2</v>
      </c>
      <c r="G309">
        <v>0.153</v>
      </c>
      <c r="H309">
        <v>2.29389789962769E-2</v>
      </c>
    </row>
    <row r="310" spans="3:8" x14ac:dyDescent="0.25">
      <c r="C310">
        <v>0.1535</v>
      </c>
      <c r="D310">
        <v>5.9918649315834002E-2</v>
      </c>
      <c r="E310">
        <v>0.1535</v>
      </c>
      <c r="F310">
        <v>3.5310771713256903E-2</v>
      </c>
      <c r="G310">
        <v>0.1535</v>
      </c>
      <c r="H310">
        <v>3.3967333641052297E-2</v>
      </c>
    </row>
    <row r="311" spans="3:8" x14ac:dyDescent="0.25">
      <c r="C311">
        <v>0.154</v>
      </c>
      <c r="D311">
        <v>5.9918649315834002E-2</v>
      </c>
      <c r="E311">
        <v>0.154</v>
      </c>
      <c r="F311">
        <v>1.4039222488403299E-2</v>
      </c>
      <c r="G311">
        <v>0.154</v>
      </c>
      <c r="H311">
        <v>4.49956844711304E-2</v>
      </c>
    </row>
    <row r="312" spans="3:8" x14ac:dyDescent="0.25">
      <c r="C312">
        <v>0.1545</v>
      </c>
      <c r="D312">
        <v>5.9918649315834002E-2</v>
      </c>
      <c r="E312">
        <v>0.1545</v>
      </c>
      <c r="F312">
        <v>1.4039222488403299E-2</v>
      </c>
      <c r="G312">
        <v>0.1545</v>
      </c>
      <c r="H312">
        <v>4.49956844711304E-2</v>
      </c>
    </row>
    <row r="313" spans="3:8" x14ac:dyDescent="0.25">
      <c r="C313">
        <v>0.155</v>
      </c>
      <c r="D313">
        <v>8.1549928307533201E-2</v>
      </c>
      <c r="E313">
        <v>0.155</v>
      </c>
      <c r="F313">
        <v>1.4039222488403299E-2</v>
      </c>
      <c r="G313">
        <v>0.155</v>
      </c>
      <c r="H313">
        <v>4.49956844711304E-2</v>
      </c>
    </row>
    <row r="314" spans="3:8" x14ac:dyDescent="0.25">
      <c r="C314">
        <v>0.1555</v>
      </c>
      <c r="D314">
        <v>0.103181207299232</v>
      </c>
      <c r="E314">
        <v>0.1555</v>
      </c>
      <c r="F314">
        <v>3.5310771713256903E-2</v>
      </c>
      <c r="G314">
        <v>0.1555</v>
      </c>
      <c r="H314">
        <v>4.49956844711304E-2</v>
      </c>
    </row>
    <row r="315" spans="3:8" x14ac:dyDescent="0.25">
      <c r="C315">
        <v>0.156</v>
      </c>
      <c r="D315">
        <v>0.12481249392032601</v>
      </c>
      <c r="E315">
        <v>0.156</v>
      </c>
      <c r="F315">
        <v>5.65823209381104E-2</v>
      </c>
      <c r="G315">
        <v>0.156</v>
      </c>
      <c r="H315">
        <v>3.3967333641052297E-2</v>
      </c>
    </row>
    <row r="316" spans="3:8" x14ac:dyDescent="0.25">
      <c r="C316">
        <v>0.1565</v>
      </c>
      <c r="D316">
        <v>0.12481249392032601</v>
      </c>
      <c r="E316">
        <v>0.1565</v>
      </c>
      <c r="F316">
        <v>7.7853870162963898E-2</v>
      </c>
      <c r="G316">
        <v>0.1565</v>
      </c>
      <c r="H316">
        <v>2.29389789962769E-2</v>
      </c>
    </row>
    <row r="317" spans="3:8" x14ac:dyDescent="0.25">
      <c r="C317">
        <v>0.157</v>
      </c>
      <c r="D317">
        <v>0.12481249392032601</v>
      </c>
      <c r="E317">
        <v>0.157</v>
      </c>
      <c r="F317">
        <v>9.9125415573120101E-2</v>
      </c>
      <c r="G317">
        <v>0.157</v>
      </c>
      <c r="H317">
        <v>2.29389789962769E-2</v>
      </c>
    </row>
    <row r="318" spans="3:8" x14ac:dyDescent="0.25">
      <c r="C318">
        <v>0.1575</v>
      </c>
      <c r="D318">
        <v>0.12481249392032601</v>
      </c>
      <c r="E318">
        <v>0.1575</v>
      </c>
      <c r="F318">
        <v>0.120396968612671</v>
      </c>
      <c r="G318">
        <v>0.1575</v>
      </c>
      <c r="H318">
        <v>1.19106243515015E-2</v>
      </c>
    </row>
    <row r="319" spans="3:8" x14ac:dyDescent="0.25">
      <c r="C319">
        <v>0.158</v>
      </c>
      <c r="D319">
        <v>0.103181207299232</v>
      </c>
      <c r="E319">
        <v>0.158</v>
      </c>
      <c r="F319">
        <v>0.120396968612671</v>
      </c>
      <c r="G319">
        <v>0.158</v>
      </c>
      <c r="H319">
        <v>1.19106243515015E-2</v>
      </c>
    </row>
    <row r="320" spans="3:8" x14ac:dyDescent="0.25">
      <c r="C320">
        <v>0.1585</v>
      </c>
      <c r="D320">
        <v>8.1549928307533201E-2</v>
      </c>
      <c r="E320">
        <v>0.1585</v>
      </c>
      <c r="F320">
        <v>0.120396968612671</v>
      </c>
      <c r="G320">
        <v>0.1585</v>
      </c>
      <c r="H320">
        <v>1.19106243515015E-2</v>
      </c>
    </row>
    <row r="321" spans="3:8" x14ac:dyDescent="0.25">
      <c r="C321">
        <v>0.159</v>
      </c>
      <c r="D321">
        <v>5.9918649315834002E-2</v>
      </c>
      <c r="E321">
        <v>0.159</v>
      </c>
      <c r="F321">
        <v>9.9125415573120101E-2</v>
      </c>
      <c r="G321">
        <v>0.159</v>
      </c>
      <c r="H321">
        <v>1.19106243515015E-2</v>
      </c>
    </row>
    <row r="322" spans="3:8" x14ac:dyDescent="0.25">
      <c r="C322">
        <v>0.1595</v>
      </c>
      <c r="D322">
        <v>3.8287370324134803E-2</v>
      </c>
      <c r="E322">
        <v>0.1595</v>
      </c>
      <c r="F322">
        <v>7.7853870162963898E-2</v>
      </c>
      <c r="G322">
        <v>0.1595</v>
      </c>
      <c r="H322">
        <v>1.19106243515015E-2</v>
      </c>
    </row>
    <row r="323" spans="3:8" x14ac:dyDescent="0.25">
      <c r="C323">
        <v>0.16</v>
      </c>
      <c r="D323">
        <v>1.66560875177383E-2</v>
      </c>
      <c r="E323">
        <v>0.16</v>
      </c>
      <c r="F323">
        <v>3.5310771713256903E-2</v>
      </c>
      <c r="G323">
        <v>0.16</v>
      </c>
      <c r="H323">
        <v>1.19106243515015E-2</v>
      </c>
    </row>
    <row r="324" spans="3:8" x14ac:dyDescent="0.25">
      <c r="C324">
        <v>0.1605</v>
      </c>
      <c r="D324">
        <v>1.66560875177383E-2</v>
      </c>
      <c r="E324">
        <v>0.1605</v>
      </c>
      <c r="F324">
        <v>3.5310771713256903E-2</v>
      </c>
      <c r="G324">
        <v>0.1605</v>
      </c>
      <c r="H324">
        <v>1.19106243515015E-2</v>
      </c>
    </row>
    <row r="325" spans="3:8" x14ac:dyDescent="0.25">
      <c r="C325">
        <v>0.161</v>
      </c>
      <c r="D325">
        <v>3.8287370324134803E-2</v>
      </c>
      <c r="E325">
        <v>0.161</v>
      </c>
      <c r="F325">
        <v>1.4039222488403299E-2</v>
      </c>
      <c r="G325">
        <v>0.161</v>
      </c>
      <c r="H325">
        <v>1.19106243515015E-2</v>
      </c>
    </row>
    <row r="326" spans="3:8" x14ac:dyDescent="0.25">
      <c r="C326">
        <v>0.1615</v>
      </c>
      <c r="D326">
        <v>3.8287370324134803E-2</v>
      </c>
      <c r="E326">
        <v>0.1615</v>
      </c>
      <c r="F326">
        <v>3.5310771713256903E-2</v>
      </c>
      <c r="G326">
        <v>0.1615</v>
      </c>
      <c r="H326">
        <v>1.19106243515015E-2</v>
      </c>
    </row>
    <row r="327" spans="3:8" x14ac:dyDescent="0.25">
      <c r="C327">
        <v>0.16200000000000001</v>
      </c>
      <c r="D327">
        <v>3.8287370324134803E-2</v>
      </c>
      <c r="E327">
        <v>0.16200000000000001</v>
      </c>
      <c r="F327">
        <v>5.65823209381104E-2</v>
      </c>
      <c r="G327">
        <v>0.16200000000000001</v>
      </c>
      <c r="H327">
        <v>1.19106243515015E-2</v>
      </c>
    </row>
    <row r="328" spans="3:8" x14ac:dyDescent="0.25">
      <c r="C328">
        <v>0.16250000000000001</v>
      </c>
      <c r="D328">
        <v>5.9918649315834002E-2</v>
      </c>
      <c r="E328">
        <v>0.16250000000000001</v>
      </c>
      <c r="F328">
        <v>7.7853870162963898E-2</v>
      </c>
      <c r="G328">
        <v>0.16250000000000001</v>
      </c>
      <c r="H328">
        <v>2.29389789962769E-2</v>
      </c>
    </row>
    <row r="329" spans="3:8" x14ac:dyDescent="0.25">
      <c r="C329">
        <v>0.16300000000000001</v>
      </c>
      <c r="D329">
        <v>5.9918649315834002E-2</v>
      </c>
      <c r="E329">
        <v>0.16300000000000001</v>
      </c>
      <c r="F329">
        <v>9.9125415573120101E-2</v>
      </c>
      <c r="G329">
        <v>0.16300000000000001</v>
      </c>
      <c r="H329">
        <v>3.3967333641052297E-2</v>
      </c>
    </row>
    <row r="330" spans="3:8" x14ac:dyDescent="0.25">
      <c r="C330">
        <v>0.16350000000000001</v>
      </c>
      <c r="D330">
        <v>3.8287370324134803E-2</v>
      </c>
      <c r="E330">
        <v>0.16350000000000001</v>
      </c>
      <c r="F330">
        <v>9.9125415573120101E-2</v>
      </c>
      <c r="G330">
        <v>0.16350000000000001</v>
      </c>
      <c r="H330">
        <v>3.3967333641052297E-2</v>
      </c>
    </row>
    <row r="331" spans="3:8" x14ac:dyDescent="0.25">
      <c r="C331">
        <v>0.16400000000000001</v>
      </c>
      <c r="D331">
        <v>3.8287370324134803E-2</v>
      </c>
      <c r="E331">
        <v>0.16400000000000001</v>
      </c>
      <c r="F331">
        <v>9.9125415573120101E-2</v>
      </c>
      <c r="G331">
        <v>0.16400000000000001</v>
      </c>
      <c r="H331">
        <v>4.49956844711304E-2</v>
      </c>
    </row>
    <row r="332" spans="3:8" x14ac:dyDescent="0.25">
      <c r="C332">
        <v>0.16450000000000001</v>
      </c>
      <c r="D332">
        <v>1.66560875177383E-2</v>
      </c>
      <c r="E332">
        <v>0.16450000000000001</v>
      </c>
      <c r="F332">
        <v>9.9125415573120101E-2</v>
      </c>
      <c r="G332">
        <v>0.16450000000000001</v>
      </c>
      <c r="H332">
        <v>4.49956844711304E-2</v>
      </c>
    </row>
    <row r="333" spans="3:8" x14ac:dyDescent="0.25">
      <c r="C333">
        <v>0.16500000000000001</v>
      </c>
      <c r="D333">
        <v>1.66560875177383E-2</v>
      </c>
      <c r="E333">
        <v>0.16500000000000001</v>
      </c>
      <c r="F333">
        <v>7.7853870162963898E-2</v>
      </c>
      <c r="G333">
        <v>0.16500000000000001</v>
      </c>
      <c r="H333">
        <v>4.49956844711304E-2</v>
      </c>
    </row>
    <row r="334" spans="3:8" x14ac:dyDescent="0.25">
      <c r="C334">
        <v>0.16550000000000001</v>
      </c>
      <c r="D334">
        <v>-4.9751952886581598E-3</v>
      </c>
      <c r="E334">
        <v>0.16550000000000001</v>
      </c>
      <c r="F334">
        <v>5.65823209381104E-2</v>
      </c>
      <c r="G334">
        <v>0.16550000000000001</v>
      </c>
      <c r="H334">
        <v>3.3967333641052297E-2</v>
      </c>
    </row>
    <row r="335" spans="3:8" x14ac:dyDescent="0.25">
      <c r="C335">
        <v>0.16600000000000001</v>
      </c>
      <c r="D335">
        <v>-4.9751952886581598E-3</v>
      </c>
      <c r="E335">
        <v>0.16600000000000001</v>
      </c>
      <c r="F335">
        <v>3.5310771713256903E-2</v>
      </c>
      <c r="G335">
        <v>0.16600000000000001</v>
      </c>
      <c r="H335">
        <v>2.29389789962769E-2</v>
      </c>
    </row>
    <row r="336" spans="3:8" x14ac:dyDescent="0.25">
      <c r="C336">
        <v>0.16650000000000001</v>
      </c>
      <c r="D336">
        <v>1.66560875177383E-2</v>
      </c>
      <c r="E336">
        <v>0.16650000000000001</v>
      </c>
      <c r="F336">
        <v>3.5310771713256903E-2</v>
      </c>
      <c r="G336">
        <v>0.16650000000000001</v>
      </c>
      <c r="H336">
        <v>1.19106243515015E-2</v>
      </c>
    </row>
    <row r="337" spans="3:8" x14ac:dyDescent="0.25">
      <c r="C337">
        <v>0.16700000000000001</v>
      </c>
      <c r="D337">
        <v>1.66560875177383E-2</v>
      </c>
      <c r="E337">
        <v>0.16700000000000001</v>
      </c>
      <c r="F337">
        <v>3.5310771713256903E-2</v>
      </c>
      <c r="G337">
        <v>0.16700000000000001</v>
      </c>
      <c r="H337">
        <v>1.19106243515015E-2</v>
      </c>
    </row>
    <row r="338" spans="3:8" x14ac:dyDescent="0.25">
      <c r="C338">
        <v>0.16750000000000001</v>
      </c>
      <c r="D338">
        <v>3.8287370324134803E-2</v>
      </c>
      <c r="E338">
        <v>0.16750000000000001</v>
      </c>
      <c r="F338">
        <v>3.5310771713256903E-2</v>
      </c>
      <c r="G338">
        <v>0.16750000000000001</v>
      </c>
      <c r="H338">
        <v>1.19106243515015E-2</v>
      </c>
    </row>
    <row r="339" spans="3:8" x14ac:dyDescent="0.25">
      <c r="C339">
        <v>0.16800000000000001</v>
      </c>
      <c r="D339">
        <v>3.8287370324134803E-2</v>
      </c>
      <c r="E339">
        <v>0.16800000000000001</v>
      </c>
      <c r="F339">
        <v>5.65823209381104E-2</v>
      </c>
      <c r="G339">
        <v>0.16800000000000001</v>
      </c>
      <c r="H339">
        <v>2.29389789962769E-2</v>
      </c>
    </row>
    <row r="340" spans="3:8" x14ac:dyDescent="0.25">
      <c r="C340">
        <v>0.16850000000000001</v>
      </c>
      <c r="D340">
        <v>5.9918649315834002E-2</v>
      </c>
      <c r="E340">
        <v>0.16850000000000001</v>
      </c>
      <c r="F340">
        <v>7.7853870162963898E-2</v>
      </c>
      <c r="G340">
        <v>0.16850000000000001</v>
      </c>
      <c r="H340">
        <v>3.3967333641052297E-2</v>
      </c>
    </row>
    <row r="341" spans="3:8" x14ac:dyDescent="0.25">
      <c r="C341">
        <v>0.16900000000000001</v>
      </c>
      <c r="D341">
        <v>5.9918649315834002E-2</v>
      </c>
      <c r="E341">
        <v>0.16900000000000001</v>
      </c>
      <c r="F341">
        <v>7.7853870162963898E-2</v>
      </c>
      <c r="G341">
        <v>0.16900000000000001</v>
      </c>
      <c r="H341">
        <v>4.49956844711304E-2</v>
      </c>
    </row>
    <row r="342" spans="3:8" x14ac:dyDescent="0.25">
      <c r="C342">
        <v>0.16950000000000001</v>
      </c>
      <c r="D342">
        <v>5.9918649315834002E-2</v>
      </c>
      <c r="E342">
        <v>0.16950000000000001</v>
      </c>
      <c r="F342">
        <v>9.9125415573120101E-2</v>
      </c>
      <c r="G342">
        <v>0.16950000000000001</v>
      </c>
      <c r="H342">
        <v>5.6024041023254402E-2</v>
      </c>
    </row>
    <row r="343" spans="3:8" x14ac:dyDescent="0.25">
      <c r="C343">
        <v>0.17</v>
      </c>
      <c r="D343">
        <v>3.8287370324134803E-2</v>
      </c>
      <c r="E343">
        <v>0.17</v>
      </c>
      <c r="F343">
        <v>9.9125415573120101E-2</v>
      </c>
      <c r="G343">
        <v>0.17</v>
      </c>
      <c r="H343">
        <v>6.7052394714355507E-2</v>
      </c>
    </row>
    <row r="344" spans="3:8" x14ac:dyDescent="0.25">
      <c r="C344">
        <v>0.17050000000000001</v>
      </c>
      <c r="D344">
        <v>3.8287370324134803E-2</v>
      </c>
      <c r="E344">
        <v>0.17050000000000001</v>
      </c>
      <c r="F344">
        <v>9.9125415573120101E-2</v>
      </c>
      <c r="G344">
        <v>0.17050000000000001</v>
      </c>
      <c r="H344">
        <v>6.7052394714355507E-2</v>
      </c>
    </row>
    <row r="345" spans="3:8" x14ac:dyDescent="0.25">
      <c r="C345">
        <v>0.17100000000000001</v>
      </c>
      <c r="D345">
        <v>3.8287370324134803E-2</v>
      </c>
      <c r="E345">
        <v>0.17100000000000001</v>
      </c>
      <c r="F345">
        <v>7.7853870162963898E-2</v>
      </c>
      <c r="G345">
        <v>0.17100000000000001</v>
      </c>
      <c r="H345">
        <v>5.6024041023254402E-2</v>
      </c>
    </row>
    <row r="346" spans="3:8" x14ac:dyDescent="0.25">
      <c r="C346">
        <v>0.17150000000000001</v>
      </c>
      <c r="D346">
        <v>3.8287370324134803E-2</v>
      </c>
      <c r="E346">
        <v>0.17150000000000001</v>
      </c>
      <c r="F346">
        <v>5.65823209381104E-2</v>
      </c>
      <c r="G346">
        <v>0.17150000000000001</v>
      </c>
      <c r="H346">
        <v>4.49956844711304E-2</v>
      </c>
    </row>
    <row r="347" spans="3:8" x14ac:dyDescent="0.25">
      <c r="C347">
        <v>0.17199999999999999</v>
      </c>
      <c r="D347">
        <v>5.9918649315834002E-2</v>
      </c>
      <c r="E347">
        <v>0.17199999999999999</v>
      </c>
      <c r="F347">
        <v>3.5310771713256903E-2</v>
      </c>
      <c r="G347">
        <v>0.17199999999999999</v>
      </c>
      <c r="H347">
        <v>4.49956844711304E-2</v>
      </c>
    </row>
    <row r="348" spans="3:8" x14ac:dyDescent="0.25">
      <c r="C348">
        <v>0.17249999999999999</v>
      </c>
      <c r="D348">
        <v>8.1549928307533201E-2</v>
      </c>
      <c r="E348">
        <v>0.17249999999999999</v>
      </c>
      <c r="F348">
        <v>3.5310771713256903E-2</v>
      </c>
      <c r="G348">
        <v>0.17249999999999999</v>
      </c>
      <c r="H348">
        <v>3.3967333641052297E-2</v>
      </c>
    </row>
    <row r="349" spans="3:8" x14ac:dyDescent="0.25">
      <c r="C349">
        <v>0.17299999999999999</v>
      </c>
      <c r="D349">
        <v>8.1549928307533201E-2</v>
      </c>
      <c r="E349">
        <v>0.17299999999999999</v>
      </c>
      <c r="F349">
        <v>1.4039222488403299E-2</v>
      </c>
      <c r="G349">
        <v>0.17299999999999999</v>
      </c>
      <c r="H349">
        <v>3.3967333641052297E-2</v>
      </c>
    </row>
    <row r="350" spans="3:8" x14ac:dyDescent="0.25">
      <c r="C350">
        <v>0.17349999999999999</v>
      </c>
      <c r="D350">
        <v>8.1549928307533201E-2</v>
      </c>
      <c r="E350">
        <v>0.17349999999999999</v>
      </c>
      <c r="F350">
        <v>-7.2323267364501802E-3</v>
      </c>
      <c r="G350">
        <v>0.17349999999999999</v>
      </c>
      <c r="H350">
        <v>3.3967333641052297E-2</v>
      </c>
    </row>
    <row r="351" spans="3:8" x14ac:dyDescent="0.25">
      <c r="C351">
        <v>0.17399999999999999</v>
      </c>
      <c r="D351">
        <v>8.1549928307533201E-2</v>
      </c>
      <c r="E351">
        <v>0.17399999999999999</v>
      </c>
      <c r="F351">
        <v>-7.2323267364501802E-3</v>
      </c>
      <c r="G351">
        <v>0.17399999999999999</v>
      </c>
      <c r="H351">
        <v>3.3967333641052297E-2</v>
      </c>
    </row>
    <row r="352" spans="3:8" x14ac:dyDescent="0.25">
      <c r="C352">
        <v>0.17449999999999999</v>
      </c>
      <c r="D352">
        <v>5.9918649315834002E-2</v>
      </c>
      <c r="E352">
        <v>0.17449999999999999</v>
      </c>
      <c r="F352">
        <v>-7.2323267364501802E-3</v>
      </c>
      <c r="G352">
        <v>0.17449999999999999</v>
      </c>
      <c r="H352">
        <v>3.3967333641052297E-2</v>
      </c>
    </row>
    <row r="353" spans="3:8" x14ac:dyDescent="0.25">
      <c r="C353">
        <v>0.17499999999999999</v>
      </c>
      <c r="D353">
        <v>3.8287370324134803E-2</v>
      </c>
      <c r="E353">
        <v>0.17499999999999999</v>
      </c>
      <c r="F353">
        <v>-7.2323267364501802E-3</v>
      </c>
      <c r="G353">
        <v>0.17499999999999999</v>
      </c>
      <c r="H353">
        <v>3.3967333641052297E-2</v>
      </c>
    </row>
    <row r="354" spans="3:8" x14ac:dyDescent="0.25">
      <c r="C354">
        <v>0.17549999999999999</v>
      </c>
      <c r="D354">
        <v>1.66560875177383E-2</v>
      </c>
      <c r="E354">
        <v>0.17549999999999999</v>
      </c>
      <c r="F354">
        <v>1.4039222488403299E-2</v>
      </c>
      <c r="G354">
        <v>0.17549999999999999</v>
      </c>
      <c r="H354">
        <v>3.3967333641052297E-2</v>
      </c>
    </row>
    <row r="355" spans="3:8" x14ac:dyDescent="0.25">
      <c r="C355">
        <v>0.17599999999999999</v>
      </c>
      <c r="D355">
        <v>-4.9751952886581598E-3</v>
      </c>
      <c r="E355">
        <v>0.17599999999999999</v>
      </c>
      <c r="F355">
        <v>1.4039222488403299E-2</v>
      </c>
      <c r="G355">
        <v>0.17599999999999999</v>
      </c>
      <c r="H355">
        <v>2.29389789962769E-2</v>
      </c>
    </row>
    <row r="356" spans="3:8" x14ac:dyDescent="0.25">
      <c r="C356">
        <v>0.17649999999999999</v>
      </c>
      <c r="D356">
        <v>-4.9751952886581598E-3</v>
      </c>
      <c r="E356">
        <v>0.17649999999999999</v>
      </c>
      <c r="F356">
        <v>3.5310771713256903E-2</v>
      </c>
      <c r="G356">
        <v>0.17649999999999999</v>
      </c>
      <c r="H356">
        <v>2.29389789962769E-2</v>
      </c>
    </row>
    <row r="357" spans="3:8" x14ac:dyDescent="0.25">
      <c r="C357">
        <v>0.17699999999999999</v>
      </c>
      <c r="D357">
        <v>1.66560875177383E-2</v>
      </c>
      <c r="E357">
        <v>0.17699999999999999</v>
      </c>
      <c r="F357">
        <v>5.65823209381104E-2</v>
      </c>
      <c r="G357">
        <v>0.17699999999999999</v>
      </c>
      <c r="H357">
        <v>3.3967333641052297E-2</v>
      </c>
    </row>
    <row r="358" spans="3:8" x14ac:dyDescent="0.25">
      <c r="C358">
        <v>0.17749999999999999</v>
      </c>
      <c r="D358">
        <v>3.8287370324134803E-2</v>
      </c>
      <c r="E358">
        <v>0.17749999999999999</v>
      </c>
      <c r="F358">
        <v>5.65823209381104E-2</v>
      </c>
      <c r="G358">
        <v>0.17749999999999999</v>
      </c>
      <c r="H358">
        <v>3.3967333641052297E-2</v>
      </c>
    </row>
    <row r="359" spans="3:8" x14ac:dyDescent="0.25">
      <c r="C359">
        <v>0.17799999999999999</v>
      </c>
      <c r="D359">
        <v>5.9918649315834002E-2</v>
      </c>
      <c r="E359">
        <v>0.17799999999999999</v>
      </c>
      <c r="F359">
        <v>5.65823209381104E-2</v>
      </c>
      <c r="G359">
        <v>0.17799999999999999</v>
      </c>
      <c r="H359">
        <v>4.49956844711304E-2</v>
      </c>
    </row>
    <row r="360" spans="3:8" x14ac:dyDescent="0.25">
      <c r="C360">
        <v>0.17849999999999999</v>
      </c>
      <c r="D360">
        <v>8.1549928307533201E-2</v>
      </c>
      <c r="E360">
        <v>0.17849999999999999</v>
      </c>
      <c r="F360">
        <v>5.65823209381104E-2</v>
      </c>
      <c r="G360">
        <v>0.17849999999999999</v>
      </c>
      <c r="H360">
        <v>5.6024041023254402E-2</v>
      </c>
    </row>
    <row r="361" spans="3:8" x14ac:dyDescent="0.25">
      <c r="C361">
        <v>0.17899999999999999</v>
      </c>
      <c r="D361">
        <v>0.103181207299232</v>
      </c>
      <c r="E361">
        <v>0.17899999999999999</v>
      </c>
      <c r="F361">
        <v>5.65823209381104E-2</v>
      </c>
      <c r="G361">
        <v>0.17899999999999999</v>
      </c>
      <c r="H361">
        <v>5.6024041023254402E-2</v>
      </c>
    </row>
    <row r="362" spans="3:8" x14ac:dyDescent="0.25">
      <c r="C362">
        <v>0.17949999999999999</v>
      </c>
      <c r="D362">
        <v>0.103181207299232</v>
      </c>
      <c r="E362">
        <v>0.17949999999999999</v>
      </c>
      <c r="F362">
        <v>3.5310771713256903E-2</v>
      </c>
      <c r="G362">
        <v>0.17949999999999999</v>
      </c>
      <c r="H362">
        <v>5.6024041023254402E-2</v>
      </c>
    </row>
    <row r="363" spans="3:8" x14ac:dyDescent="0.25">
      <c r="C363">
        <v>0.18</v>
      </c>
      <c r="D363">
        <v>0.103181207299232</v>
      </c>
      <c r="E363">
        <v>0.18</v>
      </c>
      <c r="F363">
        <v>3.5310771713256903E-2</v>
      </c>
      <c r="G363">
        <v>0.18</v>
      </c>
      <c r="H363">
        <v>5.6024041023254402E-2</v>
      </c>
    </row>
    <row r="364" spans="3:8" x14ac:dyDescent="0.25">
      <c r="C364">
        <v>0.18049999999999999</v>
      </c>
      <c r="D364">
        <v>8.1549928307533201E-2</v>
      </c>
      <c r="E364">
        <v>0.18049999999999999</v>
      </c>
      <c r="F364">
        <v>3.5310771713256903E-2</v>
      </c>
      <c r="G364">
        <v>0.18049999999999999</v>
      </c>
      <c r="H364">
        <v>5.6024041023254402E-2</v>
      </c>
    </row>
    <row r="365" spans="3:8" x14ac:dyDescent="0.25">
      <c r="C365">
        <v>0.18099999999999999</v>
      </c>
      <c r="D365">
        <v>5.9918649315834002E-2</v>
      </c>
      <c r="E365">
        <v>0.18099999999999999</v>
      </c>
      <c r="F365">
        <v>3.5310771713256903E-2</v>
      </c>
      <c r="G365">
        <v>0.18099999999999999</v>
      </c>
      <c r="H365">
        <v>4.49956844711304E-2</v>
      </c>
    </row>
    <row r="366" spans="3:8" x14ac:dyDescent="0.25">
      <c r="C366">
        <v>0.18149999999999999</v>
      </c>
      <c r="D366">
        <v>3.8287370324134803E-2</v>
      </c>
      <c r="E366">
        <v>0.18149999999999999</v>
      </c>
      <c r="F366">
        <v>3.5310771713256903E-2</v>
      </c>
      <c r="G366">
        <v>0.18149999999999999</v>
      </c>
      <c r="H366">
        <v>4.49956844711304E-2</v>
      </c>
    </row>
    <row r="367" spans="3:8" x14ac:dyDescent="0.25">
      <c r="C367">
        <v>0.182</v>
      </c>
      <c r="D367">
        <v>1.66560875177383E-2</v>
      </c>
      <c r="E367">
        <v>0.182</v>
      </c>
      <c r="F367">
        <v>3.5310771713256903E-2</v>
      </c>
      <c r="G367">
        <v>0.182</v>
      </c>
      <c r="H367">
        <v>4.49956844711304E-2</v>
      </c>
    </row>
    <row r="368" spans="3:8" x14ac:dyDescent="0.25">
      <c r="C368">
        <v>0.1825</v>
      </c>
      <c r="D368">
        <v>-4.9751952886581598E-3</v>
      </c>
      <c r="E368">
        <v>0.1825</v>
      </c>
      <c r="F368">
        <v>3.5310771713256903E-2</v>
      </c>
      <c r="G368">
        <v>0.1825</v>
      </c>
      <c r="H368">
        <v>4.49956844711304E-2</v>
      </c>
    </row>
    <row r="369" spans="3:8" x14ac:dyDescent="0.25">
      <c r="C369">
        <v>0.183</v>
      </c>
      <c r="D369">
        <v>-4.9751952886581598E-3</v>
      </c>
      <c r="E369">
        <v>0.183</v>
      </c>
      <c r="F369">
        <v>3.5310771713256903E-2</v>
      </c>
      <c r="G369">
        <v>0.183</v>
      </c>
      <c r="H369">
        <v>4.49956844711304E-2</v>
      </c>
    </row>
    <row r="370" spans="3:8" x14ac:dyDescent="0.25">
      <c r="C370">
        <v>0.1835</v>
      </c>
      <c r="D370">
        <v>-2.6606476664543199E-2</v>
      </c>
      <c r="E370">
        <v>0.1835</v>
      </c>
      <c r="F370">
        <v>3.5310771713256903E-2</v>
      </c>
      <c r="G370">
        <v>0.1835</v>
      </c>
      <c r="H370">
        <v>4.49956844711304E-2</v>
      </c>
    </row>
    <row r="371" spans="3:8" x14ac:dyDescent="0.25">
      <c r="C371">
        <v>0.184</v>
      </c>
      <c r="D371">
        <v>-2.6606476664543199E-2</v>
      </c>
      <c r="E371">
        <v>0.184</v>
      </c>
      <c r="F371">
        <v>3.5310771713256903E-2</v>
      </c>
      <c r="G371">
        <v>0.184</v>
      </c>
      <c r="H371">
        <v>4.49956844711304E-2</v>
      </c>
    </row>
    <row r="372" spans="3:8" x14ac:dyDescent="0.25">
      <c r="C372">
        <v>0.1845</v>
      </c>
      <c r="D372">
        <v>-4.9751952886581598E-3</v>
      </c>
      <c r="E372">
        <v>0.1845</v>
      </c>
      <c r="F372">
        <v>3.5310771713256903E-2</v>
      </c>
      <c r="G372">
        <v>0.1845</v>
      </c>
      <c r="H372">
        <v>3.3967333641052297E-2</v>
      </c>
    </row>
    <row r="373" spans="3:8" x14ac:dyDescent="0.25">
      <c r="C373">
        <v>0.185</v>
      </c>
      <c r="D373">
        <v>1.66560875177383E-2</v>
      </c>
      <c r="E373">
        <v>0.185</v>
      </c>
      <c r="F373">
        <v>3.5310771713256903E-2</v>
      </c>
      <c r="G373">
        <v>0.185</v>
      </c>
      <c r="H373">
        <v>3.3967333641052297E-2</v>
      </c>
    </row>
    <row r="374" spans="3:8" x14ac:dyDescent="0.25">
      <c r="C374">
        <v>0.1855</v>
      </c>
      <c r="D374">
        <v>3.8287370324134803E-2</v>
      </c>
      <c r="E374">
        <v>0.1855</v>
      </c>
      <c r="F374">
        <v>5.65823209381104E-2</v>
      </c>
      <c r="G374">
        <v>0.1855</v>
      </c>
      <c r="H374">
        <v>3.3967333641052297E-2</v>
      </c>
    </row>
    <row r="375" spans="3:8" x14ac:dyDescent="0.25">
      <c r="C375">
        <v>0.186</v>
      </c>
      <c r="D375">
        <v>8.1549928307533201E-2</v>
      </c>
      <c r="E375">
        <v>0.186</v>
      </c>
      <c r="F375">
        <v>5.65823209381104E-2</v>
      </c>
      <c r="G375">
        <v>0.186</v>
      </c>
      <c r="H375">
        <v>3.3967333641052297E-2</v>
      </c>
    </row>
    <row r="376" spans="3:8" x14ac:dyDescent="0.25">
      <c r="C376">
        <v>0.1865</v>
      </c>
      <c r="D376">
        <v>0.103181207299232</v>
      </c>
      <c r="E376">
        <v>0.1865</v>
      </c>
      <c r="F376">
        <v>5.65823209381104E-2</v>
      </c>
      <c r="G376">
        <v>0.1865</v>
      </c>
      <c r="H376">
        <v>3.3967333641052297E-2</v>
      </c>
    </row>
    <row r="377" spans="3:8" x14ac:dyDescent="0.25">
      <c r="C377">
        <v>0.187</v>
      </c>
      <c r="D377">
        <v>0.12481249392032601</v>
      </c>
      <c r="E377">
        <v>0.187</v>
      </c>
      <c r="F377">
        <v>5.65823209381104E-2</v>
      </c>
      <c r="G377">
        <v>0.187</v>
      </c>
      <c r="H377">
        <v>4.49956844711304E-2</v>
      </c>
    </row>
    <row r="378" spans="3:8" x14ac:dyDescent="0.25">
      <c r="C378">
        <v>0.1875</v>
      </c>
      <c r="D378">
        <v>0.12481249392032601</v>
      </c>
      <c r="E378">
        <v>0.1875</v>
      </c>
      <c r="F378">
        <v>5.65823209381104E-2</v>
      </c>
      <c r="G378">
        <v>0.1875</v>
      </c>
      <c r="H378">
        <v>5.6024041023254402E-2</v>
      </c>
    </row>
    <row r="379" spans="3:8" x14ac:dyDescent="0.25">
      <c r="C379">
        <v>0.188</v>
      </c>
      <c r="D379">
        <v>0.103181207299232</v>
      </c>
      <c r="E379">
        <v>0.188</v>
      </c>
      <c r="F379">
        <v>5.65823209381104E-2</v>
      </c>
      <c r="G379">
        <v>0.188</v>
      </c>
      <c r="H379">
        <v>5.6024041023254402E-2</v>
      </c>
    </row>
    <row r="380" spans="3:8" x14ac:dyDescent="0.25">
      <c r="C380">
        <v>0.1885</v>
      </c>
      <c r="D380">
        <v>8.1549928307533201E-2</v>
      </c>
      <c r="E380">
        <v>0.1885</v>
      </c>
      <c r="F380">
        <v>5.65823209381104E-2</v>
      </c>
      <c r="G380">
        <v>0.1885</v>
      </c>
      <c r="H380">
        <v>5.6024041023254402E-2</v>
      </c>
    </row>
    <row r="381" spans="3:8" x14ac:dyDescent="0.25">
      <c r="C381">
        <v>0.189</v>
      </c>
      <c r="D381">
        <v>8.1549928307533201E-2</v>
      </c>
      <c r="E381">
        <v>0.189</v>
      </c>
      <c r="F381">
        <v>5.65823209381104E-2</v>
      </c>
      <c r="G381">
        <v>0.189</v>
      </c>
      <c r="H381">
        <v>5.6024041023254402E-2</v>
      </c>
    </row>
    <row r="382" spans="3:8" x14ac:dyDescent="0.25">
      <c r="C382">
        <v>0.1895</v>
      </c>
      <c r="D382">
        <v>5.9918649315834002E-2</v>
      </c>
      <c r="E382">
        <v>0.1895</v>
      </c>
      <c r="F382">
        <v>5.65823209381104E-2</v>
      </c>
      <c r="G382">
        <v>0.1895</v>
      </c>
      <c r="H382">
        <v>4.49956844711304E-2</v>
      </c>
    </row>
    <row r="383" spans="3:8" x14ac:dyDescent="0.25">
      <c r="C383">
        <v>0.19</v>
      </c>
      <c r="D383">
        <v>5.9918649315834002E-2</v>
      </c>
      <c r="E383">
        <v>0.19</v>
      </c>
      <c r="F383">
        <v>7.7853870162963898E-2</v>
      </c>
      <c r="G383">
        <v>0.19</v>
      </c>
      <c r="H383">
        <v>3.3967333641052297E-2</v>
      </c>
    </row>
    <row r="384" spans="3:8" x14ac:dyDescent="0.25">
      <c r="C384">
        <v>0.1905</v>
      </c>
      <c r="D384">
        <v>5.9918649315834002E-2</v>
      </c>
      <c r="E384">
        <v>0.1905</v>
      </c>
      <c r="F384">
        <v>5.65823209381104E-2</v>
      </c>
      <c r="G384">
        <v>0.1905</v>
      </c>
      <c r="H384">
        <v>2.29389789962769E-2</v>
      </c>
    </row>
    <row r="385" spans="3:8" x14ac:dyDescent="0.25">
      <c r="C385">
        <v>0.191</v>
      </c>
      <c r="D385">
        <v>5.9918649315834002E-2</v>
      </c>
      <c r="E385">
        <v>0.191</v>
      </c>
      <c r="F385">
        <v>5.65823209381104E-2</v>
      </c>
      <c r="G385">
        <v>0.191</v>
      </c>
      <c r="H385">
        <v>2.29389789962769E-2</v>
      </c>
    </row>
    <row r="386" spans="3:8" x14ac:dyDescent="0.25">
      <c r="C386">
        <v>0.1915</v>
      </c>
      <c r="D386">
        <v>8.1549928307533201E-2</v>
      </c>
      <c r="E386">
        <v>0.1915</v>
      </c>
      <c r="F386">
        <v>3.5310771713256903E-2</v>
      </c>
      <c r="G386">
        <v>0.1915</v>
      </c>
      <c r="H386">
        <v>1.19106243515015E-2</v>
      </c>
    </row>
    <row r="387" spans="3:8" x14ac:dyDescent="0.25">
      <c r="C387">
        <v>0.192</v>
      </c>
      <c r="D387">
        <v>8.1549928307533201E-2</v>
      </c>
      <c r="E387">
        <v>0.192</v>
      </c>
      <c r="F387">
        <v>3.5310771713256903E-2</v>
      </c>
      <c r="G387">
        <v>0.192</v>
      </c>
      <c r="H387">
        <v>2.29389789962769E-2</v>
      </c>
    </row>
    <row r="388" spans="3:8" x14ac:dyDescent="0.25">
      <c r="C388">
        <v>0.1925</v>
      </c>
      <c r="D388">
        <v>8.1549928307533201E-2</v>
      </c>
      <c r="E388">
        <v>0.1925</v>
      </c>
      <c r="F388">
        <v>3.5310771713256903E-2</v>
      </c>
      <c r="G388">
        <v>0.1925</v>
      </c>
      <c r="H388">
        <v>3.3967333641052297E-2</v>
      </c>
    </row>
    <row r="389" spans="3:8" x14ac:dyDescent="0.25">
      <c r="C389">
        <v>0.193</v>
      </c>
      <c r="D389">
        <v>8.1549928307533201E-2</v>
      </c>
      <c r="E389">
        <v>0.193</v>
      </c>
      <c r="F389">
        <v>3.5310771713256903E-2</v>
      </c>
      <c r="G389">
        <v>0.193</v>
      </c>
      <c r="H389">
        <v>4.49956844711304E-2</v>
      </c>
    </row>
    <row r="390" spans="3:8" x14ac:dyDescent="0.25">
      <c r="C390">
        <v>0.19350000000000001</v>
      </c>
      <c r="D390">
        <v>5.9918649315834002E-2</v>
      </c>
      <c r="E390">
        <v>0.19350000000000001</v>
      </c>
      <c r="F390">
        <v>5.65823209381104E-2</v>
      </c>
      <c r="G390">
        <v>0.19350000000000001</v>
      </c>
      <c r="H390">
        <v>4.49956844711304E-2</v>
      </c>
    </row>
    <row r="391" spans="3:8" x14ac:dyDescent="0.25">
      <c r="C391">
        <v>0.19400000000000001</v>
      </c>
      <c r="D391">
        <v>5.9918649315834002E-2</v>
      </c>
      <c r="E391">
        <v>0.19400000000000001</v>
      </c>
      <c r="F391">
        <v>7.7853870162963898E-2</v>
      </c>
      <c r="G391">
        <v>0.19400000000000001</v>
      </c>
      <c r="H391">
        <v>5.6024041023254402E-2</v>
      </c>
    </row>
    <row r="392" spans="3:8" x14ac:dyDescent="0.25">
      <c r="C392">
        <v>0.19450000000000001</v>
      </c>
      <c r="D392">
        <v>3.8287370324134803E-2</v>
      </c>
      <c r="E392">
        <v>0.19450000000000001</v>
      </c>
      <c r="F392">
        <v>7.7853870162963898E-2</v>
      </c>
      <c r="G392">
        <v>0.19450000000000001</v>
      </c>
      <c r="H392">
        <v>4.49956844711304E-2</v>
      </c>
    </row>
    <row r="393" spans="3:8" x14ac:dyDescent="0.25">
      <c r="C393">
        <v>0.19500000000000001</v>
      </c>
      <c r="D393">
        <v>1.66560875177383E-2</v>
      </c>
      <c r="E393">
        <v>0.19500000000000001</v>
      </c>
      <c r="F393">
        <v>7.7853870162963898E-2</v>
      </c>
      <c r="G393">
        <v>0.19500000000000001</v>
      </c>
      <c r="H393">
        <v>4.49956844711304E-2</v>
      </c>
    </row>
    <row r="394" spans="3:8" x14ac:dyDescent="0.25">
      <c r="C394">
        <v>0.19550000000000001</v>
      </c>
      <c r="D394">
        <v>1.66560875177383E-2</v>
      </c>
      <c r="E394">
        <v>0.19550000000000001</v>
      </c>
      <c r="F394">
        <v>7.7853870162963898E-2</v>
      </c>
      <c r="G394">
        <v>0.19550000000000001</v>
      </c>
      <c r="H394">
        <v>3.3967333641052297E-2</v>
      </c>
    </row>
    <row r="395" spans="3:8" x14ac:dyDescent="0.25">
      <c r="C395">
        <v>0.19600000000000001</v>
      </c>
      <c r="D395">
        <v>1.66560875177383E-2</v>
      </c>
      <c r="E395">
        <v>0.19600000000000001</v>
      </c>
      <c r="F395">
        <v>5.65823209381104E-2</v>
      </c>
      <c r="G395">
        <v>0.19600000000000001</v>
      </c>
      <c r="H395">
        <v>2.29389789962769E-2</v>
      </c>
    </row>
    <row r="396" spans="3:8" x14ac:dyDescent="0.25">
      <c r="C396">
        <v>0.19650000000000001</v>
      </c>
      <c r="D396">
        <v>3.8287370324134803E-2</v>
      </c>
      <c r="E396">
        <v>0.19650000000000001</v>
      </c>
      <c r="F396">
        <v>3.5310771713256903E-2</v>
      </c>
      <c r="G396">
        <v>0.19650000000000001</v>
      </c>
      <c r="H396">
        <v>2.29389789962769E-2</v>
      </c>
    </row>
    <row r="397" spans="3:8" x14ac:dyDescent="0.25">
      <c r="C397">
        <v>0.19700000000000001</v>
      </c>
      <c r="D397">
        <v>3.8287370324134803E-2</v>
      </c>
      <c r="E397">
        <v>0.19700000000000001</v>
      </c>
      <c r="F397">
        <v>1.4039222488403299E-2</v>
      </c>
      <c r="G397">
        <v>0.19700000000000001</v>
      </c>
      <c r="H397">
        <v>2.29389789962769E-2</v>
      </c>
    </row>
    <row r="398" spans="3:8" x14ac:dyDescent="0.25">
      <c r="C398">
        <v>0.19750000000000001</v>
      </c>
      <c r="D398">
        <v>5.9918649315834002E-2</v>
      </c>
      <c r="E398">
        <v>0.19750000000000001</v>
      </c>
      <c r="F398">
        <v>-7.2323267364501802E-3</v>
      </c>
      <c r="G398">
        <v>0.19750000000000001</v>
      </c>
      <c r="H398">
        <v>2.29389789962769E-2</v>
      </c>
    </row>
    <row r="399" spans="3:8" x14ac:dyDescent="0.25">
      <c r="C399">
        <v>0.19800000000000001</v>
      </c>
      <c r="D399">
        <v>5.9918649315834002E-2</v>
      </c>
      <c r="E399">
        <v>0.19800000000000001</v>
      </c>
      <c r="F399">
        <v>-2.8503875961303701E-2</v>
      </c>
      <c r="G399">
        <v>0.19800000000000001</v>
      </c>
      <c r="H399">
        <v>3.3967333641052297E-2</v>
      </c>
    </row>
    <row r="400" spans="3:8" x14ac:dyDescent="0.25">
      <c r="C400">
        <v>0.19850000000000001</v>
      </c>
      <c r="D400">
        <v>3.8287370324134803E-2</v>
      </c>
      <c r="E400">
        <v>0.19850000000000001</v>
      </c>
      <c r="F400">
        <v>-7.2323267364501802E-3</v>
      </c>
      <c r="G400">
        <v>0.19850000000000001</v>
      </c>
      <c r="H400">
        <v>4.49956844711304E-2</v>
      </c>
    </row>
    <row r="401" spans="3:8" x14ac:dyDescent="0.25">
      <c r="C401">
        <v>0.19900000000000001</v>
      </c>
      <c r="D401">
        <v>1.66560875177383E-2</v>
      </c>
      <c r="E401">
        <v>0.19900000000000001</v>
      </c>
      <c r="F401">
        <v>-7.2323267364501802E-3</v>
      </c>
      <c r="G401">
        <v>0.19900000000000001</v>
      </c>
      <c r="H401">
        <v>4.49956844711304E-2</v>
      </c>
    </row>
    <row r="402" spans="3:8" x14ac:dyDescent="0.25">
      <c r="C402">
        <v>0.19950000000000001</v>
      </c>
      <c r="D402">
        <v>1.66560875177383E-2</v>
      </c>
      <c r="E402">
        <v>0.19950000000000001</v>
      </c>
      <c r="F402">
        <v>1.4039222488403299E-2</v>
      </c>
      <c r="G402">
        <v>0.19950000000000001</v>
      </c>
      <c r="H402">
        <v>5.6024041023254402E-2</v>
      </c>
    </row>
    <row r="403" spans="3:8" x14ac:dyDescent="0.25">
      <c r="C403">
        <v>0.2</v>
      </c>
      <c r="D403">
        <v>-4.9751952886581598E-3</v>
      </c>
      <c r="E403">
        <v>0.2</v>
      </c>
      <c r="F403">
        <v>1.4039222488403299E-2</v>
      </c>
      <c r="G403">
        <v>0.2</v>
      </c>
      <c r="H403">
        <v>5.6024041023254402E-2</v>
      </c>
    </row>
    <row r="404" spans="3:8" x14ac:dyDescent="0.25">
      <c r="C404">
        <v>0.20050000000000001</v>
      </c>
      <c r="D404">
        <v>1.66560875177383E-2</v>
      </c>
      <c r="E404">
        <v>0.20050000000000001</v>
      </c>
      <c r="F404">
        <v>1.4039222488403299E-2</v>
      </c>
      <c r="G404">
        <v>0.20050000000000001</v>
      </c>
      <c r="H404">
        <v>5.6024041023254402E-2</v>
      </c>
    </row>
    <row r="405" spans="3:8" x14ac:dyDescent="0.25">
      <c r="C405">
        <v>0.20100000000000001</v>
      </c>
      <c r="D405">
        <v>1.66560875177383E-2</v>
      </c>
      <c r="E405">
        <v>0.20100000000000001</v>
      </c>
      <c r="F405">
        <v>1.4039222488403299E-2</v>
      </c>
      <c r="G405">
        <v>0.20100000000000001</v>
      </c>
      <c r="H405">
        <v>4.49956844711304E-2</v>
      </c>
    </row>
    <row r="406" spans="3:8" x14ac:dyDescent="0.25">
      <c r="C406">
        <v>0.20150000000000001</v>
      </c>
      <c r="D406">
        <v>3.8287370324134803E-2</v>
      </c>
      <c r="E406">
        <v>0.20150000000000001</v>
      </c>
      <c r="F406">
        <v>1.4039222488403299E-2</v>
      </c>
      <c r="G406">
        <v>0.20150000000000001</v>
      </c>
      <c r="H406">
        <v>3.3967333641052297E-2</v>
      </c>
    </row>
    <row r="407" spans="3:8" x14ac:dyDescent="0.25">
      <c r="C407">
        <v>0.20200000000000001</v>
      </c>
      <c r="D407">
        <v>5.9918649315834002E-2</v>
      </c>
      <c r="E407">
        <v>0.20200000000000001</v>
      </c>
      <c r="F407">
        <v>1.4039222488403299E-2</v>
      </c>
      <c r="G407">
        <v>0.20200000000000001</v>
      </c>
      <c r="H407">
        <v>2.29389789962769E-2</v>
      </c>
    </row>
    <row r="408" spans="3:8" x14ac:dyDescent="0.25">
      <c r="C408">
        <v>0.20250000000000001</v>
      </c>
      <c r="D408">
        <v>8.1549928307533201E-2</v>
      </c>
      <c r="E408">
        <v>0.20250000000000001</v>
      </c>
      <c r="F408">
        <v>1.4039222488403299E-2</v>
      </c>
      <c r="G408">
        <v>0.20250000000000001</v>
      </c>
      <c r="H408">
        <v>1.19106243515015E-2</v>
      </c>
    </row>
    <row r="409" spans="3:8" x14ac:dyDescent="0.25">
      <c r="C409">
        <v>0.20300000000000001</v>
      </c>
      <c r="D409">
        <v>8.1549928307533201E-2</v>
      </c>
      <c r="E409">
        <v>0.20300000000000001</v>
      </c>
      <c r="F409">
        <v>1.4039222488403299E-2</v>
      </c>
      <c r="G409">
        <v>0.20300000000000001</v>
      </c>
      <c r="H409">
        <v>8.82265892028819E-4</v>
      </c>
    </row>
    <row r="410" spans="3:8" x14ac:dyDescent="0.25">
      <c r="C410">
        <v>0.20349999999999999</v>
      </c>
      <c r="D410">
        <v>8.1549928307533201E-2</v>
      </c>
      <c r="E410">
        <v>0.20349999999999999</v>
      </c>
      <c r="F410">
        <v>1.4039222488403299E-2</v>
      </c>
      <c r="G410">
        <v>0.20349999999999999</v>
      </c>
      <c r="H410">
        <v>8.82265892028819E-4</v>
      </c>
    </row>
    <row r="411" spans="3:8" x14ac:dyDescent="0.25">
      <c r="C411">
        <v>0.20399999999999999</v>
      </c>
      <c r="D411">
        <v>5.9918649315834002E-2</v>
      </c>
      <c r="E411">
        <v>0.20399999999999999</v>
      </c>
      <c r="F411">
        <v>1.4039222488403299E-2</v>
      </c>
      <c r="G411">
        <v>0.20399999999999999</v>
      </c>
      <c r="H411">
        <v>8.82265892028819E-4</v>
      </c>
    </row>
    <row r="412" spans="3:8" x14ac:dyDescent="0.25">
      <c r="C412">
        <v>0.20449999999999999</v>
      </c>
      <c r="D412">
        <v>3.8287370324134803E-2</v>
      </c>
      <c r="E412">
        <v>0.20449999999999999</v>
      </c>
      <c r="F412">
        <v>1.4039222488403299E-2</v>
      </c>
      <c r="G412">
        <v>0.20449999999999999</v>
      </c>
      <c r="H412">
        <v>8.82265892028819E-4</v>
      </c>
    </row>
    <row r="413" spans="3:8" x14ac:dyDescent="0.25">
      <c r="C413">
        <v>0.20499999999999999</v>
      </c>
      <c r="D413">
        <v>1.66560875177383E-2</v>
      </c>
      <c r="E413">
        <v>0.20499999999999999</v>
      </c>
      <c r="F413">
        <v>3.5310771713256903E-2</v>
      </c>
      <c r="G413">
        <v>0.20499999999999999</v>
      </c>
      <c r="H413">
        <v>1.19106243515015E-2</v>
      </c>
    </row>
    <row r="414" spans="3:8" x14ac:dyDescent="0.25">
      <c r="C414">
        <v>0.20549999999999999</v>
      </c>
      <c r="D414">
        <v>1.66560875177383E-2</v>
      </c>
      <c r="E414">
        <v>0.20549999999999999</v>
      </c>
      <c r="F414">
        <v>3.5310771713256903E-2</v>
      </c>
      <c r="G414">
        <v>0.20549999999999999</v>
      </c>
      <c r="H414">
        <v>1.19106243515015E-2</v>
      </c>
    </row>
    <row r="415" spans="3:8" x14ac:dyDescent="0.25">
      <c r="C415">
        <v>0.20599999999999999</v>
      </c>
      <c r="D415">
        <v>1.66560875177383E-2</v>
      </c>
      <c r="E415">
        <v>0.20599999999999999</v>
      </c>
      <c r="F415">
        <v>3.5310771713256903E-2</v>
      </c>
      <c r="G415">
        <v>0.20599999999999999</v>
      </c>
      <c r="H415">
        <v>2.29389789962769E-2</v>
      </c>
    </row>
    <row r="416" spans="3:8" x14ac:dyDescent="0.25">
      <c r="C416">
        <v>0.20649999999999999</v>
      </c>
      <c r="D416">
        <v>1.66560875177383E-2</v>
      </c>
      <c r="E416">
        <v>0.20649999999999999</v>
      </c>
      <c r="F416">
        <v>5.65823209381104E-2</v>
      </c>
      <c r="G416">
        <v>0.20649999999999999</v>
      </c>
      <c r="H416">
        <v>2.29389789962769E-2</v>
      </c>
    </row>
    <row r="417" spans="3:8" x14ac:dyDescent="0.25">
      <c r="C417">
        <v>0.20699999999999999</v>
      </c>
      <c r="D417">
        <v>3.8287370324134803E-2</v>
      </c>
      <c r="E417">
        <v>0.20699999999999999</v>
      </c>
      <c r="F417">
        <v>5.65823209381104E-2</v>
      </c>
      <c r="G417">
        <v>0.20699999999999999</v>
      </c>
      <c r="H417">
        <v>2.29389789962769E-2</v>
      </c>
    </row>
    <row r="418" spans="3:8" x14ac:dyDescent="0.25">
      <c r="C418">
        <v>0.20749999999999999</v>
      </c>
      <c r="D418">
        <v>5.9918649315834002E-2</v>
      </c>
      <c r="E418">
        <v>0.20749999999999999</v>
      </c>
      <c r="F418">
        <v>5.65823209381104E-2</v>
      </c>
      <c r="G418">
        <v>0.20749999999999999</v>
      </c>
      <c r="H418">
        <v>2.29389789962769E-2</v>
      </c>
    </row>
    <row r="419" spans="3:8" x14ac:dyDescent="0.25">
      <c r="C419">
        <v>0.20799999999999999</v>
      </c>
      <c r="D419">
        <v>5.9918649315834002E-2</v>
      </c>
      <c r="E419">
        <v>0.20799999999999999</v>
      </c>
      <c r="F419">
        <v>5.65823209381104E-2</v>
      </c>
      <c r="G419">
        <v>0.20799999999999999</v>
      </c>
      <c r="H419">
        <v>2.29389789962769E-2</v>
      </c>
    </row>
    <row r="420" spans="3:8" x14ac:dyDescent="0.25">
      <c r="C420">
        <v>0.20849999999999999</v>
      </c>
      <c r="D420">
        <v>8.1549928307533201E-2</v>
      </c>
      <c r="E420">
        <v>0.20849999999999999</v>
      </c>
      <c r="F420">
        <v>5.65823209381104E-2</v>
      </c>
      <c r="G420">
        <v>0.20849999999999999</v>
      </c>
      <c r="H420">
        <v>2.29389789962769E-2</v>
      </c>
    </row>
    <row r="421" spans="3:8" x14ac:dyDescent="0.25">
      <c r="C421">
        <v>0.20899999999999999</v>
      </c>
      <c r="D421">
        <v>8.1549928307533201E-2</v>
      </c>
      <c r="E421">
        <v>0.20899999999999999</v>
      </c>
      <c r="F421">
        <v>5.65823209381104E-2</v>
      </c>
      <c r="G421">
        <v>0.20899999999999999</v>
      </c>
      <c r="H421">
        <v>1.19106243515015E-2</v>
      </c>
    </row>
    <row r="422" spans="3:8" x14ac:dyDescent="0.25">
      <c r="C422">
        <v>0.20949999999999999</v>
      </c>
      <c r="D422">
        <v>8.1549928307533201E-2</v>
      </c>
      <c r="E422">
        <v>0.20949999999999999</v>
      </c>
      <c r="F422">
        <v>5.65823209381104E-2</v>
      </c>
      <c r="G422">
        <v>0.20949999999999999</v>
      </c>
      <c r="H422">
        <v>1.19106243515015E-2</v>
      </c>
    </row>
    <row r="423" spans="3:8" x14ac:dyDescent="0.25">
      <c r="C423">
        <v>0.21</v>
      </c>
      <c r="D423">
        <v>8.1549928307533201E-2</v>
      </c>
      <c r="E423">
        <v>0.21</v>
      </c>
      <c r="F423">
        <v>3.5310771713256903E-2</v>
      </c>
      <c r="G423">
        <v>0.21</v>
      </c>
      <c r="H423">
        <v>1.19106243515015E-2</v>
      </c>
    </row>
    <row r="424" spans="3:8" x14ac:dyDescent="0.25">
      <c r="C424">
        <v>0.21049999999999999</v>
      </c>
      <c r="D424">
        <v>8.1549928307533201E-2</v>
      </c>
      <c r="E424">
        <v>0.21049999999999999</v>
      </c>
      <c r="F424">
        <v>3.5310771713256903E-2</v>
      </c>
      <c r="G424">
        <v>0.21049999999999999</v>
      </c>
      <c r="H424">
        <v>1.19106243515015E-2</v>
      </c>
    </row>
    <row r="425" spans="3:8" x14ac:dyDescent="0.25">
      <c r="C425">
        <v>0.21099999999999999</v>
      </c>
      <c r="D425">
        <v>8.1549928307533201E-2</v>
      </c>
      <c r="E425">
        <v>0.21099999999999999</v>
      </c>
      <c r="F425">
        <v>3.5310771713256903E-2</v>
      </c>
      <c r="G425">
        <v>0.21099999999999999</v>
      </c>
      <c r="H425">
        <v>2.29389789962769E-2</v>
      </c>
    </row>
    <row r="426" spans="3:8" x14ac:dyDescent="0.25">
      <c r="C426">
        <v>0.21149999999999999</v>
      </c>
      <c r="D426">
        <v>8.1549928307533201E-2</v>
      </c>
      <c r="E426">
        <v>0.21149999999999999</v>
      </c>
      <c r="F426">
        <v>3.5310771713256903E-2</v>
      </c>
      <c r="G426">
        <v>0.21149999999999999</v>
      </c>
      <c r="H426">
        <v>2.29389789962769E-2</v>
      </c>
    </row>
    <row r="427" spans="3:8" x14ac:dyDescent="0.25">
      <c r="C427">
        <v>0.21199999999999999</v>
      </c>
      <c r="D427">
        <v>8.1549928307533201E-2</v>
      </c>
      <c r="E427">
        <v>0.21199999999999999</v>
      </c>
      <c r="F427">
        <v>1.4039222488403299E-2</v>
      </c>
      <c r="G427">
        <v>0.21199999999999999</v>
      </c>
      <c r="H427">
        <v>3.3967333641052297E-2</v>
      </c>
    </row>
    <row r="428" spans="3:8" x14ac:dyDescent="0.25">
      <c r="C428">
        <v>0.21249999999999999</v>
      </c>
      <c r="D428">
        <v>8.1549928307533201E-2</v>
      </c>
      <c r="E428">
        <v>0.21249999999999999</v>
      </c>
      <c r="F428">
        <v>1.4039222488403299E-2</v>
      </c>
      <c r="G428">
        <v>0.21249999999999999</v>
      </c>
      <c r="H428">
        <v>3.3967333641052297E-2</v>
      </c>
    </row>
    <row r="429" spans="3:8" x14ac:dyDescent="0.25">
      <c r="C429">
        <v>0.21299999999999999</v>
      </c>
      <c r="D429">
        <v>8.1549928307533201E-2</v>
      </c>
      <c r="E429">
        <v>0.21299999999999999</v>
      </c>
      <c r="F429">
        <v>1.4039222488403299E-2</v>
      </c>
      <c r="G429">
        <v>0.21299999999999999</v>
      </c>
      <c r="H429">
        <v>4.49956844711304E-2</v>
      </c>
    </row>
    <row r="430" spans="3:8" x14ac:dyDescent="0.25">
      <c r="C430">
        <v>0.2135</v>
      </c>
      <c r="D430">
        <v>8.1549928307533201E-2</v>
      </c>
      <c r="E430">
        <v>0.2135</v>
      </c>
      <c r="F430">
        <v>-7.2323267364501802E-3</v>
      </c>
      <c r="G430">
        <v>0.2135</v>
      </c>
      <c r="H430">
        <v>4.49956844711304E-2</v>
      </c>
    </row>
    <row r="431" spans="3:8" x14ac:dyDescent="0.25">
      <c r="C431">
        <v>0.214</v>
      </c>
      <c r="D431">
        <v>8.1549928307533201E-2</v>
      </c>
      <c r="E431">
        <v>0.214</v>
      </c>
      <c r="F431">
        <v>-7.2323267364501802E-3</v>
      </c>
      <c r="G431">
        <v>0.214</v>
      </c>
      <c r="H431">
        <v>4.49956844711304E-2</v>
      </c>
    </row>
    <row r="432" spans="3:8" x14ac:dyDescent="0.25">
      <c r="C432">
        <v>0.2145</v>
      </c>
      <c r="D432">
        <v>8.1549928307533201E-2</v>
      </c>
      <c r="E432">
        <v>0.2145</v>
      </c>
      <c r="F432">
        <v>-7.2323267364501802E-3</v>
      </c>
      <c r="G432">
        <v>0.2145</v>
      </c>
      <c r="H432">
        <v>3.3967333641052297E-2</v>
      </c>
    </row>
    <row r="433" spans="3:8" x14ac:dyDescent="0.25">
      <c r="C433">
        <v>0.215</v>
      </c>
      <c r="D433">
        <v>8.1549928307533201E-2</v>
      </c>
      <c r="E433">
        <v>0.215</v>
      </c>
      <c r="F433">
        <v>-7.2323267364501802E-3</v>
      </c>
      <c r="G433">
        <v>0.215</v>
      </c>
      <c r="H433">
        <v>2.29389789962769E-2</v>
      </c>
    </row>
    <row r="434" spans="3:8" x14ac:dyDescent="0.25">
      <c r="C434">
        <v>0.2155</v>
      </c>
      <c r="D434">
        <v>8.1549928307533201E-2</v>
      </c>
      <c r="E434">
        <v>0.2155</v>
      </c>
      <c r="F434">
        <v>1.4039222488403299E-2</v>
      </c>
      <c r="G434">
        <v>0.2155</v>
      </c>
      <c r="H434">
        <v>2.29389789962769E-2</v>
      </c>
    </row>
    <row r="435" spans="3:8" x14ac:dyDescent="0.25">
      <c r="C435">
        <v>0.216</v>
      </c>
      <c r="D435">
        <v>5.9918649315834002E-2</v>
      </c>
      <c r="E435">
        <v>0.216</v>
      </c>
      <c r="F435">
        <v>3.5310771713256903E-2</v>
      </c>
      <c r="G435">
        <v>0.216</v>
      </c>
      <c r="H435">
        <v>2.29389789962769E-2</v>
      </c>
    </row>
    <row r="436" spans="3:8" x14ac:dyDescent="0.25">
      <c r="C436">
        <v>0.2165</v>
      </c>
      <c r="D436">
        <v>5.9918649315834002E-2</v>
      </c>
      <c r="E436">
        <v>0.2165</v>
      </c>
      <c r="F436">
        <v>3.5310771713256903E-2</v>
      </c>
      <c r="G436">
        <v>0.2165</v>
      </c>
      <c r="H436">
        <v>2.29389789962769E-2</v>
      </c>
    </row>
    <row r="437" spans="3:8" x14ac:dyDescent="0.25">
      <c r="C437">
        <v>0.217</v>
      </c>
      <c r="D437">
        <v>3.8287370324134803E-2</v>
      </c>
      <c r="E437">
        <v>0.217</v>
      </c>
      <c r="F437">
        <v>5.65823209381104E-2</v>
      </c>
      <c r="G437">
        <v>0.217</v>
      </c>
      <c r="H437">
        <v>3.3967333641052297E-2</v>
      </c>
    </row>
    <row r="438" spans="3:8" x14ac:dyDescent="0.25">
      <c r="C438">
        <v>0.2175</v>
      </c>
      <c r="D438">
        <v>3.8287370324134803E-2</v>
      </c>
      <c r="E438">
        <v>0.2175</v>
      </c>
      <c r="F438">
        <v>7.7853870162963898E-2</v>
      </c>
      <c r="G438">
        <v>0.2175</v>
      </c>
      <c r="H438">
        <v>3.3967333641052297E-2</v>
      </c>
    </row>
    <row r="439" spans="3:8" x14ac:dyDescent="0.25">
      <c r="C439">
        <v>0.218</v>
      </c>
      <c r="D439">
        <v>1.66560875177383E-2</v>
      </c>
      <c r="E439">
        <v>0.218</v>
      </c>
      <c r="F439">
        <v>7.7853870162963898E-2</v>
      </c>
      <c r="G439">
        <v>0.218</v>
      </c>
      <c r="H439">
        <v>4.49956844711304E-2</v>
      </c>
    </row>
    <row r="440" spans="3:8" x14ac:dyDescent="0.25">
      <c r="C440">
        <v>0.2185</v>
      </c>
      <c r="D440">
        <v>1.66560875177383E-2</v>
      </c>
      <c r="E440">
        <v>0.2185</v>
      </c>
      <c r="F440">
        <v>9.9125415573120101E-2</v>
      </c>
      <c r="G440">
        <v>0.2185</v>
      </c>
      <c r="H440">
        <v>4.49956844711304E-2</v>
      </c>
    </row>
    <row r="441" spans="3:8" x14ac:dyDescent="0.25">
      <c r="C441">
        <v>0.219</v>
      </c>
      <c r="D441">
        <v>3.8287370324134803E-2</v>
      </c>
      <c r="E441">
        <v>0.219</v>
      </c>
      <c r="F441">
        <v>9.9125415573120101E-2</v>
      </c>
      <c r="G441">
        <v>0.219</v>
      </c>
      <c r="H441">
        <v>4.49956844711304E-2</v>
      </c>
    </row>
    <row r="442" spans="3:8" x14ac:dyDescent="0.25">
      <c r="C442">
        <v>0.2195</v>
      </c>
      <c r="D442">
        <v>3.8287370324134803E-2</v>
      </c>
      <c r="E442">
        <v>0.2195</v>
      </c>
      <c r="F442">
        <v>9.9125415573120101E-2</v>
      </c>
      <c r="G442">
        <v>0.2195</v>
      </c>
      <c r="H442">
        <v>3.3967333641052297E-2</v>
      </c>
    </row>
    <row r="443" spans="3:8" x14ac:dyDescent="0.25">
      <c r="C443">
        <v>0.22</v>
      </c>
      <c r="D443">
        <v>5.9918649315834002E-2</v>
      </c>
      <c r="E443">
        <v>0.22</v>
      </c>
      <c r="F443">
        <v>9.9125415573120101E-2</v>
      </c>
      <c r="G443">
        <v>0.22</v>
      </c>
      <c r="H443">
        <v>3.3967333641052297E-2</v>
      </c>
    </row>
    <row r="444" spans="3:8" x14ac:dyDescent="0.25">
      <c r="C444">
        <v>0.2205</v>
      </c>
      <c r="D444">
        <v>8.1549928307533201E-2</v>
      </c>
      <c r="E444">
        <v>0.2205</v>
      </c>
      <c r="F444">
        <v>9.9125415573120101E-2</v>
      </c>
      <c r="G444">
        <v>0.2205</v>
      </c>
      <c r="H444">
        <v>3.3967333641052297E-2</v>
      </c>
    </row>
    <row r="445" spans="3:8" x14ac:dyDescent="0.25">
      <c r="C445">
        <v>0.221</v>
      </c>
      <c r="D445">
        <v>0.103181207299232</v>
      </c>
      <c r="E445">
        <v>0.221</v>
      </c>
      <c r="F445">
        <v>7.7853870162963898E-2</v>
      </c>
      <c r="G445">
        <v>0.221</v>
      </c>
      <c r="H445">
        <v>2.29389789962769E-2</v>
      </c>
    </row>
    <row r="446" spans="3:8" x14ac:dyDescent="0.25">
      <c r="C446">
        <v>0.2215</v>
      </c>
      <c r="D446">
        <v>0.12481249392032601</v>
      </c>
      <c r="E446">
        <v>0.2215</v>
      </c>
      <c r="F446">
        <v>7.7853870162963898E-2</v>
      </c>
      <c r="G446">
        <v>0.2215</v>
      </c>
      <c r="H446">
        <v>2.29389789962769E-2</v>
      </c>
    </row>
    <row r="447" spans="3:8" x14ac:dyDescent="0.25">
      <c r="C447">
        <v>0.222</v>
      </c>
      <c r="D447">
        <v>0.12481249392032601</v>
      </c>
      <c r="E447">
        <v>0.222</v>
      </c>
      <c r="F447">
        <v>5.65823209381104E-2</v>
      </c>
      <c r="G447">
        <v>0.222</v>
      </c>
      <c r="H447">
        <v>2.29389789962769E-2</v>
      </c>
    </row>
    <row r="448" spans="3:8" x14ac:dyDescent="0.25">
      <c r="C448">
        <v>0.2225</v>
      </c>
      <c r="D448">
        <v>0.12481249392032601</v>
      </c>
      <c r="E448">
        <v>0.2225</v>
      </c>
      <c r="F448">
        <v>3.5310771713256903E-2</v>
      </c>
      <c r="G448">
        <v>0.2225</v>
      </c>
      <c r="H448">
        <v>1.19106243515015E-2</v>
      </c>
    </row>
    <row r="449" spans="3:8" x14ac:dyDescent="0.25">
      <c r="C449">
        <v>0.223</v>
      </c>
      <c r="D449">
        <v>0.103181207299232</v>
      </c>
      <c r="E449">
        <v>0.223</v>
      </c>
      <c r="F449">
        <v>1.4039222488403299E-2</v>
      </c>
      <c r="G449">
        <v>0.223</v>
      </c>
      <c r="H449">
        <v>1.19106243515015E-2</v>
      </c>
    </row>
    <row r="450" spans="3:8" x14ac:dyDescent="0.25">
      <c r="C450">
        <v>0.2235</v>
      </c>
      <c r="D450">
        <v>8.1549928307533201E-2</v>
      </c>
      <c r="E450">
        <v>0.2235</v>
      </c>
      <c r="F450">
        <v>1.4039222488403299E-2</v>
      </c>
      <c r="G450">
        <v>0.2235</v>
      </c>
      <c r="H450">
        <v>1.19106243515015E-2</v>
      </c>
    </row>
    <row r="451" spans="3:8" x14ac:dyDescent="0.25">
      <c r="C451">
        <v>0.224</v>
      </c>
      <c r="D451">
        <v>8.1549928307533201E-2</v>
      </c>
      <c r="E451">
        <v>0.224</v>
      </c>
      <c r="F451">
        <v>1.4039222488403299E-2</v>
      </c>
      <c r="G451">
        <v>0.224</v>
      </c>
      <c r="H451">
        <v>8.82265892028819E-4</v>
      </c>
    </row>
    <row r="452" spans="3:8" x14ac:dyDescent="0.25">
      <c r="C452">
        <v>0.22450000000000001</v>
      </c>
      <c r="D452">
        <v>5.9918649315834002E-2</v>
      </c>
      <c r="E452">
        <v>0.22450000000000001</v>
      </c>
      <c r="F452">
        <v>1.4039222488403299E-2</v>
      </c>
      <c r="G452">
        <v>0.22450000000000001</v>
      </c>
      <c r="H452">
        <v>8.82265892028819E-4</v>
      </c>
    </row>
    <row r="453" spans="3:8" x14ac:dyDescent="0.25">
      <c r="C453">
        <v>0.22500000000000001</v>
      </c>
      <c r="D453">
        <v>3.8287370324134803E-2</v>
      </c>
      <c r="E453">
        <v>0.22500000000000001</v>
      </c>
      <c r="F453">
        <v>1.4039222488403299E-2</v>
      </c>
      <c r="G453">
        <v>0.22500000000000001</v>
      </c>
      <c r="H453">
        <v>8.82265892028819E-4</v>
      </c>
    </row>
    <row r="454" spans="3:8" x14ac:dyDescent="0.25">
      <c r="C454">
        <v>0.22550000000000001</v>
      </c>
      <c r="D454">
        <v>3.8287370324134803E-2</v>
      </c>
      <c r="E454">
        <v>0.22550000000000001</v>
      </c>
      <c r="F454">
        <v>1.4039222488403299E-2</v>
      </c>
      <c r="G454">
        <v>0.22550000000000001</v>
      </c>
      <c r="H454">
        <v>8.82265892028819E-4</v>
      </c>
    </row>
    <row r="455" spans="3:8" x14ac:dyDescent="0.25">
      <c r="C455">
        <v>0.22600000000000001</v>
      </c>
      <c r="D455">
        <v>3.8287370324134803E-2</v>
      </c>
      <c r="E455">
        <v>0.22600000000000001</v>
      </c>
      <c r="F455">
        <v>1.4039222488403299E-2</v>
      </c>
      <c r="G455">
        <v>0.22600000000000001</v>
      </c>
      <c r="H455">
        <v>1.19106243515015E-2</v>
      </c>
    </row>
    <row r="456" spans="3:8" x14ac:dyDescent="0.25">
      <c r="C456">
        <v>0.22650000000000001</v>
      </c>
      <c r="D456">
        <v>5.9918649315834002E-2</v>
      </c>
      <c r="E456">
        <v>0.22650000000000001</v>
      </c>
      <c r="F456">
        <v>1.4039222488403299E-2</v>
      </c>
      <c r="G456">
        <v>0.22650000000000001</v>
      </c>
      <c r="H456">
        <v>1.19106243515015E-2</v>
      </c>
    </row>
    <row r="457" spans="3:8" x14ac:dyDescent="0.25">
      <c r="C457">
        <v>0.22700000000000001</v>
      </c>
      <c r="D457">
        <v>5.9918649315834002E-2</v>
      </c>
      <c r="E457">
        <v>0.22700000000000001</v>
      </c>
      <c r="F457">
        <v>1.4039222488403299E-2</v>
      </c>
      <c r="G457">
        <v>0.22700000000000001</v>
      </c>
      <c r="H457">
        <v>1.19106243515015E-2</v>
      </c>
    </row>
    <row r="458" spans="3:8" x14ac:dyDescent="0.25">
      <c r="C458">
        <v>0.22750000000000001</v>
      </c>
      <c r="D458">
        <v>8.1549928307533201E-2</v>
      </c>
      <c r="E458">
        <v>0.22750000000000001</v>
      </c>
      <c r="F458">
        <v>1.4039222488403299E-2</v>
      </c>
      <c r="G458">
        <v>0.22750000000000001</v>
      </c>
      <c r="H458">
        <v>2.29389789962769E-2</v>
      </c>
    </row>
    <row r="459" spans="3:8" x14ac:dyDescent="0.25">
      <c r="C459">
        <v>0.22800000000000001</v>
      </c>
      <c r="D459">
        <v>8.1549928307533201E-2</v>
      </c>
      <c r="E459">
        <v>0.22800000000000001</v>
      </c>
      <c r="F459">
        <v>1.4039222488403299E-2</v>
      </c>
      <c r="G459">
        <v>0.22800000000000001</v>
      </c>
      <c r="H459">
        <v>2.29389789962769E-2</v>
      </c>
    </row>
    <row r="460" spans="3:8" x14ac:dyDescent="0.25">
      <c r="C460">
        <v>0.22850000000000001</v>
      </c>
      <c r="D460">
        <v>8.1549928307533201E-2</v>
      </c>
      <c r="E460">
        <v>0.22850000000000001</v>
      </c>
      <c r="F460">
        <v>1.4039222488403299E-2</v>
      </c>
      <c r="G460">
        <v>0.22850000000000001</v>
      </c>
      <c r="H460">
        <v>2.29389789962769E-2</v>
      </c>
    </row>
    <row r="461" spans="3:8" x14ac:dyDescent="0.25">
      <c r="C461">
        <v>0.22900000000000001</v>
      </c>
      <c r="D461">
        <v>5.9918649315834002E-2</v>
      </c>
      <c r="E461">
        <v>0.22900000000000001</v>
      </c>
      <c r="F461">
        <v>1.4039222488403299E-2</v>
      </c>
      <c r="G461">
        <v>0.22900000000000001</v>
      </c>
      <c r="H461">
        <v>2.29389789962769E-2</v>
      </c>
    </row>
    <row r="462" spans="3:8" x14ac:dyDescent="0.25">
      <c r="C462">
        <v>0.22950000000000001</v>
      </c>
      <c r="D462">
        <v>5.9918649315834002E-2</v>
      </c>
      <c r="E462">
        <v>0.22950000000000001</v>
      </c>
      <c r="F462">
        <v>1.4039222488403299E-2</v>
      </c>
      <c r="G462">
        <v>0.22950000000000001</v>
      </c>
      <c r="H462">
        <v>2.29389789962769E-2</v>
      </c>
    </row>
    <row r="463" spans="3:8" x14ac:dyDescent="0.25">
      <c r="C463">
        <v>0.23</v>
      </c>
      <c r="D463">
        <v>3.8287370324134803E-2</v>
      </c>
      <c r="E463">
        <v>0.23</v>
      </c>
      <c r="F463">
        <v>1.4039222488403299E-2</v>
      </c>
      <c r="G463">
        <v>0.23</v>
      </c>
      <c r="H463">
        <v>3.3967333641052297E-2</v>
      </c>
    </row>
    <row r="464" spans="3:8" x14ac:dyDescent="0.25">
      <c r="C464">
        <v>0.23050000000000001</v>
      </c>
      <c r="D464">
        <v>1.66560875177383E-2</v>
      </c>
      <c r="E464">
        <v>0.23050000000000001</v>
      </c>
      <c r="F464">
        <v>1.4039222488403299E-2</v>
      </c>
      <c r="G464">
        <v>0.23050000000000001</v>
      </c>
      <c r="H464">
        <v>3.3967333641052297E-2</v>
      </c>
    </row>
    <row r="465" spans="3:8" x14ac:dyDescent="0.25">
      <c r="C465">
        <v>0.23100000000000001</v>
      </c>
      <c r="D465">
        <v>1.66560875177383E-2</v>
      </c>
      <c r="E465">
        <v>0.23100000000000001</v>
      </c>
      <c r="F465">
        <v>1.4039222488403299E-2</v>
      </c>
      <c r="G465">
        <v>0.23100000000000001</v>
      </c>
      <c r="H465">
        <v>4.49956844711304E-2</v>
      </c>
    </row>
    <row r="466" spans="3:8" x14ac:dyDescent="0.25">
      <c r="C466">
        <v>0.23150000000000001</v>
      </c>
      <c r="D466">
        <v>3.8287370324134803E-2</v>
      </c>
      <c r="E466">
        <v>0.23150000000000001</v>
      </c>
      <c r="F466">
        <v>1.4039222488403299E-2</v>
      </c>
      <c r="G466">
        <v>0.23150000000000001</v>
      </c>
      <c r="H466">
        <v>4.49956844711304E-2</v>
      </c>
    </row>
    <row r="467" spans="3:8" x14ac:dyDescent="0.25">
      <c r="C467">
        <v>0.23200000000000001</v>
      </c>
      <c r="D467">
        <v>5.9918649315834002E-2</v>
      </c>
      <c r="E467">
        <v>0.23200000000000001</v>
      </c>
      <c r="F467">
        <v>1.4039222488403299E-2</v>
      </c>
      <c r="G467">
        <v>0.23200000000000001</v>
      </c>
      <c r="H467">
        <v>5.6024041023254402E-2</v>
      </c>
    </row>
    <row r="468" spans="3:8" x14ac:dyDescent="0.25">
      <c r="C468">
        <v>0.23250000000000001</v>
      </c>
      <c r="D468">
        <v>8.1549928307533201E-2</v>
      </c>
      <c r="E468">
        <v>0.23250000000000001</v>
      </c>
      <c r="F468">
        <v>1.4039222488403299E-2</v>
      </c>
      <c r="G468">
        <v>0.23250000000000001</v>
      </c>
      <c r="H468">
        <v>5.6024041023254402E-2</v>
      </c>
    </row>
    <row r="469" spans="3:8" x14ac:dyDescent="0.25">
      <c r="C469">
        <v>0.23300000000000001</v>
      </c>
      <c r="D469">
        <v>8.1549928307533201E-2</v>
      </c>
      <c r="E469">
        <v>0.23300000000000001</v>
      </c>
      <c r="F469">
        <v>1.4039222488403299E-2</v>
      </c>
      <c r="G469">
        <v>0.23300000000000001</v>
      </c>
      <c r="H469">
        <v>4.49956844711304E-2</v>
      </c>
    </row>
    <row r="470" spans="3:8" x14ac:dyDescent="0.25">
      <c r="C470">
        <v>0.23350000000000001</v>
      </c>
      <c r="D470">
        <v>0.103181207299232</v>
      </c>
      <c r="E470">
        <v>0.23350000000000001</v>
      </c>
      <c r="F470">
        <v>1.4039222488403299E-2</v>
      </c>
      <c r="G470">
        <v>0.23350000000000001</v>
      </c>
      <c r="H470">
        <v>4.49956844711304E-2</v>
      </c>
    </row>
    <row r="471" spans="3:8" x14ac:dyDescent="0.25">
      <c r="C471">
        <v>0.23400000000000001</v>
      </c>
      <c r="D471">
        <v>0.103181207299232</v>
      </c>
      <c r="E471">
        <v>0.23400000000000001</v>
      </c>
      <c r="F471">
        <v>1.4039222488403299E-2</v>
      </c>
      <c r="G471">
        <v>0.23400000000000001</v>
      </c>
      <c r="H471">
        <v>4.49956844711304E-2</v>
      </c>
    </row>
    <row r="472" spans="3:8" x14ac:dyDescent="0.25">
      <c r="C472">
        <v>0.23449999999999999</v>
      </c>
      <c r="D472">
        <v>8.1549928307533201E-2</v>
      </c>
      <c r="E472">
        <v>0.23449999999999999</v>
      </c>
      <c r="F472">
        <v>1.4039222488403299E-2</v>
      </c>
      <c r="G472">
        <v>0.23449999999999999</v>
      </c>
      <c r="H472">
        <v>3.3967333641052297E-2</v>
      </c>
    </row>
    <row r="473" spans="3:8" x14ac:dyDescent="0.25">
      <c r="C473">
        <v>0.23499999999999999</v>
      </c>
      <c r="D473">
        <v>5.9918649315834002E-2</v>
      </c>
      <c r="E473">
        <v>0.23499999999999999</v>
      </c>
      <c r="F473">
        <v>1.4039222488403299E-2</v>
      </c>
      <c r="G473">
        <v>0.23499999999999999</v>
      </c>
      <c r="H473">
        <v>3.3967333641052297E-2</v>
      </c>
    </row>
    <row r="474" spans="3:8" x14ac:dyDescent="0.25">
      <c r="C474">
        <v>0.23549999999999999</v>
      </c>
      <c r="D474">
        <v>5.9918649315834002E-2</v>
      </c>
      <c r="E474">
        <v>0.23549999999999999</v>
      </c>
      <c r="F474">
        <v>1.4039222488403299E-2</v>
      </c>
      <c r="G474">
        <v>0.23549999999999999</v>
      </c>
      <c r="H474">
        <v>3.3967333641052297E-2</v>
      </c>
    </row>
    <row r="475" spans="3:8" x14ac:dyDescent="0.25">
      <c r="C475">
        <v>0.23599999999999999</v>
      </c>
      <c r="D475">
        <v>3.8287370324134803E-2</v>
      </c>
      <c r="E475">
        <v>0.23599999999999999</v>
      </c>
      <c r="F475">
        <v>3.5310771713256903E-2</v>
      </c>
      <c r="G475">
        <v>0.23599999999999999</v>
      </c>
      <c r="H475">
        <v>3.3967333641052297E-2</v>
      </c>
    </row>
    <row r="476" spans="3:8" x14ac:dyDescent="0.25">
      <c r="C476">
        <v>0.23649999999999999</v>
      </c>
      <c r="D476">
        <v>3.8287370324134803E-2</v>
      </c>
      <c r="E476">
        <v>0.23649999999999999</v>
      </c>
      <c r="F476">
        <v>3.5310771713256903E-2</v>
      </c>
      <c r="G476">
        <v>0.23649999999999999</v>
      </c>
      <c r="H476">
        <v>3.3967333641052297E-2</v>
      </c>
    </row>
    <row r="477" spans="3:8" x14ac:dyDescent="0.25">
      <c r="C477">
        <v>0.23699999999999999</v>
      </c>
      <c r="D477">
        <v>3.8287370324134803E-2</v>
      </c>
      <c r="E477">
        <v>0.23699999999999999</v>
      </c>
      <c r="F477">
        <v>5.65823209381104E-2</v>
      </c>
      <c r="G477">
        <v>0.23699999999999999</v>
      </c>
      <c r="H477">
        <v>3.3967333641052297E-2</v>
      </c>
    </row>
    <row r="478" spans="3:8" x14ac:dyDescent="0.25">
      <c r="C478">
        <v>0.23749999999999999</v>
      </c>
      <c r="D478">
        <v>3.8287370324134803E-2</v>
      </c>
      <c r="E478">
        <v>0.23749999999999999</v>
      </c>
      <c r="F478">
        <v>5.65823209381104E-2</v>
      </c>
      <c r="G478">
        <v>0.23749999999999999</v>
      </c>
      <c r="H478">
        <v>4.49956844711304E-2</v>
      </c>
    </row>
    <row r="479" spans="3:8" x14ac:dyDescent="0.25">
      <c r="C479">
        <v>0.23799999999999999</v>
      </c>
      <c r="D479">
        <v>3.8287370324134803E-2</v>
      </c>
      <c r="E479">
        <v>0.23799999999999999</v>
      </c>
      <c r="F479">
        <v>5.65823209381104E-2</v>
      </c>
      <c r="G479">
        <v>0.23799999999999999</v>
      </c>
      <c r="H479">
        <v>4.49956844711304E-2</v>
      </c>
    </row>
    <row r="480" spans="3:8" x14ac:dyDescent="0.25">
      <c r="C480">
        <v>0.23849999999999999</v>
      </c>
      <c r="D480">
        <v>3.8287370324134803E-2</v>
      </c>
      <c r="E480">
        <v>0.23849999999999999</v>
      </c>
      <c r="F480">
        <v>3.5310771713256903E-2</v>
      </c>
      <c r="G480">
        <v>0.23849999999999999</v>
      </c>
      <c r="H480">
        <v>3.3967333641052297E-2</v>
      </c>
    </row>
    <row r="481" spans="3:8" x14ac:dyDescent="0.25">
      <c r="C481">
        <v>0.23899999999999999</v>
      </c>
      <c r="D481">
        <v>3.8287370324134803E-2</v>
      </c>
      <c r="E481">
        <v>0.23899999999999999</v>
      </c>
      <c r="F481">
        <v>1.4039222488403299E-2</v>
      </c>
      <c r="G481">
        <v>0.23899999999999999</v>
      </c>
      <c r="H481">
        <v>2.29389789962769E-2</v>
      </c>
    </row>
    <row r="482" spans="3:8" x14ac:dyDescent="0.25">
      <c r="C482">
        <v>0.23949999999999999</v>
      </c>
      <c r="D482">
        <v>1.66560875177383E-2</v>
      </c>
      <c r="E482">
        <v>0.23949999999999999</v>
      </c>
      <c r="F482">
        <v>1.4039222488403299E-2</v>
      </c>
      <c r="G482">
        <v>0.23949999999999999</v>
      </c>
      <c r="H482">
        <v>2.29389789962769E-2</v>
      </c>
    </row>
    <row r="483" spans="3:8" x14ac:dyDescent="0.25">
      <c r="C483">
        <v>0.24</v>
      </c>
      <c r="D483">
        <v>-4.9751952886581598E-3</v>
      </c>
      <c r="E483">
        <v>0.24</v>
      </c>
      <c r="F483">
        <v>-7.2323267364501802E-3</v>
      </c>
      <c r="G483">
        <v>0.24</v>
      </c>
      <c r="H483">
        <v>1.19106243515015E-2</v>
      </c>
    </row>
    <row r="484" spans="3:8" x14ac:dyDescent="0.25">
      <c r="C484">
        <v>0.24049999999999999</v>
      </c>
      <c r="D484">
        <v>-4.9751952886581598E-3</v>
      </c>
      <c r="E484">
        <v>0.24049999999999999</v>
      </c>
      <c r="F484">
        <v>-2.8503875961303701E-2</v>
      </c>
      <c r="G484">
        <v>0.24049999999999999</v>
      </c>
      <c r="H484">
        <v>1.19106243515015E-2</v>
      </c>
    </row>
    <row r="485" spans="3:8" x14ac:dyDescent="0.25">
      <c r="C485">
        <v>0.24099999999999999</v>
      </c>
      <c r="D485">
        <v>1.66560875177383E-2</v>
      </c>
      <c r="E485">
        <v>0.24099999999999999</v>
      </c>
      <c r="F485">
        <v>-2.8503875961303701E-2</v>
      </c>
      <c r="G485">
        <v>0.24099999999999999</v>
      </c>
      <c r="H485">
        <v>1.19106243515015E-2</v>
      </c>
    </row>
    <row r="486" spans="3:8" x14ac:dyDescent="0.25">
      <c r="C486">
        <v>0.24149999999999999</v>
      </c>
      <c r="D486">
        <v>1.66560875177383E-2</v>
      </c>
      <c r="E486">
        <v>0.24149999999999999</v>
      </c>
      <c r="F486">
        <v>-7.2323267364501802E-3</v>
      </c>
      <c r="G486">
        <v>0.24149999999999999</v>
      </c>
      <c r="H486">
        <v>1.19106243515015E-2</v>
      </c>
    </row>
    <row r="487" spans="3:8" x14ac:dyDescent="0.25">
      <c r="C487">
        <v>0.24199999999999999</v>
      </c>
      <c r="D487">
        <v>3.8287370324134803E-2</v>
      </c>
      <c r="E487">
        <v>0.24199999999999999</v>
      </c>
      <c r="F487">
        <v>-7.2323267364501802E-3</v>
      </c>
      <c r="G487">
        <v>0.24199999999999999</v>
      </c>
      <c r="H487">
        <v>2.29389789962769E-2</v>
      </c>
    </row>
    <row r="488" spans="3:8" x14ac:dyDescent="0.25">
      <c r="C488">
        <v>0.24249999999999999</v>
      </c>
      <c r="D488">
        <v>5.9918649315834002E-2</v>
      </c>
      <c r="E488">
        <v>0.24249999999999999</v>
      </c>
      <c r="F488">
        <v>1.4039222488403299E-2</v>
      </c>
      <c r="G488">
        <v>0.24249999999999999</v>
      </c>
      <c r="H488">
        <v>2.29389789962769E-2</v>
      </c>
    </row>
    <row r="489" spans="3:8" x14ac:dyDescent="0.25">
      <c r="C489">
        <v>0.24299999999999999</v>
      </c>
      <c r="D489">
        <v>5.9918649315834002E-2</v>
      </c>
      <c r="E489">
        <v>0.24299999999999999</v>
      </c>
      <c r="F489">
        <v>3.5310771713256903E-2</v>
      </c>
      <c r="G489">
        <v>0.24299999999999999</v>
      </c>
      <c r="H489">
        <v>3.3967333641052297E-2</v>
      </c>
    </row>
    <row r="490" spans="3:8" x14ac:dyDescent="0.25">
      <c r="C490">
        <v>0.24349999999999999</v>
      </c>
      <c r="D490">
        <v>5.9918649315834002E-2</v>
      </c>
      <c r="E490">
        <v>0.24349999999999999</v>
      </c>
      <c r="F490">
        <v>5.65823209381104E-2</v>
      </c>
      <c r="G490">
        <v>0.24349999999999999</v>
      </c>
      <c r="H490">
        <v>4.49956844711304E-2</v>
      </c>
    </row>
    <row r="491" spans="3:8" x14ac:dyDescent="0.25">
      <c r="C491">
        <v>0.24399999999999999</v>
      </c>
      <c r="D491">
        <v>5.9918649315834002E-2</v>
      </c>
      <c r="E491">
        <v>0.24399999999999999</v>
      </c>
      <c r="F491">
        <v>5.65823209381104E-2</v>
      </c>
      <c r="G491">
        <v>0.24399999999999999</v>
      </c>
      <c r="H491">
        <v>4.49956844711304E-2</v>
      </c>
    </row>
    <row r="492" spans="3:8" x14ac:dyDescent="0.25">
      <c r="C492">
        <v>0.2445</v>
      </c>
      <c r="D492">
        <v>5.9918649315834002E-2</v>
      </c>
      <c r="E492">
        <v>0.2445</v>
      </c>
      <c r="F492">
        <v>3.5310771713256903E-2</v>
      </c>
      <c r="G492">
        <v>0.2445</v>
      </c>
      <c r="H492">
        <v>4.49956844711304E-2</v>
      </c>
    </row>
    <row r="493" spans="3:8" x14ac:dyDescent="0.25">
      <c r="C493">
        <v>0.245</v>
      </c>
      <c r="D493">
        <v>3.8287370324134803E-2</v>
      </c>
      <c r="E493">
        <v>0.245</v>
      </c>
      <c r="F493">
        <v>3.5310771713256903E-2</v>
      </c>
      <c r="G493">
        <v>0.245</v>
      </c>
      <c r="H493">
        <v>4.49956844711304E-2</v>
      </c>
    </row>
    <row r="494" spans="3:8" x14ac:dyDescent="0.25">
      <c r="C494">
        <v>0.2455</v>
      </c>
      <c r="D494">
        <v>3.8287370324134803E-2</v>
      </c>
      <c r="E494">
        <v>0.2455</v>
      </c>
      <c r="F494">
        <v>3.5310771713256903E-2</v>
      </c>
      <c r="G494">
        <v>0.2455</v>
      </c>
      <c r="H494">
        <v>5.6024041023254402E-2</v>
      </c>
    </row>
    <row r="495" spans="3:8" x14ac:dyDescent="0.25">
      <c r="C495">
        <v>0.246</v>
      </c>
      <c r="D495">
        <v>1.66560875177383E-2</v>
      </c>
      <c r="E495">
        <v>0.246</v>
      </c>
      <c r="F495">
        <v>3.5310771713256903E-2</v>
      </c>
      <c r="G495">
        <v>0.246</v>
      </c>
      <c r="H495">
        <v>5.6024041023254402E-2</v>
      </c>
    </row>
    <row r="496" spans="3:8" x14ac:dyDescent="0.25">
      <c r="C496">
        <v>0.2465</v>
      </c>
      <c r="D496">
        <v>1.66560875177383E-2</v>
      </c>
      <c r="E496">
        <v>0.2465</v>
      </c>
      <c r="F496">
        <v>3.5310771713256903E-2</v>
      </c>
      <c r="G496">
        <v>0.2465</v>
      </c>
      <c r="H496">
        <v>5.6024041023254402E-2</v>
      </c>
    </row>
    <row r="497" spans="3:8" x14ac:dyDescent="0.25">
      <c r="C497">
        <v>0.247</v>
      </c>
      <c r="D497">
        <v>-4.9751952886581598E-3</v>
      </c>
      <c r="E497">
        <v>0.247</v>
      </c>
      <c r="F497">
        <v>3.5310771713256903E-2</v>
      </c>
      <c r="G497">
        <v>0.247</v>
      </c>
      <c r="H497">
        <v>5.6024041023254402E-2</v>
      </c>
    </row>
    <row r="498" spans="3:8" x14ac:dyDescent="0.25">
      <c r="C498">
        <v>0.2475</v>
      </c>
      <c r="D498">
        <v>-4.9751952886581598E-3</v>
      </c>
      <c r="E498">
        <v>0.2475</v>
      </c>
      <c r="F498">
        <v>3.5310771713256903E-2</v>
      </c>
      <c r="G498">
        <v>0.2475</v>
      </c>
      <c r="H498">
        <v>5.6024041023254402E-2</v>
      </c>
    </row>
    <row r="499" spans="3:8" x14ac:dyDescent="0.25">
      <c r="C499">
        <v>0.248</v>
      </c>
      <c r="D499">
        <v>-4.9751952886581598E-3</v>
      </c>
      <c r="E499">
        <v>0.248</v>
      </c>
      <c r="F499">
        <v>3.5310771713256903E-2</v>
      </c>
      <c r="G499">
        <v>0.248</v>
      </c>
      <c r="H499">
        <v>5.6024041023254402E-2</v>
      </c>
    </row>
    <row r="500" spans="3:8" x14ac:dyDescent="0.25">
      <c r="C500">
        <v>0.2485</v>
      </c>
      <c r="D500">
        <v>-4.9751952886581598E-3</v>
      </c>
      <c r="E500">
        <v>0.2485</v>
      </c>
      <c r="F500">
        <v>5.65823209381104E-2</v>
      </c>
      <c r="G500">
        <v>0.2485</v>
      </c>
      <c r="H500">
        <v>4.49956844711304E-2</v>
      </c>
    </row>
    <row r="501" spans="3:8" x14ac:dyDescent="0.25">
      <c r="C501">
        <v>0.249</v>
      </c>
      <c r="D501">
        <v>-4.9751952886581598E-3</v>
      </c>
      <c r="E501">
        <v>0.249</v>
      </c>
      <c r="F501">
        <v>3.5310771713256903E-2</v>
      </c>
      <c r="G501">
        <v>0.249</v>
      </c>
      <c r="H501">
        <v>4.49956844711304E-2</v>
      </c>
    </row>
    <row r="502" spans="3:8" x14ac:dyDescent="0.25">
      <c r="C502">
        <v>0.2495</v>
      </c>
      <c r="D502">
        <v>1.66560875177383E-2</v>
      </c>
      <c r="E502">
        <v>0.2495</v>
      </c>
      <c r="F502">
        <v>3.5310771713256903E-2</v>
      </c>
      <c r="G502">
        <v>0.2495</v>
      </c>
      <c r="H502">
        <v>4.49956844711304E-2</v>
      </c>
    </row>
    <row r="503" spans="3:8" x14ac:dyDescent="0.25">
      <c r="C503">
        <v>0.25</v>
      </c>
      <c r="D503">
        <v>1.66560875177383E-2</v>
      </c>
      <c r="E503">
        <v>0.25</v>
      </c>
      <c r="F503">
        <v>3.5310771713256903E-2</v>
      </c>
      <c r="G503">
        <v>0.25</v>
      </c>
      <c r="H503">
        <v>4.49956844711304E-2</v>
      </c>
    </row>
    <row r="504" spans="3:8" x14ac:dyDescent="0.25">
      <c r="C504">
        <v>0.2505</v>
      </c>
      <c r="D504">
        <v>3.8287370324134803E-2</v>
      </c>
      <c r="E504">
        <v>0.2505</v>
      </c>
      <c r="F504">
        <v>1.4039222488403299E-2</v>
      </c>
      <c r="G504">
        <v>0.2505</v>
      </c>
      <c r="H504">
        <v>4.49956844711304E-2</v>
      </c>
    </row>
    <row r="505" spans="3:8" x14ac:dyDescent="0.25">
      <c r="C505">
        <v>0.251</v>
      </c>
      <c r="D505">
        <v>1.66560875177383E-2</v>
      </c>
      <c r="E505">
        <v>0.251</v>
      </c>
      <c r="F505">
        <v>1.4039222488403299E-2</v>
      </c>
      <c r="G505">
        <v>0.251</v>
      </c>
      <c r="H505">
        <v>4.49956844711304E-2</v>
      </c>
    </row>
    <row r="506" spans="3:8" x14ac:dyDescent="0.25">
      <c r="C506">
        <v>0.2515</v>
      </c>
      <c r="D506">
        <v>1.66560875177383E-2</v>
      </c>
      <c r="E506">
        <v>0.2515</v>
      </c>
      <c r="F506">
        <v>1.4039222488403299E-2</v>
      </c>
      <c r="G506">
        <v>0.2515</v>
      </c>
      <c r="H506">
        <v>4.49956844711304E-2</v>
      </c>
    </row>
    <row r="507" spans="3:8" x14ac:dyDescent="0.25">
      <c r="C507">
        <v>0.252</v>
      </c>
      <c r="D507">
        <v>-4.9751952886581598E-3</v>
      </c>
      <c r="E507">
        <v>0.252</v>
      </c>
      <c r="F507">
        <v>-7.2323267364501802E-3</v>
      </c>
      <c r="G507">
        <v>0.252</v>
      </c>
      <c r="H507">
        <v>4.49956844711304E-2</v>
      </c>
    </row>
    <row r="508" spans="3:8" x14ac:dyDescent="0.25">
      <c r="C508">
        <v>0.2525</v>
      </c>
      <c r="D508">
        <v>-2.6606476664543199E-2</v>
      </c>
      <c r="E508">
        <v>0.2525</v>
      </c>
      <c r="F508">
        <v>-7.2323267364501802E-3</v>
      </c>
      <c r="G508">
        <v>0.2525</v>
      </c>
      <c r="H508">
        <v>4.49956844711304E-2</v>
      </c>
    </row>
    <row r="509" spans="3:8" x14ac:dyDescent="0.25">
      <c r="C509">
        <v>0.253</v>
      </c>
      <c r="D509">
        <v>-2.6606476664543199E-2</v>
      </c>
      <c r="E509">
        <v>0.253</v>
      </c>
      <c r="F509">
        <v>1.4039222488403299E-2</v>
      </c>
      <c r="G509">
        <v>0.253</v>
      </c>
      <c r="H509">
        <v>3.3967333641052297E-2</v>
      </c>
    </row>
    <row r="510" spans="3:8" x14ac:dyDescent="0.25">
      <c r="C510">
        <v>0.2535</v>
      </c>
      <c r="D510">
        <v>-2.6606476664543199E-2</v>
      </c>
      <c r="E510">
        <v>0.2535</v>
      </c>
      <c r="F510">
        <v>1.4039222488403299E-2</v>
      </c>
      <c r="G510">
        <v>0.2535</v>
      </c>
      <c r="H510">
        <v>3.3967333641052297E-2</v>
      </c>
    </row>
    <row r="511" spans="3:8" x14ac:dyDescent="0.25">
      <c r="C511">
        <v>0.254</v>
      </c>
      <c r="D511">
        <v>-4.9751952886581598E-3</v>
      </c>
      <c r="E511">
        <v>0.254</v>
      </c>
      <c r="F511">
        <v>3.5310771713256903E-2</v>
      </c>
      <c r="G511">
        <v>0.254</v>
      </c>
      <c r="H511">
        <v>3.3967333641052297E-2</v>
      </c>
    </row>
    <row r="512" spans="3:8" x14ac:dyDescent="0.25">
      <c r="C512">
        <v>0.2545</v>
      </c>
      <c r="D512">
        <v>1.66560875177383E-2</v>
      </c>
      <c r="E512">
        <v>0.2545</v>
      </c>
      <c r="F512">
        <v>5.65823209381104E-2</v>
      </c>
      <c r="G512">
        <v>0.2545</v>
      </c>
      <c r="H512">
        <v>3.3967333641052297E-2</v>
      </c>
    </row>
    <row r="513" spans="3:8" x14ac:dyDescent="0.25">
      <c r="C513">
        <v>0.255</v>
      </c>
      <c r="D513">
        <v>3.8287370324134803E-2</v>
      </c>
      <c r="E513">
        <v>0.255</v>
      </c>
      <c r="F513">
        <v>5.65823209381104E-2</v>
      </c>
      <c r="G513">
        <v>0.255</v>
      </c>
      <c r="H513">
        <v>3.3967333641052297E-2</v>
      </c>
    </row>
    <row r="514" spans="3:8" x14ac:dyDescent="0.25">
      <c r="C514">
        <v>0.2555</v>
      </c>
      <c r="D514">
        <v>5.9918649315834002E-2</v>
      </c>
      <c r="E514">
        <v>0.2555</v>
      </c>
      <c r="F514">
        <v>7.7853870162963898E-2</v>
      </c>
      <c r="G514">
        <v>0.2555</v>
      </c>
      <c r="H514">
        <v>3.3967333641052297E-2</v>
      </c>
    </row>
    <row r="515" spans="3:8" x14ac:dyDescent="0.25">
      <c r="C515">
        <v>0.25600000000000001</v>
      </c>
      <c r="D515">
        <v>5.9918649315834002E-2</v>
      </c>
      <c r="E515">
        <v>0.25600000000000001</v>
      </c>
      <c r="F515">
        <v>7.7853870162963898E-2</v>
      </c>
      <c r="G515">
        <v>0.25600000000000001</v>
      </c>
      <c r="H515">
        <v>4.49956844711304E-2</v>
      </c>
    </row>
    <row r="516" spans="3:8" x14ac:dyDescent="0.25">
      <c r="C516">
        <v>0.25650000000000001</v>
      </c>
      <c r="D516">
        <v>5.9918649315834002E-2</v>
      </c>
      <c r="E516">
        <v>0.25650000000000001</v>
      </c>
      <c r="F516">
        <v>7.7853870162963898E-2</v>
      </c>
      <c r="G516">
        <v>0.25650000000000001</v>
      </c>
      <c r="H516">
        <v>4.49956844711304E-2</v>
      </c>
    </row>
    <row r="517" spans="3:8" x14ac:dyDescent="0.25">
      <c r="C517">
        <v>0.25700000000000001</v>
      </c>
      <c r="D517">
        <v>3.8287370324134803E-2</v>
      </c>
      <c r="E517">
        <v>0.25700000000000001</v>
      </c>
      <c r="F517">
        <v>5.65823209381104E-2</v>
      </c>
      <c r="G517">
        <v>0.25700000000000001</v>
      </c>
      <c r="H517">
        <v>4.49956844711304E-2</v>
      </c>
    </row>
    <row r="518" spans="3:8" x14ac:dyDescent="0.25">
      <c r="C518">
        <v>0.25750000000000001</v>
      </c>
      <c r="D518">
        <v>-4.9751952886581598E-3</v>
      </c>
      <c r="E518">
        <v>0.25750000000000001</v>
      </c>
      <c r="F518">
        <v>3.5310771713256903E-2</v>
      </c>
      <c r="G518">
        <v>0.25750000000000001</v>
      </c>
      <c r="H518">
        <v>5.6024041023254402E-2</v>
      </c>
    </row>
    <row r="519" spans="3:8" x14ac:dyDescent="0.25">
      <c r="C519">
        <v>0.25800000000000001</v>
      </c>
      <c r="D519">
        <v>-2.6606476664543199E-2</v>
      </c>
      <c r="E519">
        <v>0.25800000000000001</v>
      </c>
      <c r="F519">
        <v>3.5310771713256903E-2</v>
      </c>
      <c r="G519">
        <v>0.25800000000000001</v>
      </c>
      <c r="H519">
        <v>5.6024041023254402E-2</v>
      </c>
    </row>
    <row r="520" spans="3:8" x14ac:dyDescent="0.25">
      <c r="C520">
        <v>0.25850000000000001</v>
      </c>
      <c r="D520">
        <v>-4.8237757086753902E-2</v>
      </c>
      <c r="E520">
        <v>0.25850000000000001</v>
      </c>
      <c r="F520">
        <v>3.5310771713256903E-2</v>
      </c>
      <c r="G520">
        <v>0.25850000000000001</v>
      </c>
      <c r="H520">
        <v>4.49956844711304E-2</v>
      </c>
    </row>
    <row r="521" spans="3:8" x14ac:dyDescent="0.25">
      <c r="C521">
        <v>0.25900000000000001</v>
      </c>
      <c r="D521">
        <v>-4.8237757086753902E-2</v>
      </c>
      <c r="E521">
        <v>0.25900000000000001</v>
      </c>
      <c r="F521">
        <v>3.5310771713256903E-2</v>
      </c>
      <c r="G521">
        <v>0.25900000000000001</v>
      </c>
      <c r="H521">
        <v>4.49956844711304E-2</v>
      </c>
    </row>
    <row r="522" spans="3:8" x14ac:dyDescent="0.25">
      <c r="C522">
        <v>0.25950000000000001</v>
      </c>
      <c r="D522">
        <v>-4.8237757086753902E-2</v>
      </c>
      <c r="E522">
        <v>0.25950000000000001</v>
      </c>
      <c r="F522">
        <v>3.5310771713256903E-2</v>
      </c>
      <c r="G522">
        <v>0.25950000000000001</v>
      </c>
      <c r="H522">
        <v>4.49956844711304E-2</v>
      </c>
    </row>
    <row r="523" spans="3:8" x14ac:dyDescent="0.25">
      <c r="C523">
        <v>0.26</v>
      </c>
      <c r="D523">
        <v>-2.6606476664543199E-2</v>
      </c>
      <c r="E523">
        <v>0.26</v>
      </c>
      <c r="F523">
        <v>3.5310771713256903E-2</v>
      </c>
      <c r="G523">
        <v>0.26</v>
      </c>
      <c r="H523">
        <v>4.49956844711304E-2</v>
      </c>
    </row>
    <row r="524" spans="3:8" x14ac:dyDescent="0.25">
      <c r="C524">
        <v>0.26050000000000001</v>
      </c>
      <c r="D524">
        <v>-4.9751952886581598E-3</v>
      </c>
      <c r="E524">
        <v>0.26050000000000001</v>
      </c>
      <c r="F524">
        <v>5.65823209381104E-2</v>
      </c>
      <c r="G524">
        <v>0.26050000000000001</v>
      </c>
      <c r="H524">
        <v>4.49956844711304E-2</v>
      </c>
    </row>
    <row r="525" spans="3:8" x14ac:dyDescent="0.25">
      <c r="C525">
        <v>0.26100000000000001</v>
      </c>
      <c r="D525">
        <v>1.66560875177383E-2</v>
      </c>
      <c r="E525">
        <v>0.26100000000000001</v>
      </c>
      <c r="F525">
        <v>5.65823209381104E-2</v>
      </c>
      <c r="G525">
        <v>0.26100000000000001</v>
      </c>
      <c r="H525">
        <v>3.3967333641052297E-2</v>
      </c>
    </row>
    <row r="526" spans="3:8" x14ac:dyDescent="0.25">
      <c r="C526">
        <v>0.26150000000000001</v>
      </c>
      <c r="D526">
        <v>1.66560875177383E-2</v>
      </c>
      <c r="E526">
        <v>0.26150000000000001</v>
      </c>
      <c r="F526">
        <v>3.5310771713256903E-2</v>
      </c>
      <c r="G526">
        <v>0.26150000000000001</v>
      </c>
      <c r="H526">
        <v>3.3967333641052297E-2</v>
      </c>
    </row>
    <row r="527" spans="3:8" x14ac:dyDescent="0.25">
      <c r="C527">
        <v>0.26200000000000001</v>
      </c>
      <c r="D527">
        <v>1.66560875177383E-2</v>
      </c>
      <c r="E527">
        <v>0.26200000000000001</v>
      </c>
      <c r="F527">
        <v>3.5310771713256903E-2</v>
      </c>
      <c r="G527">
        <v>0.26200000000000001</v>
      </c>
      <c r="H527">
        <v>2.29389789962769E-2</v>
      </c>
    </row>
    <row r="528" spans="3:8" x14ac:dyDescent="0.25">
      <c r="C528">
        <v>0.26250000000000001</v>
      </c>
      <c r="D528">
        <v>-4.9751952886581598E-3</v>
      </c>
      <c r="E528">
        <v>0.26250000000000001</v>
      </c>
      <c r="F528">
        <v>1.4039222488403299E-2</v>
      </c>
      <c r="G528">
        <v>0.26250000000000001</v>
      </c>
      <c r="H528">
        <v>2.29389789962769E-2</v>
      </c>
    </row>
    <row r="529" spans="3:8" x14ac:dyDescent="0.25">
      <c r="C529">
        <v>0.26300000000000001</v>
      </c>
      <c r="D529">
        <v>-4.9751952886581598E-3</v>
      </c>
      <c r="E529">
        <v>0.26300000000000001</v>
      </c>
      <c r="F529">
        <v>1.4039222488403299E-2</v>
      </c>
      <c r="G529">
        <v>0.26300000000000001</v>
      </c>
      <c r="H529">
        <v>2.29389789962769E-2</v>
      </c>
    </row>
    <row r="530" spans="3:8" x14ac:dyDescent="0.25">
      <c r="C530">
        <v>0.26350000000000001</v>
      </c>
      <c r="D530">
        <v>-2.6606476664543199E-2</v>
      </c>
      <c r="E530">
        <v>0.26350000000000001</v>
      </c>
      <c r="F530">
        <v>-7.2323267364501802E-3</v>
      </c>
      <c r="G530">
        <v>0.26350000000000001</v>
      </c>
      <c r="H530">
        <v>1.19106243515015E-2</v>
      </c>
    </row>
    <row r="531" spans="3:8" x14ac:dyDescent="0.25">
      <c r="C531">
        <v>0.26400000000000001</v>
      </c>
      <c r="D531">
        <v>-2.6606476664543199E-2</v>
      </c>
      <c r="E531">
        <v>0.26400000000000001</v>
      </c>
      <c r="F531">
        <v>-7.2323267364501802E-3</v>
      </c>
      <c r="G531">
        <v>0.26400000000000001</v>
      </c>
      <c r="H531">
        <v>1.19106243515015E-2</v>
      </c>
    </row>
    <row r="532" spans="3:8" x14ac:dyDescent="0.25">
      <c r="C532">
        <v>0.26450000000000001</v>
      </c>
      <c r="D532">
        <v>-2.6606476664543199E-2</v>
      </c>
      <c r="E532">
        <v>0.26450000000000001</v>
      </c>
      <c r="F532">
        <v>1.4039222488403299E-2</v>
      </c>
      <c r="G532">
        <v>0.26450000000000001</v>
      </c>
      <c r="H532">
        <v>1.19106243515015E-2</v>
      </c>
    </row>
    <row r="533" spans="3:8" x14ac:dyDescent="0.25">
      <c r="C533">
        <v>0.26500000000000001</v>
      </c>
      <c r="D533">
        <v>-4.9751952886581598E-3</v>
      </c>
      <c r="E533">
        <v>0.26500000000000001</v>
      </c>
      <c r="F533">
        <v>3.5310771713256903E-2</v>
      </c>
      <c r="G533">
        <v>0.26500000000000001</v>
      </c>
      <c r="H533">
        <v>1.19106243515015E-2</v>
      </c>
    </row>
    <row r="534" spans="3:8" x14ac:dyDescent="0.25">
      <c r="C534">
        <v>0.26550000000000001</v>
      </c>
      <c r="D534">
        <v>1.66560875177383E-2</v>
      </c>
      <c r="E534">
        <v>0.26550000000000001</v>
      </c>
      <c r="F534">
        <v>3.5310771713256903E-2</v>
      </c>
      <c r="G534">
        <v>0.26550000000000001</v>
      </c>
      <c r="H534">
        <v>1.19106243515015E-2</v>
      </c>
    </row>
    <row r="535" spans="3:8" x14ac:dyDescent="0.25">
      <c r="C535">
        <v>0.26600000000000001</v>
      </c>
      <c r="D535">
        <v>1.66560875177383E-2</v>
      </c>
      <c r="E535">
        <v>0.26600000000000001</v>
      </c>
      <c r="F535">
        <v>5.65823209381104E-2</v>
      </c>
      <c r="G535">
        <v>0.26600000000000001</v>
      </c>
      <c r="H535">
        <v>1.19106243515015E-2</v>
      </c>
    </row>
    <row r="536" spans="3:8" x14ac:dyDescent="0.25">
      <c r="C536">
        <v>0.26650000000000001</v>
      </c>
      <c r="D536">
        <v>3.8287370324134803E-2</v>
      </c>
      <c r="E536">
        <v>0.26650000000000001</v>
      </c>
      <c r="F536">
        <v>5.65823209381104E-2</v>
      </c>
      <c r="G536">
        <v>0.26650000000000001</v>
      </c>
      <c r="H536">
        <v>1.19106243515015E-2</v>
      </c>
    </row>
    <row r="537" spans="3:8" x14ac:dyDescent="0.25">
      <c r="C537">
        <v>0.26700000000000002</v>
      </c>
      <c r="D537">
        <v>3.8287370324134803E-2</v>
      </c>
      <c r="E537">
        <v>0.26700000000000002</v>
      </c>
      <c r="F537">
        <v>5.65823209381104E-2</v>
      </c>
      <c r="G537">
        <v>0.26700000000000002</v>
      </c>
      <c r="H537">
        <v>1.19106243515015E-2</v>
      </c>
    </row>
    <row r="538" spans="3:8" x14ac:dyDescent="0.25">
      <c r="C538">
        <v>0.26750000000000002</v>
      </c>
      <c r="D538">
        <v>3.8287370324134803E-2</v>
      </c>
      <c r="E538">
        <v>0.26750000000000002</v>
      </c>
      <c r="F538">
        <v>3.5310771713256903E-2</v>
      </c>
      <c r="G538">
        <v>0.26750000000000002</v>
      </c>
      <c r="H538">
        <v>2.29389789962769E-2</v>
      </c>
    </row>
    <row r="539" spans="3:8" x14ac:dyDescent="0.25">
      <c r="C539">
        <v>0.26800000000000002</v>
      </c>
      <c r="D539">
        <v>1.66560875177383E-2</v>
      </c>
      <c r="E539">
        <v>0.26800000000000002</v>
      </c>
      <c r="F539">
        <v>3.5310771713256903E-2</v>
      </c>
      <c r="G539">
        <v>0.26800000000000002</v>
      </c>
      <c r="H539">
        <v>2.29389789962769E-2</v>
      </c>
    </row>
    <row r="540" spans="3:8" x14ac:dyDescent="0.25">
      <c r="C540">
        <v>0.26850000000000002</v>
      </c>
      <c r="D540">
        <v>-4.9751952886581598E-3</v>
      </c>
      <c r="E540">
        <v>0.26850000000000002</v>
      </c>
      <c r="F540">
        <v>3.5310771713256903E-2</v>
      </c>
      <c r="G540">
        <v>0.26850000000000002</v>
      </c>
      <c r="H540">
        <v>2.29389789962769E-2</v>
      </c>
    </row>
    <row r="541" spans="3:8" x14ac:dyDescent="0.25">
      <c r="C541">
        <v>0.26900000000000002</v>
      </c>
      <c r="D541">
        <v>-2.6606476664543199E-2</v>
      </c>
      <c r="E541">
        <v>0.26900000000000002</v>
      </c>
      <c r="F541">
        <v>1.4039222488403299E-2</v>
      </c>
      <c r="G541">
        <v>0.26900000000000002</v>
      </c>
      <c r="H541">
        <v>2.29389789962769E-2</v>
      </c>
    </row>
    <row r="542" spans="3:8" x14ac:dyDescent="0.25">
      <c r="C542">
        <v>0.26950000000000002</v>
      </c>
      <c r="D542">
        <v>-2.6606476664543199E-2</v>
      </c>
      <c r="E542">
        <v>0.26950000000000002</v>
      </c>
      <c r="F542">
        <v>1.4039222488403299E-2</v>
      </c>
      <c r="G542">
        <v>0.26950000000000002</v>
      </c>
      <c r="H542">
        <v>2.29389789962769E-2</v>
      </c>
    </row>
    <row r="543" spans="3:8" x14ac:dyDescent="0.25">
      <c r="C543">
        <v>0.27</v>
      </c>
      <c r="D543">
        <v>-2.6606476664543199E-2</v>
      </c>
      <c r="E543">
        <v>0.27</v>
      </c>
      <c r="F543">
        <v>3.5310771713256903E-2</v>
      </c>
      <c r="G543">
        <v>0.27</v>
      </c>
      <c r="H543">
        <v>2.29389789962769E-2</v>
      </c>
    </row>
    <row r="544" spans="3:8" x14ac:dyDescent="0.25">
      <c r="C544">
        <v>0.27050000000000002</v>
      </c>
      <c r="D544">
        <v>-4.9751952886581598E-3</v>
      </c>
      <c r="E544">
        <v>0.27050000000000002</v>
      </c>
      <c r="F544">
        <v>3.5310771713256903E-2</v>
      </c>
      <c r="G544">
        <v>0.27050000000000002</v>
      </c>
      <c r="H544">
        <v>1.19106243515015E-2</v>
      </c>
    </row>
    <row r="545" spans="3:8" x14ac:dyDescent="0.25">
      <c r="C545">
        <v>0.27100000000000002</v>
      </c>
      <c r="D545">
        <v>-4.9751952886581598E-3</v>
      </c>
      <c r="E545">
        <v>0.27100000000000002</v>
      </c>
      <c r="F545">
        <v>3.5310771713256903E-2</v>
      </c>
      <c r="G545">
        <v>0.27100000000000002</v>
      </c>
      <c r="H545">
        <v>1.19106243515015E-2</v>
      </c>
    </row>
    <row r="546" spans="3:8" x14ac:dyDescent="0.25">
      <c r="C546">
        <v>0.27150000000000002</v>
      </c>
      <c r="D546">
        <v>1.66560875177383E-2</v>
      </c>
      <c r="E546">
        <v>0.27150000000000002</v>
      </c>
      <c r="F546">
        <v>3.5310771713256903E-2</v>
      </c>
      <c r="G546">
        <v>0.27150000000000002</v>
      </c>
      <c r="H546">
        <v>1.19106243515015E-2</v>
      </c>
    </row>
    <row r="547" spans="3:8" x14ac:dyDescent="0.25">
      <c r="C547">
        <v>0.27200000000000002</v>
      </c>
      <c r="D547">
        <v>1.66560875177383E-2</v>
      </c>
      <c r="E547">
        <v>0.27200000000000002</v>
      </c>
      <c r="F547">
        <v>3.5310771713256903E-2</v>
      </c>
      <c r="G547">
        <v>0.27200000000000002</v>
      </c>
      <c r="H547">
        <v>1.19106243515015E-2</v>
      </c>
    </row>
    <row r="548" spans="3:8" x14ac:dyDescent="0.25">
      <c r="C548">
        <v>0.27250000000000002</v>
      </c>
      <c r="D548">
        <v>3.8287370324134803E-2</v>
      </c>
      <c r="E548">
        <v>0.27250000000000002</v>
      </c>
      <c r="F548">
        <v>3.5310771713256903E-2</v>
      </c>
      <c r="G548">
        <v>0.27250000000000002</v>
      </c>
      <c r="H548">
        <v>1.19106243515015E-2</v>
      </c>
    </row>
    <row r="549" spans="3:8" x14ac:dyDescent="0.25">
      <c r="C549">
        <v>0.27300000000000002</v>
      </c>
      <c r="D549">
        <v>3.8287370324134803E-2</v>
      </c>
      <c r="E549">
        <v>0.27300000000000002</v>
      </c>
      <c r="F549">
        <v>3.5310771713256903E-2</v>
      </c>
      <c r="G549">
        <v>0.27300000000000002</v>
      </c>
      <c r="H549">
        <v>2.29389789962769E-2</v>
      </c>
    </row>
    <row r="550" spans="3:8" x14ac:dyDescent="0.25">
      <c r="C550">
        <v>0.27350000000000002</v>
      </c>
      <c r="D550">
        <v>3.8287370324134803E-2</v>
      </c>
      <c r="E550">
        <v>0.27350000000000002</v>
      </c>
      <c r="F550">
        <v>3.5310771713256903E-2</v>
      </c>
      <c r="G550">
        <v>0.27350000000000002</v>
      </c>
      <c r="H550">
        <v>2.29389789962769E-2</v>
      </c>
    </row>
    <row r="551" spans="3:8" x14ac:dyDescent="0.25">
      <c r="C551">
        <v>0.27400000000000002</v>
      </c>
      <c r="D551">
        <v>3.8287370324134803E-2</v>
      </c>
      <c r="E551">
        <v>0.27400000000000002</v>
      </c>
      <c r="F551">
        <v>1.4039222488403299E-2</v>
      </c>
      <c r="G551">
        <v>0.27400000000000002</v>
      </c>
      <c r="H551">
        <v>2.29389789962769E-2</v>
      </c>
    </row>
    <row r="552" spans="3:8" x14ac:dyDescent="0.25">
      <c r="C552">
        <v>0.27450000000000002</v>
      </c>
      <c r="D552">
        <v>3.8287370324134803E-2</v>
      </c>
      <c r="E552">
        <v>0.27450000000000002</v>
      </c>
      <c r="F552">
        <v>1.4039222488403299E-2</v>
      </c>
      <c r="G552">
        <v>0.27450000000000002</v>
      </c>
      <c r="H552">
        <v>3.3967333641052297E-2</v>
      </c>
    </row>
    <row r="553" spans="3:8" x14ac:dyDescent="0.25">
      <c r="C553">
        <v>0.27500000000000002</v>
      </c>
      <c r="D553">
        <v>3.8287370324134803E-2</v>
      </c>
      <c r="E553">
        <v>0.27500000000000002</v>
      </c>
      <c r="F553">
        <v>1.4039222488403299E-2</v>
      </c>
      <c r="G553">
        <v>0.27500000000000002</v>
      </c>
      <c r="H553">
        <v>3.3967333641052297E-2</v>
      </c>
    </row>
    <row r="554" spans="3:8" x14ac:dyDescent="0.25">
      <c r="C554">
        <v>0.27550000000000002</v>
      </c>
      <c r="D554">
        <v>1.66560875177383E-2</v>
      </c>
      <c r="E554">
        <v>0.27550000000000002</v>
      </c>
      <c r="F554">
        <v>1.4039222488403299E-2</v>
      </c>
      <c r="G554">
        <v>0.27550000000000002</v>
      </c>
      <c r="H554">
        <v>3.3967333641052297E-2</v>
      </c>
    </row>
    <row r="555" spans="3:8" x14ac:dyDescent="0.25">
      <c r="C555">
        <v>0.27600000000000002</v>
      </c>
      <c r="D555">
        <v>1.66560875177383E-2</v>
      </c>
      <c r="E555">
        <v>0.27600000000000002</v>
      </c>
      <c r="F555">
        <v>1.4039222488403299E-2</v>
      </c>
      <c r="G555">
        <v>0.27600000000000002</v>
      </c>
      <c r="H555">
        <v>3.3967333641052297E-2</v>
      </c>
    </row>
    <row r="556" spans="3:8" x14ac:dyDescent="0.25">
      <c r="C556">
        <v>0.27650000000000002</v>
      </c>
      <c r="D556">
        <v>1.66560875177383E-2</v>
      </c>
      <c r="E556">
        <v>0.27650000000000002</v>
      </c>
      <c r="F556">
        <v>1.4039222488403299E-2</v>
      </c>
      <c r="G556">
        <v>0.27650000000000002</v>
      </c>
      <c r="H556">
        <v>3.3967333641052297E-2</v>
      </c>
    </row>
    <row r="557" spans="3:8" x14ac:dyDescent="0.25">
      <c r="C557">
        <v>0.27700000000000002</v>
      </c>
      <c r="D557">
        <v>-4.9751952886581598E-3</v>
      </c>
      <c r="E557">
        <v>0.27700000000000002</v>
      </c>
      <c r="F557">
        <v>-7.2323267364501802E-3</v>
      </c>
      <c r="G557">
        <v>0.27700000000000002</v>
      </c>
      <c r="H557">
        <v>3.3967333641052297E-2</v>
      </c>
    </row>
    <row r="558" spans="3:8" x14ac:dyDescent="0.25">
      <c r="C558">
        <v>0.27750000000000002</v>
      </c>
      <c r="D558">
        <v>-4.9751952886581598E-3</v>
      </c>
      <c r="E558">
        <v>0.27750000000000002</v>
      </c>
      <c r="F558">
        <v>-7.2323267364501802E-3</v>
      </c>
      <c r="G558">
        <v>0.27750000000000002</v>
      </c>
      <c r="H558">
        <v>3.3967333641052297E-2</v>
      </c>
    </row>
    <row r="559" spans="3:8" x14ac:dyDescent="0.25">
      <c r="C559">
        <v>0.27800000000000002</v>
      </c>
      <c r="D559">
        <v>-4.9751952886581598E-3</v>
      </c>
      <c r="E559">
        <v>0.27800000000000002</v>
      </c>
      <c r="F559">
        <v>-7.2323267364501802E-3</v>
      </c>
      <c r="G559">
        <v>0.27800000000000002</v>
      </c>
      <c r="H559">
        <v>3.3967333641052297E-2</v>
      </c>
    </row>
    <row r="560" spans="3:8" x14ac:dyDescent="0.25">
      <c r="C560">
        <v>0.27850000000000003</v>
      </c>
      <c r="D560">
        <v>-4.9751952886581598E-3</v>
      </c>
      <c r="E560">
        <v>0.27850000000000003</v>
      </c>
      <c r="F560">
        <v>-7.2323267364501802E-3</v>
      </c>
      <c r="G560">
        <v>0.27850000000000003</v>
      </c>
      <c r="H560">
        <v>3.3967333641052297E-2</v>
      </c>
    </row>
    <row r="561" spans="3:8" x14ac:dyDescent="0.25">
      <c r="C561">
        <v>0.27900000000000003</v>
      </c>
      <c r="D561">
        <v>-4.9751952886581598E-3</v>
      </c>
      <c r="E561">
        <v>0.27900000000000003</v>
      </c>
      <c r="F561">
        <v>-7.2323267364501802E-3</v>
      </c>
      <c r="G561">
        <v>0.27900000000000003</v>
      </c>
      <c r="H561">
        <v>3.3967333641052297E-2</v>
      </c>
    </row>
    <row r="562" spans="3:8" x14ac:dyDescent="0.25">
      <c r="C562">
        <v>0.27950000000000003</v>
      </c>
      <c r="D562">
        <v>1.66560875177383E-2</v>
      </c>
      <c r="E562">
        <v>0.27950000000000003</v>
      </c>
      <c r="F562">
        <v>1.4039222488403299E-2</v>
      </c>
      <c r="G562">
        <v>0.27950000000000003</v>
      </c>
      <c r="H562">
        <v>3.3967333641052297E-2</v>
      </c>
    </row>
    <row r="563" spans="3:8" x14ac:dyDescent="0.25">
      <c r="C563">
        <v>0.28000000000000003</v>
      </c>
      <c r="D563">
        <v>1.66560875177383E-2</v>
      </c>
      <c r="E563">
        <v>0.28000000000000003</v>
      </c>
      <c r="F563">
        <v>1.4039222488403299E-2</v>
      </c>
      <c r="G563">
        <v>0.28000000000000003</v>
      </c>
      <c r="H563">
        <v>2.29389789962769E-2</v>
      </c>
    </row>
    <row r="564" spans="3:8" x14ac:dyDescent="0.25">
      <c r="C564">
        <v>0.28050000000000003</v>
      </c>
      <c r="D564">
        <v>1.66560875177383E-2</v>
      </c>
      <c r="E564">
        <v>0.28050000000000003</v>
      </c>
      <c r="F564">
        <v>1.4039222488403299E-2</v>
      </c>
      <c r="G564">
        <v>0.28050000000000003</v>
      </c>
      <c r="H564">
        <v>2.29389789962769E-2</v>
      </c>
    </row>
    <row r="565" spans="3:8" x14ac:dyDescent="0.25">
      <c r="C565">
        <v>0.28100000000000003</v>
      </c>
      <c r="D565">
        <v>3.8287370324134803E-2</v>
      </c>
      <c r="E565">
        <v>0.28100000000000003</v>
      </c>
      <c r="F565">
        <v>3.5310771713256903E-2</v>
      </c>
      <c r="G565">
        <v>0.28100000000000003</v>
      </c>
      <c r="H565">
        <v>2.29389789962769E-2</v>
      </c>
    </row>
    <row r="566" spans="3:8" x14ac:dyDescent="0.25">
      <c r="C566">
        <v>0.28149999999999997</v>
      </c>
      <c r="D566">
        <v>3.8287370324134803E-2</v>
      </c>
      <c r="E566">
        <v>0.28149999999999997</v>
      </c>
      <c r="F566">
        <v>3.5310771713256903E-2</v>
      </c>
      <c r="G566">
        <v>0.28149999999999997</v>
      </c>
      <c r="H566">
        <v>2.29389789962769E-2</v>
      </c>
    </row>
    <row r="567" spans="3:8" x14ac:dyDescent="0.25">
      <c r="C567">
        <v>0.28199999999999997</v>
      </c>
      <c r="D567">
        <v>3.8287370324134803E-2</v>
      </c>
      <c r="E567">
        <v>0.28199999999999997</v>
      </c>
      <c r="F567">
        <v>1.4039222488403299E-2</v>
      </c>
      <c r="G567">
        <v>0.28199999999999997</v>
      </c>
      <c r="H567">
        <v>1.19106243515015E-2</v>
      </c>
    </row>
    <row r="568" spans="3:8" x14ac:dyDescent="0.25">
      <c r="C568">
        <v>0.28249999999999997</v>
      </c>
      <c r="D568">
        <v>3.8287370324134803E-2</v>
      </c>
      <c r="E568">
        <v>0.28249999999999997</v>
      </c>
      <c r="F568">
        <v>1.4039222488403299E-2</v>
      </c>
      <c r="G568">
        <v>0.28249999999999997</v>
      </c>
      <c r="H568">
        <v>1.19106243515015E-2</v>
      </c>
    </row>
    <row r="569" spans="3:8" x14ac:dyDescent="0.25">
      <c r="C569">
        <v>0.28299999999999997</v>
      </c>
      <c r="D569">
        <v>3.8287370324134803E-2</v>
      </c>
      <c r="E569">
        <v>0.28299999999999997</v>
      </c>
      <c r="F569">
        <v>1.4039222488403299E-2</v>
      </c>
      <c r="G569">
        <v>0.28299999999999997</v>
      </c>
      <c r="H569">
        <v>1.19106243515015E-2</v>
      </c>
    </row>
    <row r="570" spans="3:8" x14ac:dyDescent="0.25">
      <c r="C570">
        <v>0.28349999999999997</v>
      </c>
      <c r="D570">
        <v>1.66560875177383E-2</v>
      </c>
      <c r="E570">
        <v>0.28349999999999997</v>
      </c>
      <c r="F570">
        <v>-7.2323267364501802E-3</v>
      </c>
      <c r="G570">
        <v>0.28349999999999997</v>
      </c>
      <c r="H570">
        <v>1.19106243515015E-2</v>
      </c>
    </row>
    <row r="571" spans="3:8" x14ac:dyDescent="0.25">
      <c r="C571">
        <v>0.28399999999999997</v>
      </c>
      <c r="D571">
        <v>-4.9751952886581598E-3</v>
      </c>
      <c r="E571">
        <v>0.28399999999999997</v>
      </c>
      <c r="F571">
        <v>-7.2323267364501802E-3</v>
      </c>
      <c r="G571">
        <v>0.28399999999999997</v>
      </c>
      <c r="H571">
        <v>2.29389789962769E-2</v>
      </c>
    </row>
    <row r="572" spans="3:8" x14ac:dyDescent="0.25">
      <c r="C572">
        <v>0.28449999999999998</v>
      </c>
      <c r="D572">
        <v>-4.9751952886581598E-3</v>
      </c>
      <c r="E572">
        <v>0.28449999999999998</v>
      </c>
      <c r="F572">
        <v>-2.8503875961303701E-2</v>
      </c>
      <c r="G572">
        <v>0.28449999999999998</v>
      </c>
      <c r="H572">
        <v>2.29389789962769E-2</v>
      </c>
    </row>
    <row r="573" spans="3:8" x14ac:dyDescent="0.25">
      <c r="C573">
        <v>0.28499999999999998</v>
      </c>
      <c r="D573">
        <v>-4.9751952886581598E-3</v>
      </c>
      <c r="E573">
        <v>0.28499999999999998</v>
      </c>
      <c r="F573">
        <v>-2.8503875961303701E-2</v>
      </c>
      <c r="G573">
        <v>0.28499999999999998</v>
      </c>
      <c r="H573">
        <v>3.3967333641052297E-2</v>
      </c>
    </row>
    <row r="574" spans="3:8" x14ac:dyDescent="0.25">
      <c r="C574">
        <v>0.28549999999999998</v>
      </c>
      <c r="D574">
        <v>-4.9751952886581598E-3</v>
      </c>
      <c r="E574">
        <v>0.28549999999999998</v>
      </c>
      <c r="F574">
        <v>-2.8503875961303701E-2</v>
      </c>
      <c r="G574">
        <v>0.28549999999999998</v>
      </c>
      <c r="H574">
        <v>3.3967333641052297E-2</v>
      </c>
    </row>
    <row r="575" spans="3:8" x14ac:dyDescent="0.25">
      <c r="C575">
        <v>0.28599999999999998</v>
      </c>
      <c r="D575">
        <v>1.66560875177383E-2</v>
      </c>
      <c r="E575">
        <v>0.28599999999999998</v>
      </c>
      <c r="F575">
        <v>-7.2323267364501802E-3</v>
      </c>
      <c r="G575">
        <v>0.28599999999999998</v>
      </c>
      <c r="H575">
        <v>3.3967333641052297E-2</v>
      </c>
    </row>
    <row r="576" spans="3:8" x14ac:dyDescent="0.25">
      <c r="C576">
        <v>0.28649999999999998</v>
      </c>
      <c r="D576">
        <v>1.66560875177383E-2</v>
      </c>
      <c r="E576">
        <v>0.28649999999999998</v>
      </c>
      <c r="F576">
        <v>-7.2323267364501802E-3</v>
      </c>
      <c r="G576">
        <v>0.28649999999999998</v>
      </c>
      <c r="H576">
        <v>3.3967333641052297E-2</v>
      </c>
    </row>
    <row r="577" spans="3:8" x14ac:dyDescent="0.25">
      <c r="C577">
        <v>0.28699999999999998</v>
      </c>
      <c r="D577">
        <v>3.8287370324134803E-2</v>
      </c>
      <c r="E577">
        <v>0.28699999999999998</v>
      </c>
      <c r="F577">
        <v>1.4039222488403299E-2</v>
      </c>
      <c r="G577">
        <v>0.28699999999999998</v>
      </c>
      <c r="H577">
        <v>3.3967333641052297E-2</v>
      </c>
    </row>
    <row r="578" spans="3:8" x14ac:dyDescent="0.25">
      <c r="C578">
        <v>0.28749999999999998</v>
      </c>
      <c r="D578">
        <v>3.8287370324134803E-2</v>
      </c>
      <c r="E578">
        <v>0.28749999999999998</v>
      </c>
      <c r="F578">
        <v>3.5310771713256903E-2</v>
      </c>
      <c r="G578">
        <v>0.28749999999999998</v>
      </c>
      <c r="H578">
        <v>2.29389789962769E-2</v>
      </c>
    </row>
    <row r="579" spans="3:8" x14ac:dyDescent="0.25">
      <c r="C579">
        <v>0.28799999999999998</v>
      </c>
      <c r="D579">
        <v>3.8287370324134803E-2</v>
      </c>
      <c r="E579">
        <v>0.28799999999999998</v>
      </c>
      <c r="F579">
        <v>3.5310771713256903E-2</v>
      </c>
      <c r="G579">
        <v>0.28799999999999998</v>
      </c>
      <c r="H579">
        <v>2.29389789962769E-2</v>
      </c>
    </row>
    <row r="580" spans="3:8" x14ac:dyDescent="0.25">
      <c r="C580">
        <v>0.28849999999999998</v>
      </c>
      <c r="D580">
        <v>3.8287370324134803E-2</v>
      </c>
      <c r="E580">
        <v>0.28849999999999998</v>
      </c>
      <c r="F580">
        <v>3.5310771713256903E-2</v>
      </c>
      <c r="G580">
        <v>0.28849999999999998</v>
      </c>
      <c r="H580">
        <v>2.29389789962769E-2</v>
      </c>
    </row>
    <row r="581" spans="3:8" x14ac:dyDescent="0.25">
      <c r="C581">
        <v>0.28899999999999998</v>
      </c>
      <c r="D581">
        <v>3.8287370324134803E-2</v>
      </c>
      <c r="E581">
        <v>0.28899999999999998</v>
      </c>
      <c r="F581">
        <v>5.65823209381104E-2</v>
      </c>
      <c r="G581">
        <v>0.28899999999999998</v>
      </c>
      <c r="H581">
        <v>2.29389789962769E-2</v>
      </c>
    </row>
    <row r="582" spans="3:8" x14ac:dyDescent="0.25">
      <c r="C582">
        <v>0.28949999999999998</v>
      </c>
      <c r="D582">
        <v>3.8287370324134803E-2</v>
      </c>
      <c r="E582">
        <v>0.28949999999999998</v>
      </c>
      <c r="F582">
        <v>3.5310771713256903E-2</v>
      </c>
      <c r="G582">
        <v>0.28949999999999998</v>
      </c>
      <c r="H582">
        <v>2.29389789962769E-2</v>
      </c>
    </row>
    <row r="583" spans="3:8" x14ac:dyDescent="0.25">
      <c r="C583">
        <v>0.28999999999999998</v>
      </c>
      <c r="D583">
        <v>5.9918649315834002E-2</v>
      </c>
      <c r="E583">
        <v>0.28999999999999998</v>
      </c>
      <c r="F583">
        <v>3.5310771713256903E-2</v>
      </c>
      <c r="G583">
        <v>0.28999999999999998</v>
      </c>
      <c r="H583">
        <v>2.29389789962769E-2</v>
      </c>
    </row>
    <row r="584" spans="3:8" x14ac:dyDescent="0.25">
      <c r="C584">
        <v>0.29049999999999998</v>
      </c>
      <c r="D584">
        <v>5.9918649315834002E-2</v>
      </c>
      <c r="E584">
        <v>0.29049999999999998</v>
      </c>
      <c r="F584">
        <v>3.5310771713256903E-2</v>
      </c>
      <c r="G584">
        <v>0.29049999999999998</v>
      </c>
      <c r="H584">
        <v>2.29389789962769E-2</v>
      </c>
    </row>
    <row r="585" spans="3:8" x14ac:dyDescent="0.25">
      <c r="C585">
        <v>0.29099999999999998</v>
      </c>
      <c r="D585">
        <v>8.1549928307533201E-2</v>
      </c>
      <c r="E585">
        <v>0.29099999999999998</v>
      </c>
      <c r="F585">
        <v>1.4039222488403299E-2</v>
      </c>
      <c r="G585">
        <v>0.29099999999999998</v>
      </c>
      <c r="H585">
        <v>2.29389789962769E-2</v>
      </c>
    </row>
    <row r="586" spans="3:8" x14ac:dyDescent="0.25">
      <c r="C586">
        <v>0.29149999999999998</v>
      </c>
      <c r="D586">
        <v>8.1549928307533201E-2</v>
      </c>
      <c r="E586">
        <v>0.29149999999999998</v>
      </c>
      <c r="F586">
        <v>1.4039222488403299E-2</v>
      </c>
      <c r="G586">
        <v>0.29149999999999998</v>
      </c>
      <c r="H586">
        <v>2.29389789962769E-2</v>
      </c>
    </row>
    <row r="587" spans="3:8" x14ac:dyDescent="0.25">
      <c r="C587">
        <v>0.29199999999999998</v>
      </c>
      <c r="D587">
        <v>0.103181207299232</v>
      </c>
      <c r="E587">
        <v>0.29199999999999998</v>
      </c>
      <c r="F587">
        <v>1.4039222488403299E-2</v>
      </c>
      <c r="G587">
        <v>0.29199999999999998</v>
      </c>
      <c r="H587">
        <v>2.29389789962769E-2</v>
      </c>
    </row>
    <row r="588" spans="3:8" x14ac:dyDescent="0.25">
      <c r="C588">
        <v>0.29249999999999998</v>
      </c>
      <c r="D588">
        <v>8.1549928307533201E-2</v>
      </c>
      <c r="E588">
        <v>0.29249999999999998</v>
      </c>
      <c r="F588">
        <v>1.4039222488403299E-2</v>
      </c>
      <c r="G588">
        <v>0.29249999999999998</v>
      </c>
      <c r="H588">
        <v>2.29389789962769E-2</v>
      </c>
    </row>
    <row r="589" spans="3:8" x14ac:dyDescent="0.25">
      <c r="C589">
        <v>0.29299999999999998</v>
      </c>
      <c r="D589">
        <v>8.1549928307533201E-2</v>
      </c>
      <c r="E589">
        <v>0.29299999999999998</v>
      </c>
      <c r="F589">
        <v>1.4039222488403299E-2</v>
      </c>
      <c r="G589">
        <v>0.29299999999999998</v>
      </c>
      <c r="H589">
        <v>2.29389789962769E-2</v>
      </c>
    </row>
    <row r="590" spans="3:8" x14ac:dyDescent="0.25">
      <c r="C590">
        <v>0.29349999999999998</v>
      </c>
      <c r="D590">
        <v>5.9918649315834002E-2</v>
      </c>
      <c r="E590">
        <v>0.29349999999999998</v>
      </c>
      <c r="F590">
        <v>3.5310771713256903E-2</v>
      </c>
      <c r="G590">
        <v>0.29349999999999998</v>
      </c>
      <c r="H590">
        <v>2.29389789962769E-2</v>
      </c>
    </row>
    <row r="591" spans="3:8" x14ac:dyDescent="0.25">
      <c r="C591">
        <v>0.29399999999999998</v>
      </c>
      <c r="D591">
        <v>5.9918649315834002E-2</v>
      </c>
      <c r="E591">
        <v>0.29399999999999998</v>
      </c>
      <c r="F591">
        <v>5.65823209381104E-2</v>
      </c>
      <c r="G591">
        <v>0.29399999999999998</v>
      </c>
      <c r="H591">
        <v>2.29389789962769E-2</v>
      </c>
    </row>
    <row r="592" spans="3:8" x14ac:dyDescent="0.25">
      <c r="C592">
        <v>0.29449999999999998</v>
      </c>
      <c r="D592">
        <v>3.8287370324134803E-2</v>
      </c>
      <c r="E592">
        <v>0.29449999999999998</v>
      </c>
      <c r="F592">
        <v>5.65823209381104E-2</v>
      </c>
      <c r="G592">
        <v>0.29449999999999998</v>
      </c>
      <c r="H592">
        <v>3.3967333641052297E-2</v>
      </c>
    </row>
    <row r="593" spans="3:8" x14ac:dyDescent="0.25">
      <c r="C593">
        <v>0.29499999999999998</v>
      </c>
      <c r="D593">
        <v>1.66560875177383E-2</v>
      </c>
      <c r="E593">
        <v>0.29499999999999998</v>
      </c>
      <c r="F593">
        <v>5.65823209381104E-2</v>
      </c>
      <c r="G593">
        <v>0.29499999999999998</v>
      </c>
      <c r="H593">
        <v>3.3967333641052297E-2</v>
      </c>
    </row>
    <row r="594" spans="3:8" x14ac:dyDescent="0.25">
      <c r="C594">
        <v>0.29549999999999998</v>
      </c>
      <c r="D594">
        <v>1.66560875177383E-2</v>
      </c>
      <c r="E594">
        <v>0.29549999999999998</v>
      </c>
      <c r="F594">
        <v>5.65823209381104E-2</v>
      </c>
      <c r="G594">
        <v>0.29549999999999998</v>
      </c>
      <c r="H594">
        <v>3.3967333641052297E-2</v>
      </c>
    </row>
    <row r="595" spans="3:8" x14ac:dyDescent="0.25">
      <c r="C595">
        <v>0.29599999999999999</v>
      </c>
      <c r="D595">
        <v>1.66560875177383E-2</v>
      </c>
      <c r="E595">
        <v>0.29599999999999999</v>
      </c>
      <c r="F595">
        <v>3.5310771713256903E-2</v>
      </c>
      <c r="G595">
        <v>0.29599999999999999</v>
      </c>
      <c r="H595">
        <v>3.3967333641052297E-2</v>
      </c>
    </row>
    <row r="596" spans="3:8" x14ac:dyDescent="0.25">
      <c r="C596">
        <v>0.29649999999999999</v>
      </c>
      <c r="D596">
        <v>1.66560875177383E-2</v>
      </c>
      <c r="E596">
        <v>0.29649999999999999</v>
      </c>
      <c r="F596">
        <v>3.5310771713256903E-2</v>
      </c>
      <c r="G596">
        <v>0.29649999999999999</v>
      </c>
      <c r="H596">
        <v>3.3967333641052297E-2</v>
      </c>
    </row>
    <row r="597" spans="3:8" x14ac:dyDescent="0.25">
      <c r="C597">
        <v>0.29699999999999999</v>
      </c>
      <c r="D597">
        <v>1.66560875177383E-2</v>
      </c>
      <c r="E597">
        <v>0.29699999999999999</v>
      </c>
      <c r="F597">
        <v>3.5310771713256903E-2</v>
      </c>
      <c r="G597">
        <v>0.29699999999999999</v>
      </c>
      <c r="H597">
        <v>2.29389789962769E-2</v>
      </c>
    </row>
    <row r="598" spans="3:8" x14ac:dyDescent="0.25">
      <c r="C598">
        <v>0.29749999999999999</v>
      </c>
      <c r="D598">
        <v>1.66560875177383E-2</v>
      </c>
      <c r="E598">
        <v>0.29749999999999999</v>
      </c>
      <c r="F598">
        <v>5.65823209381104E-2</v>
      </c>
      <c r="G598">
        <v>0.29749999999999999</v>
      </c>
      <c r="H598">
        <v>1.19106243515015E-2</v>
      </c>
    </row>
    <row r="599" spans="3:8" x14ac:dyDescent="0.25">
      <c r="C599">
        <v>0.29799999999999999</v>
      </c>
      <c r="D599">
        <v>1.66560875177383E-2</v>
      </c>
      <c r="E599">
        <v>0.29799999999999999</v>
      </c>
      <c r="F599">
        <v>5.65823209381104E-2</v>
      </c>
      <c r="G599">
        <v>0.29799999999999999</v>
      </c>
      <c r="H599">
        <v>1.19106243515015E-2</v>
      </c>
    </row>
    <row r="600" spans="3:8" x14ac:dyDescent="0.25">
      <c r="C600">
        <v>0.29849999999999999</v>
      </c>
      <c r="D600">
        <v>3.8287370324134803E-2</v>
      </c>
      <c r="E600">
        <v>0.29849999999999999</v>
      </c>
      <c r="F600">
        <v>7.7853870162963898E-2</v>
      </c>
      <c r="G600">
        <v>0.29849999999999999</v>
      </c>
      <c r="H600">
        <v>8.82265892028819E-4</v>
      </c>
    </row>
    <row r="601" spans="3:8" x14ac:dyDescent="0.25">
      <c r="C601">
        <v>0.29899999999999999</v>
      </c>
      <c r="D601">
        <v>3.8287370324134803E-2</v>
      </c>
      <c r="E601">
        <v>0.29899999999999999</v>
      </c>
      <c r="F601">
        <v>7.7853870162963898E-2</v>
      </c>
      <c r="G601">
        <v>0.29899999999999999</v>
      </c>
      <c r="H601">
        <v>8.82265892028819E-4</v>
      </c>
    </row>
    <row r="602" spans="3:8" x14ac:dyDescent="0.25">
      <c r="C602">
        <v>0.29949999999999999</v>
      </c>
      <c r="D602">
        <v>3.8287370324134803E-2</v>
      </c>
      <c r="E602">
        <v>0.29949999999999999</v>
      </c>
      <c r="F602">
        <v>5.65823209381104E-2</v>
      </c>
      <c r="G602">
        <v>0.29949999999999999</v>
      </c>
      <c r="H602">
        <v>8.82265892028819E-4</v>
      </c>
    </row>
    <row r="603" spans="3:8" x14ac:dyDescent="0.25">
      <c r="C603">
        <v>0.3</v>
      </c>
      <c r="D603">
        <v>3.8287370324134803E-2</v>
      </c>
      <c r="E603">
        <v>0.3</v>
      </c>
      <c r="F603">
        <v>5.65823209381104E-2</v>
      </c>
      <c r="G603">
        <v>0.3</v>
      </c>
      <c r="H603">
        <v>8.82265892028819E-4</v>
      </c>
    </row>
    <row r="604" spans="3:8" x14ac:dyDescent="0.25">
      <c r="C604">
        <v>0.30049999999999999</v>
      </c>
      <c r="D604">
        <v>3.8287370324134803E-2</v>
      </c>
      <c r="E604">
        <v>0.30049999999999999</v>
      </c>
      <c r="F604">
        <v>3.5310771713256903E-2</v>
      </c>
      <c r="G604">
        <v>0.30049999999999999</v>
      </c>
      <c r="H604">
        <v>1.19106243515015E-2</v>
      </c>
    </row>
    <row r="605" spans="3:8" x14ac:dyDescent="0.25">
      <c r="C605">
        <v>0.30099999999999999</v>
      </c>
      <c r="D605">
        <v>3.8287370324134803E-2</v>
      </c>
      <c r="E605">
        <v>0.30099999999999999</v>
      </c>
      <c r="F605">
        <v>3.5310771713256903E-2</v>
      </c>
      <c r="G605">
        <v>0.30099999999999999</v>
      </c>
      <c r="H605">
        <v>1.19106243515015E-2</v>
      </c>
    </row>
    <row r="606" spans="3:8" x14ac:dyDescent="0.25">
      <c r="C606">
        <v>0.30149999999999999</v>
      </c>
      <c r="D606">
        <v>3.8287370324134803E-2</v>
      </c>
      <c r="E606">
        <v>0.30149999999999999</v>
      </c>
      <c r="F606">
        <v>1.4039222488403299E-2</v>
      </c>
      <c r="G606">
        <v>0.30149999999999999</v>
      </c>
      <c r="H606">
        <v>2.29389789962769E-2</v>
      </c>
    </row>
    <row r="607" spans="3:8" x14ac:dyDescent="0.25">
      <c r="C607">
        <v>0.30199999999999999</v>
      </c>
      <c r="D607">
        <v>3.8287370324134803E-2</v>
      </c>
      <c r="E607">
        <v>0.30199999999999999</v>
      </c>
      <c r="F607">
        <v>1.4039222488403299E-2</v>
      </c>
      <c r="G607">
        <v>0.30199999999999999</v>
      </c>
      <c r="H607">
        <v>2.29389789962769E-2</v>
      </c>
    </row>
    <row r="608" spans="3:8" x14ac:dyDescent="0.25">
      <c r="C608">
        <v>0.30249999999999999</v>
      </c>
      <c r="D608">
        <v>3.8287370324134803E-2</v>
      </c>
      <c r="E608">
        <v>0.30249999999999999</v>
      </c>
      <c r="F608">
        <v>1.4039222488403299E-2</v>
      </c>
      <c r="G608">
        <v>0.30249999999999999</v>
      </c>
      <c r="H608">
        <v>2.29389789962769E-2</v>
      </c>
    </row>
    <row r="609" spans="3:8" x14ac:dyDescent="0.25">
      <c r="C609">
        <v>0.30299999999999999</v>
      </c>
      <c r="D609">
        <v>3.8287370324134803E-2</v>
      </c>
      <c r="E609">
        <v>0.30299999999999999</v>
      </c>
      <c r="F609">
        <v>1.4039222488403299E-2</v>
      </c>
      <c r="G609">
        <v>0.30299999999999999</v>
      </c>
      <c r="H609">
        <v>1.19106243515015E-2</v>
      </c>
    </row>
    <row r="610" spans="3:8" x14ac:dyDescent="0.25">
      <c r="C610">
        <v>0.30349999999999999</v>
      </c>
      <c r="D610">
        <v>1.66560875177383E-2</v>
      </c>
      <c r="E610">
        <v>0.30349999999999999</v>
      </c>
      <c r="F610">
        <v>1.4039222488403299E-2</v>
      </c>
      <c r="G610">
        <v>0.30349999999999999</v>
      </c>
      <c r="H610">
        <v>1.19106243515015E-2</v>
      </c>
    </row>
    <row r="611" spans="3:8" x14ac:dyDescent="0.25">
      <c r="C611">
        <v>0.30399999999999999</v>
      </c>
      <c r="D611">
        <v>1.66560875177383E-2</v>
      </c>
      <c r="E611">
        <v>0.30399999999999999</v>
      </c>
      <c r="F611">
        <v>1.4039222488403299E-2</v>
      </c>
      <c r="G611">
        <v>0.30399999999999999</v>
      </c>
      <c r="H611">
        <v>8.82265892028819E-4</v>
      </c>
    </row>
    <row r="612" spans="3:8" x14ac:dyDescent="0.25">
      <c r="C612">
        <v>0.30449999999999999</v>
      </c>
      <c r="D612">
        <v>-4.9751952886581598E-3</v>
      </c>
      <c r="E612">
        <v>0.30449999999999999</v>
      </c>
      <c r="F612">
        <v>1.4039222488403299E-2</v>
      </c>
      <c r="G612">
        <v>0.30449999999999999</v>
      </c>
      <c r="H612">
        <v>8.82265892028819E-4</v>
      </c>
    </row>
    <row r="613" spans="3:8" x14ac:dyDescent="0.25">
      <c r="C613">
        <v>0.30499999999999999</v>
      </c>
      <c r="D613">
        <v>-2.6606476664543199E-2</v>
      </c>
      <c r="E613">
        <v>0.30499999999999999</v>
      </c>
      <c r="F613">
        <v>1.4039222488403299E-2</v>
      </c>
      <c r="G613">
        <v>0.30499999999999999</v>
      </c>
      <c r="H613">
        <v>8.82265892028819E-4</v>
      </c>
    </row>
    <row r="614" spans="3:8" x14ac:dyDescent="0.25">
      <c r="C614">
        <v>0.30549999999999999</v>
      </c>
      <c r="D614">
        <v>-2.6606476664543199E-2</v>
      </c>
      <c r="E614">
        <v>0.30549999999999999</v>
      </c>
      <c r="F614">
        <v>1.4039222488403299E-2</v>
      </c>
      <c r="G614">
        <v>0.30549999999999999</v>
      </c>
      <c r="H614">
        <v>1.19106243515015E-2</v>
      </c>
    </row>
    <row r="615" spans="3:8" x14ac:dyDescent="0.25">
      <c r="C615">
        <v>0.30599999999999999</v>
      </c>
      <c r="D615">
        <v>-2.6606476664543199E-2</v>
      </c>
      <c r="E615">
        <v>0.30599999999999999</v>
      </c>
      <c r="F615">
        <v>1.4039222488403299E-2</v>
      </c>
      <c r="G615">
        <v>0.30599999999999999</v>
      </c>
      <c r="H615">
        <v>1.19106243515015E-2</v>
      </c>
    </row>
    <row r="616" spans="3:8" x14ac:dyDescent="0.25">
      <c r="C616">
        <v>0.30649999999999999</v>
      </c>
      <c r="D616">
        <v>-4.8237757086753902E-2</v>
      </c>
      <c r="E616">
        <v>0.30649999999999999</v>
      </c>
      <c r="F616">
        <v>1.4039222488403299E-2</v>
      </c>
      <c r="G616">
        <v>0.30649999999999999</v>
      </c>
      <c r="H616">
        <v>1.19106243515015E-2</v>
      </c>
    </row>
    <row r="617" spans="3:8" x14ac:dyDescent="0.25">
      <c r="C617">
        <v>0.307</v>
      </c>
      <c r="D617">
        <v>-2.6606476664543199E-2</v>
      </c>
      <c r="E617">
        <v>0.307</v>
      </c>
      <c r="F617">
        <v>3.5310771713256903E-2</v>
      </c>
      <c r="G617">
        <v>0.307</v>
      </c>
      <c r="H617">
        <v>2.29389789962769E-2</v>
      </c>
    </row>
    <row r="618" spans="3:8" x14ac:dyDescent="0.25">
      <c r="C618">
        <v>0.3075</v>
      </c>
      <c r="D618">
        <v>-2.6606476664543199E-2</v>
      </c>
      <c r="E618">
        <v>0.3075</v>
      </c>
      <c r="F618">
        <v>3.5310771713256903E-2</v>
      </c>
      <c r="G618">
        <v>0.3075</v>
      </c>
      <c r="H618">
        <v>2.29389789962769E-2</v>
      </c>
    </row>
    <row r="619" spans="3:8" x14ac:dyDescent="0.25">
      <c r="C619">
        <v>0.308</v>
      </c>
      <c r="D619">
        <v>-4.9751952886581598E-3</v>
      </c>
      <c r="E619">
        <v>0.308</v>
      </c>
      <c r="F619">
        <v>3.5310771713256903E-2</v>
      </c>
      <c r="G619">
        <v>0.308</v>
      </c>
      <c r="H619">
        <v>3.3967333641052297E-2</v>
      </c>
    </row>
    <row r="620" spans="3:8" x14ac:dyDescent="0.25">
      <c r="C620">
        <v>0.3085</v>
      </c>
      <c r="D620">
        <v>-4.9751952886581598E-3</v>
      </c>
      <c r="E620">
        <v>0.3085</v>
      </c>
      <c r="F620">
        <v>3.5310771713256903E-2</v>
      </c>
      <c r="G620">
        <v>0.3085</v>
      </c>
      <c r="H620">
        <v>3.3967333641052297E-2</v>
      </c>
    </row>
    <row r="621" spans="3:8" x14ac:dyDescent="0.25">
      <c r="C621">
        <v>0.309</v>
      </c>
      <c r="D621">
        <v>-4.9751952886581598E-3</v>
      </c>
      <c r="E621">
        <v>0.309</v>
      </c>
      <c r="F621">
        <v>1.4039222488403299E-2</v>
      </c>
      <c r="G621">
        <v>0.309</v>
      </c>
      <c r="H621">
        <v>3.3967333641052297E-2</v>
      </c>
    </row>
    <row r="622" spans="3:8" x14ac:dyDescent="0.25">
      <c r="C622">
        <v>0.3095</v>
      </c>
      <c r="D622">
        <v>1.66560875177383E-2</v>
      </c>
      <c r="E622">
        <v>0.3095</v>
      </c>
      <c r="F622">
        <v>1.4039222488403299E-2</v>
      </c>
      <c r="G622">
        <v>0.3095</v>
      </c>
      <c r="H622">
        <v>3.3967333641052297E-2</v>
      </c>
    </row>
    <row r="623" spans="3:8" x14ac:dyDescent="0.25">
      <c r="C623">
        <v>0.31</v>
      </c>
      <c r="D623">
        <v>1.66560875177383E-2</v>
      </c>
      <c r="E623">
        <v>0.31</v>
      </c>
      <c r="F623">
        <v>-7.2323267364501802E-3</v>
      </c>
      <c r="G623">
        <v>0.31</v>
      </c>
      <c r="H623">
        <v>3.3967333641052297E-2</v>
      </c>
    </row>
    <row r="624" spans="3:8" x14ac:dyDescent="0.25">
      <c r="C624">
        <v>0.3105</v>
      </c>
      <c r="D624">
        <v>1.66560875177383E-2</v>
      </c>
      <c r="E624">
        <v>0.3105</v>
      </c>
      <c r="F624">
        <v>-7.2323267364501802E-3</v>
      </c>
      <c r="G624">
        <v>0.3105</v>
      </c>
      <c r="H624">
        <v>2.29389789962769E-2</v>
      </c>
    </row>
    <row r="625" spans="3:8" x14ac:dyDescent="0.25">
      <c r="C625">
        <v>0.311</v>
      </c>
      <c r="D625">
        <v>3.8287370324134803E-2</v>
      </c>
      <c r="E625">
        <v>0.311</v>
      </c>
      <c r="F625">
        <v>-2.8503875961303701E-2</v>
      </c>
      <c r="G625">
        <v>0.311</v>
      </c>
      <c r="H625">
        <v>2.29389789962769E-2</v>
      </c>
    </row>
    <row r="626" spans="3:8" x14ac:dyDescent="0.25">
      <c r="C626">
        <v>0.3115</v>
      </c>
      <c r="D626">
        <v>3.8287370324134803E-2</v>
      </c>
      <c r="E626">
        <v>0.3115</v>
      </c>
      <c r="F626">
        <v>-2.8503875961303701E-2</v>
      </c>
      <c r="G626">
        <v>0.3115</v>
      </c>
      <c r="H626">
        <v>2.29389789962769E-2</v>
      </c>
    </row>
    <row r="627" spans="3:8" x14ac:dyDescent="0.25">
      <c r="C627">
        <v>0.312</v>
      </c>
      <c r="D627">
        <v>3.8287370324134803E-2</v>
      </c>
      <c r="E627">
        <v>0.312</v>
      </c>
      <c r="F627">
        <v>-2.8503875961303701E-2</v>
      </c>
      <c r="G627">
        <v>0.312</v>
      </c>
      <c r="H627">
        <v>2.29389789962769E-2</v>
      </c>
    </row>
    <row r="628" spans="3:8" x14ac:dyDescent="0.25">
      <c r="C628">
        <v>0.3125</v>
      </c>
      <c r="D628">
        <v>3.8287370324134803E-2</v>
      </c>
      <c r="E628">
        <v>0.3125</v>
      </c>
      <c r="F628">
        <v>-7.2323267364501802E-3</v>
      </c>
      <c r="G628">
        <v>0.3125</v>
      </c>
      <c r="H628">
        <v>2.29389789962769E-2</v>
      </c>
    </row>
    <row r="629" spans="3:8" x14ac:dyDescent="0.25">
      <c r="C629">
        <v>0.313</v>
      </c>
      <c r="D629">
        <v>1.66560875177383E-2</v>
      </c>
      <c r="E629">
        <v>0.313</v>
      </c>
      <c r="F629">
        <v>-7.2323267364501802E-3</v>
      </c>
      <c r="G629">
        <v>0.313</v>
      </c>
      <c r="H629">
        <v>2.29389789962769E-2</v>
      </c>
    </row>
    <row r="630" spans="3:8" x14ac:dyDescent="0.25">
      <c r="C630">
        <v>0.3135</v>
      </c>
      <c r="D630">
        <v>1.66560875177383E-2</v>
      </c>
      <c r="E630">
        <v>0.3135</v>
      </c>
      <c r="F630">
        <v>-7.2323267364501802E-3</v>
      </c>
      <c r="G630">
        <v>0.3135</v>
      </c>
      <c r="H630">
        <v>2.29389789962769E-2</v>
      </c>
    </row>
    <row r="631" spans="3:8" x14ac:dyDescent="0.25">
      <c r="C631">
        <v>0.314</v>
      </c>
      <c r="D631">
        <v>1.66560875177383E-2</v>
      </c>
      <c r="E631">
        <v>0.314</v>
      </c>
      <c r="F631">
        <v>-7.2323267364501802E-3</v>
      </c>
      <c r="G631">
        <v>0.314</v>
      </c>
      <c r="H631">
        <v>2.29389789962769E-2</v>
      </c>
    </row>
    <row r="632" spans="3:8" x14ac:dyDescent="0.25">
      <c r="C632">
        <v>0.3145</v>
      </c>
      <c r="D632">
        <v>1.66560875177383E-2</v>
      </c>
      <c r="E632">
        <v>0.3145</v>
      </c>
      <c r="F632">
        <v>1.4039222488403299E-2</v>
      </c>
      <c r="G632">
        <v>0.3145</v>
      </c>
      <c r="H632">
        <v>2.29389789962769E-2</v>
      </c>
    </row>
    <row r="633" spans="3:8" x14ac:dyDescent="0.25">
      <c r="C633">
        <v>0.315</v>
      </c>
      <c r="D633">
        <v>3.8287370324134803E-2</v>
      </c>
      <c r="E633">
        <v>0.315</v>
      </c>
      <c r="F633">
        <v>1.4039222488403299E-2</v>
      </c>
      <c r="G633">
        <v>0.315</v>
      </c>
      <c r="H633">
        <v>2.29389789962769E-2</v>
      </c>
    </row>
    <row r="634" spans="3:8" x14ac:dyDescent="0.25">
      <c r="C634">
        <v>0.3155</v>
      </c>
      <c r="D634">
        <v>5.9918649315834002E-2</v>
      </c>
      <c r="E634">
        <v>0.3155</v>
      </c>
      <c r="F634">
        <v>1.4039222488403299E-2</v>
      </c>
      <c r="G634">
        <v>0.3155</v>
      </c>
      <c r="H634">
        <v>2.29389789962769E-2</v>
      </c>
    </row>
    <row r="635" spans="3:8" x14ac:dyDescent="0.25">
      <c r="C635">
        <v>0.316</v>
      </c>
      <c r="D635">
        <v>5.9918649315834002E-2</v>
      </c>
      <c r="E635">
        <v>0.316</v>
      </c>
      <c r="F635">
        <v>1.4039222488403299E-2</v>
      </c>
      <c r="G635">
        <v>0.316</v>
      </c>
      <c r="H635">
        <v>2.29389789962769E-2</v>
      </c>
    </row>
    <row r="636" spans="3:8" x14ac:dyDescent="0.25">
      <c r="C636">
        <v>0.3165</v>
      </c>
      <c r="D636">
        <v>8.1549928307533201E-2</v>
      </c>
      <c r="E636">
        <v>0.3165</v>
      </c>
      <c r="F636">
        <v>1.4039222488403299E-2</v>
      </c>
      <c r="G636">
        <v>0.3165</v>
      </c>
      <c r="H636">
        <v>2.29389789962769E-2</v>
      </c>
    </row>
    <row r="637" spans="3:8" x14ac:dyDescent="0.25">
      <c r="C637">
        <v>0.317</v>
      </c>
      <c r="D637">
        <v>0.103181207299232</v>
      </c>
      <c r="E637">
        <v>0.317</v>
      </c>
      <c r="F637">
        <v>3.5310771713256903E-2</v>
      </c>
      <c r="G637">
        <v>0.317</v>
      </c>
      <c r="H637">
        <v>3.3967333641052297E-2</v>
      </c>
    </row>
    <row r="638" spans="3:8" x14ac:dyDescent="0.25">
      <c r="C638">
        <v>0.3175</v>
      </c>
      <c r="D638">
        <v>0.103181207299232</v>
      </c>
      <c r="E638">
        <v>0.3175</v>
      </c>
      <c r="F638">
        <v>3.5310771713256903E-2</v>
      </c>
      <c r="G638">
        <v>0.3175</v>
      </c>
      <c r="H638">
        <v>3.3967333641052297E-2</v>
      </c>
    </row>
    <row r="639" spans="3:8" x14ac:dyDescent="0.25">
      <c r="C639">
        <v>0.318</v>
      </c>
      <c r="D639">
        <v>8.1549928307533201E-2</v>
      </c>
      <c r="E639">
        <v>0.318</v>
      </c>
      <c r="F639">
        <v>3.5310771713256903E-2</v>
      </c>
      <c r="G639">
        <v>0.318</v>
      </c>
      <c r="H639">
        <v>3.3967333641052297E-2</v>
      </c>
    </row>
    <row r="640" spans="3:8" x14ac:dyDescent="0.25">
      <c r="C640">
        <v>0.31850000000000001</v>
      </c>
      <c r="D640">
        <v>8.1549928307533201E-2</v>
      </c>
      <c r="E640">
        <v>0.31850000000000001</v>
      </c>
      <c r="F640">
        <v>3.5310771713256903E-2</v>
      </c>
      <c r="G640">
        <v>0.31850000000000001</v>
      </c>
      <c r="H640">
        <v>3.3967333641052297E-2</v>
      </c>
    </row>
    <row r="641" spans="3:8" x14ac:dyDescent="0.25">
      <c r="C641">
        <v>0.31900000000000001</v>
      </c>
      <c r="D641">
        <v>5.9918649315834002E-2</v>
      </c>
      <c r="E641">
        <v>0.31900000000000001</v>
      </c>
      <c r="F641">
        <v>3.5310771713256903E-2</v>
      </c>
      <c r="G641">
        <v>0.31900000000000001</v>
      </c>
      <c r="H641">
        <v>3.3967333641052297E-2</v>
      </c>
    </row>
    <row r="642" spans="3:8" x14ac:dyDescent="0.25">
      <c r="C642">
        <v>0.31950000000000001</v>
      </c>
      <c r="D642">
        <v>3.8287370324134803E-2</v>
      </c>
      <c r="E642">
        <v>0.31950000000000001</v>
      </c>
      <c r="F642">
        <v>3.5310771713256903E-2</v>
      </c>
      <c r="G642">
        <v>0.31950000000000001</v>
      </c>
      <c r="H642">
        <v>2.29389789962769E-2</v>
      </c>
    </row>
    <row r="643" spans="3:8" x14ac:dyDescent="0.25">
      <c r="C643">
        <v>0.32</v>
      </c>
      <c r="D643">
        <v>3.8287370324134803E-2</v>
      </c>
      <c r="E643">
        <v>0.32</v>
      </c>
      <c r="F643">
        <v>1.4039222488403299E-2</v>
      </c>
      <c r="G643">
        <v>0.32</v>
      </c>
      <c r="H643">
        <v>2.29389789962769E-2</v>
      </c>
    </row>
    <row r="644" spans="3:8" x14ac:dyDescent="0.25">
      <c r="C644">
        <v>0.32050000000000001</v>
      </c>
      <c r="D644">
        <v>3.8287370324134803E-2</v>
      </c>
      <c r="E644">
        <v>0.32050000000000001</v>
      </c>
      <c r="F644">
        <v>1.4039222488403299E-2</v>
      </c>
      <c r="G644">
        <v>0.32050000000000001</v>
      </c>
      <c r="H644">
        <v>2.29389789962769E-2</v>
      </c>
    </row>
    <row r="645" spans="3:8" x14ac:dyDescent="0.25">
      <c r="C645">
        <v>0.32100000000000001</v>
      </c>
      <c r="D645">
        <v>3.8287370324134803E-2</v>
      </c>
      <c r="E645">
        <v>0.32100000000000001</v>
      </c>
      <c r="F645">
        <v>-7.2323267364501802E-3</v>
      </c>
      <c r="G645">
        <v>0.32100000000000001</v>
      </c>
      <c r="H645">
        <v>2.29389789962769E-2</v>
      </c>
    </row>
    <row r="646" spans="3:8" x14ac:dyDescent="0.25">
      <c r="C646">
        <v>0.32150000000000001</v>
      </c>
      <c r="D646">
        <v>5.9918649315834002E-2</v>
      </c>
      <c r="E646">
        <v>0.32150000000000001</v>
      </c>
      <c r="F646">
        <v>-7.2323267364501802E-3</v>
      </c>
      <c r="G646">
        <v>0.32150000000000001</v>
      </c>
      <c r="H646">
        <v>2.29389789962769E-2</v>
      </c>
    </row>
    <row r="647" spans="3:8" x14ac:dyDescent="0.25">
      <c r="C647">
        <v>0.32200000000000001</v>
      </c>
      <c r="D647">
        <v>8.1549928307533201E-2</v>
      </c>
      <c r="E647">
        <v>0.32200000000000001</v>
      </c>
      <c r="F647">
        <v>-7.2323267364501802E-3</v>
      </c>
      <c r="G647">
        <v>0.32200000000000001</v>
      </c>
      <c r="H647">
        <v>2.29389789962769E-2</v>
      </c>
    </row>
    <row r="648" spans="3:8" x14ac:dyDescent="0.25">
      <c r="C648">
        <v>0.32250000000000001</v>
      </c>
      <c r="D648">
        <v>0.103181207299232</v>
      </c>
      <c r="E648">
        <v>0.32250000000000001</v>
      </c>
      <c r="F648">
        <v>-7.2323267364501802E-3</v>
      </c>
      <c r="G648">
        <v>0.32250000000000001</v>
      </c>
      <c r="H648">
        <v>3.3967333641052297E-2</v>
      </c>
    </row>
    <row r="649" spans="3:8" x14ac:dyDescent="0.25">
      <c r="C649">
        <v>0.32300000000000001</v>
      </c>
      <c r="D649">
        <v>0.103181207299232</v>
      </c>
      <c r="E649">
        <v>0.32300000000000001</v>
      </c>
      <c r="F649">
        <v>-7.2323267364501802E-3</v>
      </c>
      <c r="G649">
        <v>0.32300000000000001</v>
      </c>
      <c r="H649">
        <v>3.3967333641052297E-2</v>
      </c>
    </row>
    <row r="650" spans="3:8" x14ac:dyDescent="0.25">
      <c r="C650">
        <v>0.32350000000000001</v>
      </c>
      <c r="D650">
        <v>8.1549928307533201E-2</v>
      </c>
      <c r="E650">
        <v>0.32350000000000001</v>
      </c>
      <c r="F650">
        <v>1.4039222488403299E-2</v>
      </c>
      <c r="G650">
        <v>0.32350000000000001</v>
      </c>
      <c r="H650">
        <v>2.29389789962769E-2</v>
      </c>
    </row>
    <row r="651" spans="3:8" x14ac:dyDescent="0.25">
      <c r="C651">
        <v>0.32400000000000001</v>
      </c>
      <c r="D651">
        <v>5.9918649315834002E-2</v>
      </c>
      <c r="E651">
        <v>0.32400000000000001</v>
      </c>
      <c r="F651">
        <v>1.4039222488403299E-2</v>
      </c>
      <c r="G651">
        <v>0.32400000000000001</v>
      </c>
      <c r="H651">
        <v>2.29389789962769E-2</v>
      </c>
    </row>
    <row r="652" spans="3:8" x14ac:dyDescent="0.25">
      <c r="C652">
        <v>0.32450000000000001</v>
      </c>
      <c r="D652">
        <v>1.66560875177383E-2</v>
      </c>
      <c r="E652">
        <v>0.32450000000000001</v>
      </c>
      <c r="F652">
        <v>3.5310771713256903E-2</v>
      </c>
      <c r="G652">
        <v>0.32450000000000001</v>
      </c>
      <c r="H652">
        <v>2.29389789962769E-2</v>
      </c>
    </row>
    <row r="653" spans="3:8" x14ac:dyDescent="0.25">
      <c r="C653">
        <v>0.32500000000000001</v>
      </c>
      <c r="D653">
        <v>-4.9751952886581598E-3</v>
      </c>
      <c r="E653">
        <v>0.32500000000000001</v>
      </c>
      <c r="F653">
        <v>3.5310771713256903E-2</v>
      </c>
      <c r="G653">
        <v>0.32500000000000001</v>
      </c>
      <c r="H653">
        <v>1.19106243515015E-2</v>
      </c>
    </row>
    <row r="654" spans="3:8" x14ac:dyDescent="0.25">
      <c r="C654">
        <v>0.32550000000000001</v>
      </c>
      <c r="D654">
        <v>-2.6606476664543199E-2</v>
      </c>
      <c r="E654">
        <v>0.32550000000000001</v>
      </c>
      <c r="F654">
        <v>3.5310771713256903E-2</v>
      </c>
      <c r="G654">
        <v>0.32550000000000001</v>
      </c>
      <c r="H654">
        <v>1.19106243515015E-2</v>
      </c>
    </row>
    <row r="655" spans="3:8" x14ac:dyDescent="0.25">
      <c r="C655">
        <v>0.32600000000000001</v>
      </c>
      <c r="D655">
        <v>-2.6606476664543199E-2</v>
      </c>
      <c r="E655">
        <v>0.32600000000000001</v>
      </c>
      <c r="F655">
        <v>3.5310771713256903E-2</v>
      </c>
      <c r="G655">
        <v>0.32600000000000001</v>
      </c>
      <c r="H655">
        <v>1.19106243515015E-2</v>
      </c>
    </row>
    <row r="656" spans="3:8" x14ac:dyDescent="0.25">
      <c r="C656">
        <v>0.32650000000000001</v>
      </c>
      <c r="D656">
        <v>-2.6606476664543199E-2</v>
      </c>
      <c r="E656">
        <v>0.32650000000000001</v>
      </c>
      <c r="F656">
        <v>1.4039222488403299E-2</v>
      </c>
      <c r="G656">
        <v>0.32650000000000001</v>
      </c>
      <c r="H656">
        <v>1.19106243515015E-2</v>
      </c>
    </row>
    <row r="657" spans="3:8" x14ac:dyDescent="0.25">
      <c r="C657">
        <v>0.32700000000000001</v>
      </c>
      <c r="D657">
        <v>-2.6606476664543199E-2</v>
      </c>
      <c r="E657">
        <v>0.32700000000000001</v>
      </c>
      <c r="F657">
        <v>1.4039222488403299E-2</v>
      </c>
      <c r="G657">
        <v>0.32700000000000001</v>
      </c>
      <c r="H657">
        <v>8.82265892028819E-4</v>
      </c>
    </row>
    <row r="658" spans="3:8" x14ac:dyDescent="0.25">
      <c r="C658">
        <v>0.32750000000000001</v>
      </c>
      <c r="D658">
        <v>-4.9751952886581598E-3</v>
      </c>
      <c r="E658">
        <v>0.32750000000000001</v>
      </c>
      <c r="F658">
        <v>-7.2323267364501802E-3</v>
      </c>
      <c r="G658">
        <v>0.32750000000000001</v>
      </c>
      <c r="H658">
        <v>8.82265892028819E-4</v>
      </c>
    </row>
    <row r="659" spans="3:8" x14ac:dyDescent="0.25">
      <c r="C659">
        <v>0.32800000000000001</v>
      </c>
      <c r="D659">
        <v>-4.9751952886581598E-3</v>
      </c>
      <c r="E659">
        <v>0.32800000000000001</v>
      </c>
      <c r="F659">
        <v>-7.2323267364501802E-3</v>
      </c>
      <c r="G659">
        <v>0.32800000000000001</v>
      </c>
      <c r="H659">
        <v>8.82265892028819E-4</v>
      </c>
    </row>
    <row r="660" spans="3:8" x14ac:dyDescent="0.25">
      <c r="C660">
        <v>0.32850000000000001</v>
      </c>
      <c r="D660">
        <v>1.66560875177383E-2</v>
      </c>
      <c r="E660">
        <v>0.32850000000000001</v>
      </c>
      <c r="F660">
        <v>-7.2323267364501802E-3</v>
      </c>
      <c r="G660">
        <v>0.32850000000000001</v>
      </c>
      <c r="H660">
        <v>8.82265892028819E-4</v>
      </c>
    </row>
    <row r="661" spans="3:8" x14ac:dyDescent="0.25">
      <c r="C661">
        <v>0.32900000000000001</v>
      </c>
      <c r="D661">
        <v>1.66560875177383E-2</v>
      </c>
      <c r="E661">
        <v>0.32900000000000001</v>
      </c>
      <c r="F661">
        <v>-7.2323267364501802E-3</v>
      </c>
      <c r="G661">
        <v>0.32900000000000001</v>
      </c>
      <c r="H661">
        <v>8.82265892028819E-4</v>
      </c>
    </row>
    <row r="662" spans="3:8" x14ac:dyDescent="0.25">
      <c r="C662">
        <v>0.32950000000000002</v>
      </c>
      <c r="D662">
        <v>1.66560875177383E-2</v>
      </c>
      <c r="E662">
        <v>0.32950000000000002</v>
      </c>
      <c r="F662">
        <v>-7.2323267364501802E-3</v>
      </c>
      <c r="G662">
        <v>0.32950000000000002</v>
      </c>
      <c r="H662">
        <v>1.19106243515015E-2</v>
      </c>
    </row>
    <row r="663" spans="3:8" x14ac:dyDescent="0.25">
      <c r="C663">
        <v>0.33</v>
      </c>
      <c r="D663">
        <v>1.66560875177383E-2</v>
      </c>
      <c r="E663">
        <v>0.33</v>
      </c>
      <c r="F663">
        <v>-7.2323267364501802E-3</v>
      </c>
      <c r="G663">
        <v>0.33</v>
      </c>
      <c r="H663">
        <v>1.19106243515015E-2</v>
      </c>
    </row>
    <row r="664" spans="3:8" x14ac:dyDescent="0.25">
      <c r="C664">
        <v>0.33050000000000002</v>
      </c>
      <c r="D664">
        <v>1.66560875177383E-2</v>
      </c>
      <c r="E664">
        <v>0.33050000000000002</v>
      </c>
      <c r="F664">
        <v>1.4039222488403299E-2</v>
      </c>
      <c r="G664">
        <v>0.33050000000000002</v>
      </c>
      <c r="H664">
        <v>2.29389789962769E-2</v>
      </c>
    </row>
    <row r="665" spans="3:8" x14ac:dyDescent="0.25">
      <c r="C665">
        <v>0.33100000000000002</v>
      </c>
      <c r="D665">
        <v>-4.9751952886581598E-3</v>
      </c>
      <c r="E665">
        <v>0.33100000000000002</v>
      </c>
      <c r="F665">
        <v>1.4039222488403299E-2</v>
      </c>
      <c r="G665">
        <v>0.33100000000000002</v>
      </c>
      <c r="H665">
        <v>2.29389789962769E-2</v>
      </c>
    </row>
    <row r="666" spans="3:8" x14ac:dyDescent="0.25">
      <c r="C666">
        <v>0.33150000000000002</v>
      </c>
      <c r="D666">
        <v>-4.9751952886581598E-3</v>
      </c>
      <c r="E666">
        <v>0.33150000000000002</v>
      </c>
      <c r="F666">
        <v>1.4039222488403299E-2</v>
      </c>
      <c r="G666">
        <v>0.33150000000000002</v>
      </c>
      <c r="H666">
        <v>2.29389789962769E-2</v>
      </c>
    </row>
    <row r="667" spans="3:8" x14ac:dyDescent="0.25">
      <c r="C667">
        <v>0.33200000000000002</v>
      </c>
      <c r="D667">
        <v>-4.9751952886581598E-3</v>
      </c>
      <c r="E667">
        <v>0.33200000000000002</v>
      </c>
      <c r="F667">
        <v>1.4039222488403299E-2</v>
      </c>
      <c r="G667">
        <v>0.33200000000000002</v>
      </c>
      <c r="H667">
        <v>1.19106243515015E-2</v>
      </c>
    </row>
    <row r="668" spans="3:8" x14ac:dyDescent="0.25">
      <c r="C668">
        <v>0.33250000000000002</v>
      </c>
      <c r="D668">
        <v>-4.9751952886581598E-3</v>
      </c>
      <c r="E668">
        <v>0.33250000000000002</v>
      </c>
      <c r="F668">
        <v>1.4039222488403299E-2</v>
      </c>
      <c r="G668">
        <v>0.33250000000000002</v>
      </c>
      <c r="H668">
        <v>1.19106243515015E-2</v>
      </c>
    </row>
    <row r="669" spans="3:8" x14ac:dyDescent="0.25">
      <c r="C669">
        <v>0.33300000000000002</v>
      </c>
      <c r="D669">
        <v>-4.9751952886581598E-3</v>
      </c>
      <c r="E669">
        <v>0.33300000000000002</v>
      </c>
      <c r="F669">
        <v>3.5310771713256903E-2</v>
      </c>
      <c r="G669">
        <v>0.33300000000000002</v>
      </c>
      <c r="H669">
        <v>1.19106243515015E-2</v>
      </c>
    </row>
    <row r="670" spans="3:8" x14ac:dyDescent="0.25">
      <c r="C670">
        <v>0.33350000000000002</v>
      </c>
      <c r="D670">
        <v>-4.9751952886581598E-3</v>
      </c>
      <c r="E670">
        <v>0.33350000000000002</v>
      </c>
      <c r="F670">
        <v>3.5310771713256903E-2</v>
      </c>
      <c r="G670">
        <v>0.33350000000000002</v>
      </c>
      <c r="H670">
        <v>8.82265892028819E-4</v>
      </c>
    </row>
    <row r="671" spans="3:8" x14ac:dyDescent="0.25">
      <c r="C671">
        <v>0.33400000000000002</v>
      </c>
      <c r="D671">
        <v>-4.9751952886581598E-3</v>
      </c>
      <c r="E671">
        <v>0.33400000000000002</v>
      </c>
      <c r="F671">
        <v>3.5310771713256903E-2</v>
      </c>
      <c r="G671">
        <v>0.33400000000000002</v>
      </c>
      <c r="H671">
        <v>1.19106243515015E-2</v>
      </c>
    </row>
    <row r="672" spans="3:8" x14ac:dyDescent="0.25">
      <c r="C672">
        <v>0.33450000000000002</v>
      </c>
      <c r="D672">
        <v>1.66560875177383E-2</v>
      </c>
      <c r="E672">
        <v>0.33450000000000002</v>
      </c>
      <c r="F672">
        <v>3.5310771713256903E-2</v>
      </c>
      <c r="G672">
        <v>0.33450000000000002</v>
      </c>
      <c r="H672">
        <v>1.19106243515015E-2</v>
      </c>
    </row>
    <row r="673" spans="3:8" x14ac:dyDescent="0.25">
      <c r="C673">
        <v>0.33500000000000002</v>
      </c>
      <c r="D673">
        <v>1.66560875177383E-2</v>
      </c>
      <c r="E673">
        <v>0.33500000000000002</v>
      </c>
      <c r="F673">
        <v>3.5310771713256903E-2</v>
      </c>
      <c r="G673">
        <v>0.33500000000000002</v>
      </c>
      <c r="H673">
        <v>1.19106243515015E-2</v>
      </c>
    </row>
    <row r="674" spans="3:8" x14ac:dyDescent="0.25">
      <c r="C674">
        <v>0.33550000000000002</v>
      </c>
      <c r="D674">
        <v>3.8287370324134803E-2</v>
      </c>
      <c r="E674">
        <v>0.33550000000000002</v>
      </c>
      <c r="F674">
        <v>3.5310771713256903E-2</v>
      </c>
      <c r="G674">
        <v>0.33550000000000002</v>
      </c>
      <c r="H674">
        <v>2.29389789962769E-2</v>
      </c>
    </row>
    <row r="675" spans="3:8" x14ac:dyDescent="0.25">
      <c r="C675">
        <v>0.33600000000000002</v>
      </c>
      <c r="D675">
        <v>3.8287370324134803E-2</v>
      </c>
      <c r="E675">
        <v>0.33600000000000002</v>
      </c>
      <c r="F675">
        <v>1.4039222488403299E-2</v>
      </c>
      <c r="G675">
        <v>0.33600000000000002</v>
      </c>
      <c r="H675">
        <v>1.19106243515015E-2</v>
      </c>
    </row>
    <row r="676" spans="3:8" x14ac:dyDescent="0.25">
      <c r="C676">
        <v>0.33650000000000002</v>
      </c>
      <c r="D676">
        <v>3.8287370324134803E-2</v>
      </c>
      <c r="E676">
        <v>0.33650000000000002</v>
      </c>
      <c r="F676">
        <v>-7.2323267364501802E-3</v>
      </c>
      <c r="G676">
        <v>0.33650000000000002</v>
      </c>
      <c r="H676">
        <v>1.19106243515015E-2</v>
      </c>
    </row>
    <row r="677" spans="3:8" x14ac:dyDescent="0.25">
      <c r="C677">
        <v>0.33700000000000002</v>
      </c>
      <c r="D677">
        <v>3.8287370324134803E-2</v>
      </c>
      <c r="E677">
        <v>0.33700000000000002</v>
      </c>
      <c r="F677">
        <v>-2.8503875961303701E-2</v>
      </c>
      <c r="G677">
        <v>0.33700000000000002</v>
      </c>
      <c r="H677">
        <v>8.82265892028819E-4</v>
      </c>
    </row>
    <row r="678" spans="3:8" x14ac:dyDescent="0.25">
      <c r="C678">
        <v>0.33750000000000002</v>
      </c>
      <c r="D678">
        <v>3.8287370324134803E-2</v>
      </c>
      <c r="E678">
        <v>0.33750000000000002</v>
      </c>
      <c r="F678">
        <v>-2.8503875961303701E-2</v>
      </c>
      <c r="G678">
        <v>0.33750000000000002</v>
      </c>
      <c r="H678">
        <v>8.82265892028819E-4</v>
      </c>
    </row>
    <row r="679" spans="3:8" x14ac:dyDescent="0.25">
      <c r="C679">
        <v>0.33800000000000002</v>
      </c>
      <c r="D679">
        <v>1.66560875177383E-2</v>
      </c>
      <c r="E679">
        <v>0.33800000000000002</v>
      </c>
      <c r="F679">
        <v>-2.8503875961303701E-2</v>
      </c>
      <c r="G679">
        <v>0.33800000000000002</v>
      </c>
      <c r="H679">
        <v>8.82265892028819E-4</v>
      </c>
    </row>
    <row r="680" spans="3:8" x14ac:dyDescent="0.25">
      <c r="C680">
        <v>0.33850000000000002</v>
      </c>
      <c r="D680">
        <v>3.8287370324134803E-2</v>
      </c>
      <c r="E680">
        <v>0.33850000000000002</v>
      </c>
      <c r="F680">
        <v>-2.8503875961303701E-2</v>
      </c>
      <c r="G680">
        <v>0.33850000000000002</v>
      </c>
      <c r="H680">
        <v>8.82265892028819E-4</v>
      </c>
    </row>
    <row r="681" spans="3:8" x14ac:dyDescent="0.25">
      <c r="C681">
        <v>0.33900000000000002</v>
      </c>
      <c r="D681">
        <v>3.8287370324134803E-2</v>
      </c>
      <c r="E681">
        <v>0.33900000000000002</v>
      </c>
      <c r="F681">
        <v>-7.2323267364501802E-3</v>
      </c>
      <c r="G681">
        <v>0.33900000000000002</v>
      </c>
      <c r="H681">
        <v>8.82265892028819E-4</v>
      </c>
    </row>
    <row r="682" spans="3:8" x14ac:dyDescent="0.25">
      <c r="C682">
        <v>0.33950000000000002</v>
      </c>
      <c r="D682">
        <v>5.9918649315834002E-2</v>
      </c>
      <c r="E682">
        <v>0.33950000000000002</v>
      </c>
      <c r="F682">
        <v>1.4039222488403299E-2</v>
      </c>
      <c r="G682">
        <v>0.33950000000000002</v>
      </c>
      <c r="H682">
        <v>1.19106243515015E-2</v>
      </c>
    </row>
    <row r="683" spans="3:8" x14ac:dyDescent="0.25">
      <c r="C683">
        <v>0.34</v>
      </c>
      <c r="D683">
        <v>8.1549928307533201E-2</v>
      </c>
      <c r="E683">
        <v>0.34</v>
      </c>
      <c r="F683">
        <v>5.65823209381104E-2</v>
      </c>
      <c r="G683">
        <v>0.34</v>
      </c>
      <c r="H683">
        <v>2.29389789962769E-2</v>
      </c>
    </row>
    <row r="684" spans="3:8" x14ac:dyDescent="0.25">
      <c r="C684">
        <v>0.34050000000000002</v>
      </c>
      <c r="D684">
        <v>8.1549928307533201E-2</v>
      </c>
      <c r="E684">
        <v>0.34050000000000002</v>
      </c>
      <c r="F684">
        <v>5.65823209381104E-2</v>
      </c>
      <c r="G684">
        <v>0.34050000000000002</v>
      </c>
      <c r="H684">
        <v>2.29389789962769E-2</v>
      </c>
    </row>
    <row r="685" spans="3:8" x14ac:dyDescent="0.25">
      <c r="C685">
        <v>0.34100000000000003</v>
      </c>
      <c r="D685">
        <v>8.1549928307533201E-2</v>
      </c>
      <c r="E685">
        <v>0.34100000000000003</v>
      </c>
      <c r="F685">
        <v>5.65823209381104E-2</v>
      </c>
      <c r="G685">
        <v>0.34100000000000003</v>
      </c>
      <c r="H685">
        <v>2.29389789962769E-2</v>
      </c>
    </row>
    <row r="686" spans="3:8" x14ac:dyDescent="0.25">
      <c r="C686">
        <v>0.34150000000000003</v>
      </c>
      <c r="D686">
        <v>8.1549928307533201E-2</v>
      </c>
      <c r="E686">
        <v>0.34150000000000003</v>
      </c>
      <c r="F686">
        <v>5.65823209381104E-2</v>
      </c>
      <c r="G686">
        <v>0.34150000000000003</v>
      </c>
      <c r="H686">
        <v>2.29389789962769E-2</v>
      </c>
    </row>
    <row r="687" spans="3:8" x14ac:dyDescent="0.25">
      <c r="C687">
        <v>0.34200000000000003</v>
      </c>
      <c r="D687">
        <v>5.9918649315834002E-2</v>
      </c>
      <c r="E687">
        <v>0.34200000000000003</v>
      </c>
      <c r="F687">
        <v>3.5310771713256903E-2</v>
      </c>
      <c r="G687">
        <v>0.34200000000000003</v>
      </c>
      <c r="H687">
        <v>2.29389789962769E-2</v>
      </c>
    </row>
    <row r="688" spans="3:8" x14ac:dyDescent="0.25">
      <c r="C688">
        <v>0.34250000000000003</v>
      </c>
      <c r="D688">
        <v>3.8287370324134803E-2</v>
      </c>
      <c r="E688">
        <v>0.34250000000000003</v>
      </c>
      <c r="F688">
        <v>1.4039222488403299E-2</v>
      </c>
      <c r="G688">
        <v>0.34250000000000003</v>
      </c>
      <c r="H688">
        <v>2.29389789962769E-2</v>
      </c>
    </row>
    <row r="689" spans="3:8" x14ac:dyDescent="0.25">
      <c r="C689">
        <v>0.34300000000000003</v>
      </c>
      <c r="D689">
        <v>1.66560875177383E-2</v>
      </c>
      <c r="E689">
        <v>0.34300000000000003</v>
      </c>
      <c r="F689">
        <v>-7.2323267364501802E-3</v>
      </c>
      <c r="G689">
        <v>0.34300000000000003</v>
      </c>
      <c r="H689">
        <v>2.29389789962769E-2</v>
      </c>
    </row>
    <row r="690" spans="3:8" x14ac:dyDescent="0.25">
      <c r="C690">
        <v>0.34350000000000003</v>
      </c>
      <c r="D690">
        <v>1.66560875177383E-2</v>
      </c>
      <c r="E690">
        <v>0.34350000000000003</v>
      </c>
      <c r="F690">
        <v>-2.8503875961303701E-2</v>
      </c>
      <c r="G690">
        <v>0.34350000000000003</v>
      </c>
      <c r="H690">
        <v>3.3967333641052297E-2</v>
      </c>
    </row>
    <row r="691" spans="3:8" x14ac:dyDescent="0.25">
      <c r="C691">
        <v>0.34399999999999997</v>
      </c>
      <c r="D691">
        <v>-4.9751952886581598E-3</v>
      </c>
      <c r="E691">
        <v>0.34399999999999997</v>
      </c>
      <c r="F691">
        <v>-2.8503875961303701E-2</v>
      </c>
      <c r="G691">
        <v>0.34399999999999997</v>
      </c>
      <c r="H691">
        <v>3.3967333641052297E-2</v>
      </c>
    </row>
    <row r="692" spans="3:8" x14ac:dyDescent="0.25">
      <c r="C692">
        <v>0.34449999999999997</v>
      </c>
      <c r="D692">
        <v>1.66560875177383E-2</v>
      </c>
      <c r="E692">
        <v>0.34449999999999997</v>
      </c>
      <c r="F692">
        <v>-2.8503875961303701E-2</v>
      </c>
      <c r="G692">
        <v>0.34449999999999997</v>
      </c>
      <c r="H692">
        <v>3.3967333641052297E-2</v>
      </c>
    </row>
    <row r="693" spans="3:8" x14ac:dyDescent="0.25">
      <c r="C693">
        <v>0.34499999999999997</v>
      </c>
      <c r="D693">
        <v>1.66560875177383E-2</v>
      </c>
      <c r="E693">
        <v>0.34499999999999997</v>
      </c>
      <c r="F693">
        <v>-2.8503875961303701E-2</v>
      </c>
      <c r="G693">
        <v>0.34499999999999997</v>
      </c>
      <c r="H693">
        <v>3.3967333641052297E-2</v>
      </c>
    </row>
    <row r="694" spans="3:8" x14ac:dyDescent="0.25">
      <c r="C694">
        <v>0.34549999999999997</v>
      </c>
      <c r="D694">
        <v>1.66560875177383E-2</v>
      </c>
      <c r="E694">
        <v>0.34549999999999997</v>
      </c>
      <c r="F694">
        <v>-7.2323267364501802E-3</v>
      </c>
      <c r="G694">
        <v>0.34549999999999997</v>
      </c>
      <c r="H694">
        <v>2.29389789962769E-2</v>
      </c>
    </row>
    <row r="695" spans="3:8" x14ac:dyDescent="0.25">
      <c r="C695">
        <v>0.34599999999999997</v>
      </c>
      <c r="D695">
        <v>1.66560875177383E-2</v>
      </c>
      <c r="E695">
        <v>0.34599999999999997</v>
      </c>
      <c r="F695">
        <v>1.4039222488403299E-2</v>
      </c>
      <c r="G695">
        <v>0.34599999999999997</v>
      </c>
      <c r="H695">
        <v>1.19106243515015E-2</v>
      </c>
    </row>
    <row r="696" spans="3:8" x14ac:dyDescent="0.25">
      <c r="C696">
        <v>0.34649999999999997</v>
      </c>
      <c r="D696">
        <v>1.66560875177383E-2</v>
      </c>
      <c r="E696">
        <v>0.34649999999999997</v>
      </c>
      <c r="F696">
        <v>3.5310771713256903E-2</v>
      </c>
      <c r="G696">
        <v>0.34649999999999997</v>
      </c>
      <c r="H696">
        <v>1.19106243515015E-2</v>
      </c>
    </row>
    <row r="697" spans="3:8" x14ac:dyDescent="0.25">
      <c r="C697">
        <v>0.34699999999999998</v>
      </c>
      <c r="D697">
        <v>1.66560875177383E-2</v>
      </c>
      <c r="E697">
        <v>0.34699999999999998</v>
      </c>
      <c r="F697">
        <v>3.5310771713256903E-2</v>
      </c>
      <c r="G697">
        <v>0.34699999999999998</v>
      </c>
      <c r="H697">
        <v>8.82265892028819E-4</v>
      </c>
    </row>
    <row r="698" spans="3:8" x14ac:dyDescent="0.25">
      <c r="C698">
        <v>0.34749999999999998</v>
      </c>
      <c r="D698">
        <v>-4.9751952886581598E-3</v>
      </c>
      <c r="E698">
        <v>0.34749999999999998</v>
      </c>
      <c r="F698">
        <v>5.65823209381104E-2</v>
      </c>
      <c r="G698">
        <v>0.34749999999999998</v>
      </c>
      <c r="H698">
        <v>8.82265892028819E-4</v>
      </c>
    </row>
    <row r="699" spans="3:8" x14ac:dyDescent="0.25">
      <c r="C699">
        <v>0.34799999999999998</v>
      </c>
      <c r="D699">
        <v>-4.9751952886581598E-3</v>
      </c>
      <c r="E699">
        <v>0.34799999999999998</v>
      </c>
      <c r="F699">
        <v>3.5310771713256903E-2</v>
      </c>
      <c r="G699">
        <v>0.34799999999999998</v>
      </c>
      <c r="H699">
        <v>1.19106243515015E-2</v>
      </c>
    </row>
    <row r="700" spans="3:8" x14ac:dyDescent="0.25">
      <c r="C700">
        <v>0.34849999999999998</v>
      </c>
      <c r="D700">
        <v>-4.9751952886581598E-3</v>
      </c>
      <c r="E700">
        <v>0.34849999999999998</v>
      </c>
      <c r="F700">
        <v>3.5310771713256903E-2</v>
      </c>
      <c r="G700">
        <v>0.34849999999999998</v>
      </c>
      <c r="H700">
        <v>2.29389789962769E-2</v>
      </c>
    </row>
    <row r="701" spans="3:8" x14ac:dyDescent="0.25">
      <c r="C701">
        <v>0.34899999999999998</v>
      </c>
      <c r="D701">
        <v>-4.9751952886581598E-3</v>
      </c>
      <c r="E701">
        <v>0.34899999999999998</v>
      </c>
      <c r="F701">
        <v>1.4039222488403299E-2</v>
      </c>
      <c r="G701">
        <v>0.34899999999999998</v>
      </c>
      <c r="H701">
        <v>3.3967333641052297E-2</v>
      </c>
    </row>
    <row r="702" spans="3:8" x14ac:dyDescent="0.25">
      <c r="C702">
        <v>0.34949999999999998</v>
      </c>
      <c r="D702">
        <v>-4.9751952886581598E-3</v>
      </c>
      <c r="E702">
        <v>0.34949999999999998</v>
      </c>
      <c r="F702">
        <v>1.4039222488403299E-2</v>
      </c>
      <c r="G702">
        <v>0.34949999999999998</v>
      </c>
      <c r="H702">
        <v>3.3967333641052297E-2</v>
      </c>
    </row>
    <row r="703" spans="3:8" x14ac:dyDescent="0.25">
      <c r="C703">
        <v>0.35</v>
      </c>
      <c r="D703">
        <v>-4.9751952886581598E-3</v>
      </c>
      <c r="E703">
        <v>0.35</v>
      </c>
      <c r="F703">
        <v>1.4039222488403299E-2</v>
      </c>
      <c r="G703">
        <v>0.35</v>
      </c>
      <c r="H703">
        <v>4.49956844711304E-2</v>
      </c>
    </row>
    <row r="704" spans="3:8" x14ac:dyDescent="0.25">
      <c r="C704">
        <v>0.35049999999999998</v>
      </c>
      <c r="D704">
        <v>-4.9751952886581598E-3</v>
      </c>
      <c r="E704">
        <v>0.35049999999999998</v>
      </c>
      <c r="F704">
        <v>1.4039222488403299E-2</v>
      </c>
      <c r="G704">
        <v>0.35049999999999998</v>
      </c>
      <c r="H704">
        <v>4.49956844711304E-2</v>
      </c>
    </row>
    <row r="705" spans="3:8" x14ac:dyDescent="0.25">
      <c r="C705">
        <v>0.35099999999999998</v>
      </c>
      <c r="D705">
        <v>-4.9751952886581598E-3</v>
      </c>
      <c r="E705">
        <v>0.35099999999999998</v>
      </c>
      <c r="F705">
        <v>1.4039222488403299E-2</v>
      </c>
      <c r="G705">
        <v>0.35099999999999998</v>
      </c>
      <c r="H705">
        <v>3.3967333641052297E-2</v>
      </c>
    </row>
    <row r="706" spans="3:8" x14ac:dyDescent="0.25">
      <c r="C706">
        <v>0.35149999999999998</v>
      </c>
      <c r="D706">
        <v>-4.9751952886581598E-3</v>
      </c>
      <c r="E706">
        <v>0.35149999999999998</v>
      </c>
      <c r="F706">
        <v>-7.2323267364501802E-3</v>
      </c>
      <c r="G706">
        <v>0.35149999999999998</v>
      </c>
      <c r="H706">
        <v>3.3967333641052297E-2</v>
      </c>
    </row>
    <row r="707" spans="3:8" x14ac:dyDescent="0.25">
      <c r="C707">
        <v>0.35199999999999998</v>
      </c>
      <c r="D707">
        <v>-4.9751952886581598E-3</v>
      </c>
      <c r="E707">
        <v>0.35199999999999998</v>
      </c>
      <c r="F707">
        <v>-7.2323267364501802E-3</v>
      </c>
      <c r="G707">
        <v>0.35199999999999998</v>
      </c>
      <c r="H707">
        <v>2.29389789962769E-2</v>
      </c>
    </row>
    <row r="708" spans="3:8" x14ac:dyDescent="0.25">
      <c r="C708">
        <v>0.35249999999999998</v>
      </c>
      <c r="D708">
        <v>-4.9751952886581598E-3</v>
      </c>
      <c r="E708">
        <v>0.35249999999999998</v>
      </c>
      <c r="F708">
        <v>-7.2323267364501802E-3</v>
      </c>
      <c r="G708">
        <v>0.35249999999999998</v>
      </c>
      <c r="H708">
        <v>1.19106243515015E-2</v>
      </c>
    </row>
    <row r="709" spans="3:8" x14ac:dyDescent="0.25">
      <c r="C709">
        <v>0.35299999999999998</v>
      </c>
      <c r="D709">
        <v>1.66560875177383E-2</v>
      </c>
      <c r="E709">
        <v>0.35299999999999998</v>
      </c>
      <c r="F709">
        <v>-7.2323267364501802E-3</v>
      </c>
      <c r="G709">
        <v>0.35299999999999998</v>
      </c>
      <c r="H709">
        <v>8.82265892028819E-4</v>
      </c>
    </row>
    <row r="710" spans="3:8" x14ac:dyDescent="0.25">
      <c r="C710">
        <v>0.35349999999999998</v>
      </c>
      <c r="D710">
        <v>1.66560875177383E-2</v>
      </c>
      <c r="E710">
        <v>0.35349999999999998</v>
      </c>
      <c r="F710">
        <v>-7.2323267364501802E-3</v>
      </c>
      <c r="G710">
        <v>0.35349999999999998</v>
      </c>
      <c r="H710">
        <v>-1.0146084938049299E-2</v>
      </c>
    </row>
    <row r="711" spans="3:8" x14ac:dyDescent="0.25">
      <c r="C711">
        <v>0.35399999999999998</v>
      </c>
      <c r="D711">
        <v>3.8287370324134803E-2</v>
      </c>
      <c r="E711">
        <v>0.35399999999999998</v>
      </c>
      <c r="F711">
        <v>-7.2323267364501802E-3</v>
      </c>
      <c r="G711">
        <v>0.35399999999999998</v>
      </c>
      <c r="H711">
        <v>-1.0146084938049299E-2</v>
      </c>
    </row>
    <row r="712" spans="3:8" x14ac:dyDescent="0.25">
      <c r="C712">
        <v>0.35449999999999998</v>
      </c>
      <c r="D712">
        <v>3.8287370324134803E-2</v>
      </c>
      <c r="E712">
        <v>0.35449999999999998</v>
      </c>
      <c r="F712">
        <v>1.4039222488403299E-2</v>
      </c>
      <c r="G712">
        <v>0.35449999999999998</v>
      </c>
      <c r="H712">
        <v>8.82265892028819E-4</v>
      </c>
    </row>
    <row r="713" spans="3:8" x14ac:dyDescent="0.25">
      <c r="C713">
        <v>0.35499999999999998</v>
      </c>
      <c r="D713">
        <v>5.9918649315834002E-2</v>
      </c>
      <c r="E713">
        <v>0.35499999999999998</v>
      </c>
      <c r="F713">
        <v>3.5310771713256903E-2</v>
      </c>
      <c r="G713">
        <v>0.35499999999999998</v>
      </c>
      <c r="H713">
        <v>1.19106243515015E-2</v>
      </c>
    </row>
    <row r="714" spans="3:8" x14ac:dyDescent="0.25">
      <c r="C714">
        <v>0.35549999999999998</v>
      </c>
      <c r="D714">
        <v>5.9918649315834002E-2</v>
      </c>
      <c r="E714">
        <v>0.35549999999999998</v>
      </c>
      <c r="F714">
        <v>5.65823209381104E-2</v>
      </c>
      <c r="G714">
        <v>0.35549999999999998</v>
      </c>
      <c r="H714">
        <v>2.29389789962769E-2</v>
      </c>
    </row>
    <row r="715" spans="3:8" x14ac:dyDescent="0.25">
      <c r="C715">
        <v>0.35599999999999998</v>
      </c>
      <c r="D715">
        <v>5.9918649315834002E-2</v>
      </c>
      <c r="E715">
        <v>0.35599999999999998</v>
      </c>
      <c r="F715">
        <v>5.65823209381104E-2</v>
      </c>
      <c r="G715">
        <v>0.35599999999999998</v>
      </c>
      <c r="H715">
        <v>2.29389789962769E-2</v>
      </c>
    </row>
    <row r="716" spans="3:8" x14ac:dyDescent="0.25">
      <c r="C716">
        <v>0.35649999999999998</v>
      </c>
      <c r="D716">
        <v>5.9918649315834002E-2</v>
      </c>
      <c r="E716">
        <v>0.35649999999999998</v>
      </c>
      <c r="F716">
        <v>5.65823209381104E-2</v>
      </c>
      <c r="G716">
        <v>0.35649999999999998</v>
      </c>
      <c r="H716">
        <v>3.3967333641052297E-2</v>
      </c>
    </row>
    <row r="717" spans="3:8" x14ac:dyDescent="0.25">
      <c r="C717">
        <v>0.35699999999999998</v>
      </c>
      <c r="D717">
        <v>5.9918649315834002E-2</v>
      </c>
      <c r="E717">
        <v>0.35699999999999998</v>
      </c>
      <c r="F717">
        <v>5.65823209381104E-2</v>
      </c>
      <c r="G717">
        <v>0.35699999999999998</v>
      </c>
      <c r="H717">
        <v>3.3967333641052297E-2</v>
      </c>
    </row>
    <row r="718" spans="3:8" x14ac:dyDescent="0.25">
      <c r="C718">
        <v>0.35749999999999998</v>
      </c>
      <c r="D718">
        <v>5.9918649315834002E-2</v>
      </c>
      <c r="E718">
        <v>0.35749999999999998</v>
      </c>
      <c r="F718">
        <v>3.5310771713256903E-2</v>
      </c>
      <c r="G718">
        <v>0.35749999999999998</v>
      </c>
      <c r="H718">
        <v>3.3967333641052297E-2</v>
      </c>
    </row>
    <row r="719" spans="3:8" x14ac:dyDescent="0.25">
      <c r="C719">
        <v>0.35799999999999998</v>
      </c>
      <c r="D719">
        <v>5.9918649315834002E-2</v>
      </c>
      <c r="E719">
        <v>0.35799999999999998</v>
      </c>
      <c r="F719">
        <v>1.4039222488403299E-2</v>
      </c>
      <c r="G719">
        <v>0.35799999999999998</v>
      </c>
      <c r="H719">
        <v>2.29389789962769E-2</v>
      </c>
    </row>
    <row r="720" spans="3:8" x14ac:dyDescent="0.25">
      <c r="C720">
        <v>0.35849999999999999</v>
      </c>
      <c r="D720">
        <v>5.9918649315834002E-2</v>
      </c>
      <c r="E720">
        <v>0.35849999999999999</v>
      </c>
      <c r="F720">
        <v>-7.2323267364501802E-3</v>
      </c>
      <c r="G720">
        <v>0.35849999999999999</v>
      </c>
      <c r="H720">
        <v>1.19106243515015E-2</v>
      </c>
    </row>
    <row r="721" spans="3:8" x14ac:dyDescent="0.25">
      <c r="C721">
        <v>0.35899999999999999</v>
      </c>
      <c r="D721">
        <v>3.8287370324134803E-2</v>
      </c>
      <c r="E721">
        <v>0.35899999999999999</v>
      </c>
      <c r="F721">
        <v>-2.8503875961303701E-2</v>
      </c>
      <c r="G721">
        <v>0.35899999999999999</v>
      </c>
      <c r="H721">
        <v>1.19106243515015E-2</v>
      </c>
    </row>
    <row r="722" spans="3:8" x14ac:dyDescent="0.25">
      <c r="C722">
        <v>0.35949999999999999</v>
      </c>
      <c r="D722">
        <v>1.66560875177383E-2</v>
      </c>
      <c r="E722">
        <v>0.35949999999999999</v>
      </c>
      <c r="F722">
        <v>-2.8503875961303701E-2</v>
      </c>
      <c r="G722">
        <v>0.35949999999999999</v>
      </c>
      <c r="H722">
        <v>1.19106243515015E-2</v>
      </c>
    </row>
    <row r="723" spans="3:8" x14ac:dyDescent="0.25">
      <c r="C723">
        <v>0.36</v>
      </c>
      <c r="D723">
        <v>1.66560875177383E-2</v>
      </c>
      <c r="E723">
        <v>0.36</v>
      </c>
      <c r="F723">
        <v>-2.8503875961303701E-2</v>
      </c>
      <c r="G723">
        <v>0.36</v>
      </c>
      <c r="H723">
        <v>1.19106243515015E-2</v>
      </c>
    </row>
    <row r="724" spans="3:8" x14ac:dyDescent="0.25">
      <c r="C724">
        <v>0.36049999999999999</v>
      </c>
      <c r="D724">
        <v>-4.9751952886581598E-3</v>
      </c>
      <c r="E724">
        <v>0.36049999999999999</v>
      </c>
      <c r="F724">
        <v>-7.2323267364501802E-3</v>
      </c>
      <c r="G724">
        <v>0.36049999999999999</v>
      </c>
      <c r="H724">
        <v>1.19106243515015E-2</v>
      </c>
    </row>
    <row r="725" spans="3:8" x14ac:dyDescent="0.25">
      <c r="C725">
        <v>0.36099999999999999</v>
      </c>
      <c r="D725">
        <v>-4.9751952886581598E-3</v>
      </c>
      <c r="E725">
        <v>0.36099999999999999</v>
      </c>
      <c r="F725">
        <v>1.4039222488403299E-2</v>
      </c>
      <c r="G725">
        <v>0.36099999999999999</v>
      </c>
      <c r="H725">
        <v>1.19106243515015E-2</v>
      </c>
    </row>
    <row r="726" spans="3:8" x14ac:dyDescent="0.25">
      <c r="C726">
        <v>0.36149999999999999</v>
      </c>
      <c r="D726">
        <v>-4.9751952886581598E-3</v>
      </c>
      <c r="E726">
        <v>0.36149999999999999</v>
      </c>
      <c r="F726">
        <v>1.4039222488403299E-2</v>
      </c>
      <c r="G726">
        <v>0.36149999999999999</v>
      </c>
      <c r="H726">
        <v>1.19106243515015E-2</v>
      </c>
    </row>
    <row r="727" spans="3:8" x14ac:dyDescent="0.25">
      <c r="C727">
        <v>0.36199999999999999</v>
      </c>
      <c r="D727">
        <v>-4.9751952886581598E-3</v>
      </c>
      <c r="E727">
        <v>0.36199999999999999</v>
      </c>
      <c r="F727">
        <v>3.5310771713256903E-2</v>
      </c>
      <c r="G727">
        <v>0.36199999999999999</v>
      </c>
      <c r="H727">
        <v>1.19106243515015E-2</v>
      </c>
    </row>
    <row r="728" spans="3:8" x14ac:dyDescent="0.25">
      <c r="C728">
        <v>0.36249999999999999</v>
      </c>
      <c r="D728">
        <v>1.66560875177383E-2</v>
      </c>
      <c r="E728">
        <v>0.36249999999999999</v>
      </c>
      <c r="F728">
        <v>3.5310771713256903E-2</v>
      </c>
      <c r="G728">
        <v>0.36249999999999999</v>
      </c>
      <c r="H728">
        <v>1.19106243515015E-2</v>
      </c>
    </row>
    <row r="729" spans="3:8" x14ac:dyDescent="0.25">
      <c r="C729">
        <v>0.36299999999999999</v>
      </c>
      <c r="D729">
        <v>3.8287370324134803E-2</v>
      </c>
      <c r="E729">
        <v>0.36299999999999999</v>
      </c>
      <c r="F729">
        <v>1.4039222488403299E-2</v>
      </c>
      <c r="G729">
        <v>0.36299999999999999</v>
      </c>
      <c r="H729">
        <v>1.19106243515015E-2</v>
      </c>
    </row>
    <row r="730" spans="3:8" x14ac:dyDescent="0.25">
      <c r="C730">
        <v>0.36349999999999999</v>
      </c>
      <c r="D730">
        <v>3.8287370324134803E-2</v>
      </c>
      <c r="E730">
        <v>0.36349999999999999</v>
      </c>
      <c r="F730">
        <v>1.4039222488403299E-2</v>
      </c>
      <c r="G730">
        <v>0.36349999999999999</v>
      </c>
      <c r="H730">
        <v>1.19106243515015E-2</v>
      </c>
    </row>
    <row r="731" spans="3:8" x14ac:dyDescent="0.25">
      <c r="C731">
        <v>0.36399999999999999</v>
      </c>
      <c r="D731">
        <v>3.8287370324134803E-2</v>
      </c>
      <c r="E731">
        <v>0.36399999999999999</v>
      </c>
      <c r="F731">
        <v>-7.2323267364501802E-3</v>
      </c>
      <c r="G731">
        <v>0.36399999999999999</v>
      </c>
      <c r="H731">
        <v>1.19106243515015E-2</v>
      </c>
    </row>
    <row r="732" spans="3:8" x14ac:dyDescent="0.25">
      <c r="C732">
        <v>0.36449999999999999</v>
      </c>
      <c r="D732">
        <v>1.66560875177383E-2</v>
      </c>
      <c r="E732">
        <v>0.36449999999999999</v>
      </c>
      <c r="F732">
        <v>-2.8503875961303701E-2</v>
      </c>
      <c r="G732">
        <v>0.36449999999999999</v>
      </c>
      <c r="H732">
        <v>1.19106243515015E-2</v>
      </c>
    </row>
    <row r="733" spans="3:8" x14ac:dyDescent="0.25">
      <c r="C733">
        <v>0.36499999999999999</v>
      </c>
      <c r="D733">
        <v>1.66560875177383E-2</v>
      </c>
      <c r="E733">
        <v>0.36499999999999999</v>
      </c>
      <c r="F733">
        <v>-2.8503875961303701E-2</v>
      </c>
      <c r="G733">
        <v>0.36499999999999999</v>
      </c>
      <c r="H733">
        <v>1.19106243515015E-2</v>
      </c>
    </row>
    <row r="734" spans="3:8" x14ac:dyDescent="0.25">
      <c r="C734">
        <v>0.36549999999999999</v>
      </c>
      <c r="D734">
        <v>1.66560875177383E-2</v>
      </c>
      <c r="E734">
        <v>0.36549999999999999</v>
      </c>
      <c r="F734">
        <v>-2.8503875961303701E-2</v>
      </c>
      <c r="G734">
        <v>0.36549999999999999</v>
      </c>
      <c r="H734">
        <v>1.19106243515015E-2</v>
      </c>
    </row>
    <row r="735" spans="3:8" x14ac:dyDescent="0.25">
      <c r="C735">
        <v>0.36599999999999999</v>
      </c>
      <c r="D735">
        <v>1.66560875177383E-2</v>
      </c>
      <c r="E735">
        <v>0.36599999999999999</v>
      </c>
      <c r="F735">
        <v>-2.8503875961303701E-2</v>
      </c>
      <c r="G735">
        <v>0.36599999999999999</v>
      </c>
      <c r="H735">
        <v>1.19106243515015E-2</v>
      </c>
    </row>
    <row r="736" spans="3:8" x14ac:dyDescent="0.25">
      <c r="C736">
        <v>0.36649999999999999</v>
      </c>
      <c r="D736">
        <v>3.8287370324134803E-2</v>
      </c>
      <c r="E736">
        <v>0.36649999999999999</v>
      </c>
      <c r="F736">
        <v>-2.8503875961303701E-2</v>
      </c>
      <c r="G736">
        <v>0.36649999999999999</v>
      </c>
      <c r="H736">
        <v>2.29389789962769E-2</v>
      </c>
    </row>
    <row r="737" spans="3:8" x14ac:dyDescent="0.25">
      <c r="C737">
        <v>0.36699999999999999</v>
      </c>
      <c r="D737">
        <v>3.8287370324134803E-2</v>
      </c>
      <c r="E737">
        <v>0.36699999999999999</v>
      </c>
      <c r="F737">
        <v>-7.2323267364501802E-3</v>
      </c>
      <c r="G737">
        <v>0.36699999999999999</v>
      </c>
      <c r="H737">
        <v>2.29389789962769E-2</v>
      </c>
    </row>
    <row r="738" spans="3:8" x14ac:dyDescent="0.25">
      <c r="C738">
        <v>0.36749999999999999</v>
      </c>
      <c r="D738">
        <v>5.9918649315834002E-2</v>
      </c>
      <c r="E738">
        <v>0.36749999999999999</v>
      </c>
      <c r="F738">
        <v>-7.2323267364501802E-3</v>
      </c>
      <c r="G738">
        <v>0.36749999999999999</v>
      </c>
      <c r="H738">
        <v>2.29389789962769E-2</v>
      </c>
    </row>
    <row r="739" spans="3:8" x14ac:dyDescent="0.25">
      <c r="C739">
        <v>0.36799999999999999</v>
      </c>
      <c r="D739">
        <v>5.9918649315834002E-2</v>
      </c>
      <c r="E739">
        <v>0.36799999999999999</v>
      </c>
      <c r="F739">
        <v>-7.2323267364501802E-3</v>
      </c>
      <c r="G739">
        <v>0.36799999999999999</v>
      </c>
      <c r="H739">
        <v>3.3967333641052297E-2</v>
      </c>
    </row>
    <row r="740" spans="3:8" x14ac:dyDescent="0.25">
      <c r="C740">
        <v>0.36849999999999999</v>
      </c>
      <c r="D740">
        <v>5.9918649315834002E-2</v>
      </c>
      <c r="E740">
        <v>0.36849999999999999</v>
      </c>
      <c r="F740">
        <v>-7.2323267364501802E-3</v>
      </c>
      <c r="G740">
        <v>0.36849999999999999</v>
      </c>
      <c r="H740">
        <v>3.3967333641052297E-2</v>
      </c>
    </row>
    <row r="741" spans="3:8" x14ac:dyDescent="0.25">
      <c r="C741">
        <v>0.36899999999999999</v>
      </c>
      <c r="D741">
        <v>3.8287370324134803E-2</v>
      </c>
      <c r="E741">
        <v>0.36899999999999999</v>
      </c>
      <c r="F741">
        <v>-7.2323267364501802E-3</v>
      </c>
      <c r="G741">
        <v>0.36899999999999999</v>
      </c>
      <c r="H741">
        <v>3.3967333641052297E-2</v>
      </c>
    </row>
    <row r="742" spans="3:8" x14ac:dyDescent="0.25">
      <c r="C742">
        <v>0.3695</v>
      </c>
      <c r="D742">
        <v>1.66560875177383E-2</v>
      </c>
      <c r="E742">
        <v>0.3695</v>
      </c>
      <c r="F742">
        <v>-7.2323267364501802E-3</v>
      </c>
      <c r="G742">
        <v>0.3695</v>
      </c>
      <c r="H742">
        <v>3.3967333641052297E-2</v>
      </c>
    </row>
    <row r="743" spans="3:8" x14ac:dyDescent="0.25">
      <c r="C743">
        <v>0.37</v>
      </c>
      <c r="D743">
        <v>1.66560875177383E-2</v>
      </c>
      <c r="E743">
        <v>0.37</v>
      </c>
      <c r="F743">
        <v>-7.2323267364501802E-3</v>
      </c>
      <c r="G743">
        <v>0.37</v>
      </c>
      <c r="H743">
        <v>3.3967333641052297E-2</v>
      </c>
    </row>
    <row r="744" spans="3:8" x14ac:dyDescent="0.25">
      <c r="C744">
        <v>0.3705</v>
      </c>
      <c r="D744">
        <v>-4.9751952886581598E-3</v>
      </c>
      <c r="E744">
        <v>0.3705</v>
      </c>
      <c r="F744">
        <v>1.4039222488403299E-2</v>
      </c>
      <c r="G744">
        <v>0.3705</v>
      </c>
      <c r="H744">
        <v>3.3967333641052297E-2</v>
      </c>
    </row>
    <row r="745" spans="3:8" x14ac:dyDescent="0.25">
      <c r="C745">
        <v>0.371</v>
      </c>
      <c r="D745">
        <v>-4.9751952886581598E-3</v>
      </c>
      <c r="E745">
        <v>0.371</v>
      </c>
      <c r="F745">
        <v>3.5310771713256903E-2</v>
      </c>
      <c r="G745">
        <v>0.371</v>
      </c>
      <c r="H745">
        <v>3.3967333641052297E-2</v>
      </c>
    </row>
    <row r="746" spans="3:8" x14ac:dyDescent="0.25">
      <c r="C746">
        <v>0.3715</v>
      </c>
      <c r="D746">
        <v>-4.9751952886581598E-3</v>
      </c>
      <c r="E746">
        <v>0.3715</v>
      </c>
      <c r="F746">
        <v>5.65823209381104E-2</v>
      </c>
      <c r="G746">
        <v>0.3715</v>
      </c>
      <c r="H746">
        <v>3.3967333641052297E-2</v>
      </c>
    </row>
    <row r="747" spans="3:8" x14ac:dyDescent="0.25">
      <c r="C747">
        <v>0.372</v>
      </c>
      <c r="D747">
        <v>-4.9751952886581598E-3</v>
      </c>
      <c r="E747">
        <v>0.372</v>
      </c>
      <c r="F747">
        <v>7.7853870162963898E-2</v>
      </c>
      <c r="G747">
        <v>0.372</v>
      </c>
      <c r="H747">
        <v>3.3967333641052297E-2</v>
      </c>
    </row>
    <row r="748" spans="3:8" x14ac:dyDescent="0.25">
      <c r="C748">
        <v>0.3725</v>
      </c>
      <c r="D748">
        <v>-4.9751952886581598E-3</v>
      </c>
      <c r="E748">
        <v>0.3725</v>
      </c>
      <c r="F748">
        <v>7.7853870162963898E-2</v>
      </c>
      <c r="G748">
        <v>0.3725</v>
      </c>
      <c r="H748">
        <v>3.3967333641052297E-2</v>
      </c>
    </row>
    <row r="749" spans="3:8" x14ac:dyDescent="0.25">
      <c r="C749">
        <v>0.373</v>
      </c>
      <c r="D749">
        <v>-4.9751952886581598E-3</v>
      </c>
      <c r="E749">
        <v>0.373</v>
      </c>
      <c r="F749">
        <v>5.65823209381104E-2</v>
      </c>
      <c r="G749">
        <v>0.373</v>
      </c>
      <c r="H749">
        <v>3.3967333641052297E-2</v>
      </c>
    </row>
    <row r="750" spans="3:8" x14ac:dyDescent="0.25">
      <c r="C750">
        <v>0.3735</v>
      </c>
      <c r="D750">
        <v>1.66560875177383E-2</v>
      </c>
      <c r="E750">
        <v>0.3735</v>
      </c>
      <c r="F750">
        <v>5.65823209381104E-2</v>
      </c>
      <c r="G750">
        <v>0.3735</v>
      </c>
      <c r="H750">
        <v>3.3967333641052297E-2</v>
      </c>
    </row>
    <row r="751" spans="3:8" x14ac:dyDescent="0.25">
      <c r="C751">
        <v>0.374</v>
      </c>
      <c r="D751">
        <v>1.66560875177383E-2</v>
      </c>
      <c r="E751">
        <v>0.374</v>
      </c>
      <c r="F751">
        <v>3.5310771713256903E-2</v>
      </c>
      <c r="G751">
        <v>0.374</v>
      </c>
      <c r="H751">
        <v>3.3967333641052297E-2</v>
      </c>
    </row>
    <row r="752" spans="3:8" x14ac:dyDescent="0.25">
      <c r="C752">
        <v>0.3745</v>
      </c>
      <c r="D752">
        <v>1.66560875177383E-2</v>
      </c>
      <c r="E752">
        <v>0.3745</v>
      </c>
      <c r="F752">
        <v>3.5310771713256903E-2</v>
      </c>
      <c r="G752">
        <v>0.3745</v>
      </c>
      <c r="H752">
        <v>3.3967333641052297E-2</v>
      </c>
    </row>
    <row r="753" spans="3:8" x14ac:dyDescent="0.25">
      <c r="C753">
        <v>0.375</v>
      </c>
      <c r="D753">
        <v>1.66560875177383E-2</v>
      </c>
      <c r="E753">
        <v>0.375</v>
      </c>
      <c r="F753">
        <v>3.5310771713256903E-2</v>
      </c>
      <c r="G753">
        <v>0.375</v>
      </c>
      <c r="H753">
        <v>2.29389789962769E-2</v>
      </c>
    </row>
    <row r="754" spans="3:8" x14ac:dyDescent="0.25">
      <c r="C754">
        <v>0.3755</v>
      </c>
      <c r="D754">
        <v>1.66560875177383E-2</v>
      </c>
      <c r="E754">
        <v>0.3755</v>
      </c>
      <c r="F754">
        <v>3.5310771713256903E-2</v>
      </c>
      <c r="G754">
        <v>0.3755</v>
      </c>
      <c r="H754">
        <v>2.29389789962769E-2</v>
      </c>
    </row>
    <row r="755" spans="3:8" x14ac:dyDescent="0.25">
      <c r="C755">
        <v>0.376</v>
      </c>
      <c r="D755">
        <v>1.66560875177383E-2</v>
      </c>
      <c r="E755">
        <v>0.376</v>
      </c>
      <c r="F755">
        <v>5.65823209381104E-2</v>
      </c>
      <c r="G755">
        <v>0.376</v>
      </c>
      <c r="H755">
        <v>1.19106243515015E-2</v>
      </c>
    </row>
    <row r="756" spans="3:8" x14ac:dyDescent="0.25">
      <c r="C756">
        <v>0.3765</v>
      </c>
      <c r="D756">
        <v>1.66560875177383E-2</v>
      </c>
      <c r="E756">
        <v>0.3765</v>
      </c>
      <c r="F756">
        <v>7.7853870162963898E-2</v>
      </c>
      <c r="G756">
        <v>0.3765</v>
      </c>
      <c r="H756">
        <v>1.19106243515015E-2</v>
      </c>
    </row>
    <row r="757" spans="3:8" x14ac:dyDescent="0.25">
      <c r="C757">
        <v>0.377</v>
      </c>
      <c r="D757">
        <v>-4.9751952886581598E-3</v>
      </c>
      <c r="E757">
        <v>0.377</v>
      </c>
      <c r="F757">
        <v>9.9125415573120101E-2</v>
      </c>
      <c r="G757">
        <v>0.377</v>
      </c>
      <c r="H757">
        <v>1.19106243515015E-2</v>
      </c>
    </row>
    <row r="758" spans="3:8" x14ac:dyDescent="0.25">
      <c r="C758">
        <v>0.3775</v>
      </c>
      <c r="D758">
        <v>-2.6606476664543199E-2</v>
      </c>
      <c r="E758">
        <v>0.3775</v>
      </c>
      <c r="F758">
        <v>9.9125415573120101E-2</v>
      </c>
      <c r="G758">
        <v>0.3775</v>
      </c>
      <c r="H758">
        <v>1.19106243515015E-2</v>
      </c>
    </row>
    <row r="759" spans="3:8" x14ac:dyDescent="0.25">
      <c r="C759">
        <v>0.378</v>
      </c>
      <c r="D759">
        <v>-2.6606476664543199E-2</v>
      </c>
      <c r="E759">
        <v>0.378</v>
      </c>
      <c r="F759">
        <v>9.9125415573120101E-2</v>
      </c>
      <c r="G759">
        <v>0.378</v>
      </c>
      <c r="H759">
        <v>2.29389789962769E-2</v>
      </c>
    </row>
    <row r="760" spans="3:8" x14ac:dyDescent="0.25">
      <c r="C760">
        <v>0.3785</v>
      </c>
      <c r="D760">
        <v>-2.6606476664543199E-2</v>
      </c>
      <c r="E760">
        <v>0.3785</v>
      </c>
      <c r="F760">
        <v>7.7853870162963898E-2</v>
      </c>
      <c r="G760">
        <v>0.3785</v>
      </c>
      <c r="H760">
        <v>3.3967333641052297E-2</v>
      </c>
    </row>
    <row r="761" spans="3:8" x14ac:dyDescent="0.25">
      <c r="C761">
        <v>0.379</v>
      </c>
      <c r="D761">
        <v>-2.6606476664543199E-2</v>
      </c>
      <c r="E761">
        <v>0.379</v>
      </c>
      <c r="F761">
        <v>5.65823209381104E-2</v>
      </c>
      <c r="G761">
        <v>0.379</v>
      </c>
      <c r="H761">
        <v>3.3967333641052297E-2</v>
      </c>
    </row>
    <row r="762" spans="3:8" x14ac:dyDescent="0.25">
      <c r="C762">
        <v>0.3795</v>
      </c>
      <c r="D762">
        <v>-2.6606476664543199E-2</v>
      </c>
      <c r="E762">
        <v>0.3795</v>
      </c>
      <c r="F762">
        <v>3.5310771713256903E-2</v>
      </c>
      <c r="G762">
        <v>0.3795</v>
      </c>
      <c r="H762">
        <v>4.49956844711304E-2</v>
      </c>
    </row>
    <row r="763" spans="3:8" x14ac:dyDescent="0.25">
      <c r="C763">
        <v>0.38</v>
      </c>
      <c r="D763">
        <v>-2.6606476664543199E-2</v>
      </c>
      <c r="E763">
        <v>0.38</v>
      </c>
      <c r="F763">
        <v>1.4039222488403299E-2</v>
      </c>
      <c r="G763">
        <v>0.38</v>
      </c>
      <c r="H763">
        <v>3.3967333641052297E-2</v>
      </c>
    </row>
    <row r="764" spans="3:8" x14ac:dyDescent="0.25">
      <c r="C764">
        <v>0.3805</v>
      </c>
      <c r="D764">
        <v>-4.9751952886581598E-3</v>
      </c>
      <c r="E764">
        <v>0.3805</v>
      </c>
      <c r="F764">
        <v>-7.2323267364501802E-3</v>
      </c>
      <c r="G764">
        <v>0.3805</v>
      </c>
      <c r="H764">
        <v>3.3967333641052297E-2</v>
      </c>
    </row>
    <row r="765" spans="3:8" x14ac:dyDescent="0.25">
      <c r="C765">
        <v>0.38100000000000001</v>
      </c>
      <c r="D765">
        <v>-4.9751952886581598E-3</v>
      </c>
      <c r="E765">
        <v>0.38100000000000001</v>
      </c>
      <c r="F765">
        <v>-7.2323267364501802E-3</v>
      </c>
      <c r="G765">
        <v>0.38100000000000001</v>
      </c>
      <c r="H765">
        <v>2.29389789962769E-2</v>
      </c>
    </row>
    <row r="766" spans="3:8" x14ac:dyDescent="0.25">
      <c r="C766">
        <v>0.38150000000000001</v>
      </c>
      <c r="D766">
        <v>-4.9751952886581598E-3</v>
      </c>
      <c r="E766">
        <v>0.38150000000000001</v>
      </c>
      <c r="F766">
        <v>-7.2323267364501802E-3</v>
      </c>
      <c r="G766">
        <v>0.38150000000000001</v>
      </c>
      <c r="H766">
        <v>1.19106243515015E-2</v>
      </c>
    </row>
    <row r="767" spans="3:8" x14ac:dyDescent="0.25">
      <c r="C767">
        <v>0.38200000000000001</v>
      </c>
      <c r="D767">
        <v>-4.9751952886581598E-3</v>
      </c>
      <c r="E767">
        <v>0.38200000000000001</v>
      </c>
      <c r="F767">
        <v>-7.2323267364501802E-3</v>
      </c>
      <c r="G767">
        <v>0.38200000000000001</v>
      </c>
      <c r="H767">
        <v>1.19106243515015E-2</v>
      </c>
    </row>
    <row r="768" spans="3:8" x14ac:dyDescent="0.25">
      <c r="C768">
        <v>0.38250000000000001</v>
      </c>
      <c r="D768">
        <v>-4.9751952886581598E-3</v>
      </c>
      <c r="E768">
        <v>0.38250000000000001</v>
      </c>
      <c r="F768">
        <v>-7.2323267364501802E-3</v>
      </c>
      <c r="G768">
        <v>0.38250000000000001</v>
      </c>
      <c r="H768">
        <v>1.19106243515015E-2</v>
      </c>
    </row>
    <row r="769" spans="3:8" x14ac:dyDescent="0.25">
      <c r="C769">
        <v>0.38300000000000001</v>
      </c>
      <c r="D769">
        <v>-4.9751952886581598E-3</v>
      </c>
      <c r="E769">
        <v>0.38300000000000001</v>
      </c>
      <c r="F769">
        <v>-7.2323267364501802E-3</v>
      </c>
      <c r="G769">
        <v>0.38300000000000001</v>
      </c>
      <c r="H769">
        <v>1.19106243515015E-2</v>
      </c>
    </row>
    <row r="770" spans="3:8" x14ac:dyDescent="0.25">
      <c r="C770">
        <v>0.38350000000000001</v>
      </c>
      <c r="D770">
        <v>-4.9751952886581598E-3</v>
      </c>
      <c r="E770">
        <v>0.38350000000000001</v>
      </c>
      <c r="F770">
        <v>1.4039222488403299E-2</v>
      </c>
      <c r="G770">
        <v>0.38350000000000001</v>
      </c>
      <c r="H770">
        <v>1.19106243515015E-2</v>
      </c>
    </row>
    <row r="771" spans="3:8" x14ac:dyDescent="0.25">
      <c r="C771">
        <v>0.38400000000000001</v>
      </c>
      <c r="D771">
        <v>-4.9751952886581598E-3</v>
      </c>
      <c r="E771">
        <v>0.38400000000000001</v>
      </c>
      <c r="F771">
        <v>1.4039222488403299E-2</v>
      </c>
      <c r="G771">
        <v>0.38400000000000001</v>
      </c>
      <c r="H771">
        <v>2.29389789962769E-2</v>
      </c>
    </row>
    <row r="772" spans="3:8" x14ac:dyDescent="0.25">
      <c r="C772">
        <v>0.38450000000000001</v>
      </c>
      <c r="D772">
        <v>-4.9751952886581598E-3</v>
      </c>
      <c r="E772">
        <v>0.38450000000000001</v>
      </c>
      <c r="F772">
        <v>1.4039222488403299E-2</v>
      </c>
      <c r="G772">
        <v>0.38450000000000001</v>
      </c>
      <c r="H772">
        <v>2.29389789962769E-2</v>
      </c>
    </row>
    <row r="773" spans="3:8" x14ac:dyDescent="0.25">
      <c r="C773">
        <v>0.38500000000000001</v>
      </c>
      <c r="D773">
        <v>1.66560875177383E-2</v>
      </c>
      <c r="E773">
        <v>0.38500000000000001</v>
      </c>
      <c r="F773">
        <v>1.4039222488403299E-2</v>
      </c>
      <c r="G773">
        <v>0.38500000000000001</v>
      </c>
      <c r="H773">
        <v>3.3967333641052297E-2</v>
      </c>
    </row>
    <row r="774" spans="3:8" x14ac:dyDescent="0.25">
      <c r="C774">
        <v>0.38550000000000001</v>
      </c>
      <c r="D774">
        <v>1.66560875177383E-2</v>
      </c>
      <c r="E774">
        <v>0.38550000000000001</v>
      </c>
      <c r="F774">
        <v>1.4039222488403299E-2</v>
      </c>
      <c r="G774">
        <v>0.38550000000000001</v>
      </c>
      <c r="H774">
        <v>3.3967333641052297E-2</v>
      </c>
    </row>
    <row r="775" spans="3:8" x14ac:dyDescent="0.25">
      <c r="C775">
        <v>0.38600000000000001</v>
      </c>
      <c r="D775">
        <v>1.66560875177383E-2</v>
      </c>
      <c r="E775">
        <v>0.38600000000000001</v>
      </c>
      <c r="F775">
        <v>1.4039222488403299E-2</v>
      </c>
      <c r="G775">
        <v>0.38600000000000001</v>
      </c>
      <c r="H775">
        <v>3.3967333641052297E-2</v>
      </c>
    </row>
    <row r="776" spans="3:8" x14ac:dyDescent="0.25">
      <c r="C776">
        <v>0.38650000000000001</v>
      </c>
      <c r="D776">
        <v>1.66560875177383E-2</v>
      </c>
      <c r="E776">
        <v>0.38650000000000001</v>
      </c>
      <c r="F776">
        <v>1.4039222488403299E-2</v>
      </c>
      <c r="G776">
        <v>0.38650000000000001</v>
      </c>
      <c r="H776">
        <v>3.3967333641052297E-2</v>
      </c>
    </row>
    <row r="777" spans="3:8" x14ac:dyDescent="0.25">
      <c r="C777">
        <v>0.38700000000000001</v>
      </c>
      <c r="D777">
        <v>3.8287370324134803E-2</v>
      </c>
      <c r="E777">
        <v>0.38700000000000001</v>
      </c>
      <c r="F777">
        <v>-7.2323267364501802E-3</v>
      </c>
      <c r="G777">
        <v>0.38700000000000001</v>
      </c>
      <c r="H777">
        <v>2.29389789962769E-2</v>
      </c>
    </row>
    <row r="778" spans="3:8" x14ac:dyDescent="0.25">
      <c r="C778">
        <v>0.38750000000000001</v>
      </c>
      <c r="D778">
        <v>3.8287370324134803E-2</v>
      </c>
      <c r="E778">
        <v>0.38750000000000001</v>
      </c>
      <c r="F778">
        <v>-7.2323267364501802E-3</v>
      </c>
      <c r="G778">
        <v>0.38750000000000001</v>
      </c>
      <c r="H778">
        <v>2.29389789962769E-2</v>
      </c>
    </row>
    <row r="779" spans="3:8" x14ac:dyDescent="0.25">
      <c r="C779">
        <v>0.38800000000000001</v>
      </c>
      <c r="D779">
        <v>3.8287370324134803E-2</v>
      </c>
      <c r="E779">
        <v>0.38800000000000001</v>
      </c>
      <c r="F779">
        <v>-7.2323267364501802E-3</v>
      </c>
      <c r="G779">
        <v>0.38800000000000001</v>
      </c>
      <c r="H779">
        <v>1.19106243515015E-2</v>
      </c>
    </row>
    <row r="780" spans="3:8" x14ac:dyDescent="0.25">
      <c r="C780">
        <v>0.38850000000000001</v>
      </c>
      <c r="D780">
        <v>3.8287370324134803E-2</v>
      </c>
      <c r="E780">
        <v>0.38850000000000001</v>
      </c>
      <c r="F780">
        <v>-7.2323267364501802E-3</v>
      </c>
      <c r="G780">
        <v>0.38850000000000001</v>
      </c>
      <c r="H780">
        <v>8.82265892028819E-4</v>
      </c>
    </row>
    <row r="781" spans="3:8" x14ac:dyDescent="0.25">
      <c r="C781">
        <v>0.38900000000000001</v>
      </c>
      <c r="D781">
        <v>3.8287370324134803E-2</v>
      </c>
      <c r="E781">
        <v>0.38900000000000001</v>
      </c>
      <c r="F781">
        <v>1.4039222488403299E-2</v>
      </c>
      <c r="G781">
        <v>0.38900000000000001</v>
      </c>
      <c r="H781">
        <v>-1.0146084938049299E-2</v>
      </c>
    </row>
    <row r="782" spans="3:8" x14ac:dyDescent="0.25">
      <c r="C782">
        <v>0.38950000000000001</v>
      </c>
      <c r="D782">
        <v>1.66560875177383E-2</v>
      </c>
      <c r="E782">
        <v>0.38950000000000001</v>
      </c>
      <c r="F782">
        <v>1.4039222488403299E-2</v>
      </c>
      <c r="G782">
        <v>0.38950000000000001</v>
      </c>
      <c r="H782">
        <v>-2.1174443397521999E-2</v>
      </c>
    </row>
    <row r="783" spans="3:8" x14ac:dyDescent="0.25">
      <c r="C783">
        <v>0.39</v>
      </c>
      <c r="D783">
        <v>-4.9751952886581598E-3</v>
      </c>
      <c r="E783">
        <v>0.39</v>
      </c>
      <c r="F783">
        <v>3.5310771713256903E-2</v>
      </c>
      <c r="G783">
        <v>0.39</v>
      </c>
      <c r="H783">
        <v>-2.1174443397521999E-2</v>
      </c>
    </row>
    <row r="784" spans="3:8" x14ac:dyDescent="0.25">
      <c r="C784">
        <v>0.39050000000000001</v>
      </c>
      <c r="D784">
        <v>-2.6606476664543199E-2</v>
      </c>
      <c r="E784">
        <v>0.39050000000000001</v>
      </c>
      <c r="F784">
        <v>3.5310771713256903E-2</v>
      </c>
      <c r="G784">
        <v>0.39050000000000001</v>
      </c>
      <c r="H784">
        <v>-2.1174443397521999E-2</v>
      </c>
    </row>
    <row r="785" spans="3:8" x14ac:dyDescent="0.25">
      <c r="C785">
        <v>0.39100000000000001</v>
      </c>
      <c r="D785">
        <v>-2.6606476664543199E-2</v>
      </c>
      <c r="E785">
        <v>0.39100000000000001</v>
      </c>
      <c r="F785">
        <v>5.65823209381104E-2</v>
      </c>
      <c r="G785">
        <v>0.39100000000000001</v>
      </c>
      <c r="H785">
        <v>-2.1174443397521999E-2</v>
      </c>
    </row>
    <row r="786" spans="3:8" x14ac:dyDescent="0.25">
      <c r="C786">
        <v>0.39150000000000001</v>
      </c>
      <c r="D786">
        <v>-2.6606476664543199E-2</v>
      </c>
      <c r="E786">
        <v>0.39150000000000001</v>
      </c>
      <c r="F786">
        <v>3.5310771713256903E-2</v>
      </c>
      <c r="G786">
        <v>0.39150000000000001</v>
      </c>
      <c r="H786">
        <v>-1.0146084938049299E-2</v>
      </c>
    </row>
    <row r="787" spans="3:8" x14ac:dyDescent="0.25">
      <c r="C787">
        <v>0.39200000000000002</v>
      </c>
      <c r="D787">
        <v>-2.6606476664543199E-2</v>
      </c>
      <c r="E787">
        <v>0.39200000000000002</v>
      </c>
      <c r="F787">
        <v>3.5310771713256903E-2</v>
      </c>
      <c r="G787">
        <v>0.39200000000000002</v>
      </c>
      <c r="H787">
        <v>8.82265892028819E-4</v>
      </c>
    </row>
    <row r="788" spans="3:8" x14ac:dyDescent="0.25">
      <c r="C788">
        <v>0.39250000000000002</v>
      </c>
      <c r="D788">
        <v>-4.9751952886581598E-3</v>
      </c>
      <c r="E788">
        <v>0.39250000000000002</v>
      </c>
      <c r="F788">
        <v>1.4039222488403299E-2</v>
      </c>
      <c r="G788">
        <v>0.39250000000000002</v>
      </c>
      <c r="H788">
        <v>8.82265892028819E-4</v>
      </c>
    </row>
    <row r="789" spans="3:8" x14ac:dyDescent="0.25">
      <c r="C789">
        <v>0.39300000000000002</v>
      </c>
      <c r="D789">
        <v>1.66560875177383E-2</v>
      </c>
      <c r="E789">
        <v>0.39300000000000002</v>
      </c>
      <c r="F789">
        <v>-7.2323267364501802E-3</v>
      </c>
      <c r="G789">
        <v>0.39300000000000002</v>
      </c>
      <c r="H789">
        <v>1.19106243515015E-2</v>
      </c>
    </row>
    <row r="790" spans="3:8" x14ac:dyDescent="0.25">
      <c r="C790">
        <v>0.39350000000000002</v>
      </c>
      <c r="D790">
        <v>3.8287370324134803E-2</v>
      </c>
      <c r="E790">
        <v>0.39350000000000002</v>
      </c>
      <c r="F790">
        <v>-2.8503875961303701E-2</v>
      </c>
      <c r="G790">
        <v>0.39350000000000002</v>
      </c>
      <c r="H790">
        <v>1.19106243515015E-2</v>
      </c>
    </row>
    <row r="791" spans="3:8" x14ac:dyDescent="0.25">
      <c r="C791">
        <v>0.39400000000000002</v>
      </c>
      <c r="D791">
        <v>3.8287370324134803E-2</v>
      </c>
      <c r="E791">
        <v>0.39400000000000002</v>
      </c>
      <c r="F791">
        <v>-4.9775425186157199E-2</v>
      </c>
      <c r="G791">
        <v>0.39400000000000002</v>
      </c>
      <c r="H791">
        <v>1.19106243515015E-2</v>
      </c>
    </row>
    <row r="792" spans="3:8" x14ac:dyDescent="0.25">
      <c r="C792">
        <v>0.39450000000000002</v>
      </c>
      <c r="D792">
        <v>3.8287370324134803E-2</v>
      </c>
      <c r="E792">
        <v>0.39450000000000002</v>
      </c>
      <c r="F792">
        <v>-4.9775425186157199E-2</v>
      </c>
      <c r="G792">
        <v>0.39450000000000002</v>
      </c>
      <c r="H792">
        <v>1.19106243515015E-2</v>
      </c>
    </row>
    <row r="793" spans="3:8" x14ac:dyDescent="0.25">
      <c r="C793">
        <v>0.39500000000000002</v>
      </c>
      <c r="D793">
        <v>3.8287370324134803E-2</v>
      </c>
      <c r="E793">
        <v>0.39500000000000002</v>
      </c>
      <c r="F793">
        <v>-7.10469705963135E-2</v>
      </c>
      <c r="G793">
        <v>0.39500000000000002</v>
      </c>
      <c r="H793">
        <v>1.19106243515015E-2</v>
      </c>
    </row>
    <row r="794" spans="3:8" x14ac:dyDescent="0.25">
      <c r="C794">
        <v>0.39550000000000002</v>
      </c>
      <c r="D794">
        <v>1.66560875177383E-2</v>
      </c>
      <c r="E794">
        <v>0.39550000000000002</v>
      </c>
      <c r="F794">
        <v>-7.10469705963135E-2</v>
      </c>
      <c r="G794">
        <v>0.39550000000000002</v>
      </c>
      <c r="H794">
        <v>1.19106243515015E-2</v>
      </c>
    </row>
    <row r="795" spans="3:8" x14ac:dyDescent="0.25">
      <c r="C795">
        <v>0.39600000000000002</v>
      </c>
      <c r="D795">
        <v>-4.9751952886581598E-3</v>
      </c>
      <c r="E795">
        <v>0.39600000000000002</v>
      </c>
      <c r="F795">
        <v>-7.10469705963135E-2</v>
      </c>
      <c r="G795">
        <v>0.39600000000000002</v>
      </c>
      <c r="H795">
        <v>1.19106243515015E-2</v>
      </c>
    </row>
    <row r="796" spans="3:8" x14ac:dyDescent="0.25">
      <c r="C796">
        <v>0.39650000000000002</v>
      </c>
      <c r="D796">
        <v>-2.6606476664543199E-2</v>
      </c>
      <c r="E796">
        <v>0.39650000000000002</v>
      </c>
      <c r="F796">
        <v>-7.10469705963135E-2</v>
      </c>
      <c r="G796">
        <v>0.39650000000000002</v>
      </c>
      <c r="H796">
        <v>1.19106243515015E-2</v>
      </c>
    </row>
    <row r="797" spans="3:8" x14ac:dyDescent="0.25">
      <c r="C797">
        <v>0.39700000000000002</v>
      </c>
      <c r="D797">
        <v>-2.6606476664543199E-2</v>
      </c>
      <c r="E797">
        <v>0.39700000000000002</v>
      </c>
      <c r="F797">
        <v>-7.10469705963135E-2</v>
      </c>
      <c r="G797">
        <v>0.39700000000000002</v>
      </c>
      <c r="H797">
        <v>1.19106243515015E-2</v>
      </c>
    </row>
    <row r="798" spans="3:8" x14ac:dyDescent="0.25">
      <c r="C798">
        <v>0.39750000000000002</v>
      </c>
      <c r="D798">
        <v>-2.6606476664543199E-2</v>
      </c>
      <c r="E798">
        <v>0.39750000000000002</v>
      </c>
      <c r="F798">
        <v>-7.10469705963135E-2</v>
      </c>
      <c r="G798">
        <v>0.39750000000000002</v>
      </c>
      <c r="H798">
        <v>1.19106243515015E-2</v>
      </c>
    </row>
    <row r="799" spans="3:8" x14ac:dyDescent="0.25">
      <c r="C799">
        <v>0.39800000000000002</v>
      </c>
      <c r="D799">
        <v>-4.9751952886581598E-3</v>
      </c>
      <c r="E799">
        <v>0.39800000000000002</v>
      </c>
      <c r="F799">
        <v>-7.10469705963135E-2</v>
      </c>
      <c r="G799">
        <v>0.39800000000000002</v>
      </c>
      <c r="H799">
        <v>1.19106243515015E-2</v>
      </c>
    </row>
    <row r="800" spans="3:8" x14ac:dyDescent="0.25">
      <c r="C800">
        <v>0.39850000000000002</v>
      </c>
      <c r="D800">
        <v>-4.9751952886581598E-3</v>
      </c>
      <c r="E800">
        <v>0.39850000000000002</v>
      </c>
      <c r="F800">
        <v>-7.10469705963135E-2</v>
      </c>
      <c r="G800">
        <v>0.39850000000000002</v>
      </c>
      <c r="H800">
        <v>8.82265892028819E-4</v>
      </c>
    </row>
    <row r="801" spans="3:8" x14ac:dyDescent="0.25">
      <c r="C801">
        <v>0.39900000000000002</v>
      </c>
      <c r="D801">
        <v>1.66560875177383E-2</v>
      </c>
      <c r="E801">
        <v>0.39900000000000002</v>
      </c>
      <c r="F801">
        <v>-7.10469705963135E-2</v>
      </c>
      <c r="G801">
        <v>0.39900000000000002</v>
      </c>
      <c r="H801">
        <v>-1.0146084938049299E-2</v>
      </c>
    </row>
    <row r="802" spans="3:8" x14ac:dyDescent="0.25">
      <c r="C802">
        <v>0.39950000000000002</v>
      </c>
      <c r="D802">
        <v>1.66560875177383E-2</v>
      </c>
      <c r="E802">
        <v>0.39950000000000002</v>
      </c>
      <c r="F802">
        <v>-7.10469705963135E-2</v>
      </c>
      <c r="G802">
        <v>0.39950000000000002</v>
      </c>
      <c r="H802">
        <v>-2.1174443397521999E-2</v>
      </c>
    </row>
    <row r="803" spans="3:8" x14ac:dyDescent="0.25">
      <c r="C803">
        <v>0.4</v>
      </c>
      <c r="D803">
        <v>1.66560875177383E-2</v>
      </c>
      <c r="E803">
        <v>0.4</v>
      </c>
      <c r="F803">
        <v>-4.9775425186157199E-2</v>
      </c>
      <c r="G803">
        <v>0.4</v>
      </c>
      <c r="H803">
        <v>-3.2202794227600098E-2</v>
      </c>
    </row>
    <row r="804" spans="3:8" x14ac:dyDescent="0.25">
      <c r="C804">
        <v>0.40050000000000002</v>
      </c>
      <c r="D804">
        <v>1.66560875177383E-2</v>
      </c>
      <c r="E804">
        <v>0.40050000000000002</v>
      </c>
      <c r="F804">
        <v>-7.2323267364501802E-3</v>
      </c>
      <c r="G804">
        <v>0.40050000000000002</v>
      </c>
      <c r="H804">
        <v>-4.3231145057678201E-2</v>
      </c>
    </row>
    <row r="805" spans="3:8" x14ac:dyDescent="0.25">
      <c r="C805">
        <v>0.40100000000000002</v>
      </c>
      <c r="D805">
        <v>1.66560875177383E-2</v>
      </c>
      <c r="E805">
        <v>0.40100000000000002</v>
      </c>
      <c r="F805">
        <v>1.4039222488403299E-2</v>
      </c>
      <c r="G805">
        <v>0.40100000000000002</v>
      </c>
      <c r="H805">
        <v>-4.3231145057678201E-2</v>
      </c>
    </row>
    <row r="806" spans="3:8" x14ac:dyDescent="0.25">
      <c r="C806">
        <v>0.40150000000000002</v>
      </c>
      <c r="D806">
        <v>-4.9751952886581598E-3</v>
      </c>
      <c r="E806">
        <v>0.40150000000000002</v>
      </c>
      <c r="F806">
        <v>3.5310771713256903E-2</v>
      </c>
      <c r="G806">
        <v>0.40150000000000002</v>
      </c>
      <c r="H806">
        <v>-4.3231145057678201E-2</v>
      </c>
    </row>
    <row r="807" spans="3:8" x14ac:dyDescent="0.25">
      <c r="C807">
        <v>0.40200000000000002</v>
      </c>
      <c r="D807">
        <v>-4.9751952886581598E-3</v>
      </c>
      <c r="E807">
        <v>0.40200000000000002</v>
      </c>
      <c r="F807">
        <v>3.5310771713256903E-2</v>
      </c>
      <c r="G807">
        <v>0.40200000000000002</v>
      </c>
      <c r="H807">
        <v>-3.2202794227600098E-2</v>
      </c>
    </row>
    <row r="808" spans="3:8" x14ac:dyDescent="0.25">
      <c r="C808">
        <v>0.40250000000000002</v>
      </c>
      <c r="D808">
        <v>-4.9751952886581598E-3</v>
      </c>
      <c r="E808">
        <v>0.40250000000000002</v>
      </c>
      <c r="F808">
        <v>3.5310771713256903E-2</v>
      </c>
      <c r="G808">
        <v>0.40250000000000002</v>
      </c>
      <c r="H808">
        <v>-2.1174443397521999E-2</v>
      </c>
    </row>
    <row r="809" spans="3:8" x14ac:dyDescent="0.25">
      <c r="C809">
        <v>0.40300000000000002</v>
      </c>
      <c r="D809">
        <v>-4.9751952886581598E-3</v>
      </c>
      <c r="E809">
        <v>0.40300000000000002</v>
      </c>
      <c r="F809">
        <v>3.5310771713256903E-2</v>
      </c>
      <c r="G809">
        <v>0.40300000000000002</v>
      </c>
      <c r="H809">
        <v>-1.0146084938049299E-2</v>
      </c>
    </row>
    <row r="810" spans="3:8" x14ac:dyDescent="0.25">
      <c r="C810">
        <v>0.40350000000000003</v>
      </c>
      <c r="D810">
        <v>-4.9751952886581598E-3</v>
      </c>
      <c r="E810">
        <v>0.40350000000000003</v>
      </c>
      <c r="F810">
        <v>3.5310771713256903E-2</v>
      </c>
      <c r="G810">
        <v>0.40350000000000003</v>
      </c>
      <c r="H810">
        <v>8.82265892028819E-4</v>
      </c>
    </row>
    <row r="811" spans="3:8" x14ac:dyDescent="0.25">
      <c r="C811">
        <v>0.40400000000000003</v>
      </c>
      <c r="D811">
        <v>-4.9751952886581598E-3</v>
      </c>
      <c r="E811">
        <v>0.40400000000000003</v>
      </c>
      <c r="F811">
        <v>1.4039222488403299E-2</v>
      </c>
      <c r="G811">
        <v>0.40400000000000003</v>
      </c>
      <c r="H811">
        <v>-1.0146084938049299E-2</v>
      </c>
    </row>
    <row r="812" spans="3:8" x14ac:dyDescent="0.25">
      <c r="C812">
        <v>0.40450000000000003</v>
      </c>
      <c r="D812">
        <v>-4.9751952886581598E-3</v>
      </c>
      <c r="E812">
        <v>0.40450000000000003</v>
      </c>
      <c r="F812">
        <v>-7.2323267364501802E-3</v>
      </c>
      <c r="G812">
        <v>0.40450000000000003</v>
      </c>
      <c r="H812">
        <v>-1.0146084938049299E-2</v>
      </c>
    </row>
    <row r="813" spans="3:8" x14ac:dyDescent="0.25">
      <c r="C813">
        <v>0.40500000000000003</v>
      </c>
      <c r="D813">
        <v>-2.6606476664543199E-2</v>
      </c>
      <c r="E813">
        <v>0.40500000000000003</v>
      </c>
      <c r="F813">
        <v>-7.2323267364501802E-3</v>
      </c>
      <c r="G813">
        <v>0.40500000000000003</v>
      </c>
      <c r="H813">
        <v>-2.1174443397521999E-2</v>
      </c>
    </row>
    <row r="814" spans="3:8" x14ac:dyDescent="0.25">
      <c r="C814">
        <v>0.40550000000000003</v>
      </c>
      <c r="D814">
        <v>-4.9751952886581598E-3</v>
      </c>
      <c r="E814">
        <v>0.40550000000000003</v>
      </c>
      <c r="F814">
        <v>-2.8503875961303701E-2</v>
      </c>
      <c r="G814">
        <v>0.40550000000000003</v>
      </c>
      <c r="H814">
        <v>-3.2202794227600098E-2</v>
      </c>
    </row>
    <row r="815" spans="3:8" x14ac:dyDescent="0.25">
      <c r="C815">
        <v>0.40600000000000003</v>
      </c>
      <c r="D815">
        <v>-4.9751952886581598E-3</v>
      </c>
      <c r="E815">
        <v>0.40600000000000003</v>
      </c>
      <c r="F815">
        <v>-2.8503875961303701E-2</v>
      </c>
      <c r="G815">
        <v>0.40600000000000003</v>
      </c>
      <c r="H815">
        <v>-3.2202794227600098E-2</v>
      </c>
    </row>
    <row r="816" spans="3:8" x14ac:dyDescent="0.25">
      <c r="C816">
        <v>0.40649999999999997</v>
      </c>
      <c r="D816">
        <v>-4.9751952886581598E-3</v>
      </c>
      <c r="E816">
        <v>0.40649999999999997</v>
      </c>
      <c r="F816">
        <v>-2.8503875961303701E-2</v>
      </c>
      <c r="G816">
        <v>0.40649999999999997</v>
      </c>
      <c r="H816">
        <v>-2.1174443397521999E-2</v>
      </c>
    </row>
    <row r="817" spans="3:8" x14ac:dyDescent="0.25">
      <c r="C817">
        <v>0.40699999999999997</v>
      </c>
      <c r="D817">
        <v>-4.9751952886581598E-3</v>
      </c>
      <c r="E817">
        <v>0.40699999999999997</v>
      </c>
      <c r="F817">
        <v>-7.2323267364501802E-3</v>
      </c>
      <c r="G817">
        <v>0.40699999999999997</v>
      </c>
      <c r="H817">
        <v>-1.0146084938049299E-2</v>
      </c>
    </row>
    <row r="818" spans="3:8" x14ac:dyDescent="0.25">
      <c r="C818">
        <v>0.40749999999999997</v>
      </c>
      <c r="D818">
        <v>-4.9751952886581598E-3</v>
      </c>
      <c r="E818">
        <v>0.40749999999999997</v>
      </c>
      <c r="F818">
        <v>1.4039222488403299E-2</v>
      </c>
      <c r="G818">
        <v>0.40749999999999997</v>
      </c>
      <c r="H818">
        <v>8.82265892028819E-4</v>
      </c>
    </row>
    <row r="819" spans="3:8" x14ac:dyDescent="0.25">
      <c r="C819">
        <v>0.40799999999999997</v>
      </c>
      <c r="D819">
        <v>-4.9751952886581598E-3</v>
      </c>
      <c r="E819">
        <v>0.40799999999999997</v>
      </c>
      <c r="F819">
        <v>1.4039222488403299E-2</v>
      </c>
      <c r="G819">
        <v>0.40799999999999997</v>
      </c>
      <c r="H819">
        <v>1.19106243515015E-2</v>
      </c>
    </row>
    <row r="820" spans="3:8" x14ac:dyDescent="0.25">
      <c r="C820">
        <v>0.40849999999999997</v>
      </c>
      <c r="D820">
        <v>-4.9751952886581598E-3</v>
      </c>
      <c r="E820">
        <v>0.40849999999999997</v>
      </c>
      <c r="F820">
        <v>3.5310771713256903E-2</v>
      </c>
      <c r="G820">
        <v>0.40849999999999997</v>
      </c>
      <c r="H820">
        <v>1.19106243515015E-2</v>
      </c>
    </row>
    <row r="821" spans="3:8" x14ac:dyDescent="0.25">
      <c r="C821">
        <v>0.40899999999999997</v>
      </c>
      <c r="D821">
        <v>-4.9751952886581598E-3</v>
      </c>
      <c r="E821">
        <v>0.40899999999999997</v>
      </c>
      <c r="F821">
        <v>3.5310771713256903E-2</v>
      </c>
      <c r="G821">
        <v>0.40899999999999997</v>
      </c>
      <c r="H821">
        <v>8.82265892028819E-4</v>
      </c>
    </row>
    <row r="822" spans="3:8" x14ac:dyDescent="0.25">
      <c r="C822">
        <v>0.40949999999999998</v>
      </c>
      <c r="D822">
        <v>-4.9751952886581598E-3</v>
      </c>
      <c r="E822">
        <v>0.40949999999999998</v>
      </c>
      <c r="F822">
        <v>3.5310771713256903E-2</v>
      </c>
      <c r="G822">
        <v>0.40949999999999998</v>
      </c>
      <c r="H822">
        <v>-1.0146084938049299E-2</v>
      </c>
    </row>
    <row r="823" spans="3:8" x14ac:dyDescent="0.25">
      <c r="C823">
        <v>0.41</v>
      </c>
      <c r="D823">
        <v>-4.9751952886581598E-3</v>
      </c>
      <c r="E823">
        <v>0.41</v>
      </c>
      <c r="F823">
        <v>3.5310771713256903E-2</v>
      </c>
      <c r="G823">
        <v>0.41</v>
      </c>
      <c r="H823">
        <v>-2.1174443397521999E-2</v>
      </c>
    </row>
    <row r="824" spans="3:8" x14ac:dyDescent="0.25">
      <c r="C824">
        <v>0.41049999999999998</v>
      </c>
      <c r="D824">
        <v>-4.9751952886581598E-3</v>
      </c>
      <c r="E824">
        <v>0.41049999999999998</v>
      </c>
      <c r="F824">
        <v>3.5310771713256903E-2</v>
      </c>
      <c r="G824">
        <v>0.41049999999999998</v>
      </c>
      <c r="H824">
        <v>-2.1174443397521999E-2</v>
      </c>
    </row>
    <row r="825" spans="3:8" x14ac:dyDescent="0.25">
      <c r="C825">
        <v>0.41099999999999998</v>
      </c>
      <c r="D825">
        <v>-4.9751952886581598E-3</v>
      </c>
      <c r="E825">
        <v>0.41099999999999998</v>
      </c>
      <c r="F825">
        <v>1.4039222488403299E-2</v>
      </c>
      <c r="G825">
        <v>0.41099999999999998</v>
      </c>
      <c r="H825">
        <v>-3.2202794227600098E-2</v>
      </c>
    </row>
    <row r="826" spans="3:8" x14ac:dyDescent="0.25">
      <c r="C826">
        <v>0.41149999999999998</v>
      </c>
      <c r="D826">
        <v>-4.9751952886581598E-3</v>
      </c>
      <c r="E826">
        <v>0.41149999999999998</v>
      </c>
      <c r="F826">
        <v>1.4039222488403299E-2</v>
      </c>
      <c r="G826">
        <v>0.41149999999999998</v>
      </c>
      <c r="H826">
        <v>-2.1174443397521999E-2</v>
      </c>
    </row>
    <row r="827" spans="3:8" x14ac:dyDescent="0.25">
      <c r="C827">
        <v>0.41199999999999998</v>
      </c>
      <c r="D827">
        <v>1.66560875177383E-2</v>
      </c>
      <c r="E827">
        <v>0.41199999999999998</v>
      </c>
      <c r="F827">
        <v>1.4039222488403299E-2</v>
      </c>
      <c r="G827">
        <v>0.41199999999999998</v>
      </c>
      <c r="H827">
        <v>-1.0146084938049299E-2</v>
      </c>
    </row>
    <row r="828" spans="3:8" x14ac:dyDescent="0.25">
      <c r="C828">
        <v>0.41249999999999998</v>
      </c>
      <c r="D828">
        <v>1.66560875177383E-2</v>
      </c>
      <c r="E828">
        <v>0.41249999999999998</v>
      </c>
      <c r="F828">
        <v>1.4039222488403299E-2</v>
      </c>
      <c r="G828">
        <v>0.41249999999999998</v>
      </c>
      <c r="H828">
        <v>8.82265892028819E-4</v>
      </c>
    </row>
    <row r="829" spans="3:8" x14ac:dyDescent="0.25">
      <c r="C829">
        <v>0.41299999999999998</v>
      </c>
      <c r="D829">
        <v>1.66560875177383E-2</v>
      </c>
      <c r="E829">
        <v>0.41299999999999998</v>
      </c>
      <c r="F829">
        <v>1.4039222488403299E-2</v>
      </c>
      <c r="G829">
        <v>0.41299999999999998</v>
      </c>
      <c r="H829">
        <v>8.82265892028819E-4</v>
      </c>
    </row>
    <row r="830" spans="3:8" x14ac:dyDescent="0.25">
      <c r="C830">
        <v>0.41349999999999998</v>
      </c>
      <c r="D830">
        <v>1.66560875177383E-2</v>
      </c>
      <c r="E830">
        <v>0.41349999999999998</v>
      </c>
      <c r="F830">
        <v>1.4039222488403299E-2</v>
      </c>
      <c r="G830">
        <v>0.41349999999999998</v>
      </c>
      <c r="H830">
        <v>1.19106243515015E-2</v>
      </c>
    </row>
    <row r="831" spans="3:8" x14ac:dyDescent="0.25">
      <c r="C831">
        <v>0.41399999999999998</v>
      </c>
      <c r="D831">
        <v>1.66560875177383E-2</v>
      </c>
      <c r="E831">
        <v>0.41399999999999998</v>
      </c>
      <c r="F831">
        <v>1.4039222488403299E-2</v>
      </c>
      <c r="G831">
        <v>0.41399999999999998</v>
      </c>
      <c r="H831">
        <v>1.19106243515015E-2</v>
      </c>
    </row>
    <row r="832" spans="3:8" x14ac:dyDescent="0.25">
      <c r="C832">
        <v>0.41449999999999998</v>
      </c>
      <c r="D832">
        <v>-4.9751952886581598E-3</v>
      </c>
      <c r="E832">
        <v>0.41449999999999998</v>
      </c>
      <c r="F832">
        <v>1.4039222488403299E-2</v>
      </c>
      <c r="G832">
        <v>0.41449999999999998</v>
      </c>
      <c r="H832">
        <v>1.19106243515015E-2</v>
      </c>
    </row>
    <row r="833" spans="3:8" x14ac:dyDescent="0.25">
      <c r="C833">
        <v>0.41499999999999998</v>
      </c>
      <c r="D833">
        <v>-4.9751952886581598E-3</v>
      </c>
      <c r="E833">
        <v>0.41499999999999998</v>
      </c>
      <c r="F833">
        <v>1.4039222488403299E-2</v>
      </c>
      <c r="G833">
        <v>0.41499999999999998</v>
      </c>
      <c r="H833">
        <v>8.82265892028819E-4</v>
      </c>
    </row>
    <row r="834" spans="3:8" x14ac:dyDescent="0.25">
      <c r="C834">
        <v>0.41549999999999998</v>
      </c>
      <c r="D834">
        <v>-4.9751952886581598E-3</v>
      </c>
      <c r="E834">
        <v>0.41549999999999998</v>
      </c>
      <c r="F834">
        <v>-7.2323267364501802E-3</v>
      </c>
      <c r="G834">
        <v>0.41549999999999998</v>
      </c>
      <c r="H834">
        <v>8.82265892028819E-4</v>
      </c>
    </row>
    <row r="835" spans="3:8" x14ac:dyDescent="0.25">
      <c r="C835">
        <v>0.41599999999999998</v>
      </c>
      <c r="D835">
        <v>-4.9751952886581598E-3</v>
      </c>
      <c r="E835">
        <v>0.41599999999999998</v>
      </c>
      <c r="F835">
        <v>-7.2323267364501802E-3</v>
      </c>
      <c r="G835">
        <v>0.41599999999999998</v>
      </c>
      <c r="H835">
        <v>-1.0146084938049299E-2</v>
      </c>
    </row>
    <row r="836" spans="3:8" x14ac:dyDescent="0.25">
      <c r="C836">
        <v>0.41649999999999998</v>
      </c>
      <c r="D836">
        <v>-4.9751952886581598E-3</v>
      </c>
      <c r="E836">
        <v>0.41649999999999998</v>
      </c>
      <c r="F836">
        <v>-7.2323267364501802E-3</v>
      </c>
      <c r="G836">
        <v>0.41649999999999998</v>
      </c>
      <c r="H836">
        <v>-1.0146084938049299E-2</v>
      </c>
    </row>
    <row r="837" spans="3:8" x14ac:dyDescent="0.25">
      <c r="C837">
        <v>0.41699999999999998</v>
      </c>
      <c r="D837">
        <v>-4.9751952886581598E-3</v>
      </c>
      <c r="E837">
        <v>0.41699999999999998</v>
      </c>
      <c r="F837">
        <v>-7.2323267364501802E-3</v>
      </c>
      <c r="G837">
        <v>0.41699999999999998</v>
      </c>
      <c r="H837">
        <v>-2.1174443397521999E-2</v>
      </c>
    </row>
    <row r="838" spans="3:8" x14ac:dyDescent="0.25">
      <c r="C838">
        <v>0.41749999999999998</v>
      </c>
      <c r="D838">
        <v>-4.9751952886581598E-3</v>
      </c>
      <c r="E838">
        <v>0.41749999999999998</v>
      </c>
      <c r="F838">
        <v>-7.2323267364501802E-3</v>
      </c>
      <c r="G838">
        <v>0.41749999999999998</v>
      </c>
      <c r="H838">
        <v>-2.1174443397521999E-2</v>
      </c>
    </row>
    <row r="839" spans="3:8" x14ac:dyDescent="0.25">
      <c r="C839">
        <v>0.41799999999999998</v>
      </c>
      <c r="D839">
        <v>-4.9751952886581598E-3</v>
      </c>
      <c r="E839">
        <v>0.41799999999999998</v>
      </c>
      <c r="F839">
        <v>-7.2323267364501802E-3</v>
      </c>
      <c r="G839">
        <v>0.41799999999999998</v>
      </c>
      <c r="H839">
        <v>-2.1174443397521999E-2</v>
      </c>
    </row>
    <row r="840" spans="3:8" x14ac:dyDescent="0.25">
      <c r="C840">
        <v>0.41849999999999998</v>
      </c>
      <c r="D840">
        <v>-4.9751952886581598E-3</v>
      </c>
      <c r="E840">
        <v>0.41849999999999998</v>
      </c>
      <c r="F840">
        <v>-7.2323267364501802E-3</v>
      </c>
      <c r="G840">
        <v>0.41849999999999998</v>
      </c>
      <c r="H840">
        <v>-1.0146084938049299E-2</v>
      </c>
    </row>
    <row r="841" spans="3:8" x14ac:dyDescent="0.25">
      <c r="C841">
        <v>0.41899999999999998</v>
      </c>
      <c r="D841">
        <v>-4.9751952886581598E-3</v>
      </c>
      <c r="E841">
        <v>0.41899999999999998</v>
      </c>
      <c r="F841">
        <v>-7.2323267364501802E-3</v>
      </c>
      <c r="G841">
        <v>0.41899999999999998</v>
      </c>
      <c r="H841">
        <v>-1.0146084938049299E-2</v>
      </c>
    </row>
    <row r="842" spans="3:8" x14ac:dyDescent="0.25">
      <c r="C842">
        <v>0.41949999999999998</v>
      </c>
      <c r="D842">
        <v>-4.9751952886581598E-3</v>
      </c>
      <c r="E842">
        <v>0.41949999999999998</v>
      </c>
      <c r="F842">
        <v>-7.2323267364501802E-3</v>
      </c>
      <c r="G842">
        <v>0.41949999999999998</v>
      </c>
      <c r="H842">
        <v>-1.0146084938049299E-2</v>
      </c>
    </row>
    <row r="843" spans="3:8" x14ac:dyDescent="0.25">
      <c r="C843">
        <v>0.42</v>
      </c>
      <c r="D843">
        <v>-4.9751952886581598E-3</v>
      </c>
      <c r="E843">
        <v>0.42</v>
      </c>
      <c r="F843">
        <v>-7.2323267364501802E-3</v>
      </c>
      <c r="G843">
        <v>0.42</v>
      </c>
      <c r="H843">
        <v>8.82265892028819E-4</v>
      </c>
    </row>
    <row r="844" spans="3:8" x14ac:dyDescent="0.25">
      <c r="C844">
        <v>0.42049999999999998</v>
      </c>
      <c r="D844">
        <v>-4.9751952886581598E-3</v>
      </c>
      <c r="E844">
        <v>0.42049999999999998</v>
      </c>
      <c r="F844">
        <v>-2.8503875961303701E-2</v>
      </c>
      <c r="G844">
        <v>0.42049999999999998</v>
      </c>
      <c r="H844">
        <v>8.82265892028819E-4</v>
      </c>
    </row>
    <row r="845" spans="3:8" x14ac:dyDescent="0.25">
      <c r="C845">
        <v>0.42099999999999999</v>
      </c>
      <c r="D845">
        <v>-4.9751952886581598E-3</v>
      </c>
      <c r="E845">
        <v>0.42099999999999999</v>
      </c>
      <c r="F845">
        <v>-2.8503875961303701E-2</v>
      </c>
      <c r="G845">
        <v>0.42099999999999999</v>
      </c>
      <c r="H845">
        <v>8.82265892028819E-4</v>
      </c>
    </row>
    <row r="846" spans="3:8" x14ac:dyDescent="0.25">
      <c r="C846">
        <v>0.42149999999999999</v>
      </c>
      <c r="D846">
        <v>-4.9751952886581598E-3</v>
      </c>
      <c r="E846">
        <v>0.42149999999999999</v>
      </c>
      <c r="F846">
        <v>-2.8503875961303701E-2</v>
      </c>
      <c r="G846">
        <v>0.42149999999999999</v>
      </c>
      <c r="H846">
        <v>8.82265892028819E-4</v>
      </c>
    </row>
    <row r="847" spans="3:8" x14ac:dyDescent="0.25">
      <c r="C847">
        <v>0.42199999999999999</v>
      </c>
      <c r="D847">
        <v>-4.9751952886581598E-3</v>
      </c>
      <c r="E847">
        <v>0.42199999999999999</v>
      </c>
      <c r="F847">
        <v>-2.8503875961303701E-2</v>
      </c>
      <c r="G847">
        <v>0.42199999999999999</v>
      </c>
      <c r="H847">
        <v>1.19106243515015E-2</v>
      </c>
    </row>
    <row r="848" spans="3:8" x14ac:dyDescent="0.25">
      <c r="C848">
        <v>0.42249999999999999</v>
      </c>
      <c r="D848">
        <v>1.66560875177383E-2</v>
      </c>
      <c r="E848">
        <v>0.42249999999999999</v>
      </c>
      <c r="F848">
        <v>-2.8503875961303701E-2</v>
      </c>
      <c r="G848">
        <v>0.42249999999999999</v>
      </c>
      <c r="H848">
        <v>1.19106243515015E-2</v>
      </c>
    </row>
    <row r="849" spans="3:8" x14ac:dyDescent="0.25">
      <c r="C849">
        <v>0.42299999999999999</v>
      </c>
      <c r="D849">
        <v>1.66560875177383E-2</v>
      </c>
      <c r="E849">
        <v>0.42299999999999999</v>
      </c>
      <c r="F849">
        <v>-2.8503875961303701E-2</v>
      </c>
      <c r="G849">
        <v>0.42299999999999999</v>
      </c>
      <c r="H849">
        <v>1.19106243515015E-2</v>
      </c>
    </row>
    <row r="850" spans="3:8" x14ac:dyDescent="0.25">
      <c r="C850">
        <v>0.42349999999999999</v>
      </c>
      <c r="D850">
        <v>3.8287370324134803E-2</v>
      </c>
      <c r="E850">
        <v>0.42349999999999999</v>
      </c>
      <c r="F850">
        <v>-2.8503875961303701E-2</v>
      </c>
      <c r="G850">
        <v>0.42349999999999999</v>
      </c>
      <c r="H850">
        <v>1.19106243515015E-2</v>
      </c>
    </row>
    <row r="851" spans="3:8" x14ac:dyDescent="0.25">
      <c r="C851">
        <v>0.42399999999999999</v>
      </c>
      <c r="D851">
        <v>3.8287370324134803E-2</v>
      </c>
      <c r="E851">
        <v>0.42399999999999999</v>
      </c>
      <c r="F851">
        <v>-2.8503875961303701E-2</v>
      </c>
      <c r="G851">
        <v>0.42399999999999999</v>
      </c>
      <c r="H851">
        <v>1.19106243515015E-2</v>
      </c>
    </row>
    <row r="852" spans="3:8" x14ac:dyDescent="0.25">
      <c r="C852">
        <v>0.42449999999999999</v>
      </c>
      <c r="D852">
        <v>3.8287370324134803E-2</v>
      </c>
      <c r="E852">
        <v>0.42449999999999999</v>
      </c>
      <c r="F852">
        <v>-2.8503875961303701E-2</v>
      </c>
      <c r="G852">
        <v>0.42449999999999999</v>
      </c>
      <c r="H852">
        <v>1.19106243515015E-2</v>
      </c>
    </row>
    <row r="853" spans="3:8" x14ac:dyDescent="0.25">
      <c r="C853">
        <v>0.42499999999999999</v>
      </c>
      <c r="D853">
        <v>3.8287370324134803E-2</v>
      </c>
      <c r="E853">
        <v>0.42499999999999999</v>
      </c>
      <c r="F853">
        <v>-2.8503875961303701E-2</v>
      </c>
      <c r="G853">
        <v>0.42499999999999999</v>
      </c>
      <c r="H853">
        <v>1.19106243515015E-2</v>
      </c>
    </row>
    <row r="854" spans="3:8" x14ac:dyDescent="0.25">
      <c r="C854">
        <v>0.42549999999999999</v>
      </c>
      <c r="D854">
        <v>3.8287370324134803E-2</v>
      </c>
      <c r="E854">
        <v>0.42549999999999999</v>
      </c>
      <c r="F854">
        <v>-7.2323267364501802E-3</v>
      </c>
      <c r="G854">
        <v>0.42549999999999999</v>
      </c>
      <c r="H854">
        <v>1.19106243515015E-2</v>
      </c>
    </row>
    <row r="855" spans="3:8" x14ac:dyDescent="0.25">
      <c r="C855">
        <v>0.42599999999999999</v>
      </c>
      <c r="D855">
        <v>1.66560875177383E-2</v>
      </c>
      <c r="E855">
        <v>0.42599999999999999</v>
      </c>
      <c r="F855">
        <v>-7.2323267364501802E-3</v>
      </c>
      <c r="G855">
        <v>0.42599999999999999</v>
      </c>
      <c r="H855">
        <v>1.19106243515015E-2</v>
      </c>
    </row>
    <row r="856" spans="3:8" x14ac:dyDescent="0.25">
      <c r="C856">
        <v>0.42649999999999999</v>
      </c>
      <c r="D856">
        <v>1.66560875177383E-2</v>
      </c>
      <c r="E856">
        <v>0.42649999999999999</v>
      </c>
      <c r="F856">
        <v>1.4039222488403299E-2</v>
      </c>
      <c r="G856">
        <v>0.42649999999999999</v>
      </c>
      <c r="H856">
        <v>1.19106243515015E-2</v>
      </c>
    </row>
    <row r="857" spans="3:8" x14ac:dyDescent="0.25">
      <c r="C857">
        <v>0.42699999999999999</v>
      </c>
      <c r="D857">
        <v>-4.9751952886581598E-3</v>
      </c>
      <c r="E857">
        <v>0.42699999999999999</v>
      </c>
      <c r="F857">
        <v>3.5310771713256903E-2</v>
      </c>
      <c r="G857">
        <v>0.42699999999999999</v>
      </c>
      <c r="H857">
        <v>2.29389789962769E-2</v>
      </c>
    </row>
    <row r="858" spans="3:8" x14ac:dyDescent="0.25">
      <c r="C858">
        <v>0.42749999999999999</v>
      </c>
      <c r="D858">
        <v>-4.9751952886581598E-3</v>
      </c>
      <c r="E858">
        <v>0.42749999999999999</v>
      </c>
      <c r="F858">
        <v>5.65823209381104E-2</v>
      </c>
      <c r="G858">
        <v>0.42749999999999999</v>
      </c>
      <c r="H858">
        <v>2.29389789962769E-2</v>
      </c>
    </row>
    <row r="859" spans="3:8" x14ac:dyDescent="0.25">
      <c r="C859">
        <v>0.42799999999999999</v>
      </c>
      <c r="D859">
        <v>-2.6606476664543199E-2</v>
      </c>
      <c r="E859">
        <v>0.42799999999999999</v>
      </c>
      <c r="F859">
        <v>5.65823209381104E-2</v>
      </c>
      <c r="G859">
        <v>0.42799999999999999</v>
      </c>
      <c r="H859">
        <v>2.29389789962769E-2</v>
      </c>
    </row>
    <row r="860" spans="3:8" x14ac:dyDescent="0.25">
      <c r="C860">
        <v>0.42849999999999999</v>
      </c>
      <c r="D860">
        <v>-2.6606476664543199E-2</v>
      </c>
      <c r="E860">
        <v>0.42849999999999999</v>
      </c>
      <c r="F860">
        <v>5.65823209381104E-2</v>
      </c>
      <c r="G860">
        <v>0.42849999999999999</v>
      </c>
      <c r="H860">
        <v>2.29389789962769E-2</v>
      </c>
    </row>
    <row r="861" spans="3:8" x14ac:dyDescent="0.25">
      <c r="C861">
        <v>0.42899999999999999</v>
      </c>
      <c r="D861">
        <v>-2.6606476664543199E-2</v>
      </c>
      <c r="E861">
        <v>0.42899999999999999</v>
      </c>
      <c r="F861">
        <v>5.65823209381104E-2</v>
      </c>
      <c r="G861">
        <v>0.42899999999999999</v>
      </c>
      <c r="H861">
        <v>2.29389789962769E-2</v>
      </c>
    </row>
    <row r="862" spans="3:8" x14ac:dyDescent="0.25">
      <c r="C862">
        <v>0.42949999999999999</v>
      </c>
      <c r="D862">
        <v>-4.9751952886581598E-3</v>
      </c>
      <c r="E862">
        <v>0.42949999999999999</v>
      </c>
      <c r="F862">
        <v>5.65823209381104E-2</v>
      </c>
      <c r="G862">
        <v>0.42949999999999999</v>
      </c>
      <c r="H862">
        <v>1.19106243515015E-2</v>
      </c>
    </row>
    <row r="863" spans="3:8" x14ac:dyDescent="0.25">
      <c r="C863">
        <v>0.43</v>
      </c>
      <c r="D863">
        <v>-4.9751952886581598E-3</v>
      </c>
      <c r="E863">
        <v>0.43</v>
      </c>
      <c r="F863">
        <v>5.65823209381104E-2</v>
      </c>
      <c r="G863">
        <v>0.43</v>
      </c>
      <c r="H863">
        <v>8.82265892028819E-4</v>
      </c>
    </row>
    <row r="864" spans="3:8" x14ac:dyDescent="0.25">
      <c r="C864">
        <v>0.43049999999999999</v>
      </c>
      <c r="D864">
        <v>1.66560875177383E-2</v>
      </c>
      <c r="E864">
        <v>0.43049999999999999</v>
      </c>
      <c r="F864">
        <v>5.65823209381104E-2</v>
      </c>
      <c r="G864">
        <v>0.43049999999999999</v>
      </c>
      <c r="H864">
        <v>8.82265892028819E-4</v>
      </c>
    </row>
    <row r="865" spans="3:8" x14ac:dyDescent="0.25">
      <c r="C865">
        <v>0.43099999999999999</v>
      </c>
      <c r="D865">
        <v>1.66560875177383E-2</v>
      </c>
      <c r="E865">
        <v>0.43099999999999999</v>
      </c>
      <c r="F865">
        <v>5.65823209381104E-2</v>
      </c>
      <c r="G865">
        <v>0.43099999999999999</v>
      </c>
      <c r="H865">
        <v>-1.0146084938049299E-2</v>
      </c>
    </row>
    <row r="866" spans="3:8" x14ac:dyDescent="0.25">
      <c r="C866">
        <v>0.43149999999999999</v>
      </c>
      <c r="D866">
        <v>3.8287370324134803E-2</v>
      </c>
      <c r="E866">
        <v>0.43149999999999999</v>
      </c>
      <c r="F866">
        <v>5.65823209381104E-2</v>
      </c>
      <c r="G866">
        <v>0.43149999999999999</v>
      </c>
      <c r="H866">
        <v>-1.0146084938049299E-2</v>
      </c>
    </row>
    <row r="867" spans="3:8" x14ac:dyDescent="0.25">
      <c r="C867">
        <v>0.432</v>
      </c>
      <c r="D867">
        <v>1.66560875177383E-2</v>
      </c>
      <c r="E867">
        <v>0.432</v>
      </c>
      <c r="F867">
        <v>3.5310771713256903E-2</v>
      </c>
      <c r="G867">
        <v>0.432</v>
      </c>
      <c r="H867">
        <v>8.82265892028819E-4</v>
      </c>
    </row>
    <row r="868" spans="3:8" x14ac:dyDescent="0.25">
      <c r="C868">
        <v>0.4325</v>
      </c>
      <c r="D868">
        <v>1.66560875177383E-2</v>
      </c>
      <c r="E868">
        <v>0.4325</v>
      </c>
      <c r="F868">
        <v>3.5310771713256903E-2</v>
      </c>
      <c r="G868">
        <v>0.4325</v>
      </c>
      <c r="H868">
        <v>8.82265892028819E-4</v>
      </c>
    </row>
    <row r="869" spans="3:8" x14ac:dyDescent="0.25">
      <c r="C869">
        <v>0.433</v>
      </c>
      <c r="D869">
        <v>-4.9751952886581598E-3</v>
      </c>
      <c r="E869">
        <v>0.433</v>
      </c>
      <c r="F869">
        <v>1.4039222488403299E-2</v>
      </c>
      <c r="G869">
        <v>0.433</v>
      </c>
      <c r="H869">
        <v>1.19106243515015E-2</v>
      </c>
    </row>
    <row r="870" spans="3:8" x14ac:dyDescent="0.25">
      <c r="C870">
        <v>0.4335</v>
      </c>
      <c r="D870">
        <v>-4.9751952886581598E-3</v>
      </c>
      <c r="E870">
        <v>0.4335</v>
      </c>
      <c r="F870">
        <v>-7.2323267364501802E-3</v>
      </c>
      <c r="G870">
        <v>0.4335</v>
      </c>
      <c r="H870">
        <v>1.19106243515015E-2</v>
      </c>
    </row>
    <row r="871" spans="3:8" x14ac:dyDescent="0.25">
      <c r="C871">
        <v>0.434</v>
      </c>
      <c r="D871">
        <v>-2.6606476664543199E-2</v>
      </c>
      <c r="E871">
        <v>0.434</v>
      </c>
      <c r="F871">
        <v>-2.8503875961303701E-2</v>
      </c>
      <c r="G871">
        <v>0.434</v>
      </c>
      <c r="H871">
        <v>2.29389789962769E-2</v>
      </c>
    </row>
    <row r="872" spans="3:8" x14ac:dyDescent="0.25">
      <c r="C872">
        <v>0.4345</v>
      </c>
      <c r="D872">
        <v>-2.6606476664543199E-2</v>
      </c>
      <c r="E872">
        <v>0.4345</v>
      </c>
      <c r="F872">
        <v>-4.9775425186157199E-2</v>
      </c>
      <c r="G872">
        <v>0.4345</v>
      </c>
      <c r="H872">
        <v>2.29389789962769E-2</v>
      </c>
    </row>
    <row r="873" spans="3:8" x14ac:dyDescent="0.25">
      <c r="C873">
        <v>0.435</v>
      </c>
      <c r="D873">
        <v>-2.6606476664543199E-2</v>
      </c>
      <c r="E873">
        <v>0.435</v>
      </c>
      <c r="F873">
        <v>-7.10469705963135E-2</v>
      </c>
      <c r="G873">
        <v>0.435</v>
      </c>
      <c r="H873">
        <v>2.29389789962769E-2</v>
      </c>
    </row>
    <row r="874" spans="3:8" x14ac:dyDescent="0.25">
      <c r="C874">
        <v>0.4355</v>
      </c>
      <c r="D874">
        <v>-2.6606476664543199E-2</v>
      </c>
      <c r="E874">
        <v>0.4355</v>
      </c>
      <c r="F874">
        <v>-9.2318523635864194E-2</v>
      </c>
      <c r="G874">
        <v>0.4355</v>
      </c>
      <c r="H874">
        <v>2.29389789962769E-2</v>
      </c>
    </row>
    <row r="875" spans="3:8" x14ac:dyDescent="0.25">
      <c r="C875">
        <v>0.436</v>
      </c>
      <c r="D875">
        <v>-2.6606476664543199E-2</v>
      </c>
      <c r="E875">
        <v>0.436</v>
      </c>
      <c r="F875">
        <v>-7.10469705963135E-2</v>
      </c>
      <c r="G875">
        <v>0.436</v>
      </c>
      <c r="H875">
        <v>1.19106243515015E-2</v>
      </c>
    </row>
    <row r="876" spans="3:8" x14ac:dyDescent="0.25">
      <c r="C876">
        <v>0.4365</v>
      </c>
      <c r="D876">
        <v>-2.6606476664543199E-2</v>
      </c>
      <c r="E876">
        <v>0.4365</v>
      </c>
      <c r="F876">
        <v>-7.10469705963135E-2</v>
      </c>
      <c r="G876">
        <v>0.4365</v>
      </c>
      <c r="H876">
        <v>1.19106243515015E-2</v>
      </c>
    </row>
    <row r="877" spans="3:8" x14ac:dyDescent="0.25">
      <c r="C877">
        <v>0.437</v>
      </c>
      <c r="D877">
        <v>-2.6606476664543199E-2</v>
      </c>
      <c r="E877">
        <v>0.437</v>
      </c>
      <c r="F877">
        <v>-4.9775425186157199E-2</v>
      </c>
      <c r="G877">
        <v>0.437</v>
      </c>
      <c r="H877">
        <v>1.19106243515015E-2</v>
      </c>
    </row>
    <row r="878" spans="3:8" x14ac:dyDescent="0.25">
      <c r="C878">
        <v>0.4375</v>
      </c>
      <c r="D878">
        <v>-2.6606476664543199E-2</v>
      </c>
      <c r="E878">
        <v>0.4375</v>
      </c>
      <c r="F878">
        <v>-2.8503875961303701E-2</v>
      </c>
      <c r="G878">
        <v>0.4375</v>
      </c>
      <c r="H878">
        <v>1.19106243515015E-2</v>
      </c>
    </row>
    <row r="879" spans="3:8" x14ac:dyDescent="0.25">
      <c r="C879">
        <v>0.438</v>
      </c>
      <c r="D879">
        <v>-2.6606476664543199E-2</v>
      </c>
      <c r="E879">
        <v>0.438</v>
      </c>
      <c r="F879">
        <v>-7.2323267364501802E-3</v>
      </c>
      <c r="G879">
        <v>0.438</v>
      </c>
      <c r="H879">
        <v>2.29389789962769E-2</v>
      </c>
    </row>
    <row r="880" spans="3:8" x14ac:dyDescent="0.25">
      <c r="C880">
        <v>0.4385</v>
      </c>
      <c r="D880">
        <v>-2.6606476664543199E-2</v>
      </c>
      <c r="E880">
        <v>0.4385</v>
      </c>
      <c r="F880">
        <v>1.4039222488403299E-2</v>
      </c>
      <c r="G880">
        <v>0.4385</v>
      </c>
      <c r="H880">
        <v>2.29389789962769E-2</v>
      </c>
    </row>
    <row r="881" spans="3:8" x14ac:dyDescent="0.25">
      <c r="C881">
        <v>0.439</v>
      </c>
      <c r="D881">
        <v>-2.6606476664543199E-2</v>
      </c>
      <c r="E881">
        <v>0.439</v>
      </c>
      <c r="F881">
        <v>1.4039222488403299E-2</v>
      </c>
      <c r="G881">
        <v>0.439</v>
      </c>
      <c r="H881">
        <v>2.29389789962769E-2</v>
      </c>
    </row>
    <row r="882" spans="3:8" x14ac:dyDescent="0.25">
      <c r="C882">
        <v>0.4395</v>
      </c>
      <c r="D882">
        <v>-2.6606476664543199E-2</v>
      </c>
      <c r="E882">
        <v>0.4395</v>
      </c>
      <c r="F882">
        <v>1.4039222488403299E-2</v>
      </c>
      <c r="G882">
        <v>0.4395</v>
      </c>
      <c r="H882">
        <v>2.29389789962769E-2</v>
      </c>
    </row>
    <row r="883" spans="3:8" x14ac:dyDescent="0.25">
      <c r="C883">
        <v>0.44</v>
      </c>
      <c r="D883">
        <v>-4.8237757086753902E-2</v>
      </c>
      <c r="E883">
        <v>0.44</v>
      </c>
      <c r="F883">
        <v>1.4039222488403299E-2</v>
      </c>
      <c r="G883">
        <v>0.44</v>
      </c>
      <c r="H883">
        <v>2.29389789962769E-2</v>
      </c>
    </row>
    <row r="884" spans="3:8" x14ac:dyDescent="0.25">
      <c r="C884">
        <v>0.4405</v>
      </c>
      <c r="D884">
        <v>-4.8237757086753902E-2</v>
      </c>
      <c r="E884">
        <v>0.4405</v>
      </c>
      <c r="F884">
        <v>1.4039222488403299E-2</v>
      </c>
      <c r="G884">
        <v>0.4405</v>
      </c>
      <c r="H884">
        <v>2.29389789962769E-2</v>
      </c>
    </row>
    <row r="885" spans="3:8" x14ac:dyDescent="0.25">
      <c r="C885">
        <v>0.441</v>
      </c>
      <c r="D885">
        <v>-4.8237757086753902E-2</v>
      </c>
      <c r="E885">
        <v>0.441</v>
      </c>
      <c r="F885">
        <v>1.4039222488403299E-2</v>
      </c>
      <c r="G885">
        <v>0.441</v>
      </c>
      <c r="H885">
        <v>2.29389789962769E-2</v>
      </c>
    </row>
    <row r="886" spans="3:8" x14ac:dyDescent="0.25">
      <c r="C886">
        <v>0.4415</v>
      </c>
      <c r="D886">
        <v>-4.8237757086753902E-2</v>
      </c>
      <c r="E886">
        <v>0.4415</v>
      </c>
      <c r="F886">
        <v>3.5310771713256903E-2</v>
      </c>
      <c r="G886">
        <v>0.4415</v>
      </c>
      <c r="H886">
        <v>3.3967333641052297E-2</v>
      </c>
    </row>
    <row r="887" spans="3:8" x14ac:dyDescent="0.25">
      <c r="C887">
        <v>0.442</v>
      </c>
      <c r="D887">
        <v>-4.8237757086753902E-2</v>
      </c>
      <c r="E887">
        <v>0.442</v>
      </c>
      <c r="F887">
        <v>3.5310771713256903E-2</v>
      </c>
      <c r="G887">
        <v>0.442</v>
      </c>
      <c r="H887">
        <v>3.3967333641052297E-2</v>
      </c>
    </row>
    <row r="888" spans="3:8" x14ac:dyDescent="0.25">
      <c r="C888">
        <v>0.4425</v>
      </c>
      <c r="D888">
        <v>-2.6606476664543199E-2</v>
      </c>
      <c r="E888">
        <v>0.4425</v>
      </c>
      <c r="F888">
        <v>3.5310771713256903E-2</v>
      </c>
      <c r="G888">
        <v>0.4425</v>
      </c>
      <c r="H888">
        <v>4.49956844711304E-2</v>
      </c>
    </row>
    <row r="889" spans="3:8" x14ac:dyDescent="0.25">
      <c r="C889">
        <v>0.443</v>
      </c>
      <c r="D889">
        <v>-4.9751952886581598E-3</v>
      </c>
      <c r="E889">
        <v>0.443</v>
      </c>
      <c r="F889">
        <v>3.5310771713256903E-2</v>
      </c>
      <c r="G889">
        <v>0.443</v>
      </c>
      <c r="H889">
        <v>4.49956844711304E-2</v>
      </c>
    </row>
    <row r="890" spans="3:8" x14ac:dyDescent="0.25">
      <c r="C890">
        <v>0.44350000000000001</v>
      </c>
      <c r="D890">
        <v>-4.9751952886581598E-3</v>
      </c>
      <c r="E890">
        <v>0.44350000000000001</v>
      </c>
      <c r="F890">
        <v>1.4039222488403299E-2</v>
      </c>
      <c r="G890">
        <v>0.44350000000000001</v>
      </c>
      <c r="H890">
        <v>4.49956844711304E-2</v>
      </c>
    </row>
    <row r="891" spans="3:8" x14ac:dyDescent="0.25">
      <c r="C891">
        <v>0.44400000000000001</v>
      </c>
      <c r="D891">
        <v>1.66560875177383E-2</v>
      </c>
      <c r="E891">
        <v>0.44400000000000001</v>
      </c>
      <c r="F891">
        <v>-7.2323267364501802E-3</v>
      </c>
      <c r="G891">
        <v>0.44400000000000001</v>
      </c>
      <c r="H891">
        <v>4.49956844711304E-2</v>
      </c>
    </row>
    <row r="892" spans="3:8" x14ac:dyDescent="0.25">
      <c r="C892">
        <v>0.44450000000000001</v>
      </c>
      <c r="D892">
        <v>-4.9751952886581598E-3</v>
      </c>
      <c r="E892">
        <v>0.44450000000000001</v>
      </c>
      <c r="F892">
        <v>-7.2323267364501802E-3</v>
      </c>
      <c r="G892">
        <v>0.44450000000000001</v>
      </c>
      <c r="H892">
        <v>3.3967333641052297E-2</v>
      </c>
    </row>
    <row r="893" spans="3:8" x14ac:dyDescent="0.25">
      <c r="C893">
        <v>0.44500000000000001</v>
      </c>
      <c r="D893">
        <v>-4.9751952886581598E-3</v>
      </c>
      <c r="E893">
        <v>0.44500000000000001</v>
      </c>
      <c r="F893">
        <v>-2.8503875961303701E-2</v>
      </c>
      <c r="G893">
        <v>0.44500000000000001</v>
      </c>
      <c r="H893">
        <v>3.3967333641052297E-2</v>
      </c>
    </row>
    <row r="894" spans="3:8" x14ac:dyDescent="0.25">
      <c r="C894">
        <v>0.44550000000000001</v>
      </c>
      <c r="D894">
        <v>-2.6606476664543199E-2</v>
      </c>
      <c r="E894">
        <v>0.44550000000000001</v>
      </c>
      <c r="F894">
        <v>-7.2323267364501802E-3</v>
      </c>
      <c r="G894">
        <v>0.44550000000000001</v>
      </c>
      <c r="H894">
        <v>2.29389789962769E-2</v>
      </c>
    </row>
    <row r="895" spans="3:8" x14ac:dyDescent="0.25">
      <c r="C895">
        <v>0.44600000000000001</v>
      </c>
      <c r="D895">
        <v>-4.8237757086753902E-2</v>
      </c>
      <c r="E895">
        <v>0.44600000000000001</v>
      </c>
      <c r="F895">
        <v>-7.2323267364501802E-3</v>
      </c>
      <c r="G895">
        <v>0.44600000000000001</v>
      </c>
      <c r="H895">
        <v>2.29389789962769E-2</v>
      </c>
    </row>
    <row r="896" spans="3:8" x14ac:dyDescent="0.25">
      <c r="C896">
        <v>0.44650000000000001</v>
      </c>
      <c r="D896">
        <v>-4.8237757086753902E-2</v>
      </c>
      <c r="E896">
        <v>0.44650000000000001</v>
      </c>
      <c r="F896">
        <v>1.4039222488403299E-2</v>
      </c>
      <c r="G896">
        <v>0.44650000000000001</v>
      </c>
      <c r="H896">
        <v>3.3967333641052297E-2</v>
      </c>
    </row>
    <row r="897" spans="3:8" x14ac:dyDescent="0.25">
      <c r="C897">
        <v>0.44700000000000001</v>
      </c>
      <c r="D897">
        <v>-4.8237757086753902E-2</v>
      </c>
      <c r="E897">
        <v>0.44700000000000001</v>
      </c>
      <c r="F897">
        <v>3.5310771713256903E-2</v>
      </c>
      <c r="G897">
        <v>0.44700000000000001</v>
      </c>
      <c r="H897">
        <v>3.3967333641052297E-2</v>
      </c>
    </row>
    <row r="898" spans="3:8" x14ac:dyDescent="0.25">
      <c r="C898">
        <v>0.44750000000000001</v>
      </c>
      <c r="D898">
        <v>-4.8237757086753902E-2</v>
      </c>
      <c r="E898">
        <v>0.44750000000000001</v>
      </c>
      <c r="F898">
        <v>3.5310771713256903E-2</v>
      </c>
      <c r="G898">
        <v>0.44750000000000001</v>
      </c>
      <c r="H898">
        <v>4.49956844711304E-2</v>
      </c>
    </row>
    <row r="899" spans="3:8" x14ac:dyDescent="0.25">
      <c r="C899">
        <v>0.44800000000000001</v>
      </c>
      <c r="D899">
        <v>-4.8237757086753902E-2</v>
      </c>
      <c r="E899">
        <v>0.44800000000000001</v>
      </c>
      <c r="F899">
        <v>3.5310771713256903E-2</v>
      </c>
      <c r="G899">
        <v>0.44800000000000001</v>
      </c>
      <c r="H899">
        <v>4.49956844711304E-2</v>
      </c>
    </row>
    <row r="900" spans="3:8" x14ac:dyDescent="0.25">
      <c r="C900">
        <v>0.44850000000000001</v>
      </c>
      <c r="D900">
        <v>-2.6606476664543199E-2</v>
      </c>
      <c r="E900">
        <v>0.44850000000000001</v>
      </c>
      <c r="F900">
        <v>3.5310771713256903E-2</v>
      </c>
      <c r="G900">
        <v>0.44850000000000001</v>
      </c>
      <c r="H900">
        <v>4.49956844711304E-2</v>
      </c>
    </row>
    <row r="901" spans="3:8" x14ac:dyDescent="0.25">
      <c r="C901">
        <v>0.44900000000000001</v>
      </c>
      <c r="D901">
        <v>-2.6606476664543199E-2</v>
      </c>
      <c r="E901">
        <v>0.44900000000000001</v>
      </c>
      <c r="F901">
        <v>3.5310771713256903E-2</v>
      </c>
      <c r="G901">
        <v>0.44900000000000001</v>
      </c>
      <c r="H901">
        <v>4.49956844711304E-2</v>
      </c>
    </row>
    <row r="902" spans="3:8" x14ac:dyDescent="0.25">
      <c r="C902">
        <v>0.44950000000000001</v>
      </c>
      <c r="D902">
        <v>-4.9751952886581598E-3</v>
      </c>
      <c r="E902">
        <v>0.44950000000000001</v>
      </c>
      <c r="F902">
        <v>1.4039222488403299E-2</v>
      </c>
      <c r="G902">
        <v>0.44950000000000001</v>
      </c>
      <c r="H902">
        <v>4.49956844711304E-2</v>
      </c>
    </row>
    <row r="903" spans="3:8" x14ac:dyDescent="0.25">
      <c r="C903">
        <v>0.45</v>
      </c>
      <c r="D903">
        <v>-4.9751952886581598E-3</v>
      </c>
      <c r="E903">
        <v>0.45</v>
      </c>
      <c r="F903">
        <v>1.4039222488403299E-2</v>
      </c>
      <c r="G903">
        <v>0.45</v>
      </c>
      <c r="H903">
        <v>3.3967333641052297E-2</v>
      </c>
    </row>
    <row r="904" spans="3:8" x14ac:dyDescent="0.25">
      <c r="C904">
        <v>0.45050000000000001</v>
      </c>
      <c r="D904">
        <v>-4.9751952886581598E-3</v>
      </c>
      <c r="E904">
        <v>0.45050000000000001</v>
      </c>
      <c r="F904">
        <v>1.4039222488403299E-2</v>
      </c>
      <c r="G904">
        <v>0.45050000000000001</v>
      </c>
      <c r="H904">
        <v>3.3967333641052297E-2</v>
      </c>
    </row>
    <row r="905" spans="3:8" x14ac:dyDescent="0.25">
      <c r="C905">
        <v>0.45100000000000001</v>
      </c>
      <c r="D905">
        <v>-4.9751952886581598E-3</v>
      </c>
      <c r="E905">
        <v>0.45100000000000001</v>
      </c>
      <c r="F905">
        <v>-7.2323267364501802E-3</v>
      </c>
      <c r="G905">
        <v>0.45100000000000001</v>
      </c>
      <c r="H905">
        <v>3.3967333641052297E-2</v>
      </c>
    </row>
    <row r="906" spans="3:8" x14ac:dyDescent="0.25">
      <c r="C906">
        <v>0.45150000000000001</v>
      </c>
      <c r="D906">
        <v>-4.9751952886581598E-3</v>
      </c>
      <c r="E906">
        <v>0.45150000000000001</v>
      </c>
      <c r="F906">
        <v>-7.2323267364501802E-3</v>
      </c>
      <c r="G906">
        <v>0.45150000000000001</v>
      </c>
      <c r="H906">
        <v>2.29389789962769E-2</v>
      </c>
    </row>
    <row r="907" spans="3:8" x14ac:dyDescent="0.25">
      <c r="C907">
        <v>0.45200000000000001</v>
      </c>
      <c r="D907">
        <v>-4.9751952886581598E-3</v>
      </c>
      <c r="E907">
        <v>0.45200000000000001</v>
      </c>
      <c r="F907">
        <v>-7.2323267364501802E-3</v>
      </c>
      <c r="G907">
        <v>0.45200000000000001</v>
      </c>
      <c r="H907">
        <v>2.29389789962769E-2</v>
      </c>
    </row>
    <row r="908" spans="3:8" x14ac:dyDescent="0.25">
      <c r="C908">
        <v>0.45250000000000001</v>
      </c>
      <c r="D908">
        <v>-4.9751952886581598E-3</v>
      </c>
      <c r="E908">
        <v>0.45250000000000001</v>
      </c>
      <c r="F908">
        <v>-7.2323267364501802E-3</v>
      </c>
      <c r="G908">
        <v>0.45250000000000001</v>
      </c>
      <c r="H908">
        <v>2.29389789962769E-2</v>
      </c>
    </row>
    <row r="909" spans="3:8" x14ac:dyDescent="0.25">
      <c r="C909">
        <v>0.45300000000000001</v>
      </c>
      <c r="D909">
        <v>-4.9751952886581598E-3</v>
      </c>
      <c r="E909">
        <v>0.45300000000000001</v>
      </c>
      <c r="F909">
        <v>-7.2323267364501802E-3</v>
      </c>
      <c r="G909">
        <v>0.45300000000000001</v>
      </c>
      <c r="H909">
        <v>1.19106243515015E-2</v>
      </c>
    </row>
    <row r="910" spans="3:8" x14ac:dyDescent="0.25">
      <c r="C910">
        <v>0.45350000000000001</v>
      </c>
      <c r="D910">
        <v>-4.9751952886581598E-3</v>
      </c>
      <c r="E910">
        <v>0.45350000000000001</v>
      </c>
      <c r="F910">
        <v>-7.2323267364501802E-3</v>
      </c>
      <c r="G910">
        <v>0.45350000000000001</v>
      </c>
      <c r="H910">
        <v>1.19106243515015E-2</v>
      </c>
    </row>
    <row r="911" spans="3:8" x14ac:dyDescent="0.25">
      <c r="C911">
        <v>0.45400000000000001</v>
      </c>
      <c r="D911">
        <v>-4.9751952886581598E-3</v>
      </c>
      <c r="E911">
        <v>0.45400000000000001</v>
      </c>
      <c r="F911">
        <v>-7.2323267364501802E-3</v>
      </c>
      <c r="G911">
        <v>0.45400000000000001</v>
      </c>
      <c r="H911">
        <v>1.19106243515015E-2</v>
      </c>
    </row>
    <row r="912" spans="3:8" x14ac:dyDescent="0.25">
      <c r="C912">
        <v>0.45450000000000002</v>
      </c>
      <c r="D912">
        <v>-2.6606476664543199E-2</v>
      </c>
      <c r="E912">
        <v>0.45450000000000002</v>
      </c>
      <c r="F912">
        <v>1.4039222488403299E-2</v>
      </c>
      <c r="G912">
        <v>0.45450000000000002</v>
      </c>
      <c r="H912">
        <v>1.19106243515015E-2</v>
      </c>
    </row>
    <row r="913" spans="3:8" x14ac:dyDescent="0.25">
      <c r="C913">
        <v>0.45500000000000002</v>
      </c>
      <c r="D913">
        <v>-2.6606476664543199E-2</v>
      </c>
      <c r="E913">
        <v>0.45500000000000002</v>
      </c>
      <c r="F913">
        <v>1.4039222488403299E-2</v>
      </c>
      <c r="G913">
        <v>0.45500000000000002</v>
      </c>
      <c r="H913">
        <v>2.29389789962769E-2</v>
      </c>
    </row>
    <row r="914" spans="3:8" x14ac:dyDescent="0.25">
      <c r="C914">
        <v>0.45550000000000002</v>
      </c>
      <c r="D914">
        <v>-2.6606476664543199E-2</v>
      </c>
      <c r="E914">
        <v>0.45550000000000002</v>
      </c>
      <c r="F914">
        <v>1.4039222488403299E-2</v>
      </c>
      <c r="G914">
        <v>0.45550000000000002</v>
      </c>
      <c r="H914">
        <v>2.29389789962769E-2</v>
      </c>
    </row>
    <row r="915" spans="3:8" x14ac:dyDescent="0.25">
      <c r="C915">
        <v>0.45600000000000002</v>
      </c>
      <c r="D915">
        <v>-4.8237757086753902E-2</v>
      </c>
      <c r="E915">
        <v>0.45600000000000002</v>
      </c>
      <c r="F915">
        <v>1.4039222488403299E-2</v>
      </c>
      <c r="G915">
        <v>0.45600000000000002</v>
      </c>
      <c r="H915">
        <v>2.29389789962769E-2</v>
      </c>
    </row>
    <row r="916" spans="3:8" x14ac:dyDescent="0.25">
      <c r="C916">
        <v>0.45650000000000002</v>
      </c>
      <c r="D916">
        <v>-2.6606476664543199E-2</v>
      </c>
      <c r="E916">
        <v>0.45650000000000002</v>
      </c>
      <c r="F916">
        <v>3.5310771713256903E-2</v>
      </c>
      <c r="G916">
        <v>0.45650000000000002</v>
      </c>
      <c r="H916">
        <v>3.3967333641052297E-2</v>
      </c>
    </row>
    <row r="917" spans="3:8" x14ac:dyDescent="0.25">
      <c r="C917">
        <v>0.45700000000000002</v>
      </c>
      <c r="D917">
        <v>-4.9751952886581598E-3</v>
      </c>
      <c r="E917">
        <v>0.45700000000000002</v>
      </c>
      <c r="F917">
        <v>3.5310771713256903E-2</v>
      </c>
      <c r="G917">
        <v>0.45700000000000002</v>
      </c>
      <c r="H917">
        <v>3.3967333641052297E-2</v>
      </c>
    </row>
    <row r="918" spans="3:8" x14ac:dyDescent="0.25">
      <c r="C918">
        <v>0.45750000000000002</v>
      </c>
      <c r="D918">
        <v>1.66560875177383E-2</v>
      </c>
      <c r="E918">
        <v>0.45750000000000002</v>
      </c>
      <c r="F918">
        <v>3.5310771713256903E-2</v>
      </c>
      <c r="G918">
        <v>0.45750000000000002</v>
      </c>
      <c r="H918">
        <v>3.3967333641052297E-2</v>
      </c>
    </row>
    <row r="919" spans="3:8" x14ac:dyDescent="0.25">
      <c r="C919">
        <v>0.45800000000000002</v>
      </c>
      <c r="D919">
        <v>3.8287370324134803E-2</v>
      </c>
      <c r="E919">
        <v>0.45800000000000002</v>
      </c>
      <c r="F919">
        <v>3.5310771713256903E-2</v>
      </c>
      <c r="G919">
        <v>0.45800000000000002</v>
      </c>
      <c r="H919">
        <v>3.3967333641052297E-2</v>
      </c>
    </row>
    <row r="920" spans="3:8" x14ac:dyDescent="0.25">
      <c r="C920">
        <v>0.45850000000000002</v>
      </c>
      <c r="D920">
        <v>5.9918649315834002E-2</v>
      </c>
      <c r="E920">
        <v>0.45850000000000002</v>
      </c>
      <c r="F920">
        <v>3.5310771713256903E-2</v>
      </c>
      <c r="G920">
        <v>0.45850000000000002</v>
      </c>
      <c r="H920">
        <v>4.49956844711304E-2</v>
      </c>
    </row>
    <row r="921" spans="3:8" x14ac:dyDescent="0.25">
      <c r="C921">
        <v>0.45900000000000002</v>
      </c>
      <c r="D921">
        <v>8.1549928307533201E-2</v>
      </c>
      <c r="E921">
        <v>0.45900000000000002</v>
      </c>
      <c r="F921">
        <v>1.4039222488403299E-2</v>
      </c>
      <c r="G921">
        <v>0.45900000000000002</v>
      </c>
      <c r="H921">
        <v>4.49956844711304E-2</v>
      </c>
    </row>
    <row r="922" spans="3:8" x14ac:dyDescent="0.25">
      <c r="C922">
        <v>0.45950000000000002</v>
      </c>
      <c r="D922">
        <v>0.103181207299232</v>
      </c>
      <c r="E922">
        <v>0.45950000000000002</v>
      </c>
      <c r="F922">
        <v>1.4039222488403299E-2</v>
      </c>
      <c r="G922">
        <v>0.45950000000000002</v>
      </c>
      <c r="H922">
        <v>4.49956844711304E-2</v>
      </c>
    </row>
    <row r="923" spans="3:8" x14ac:dyDescent="0.25">
      <c r="C923">
        <v>0.46</v>
      </c>
      <c r="D923">
        <v>0.103181207299232</v>
      </c>
      <c r="E923">
        <v>0.46</v>
      </c>
      <c r="F923">
        <v>-7.2323267364501802E-3</v>
      </c>
      <c r="G923">
        <v>0.46</v>
      </c>
      <c r="H923">
        <v>3.3967333641052297E-2</v>
      </c>
    </row>
    <row r="924" spans="3:8" x14ac:dyDescent="0.25">
      <c r="C924">
        <v>0.46050000000000002</v>
      </c>
      <c r="D924">
        <v>8.1549928307533201E-2</v>
      </c>
      <c r="E924">
        <v>0.46050000000000002</v>
      </c>
      <c r="F924">
        <v>-7.2323267364501802E-3</v>
      </c>
      <c r="G924">
        <v>0.46050000000000002</v>
      </c>
      <c r="H924">
        <v>3.3967333641052297E-2</v>
      </c>
    </row>
    <row r="925" spans="3:8" x14ac:dyDescent="0.25">
      <c r="C925">
        <v>0.46100000000000002</v>
      </c>
      <c r="D925">
        <v>5.9918649315834002E-2</v>
      </c>
      <c r="E925">
        <v>0.46100000000000002</v>
      </c>
      <c r="F925">
        <v>-2.8503875961303701E-2</v>
      </c>
      <c r="G925">
        <v>0.46100000000000002</v>
      </c>
      <c r="H925">
        <v>2.29389789962769E-2</v>
      </c>
    </row>
    <row r="926" spans="3:8" x14ac:dyDescent="0.25">
      <c r="C926">
        <v>0.46150000000000002</v>
      </c>
      <c r="D926">
        <v>5.9918649315834002E-2</v>
      </c>
      <c r="E926">
        <v>0.46150000000000002</v>
      </c>
      <c r="F926">
        <v>-2.8503875961303701E-2</v>
      </c>
      <c r="G926">
        <v>0.46150000000000002</v>
      </c>
      <c r="H926">
        <v>1.19106243515015E-2</v>
      </c>
    </row>
    <row r="927" spans="3:8" x14ac:dyDescent="0.25">
      <c r="C927">
        <v>0.46200000000000002</v>
      </c>
      <c r="D927">
        <v>3.8287370324134803E-2</v>
      </c>
      <c r="E927">
        <v>0.46200000000000002</v>
      </c>
      <c r="F927">
        <v>-2.8503875961303701E-2</v>
      </c>
      <c r="G927">
        <v>0.46200000000000002</v>
      </c>
      <c r="H927">
        <v>1.19106243515015E-2</v>
      </c>
    </row>
    <row r="928" spans="3:8" x14ac:dyDescent="0.25">
      <c r="C928">
        <v>0.46250000000000002</v>
      </c>
      <c r="D928">
        <v>1.66560875177383E-2</v>
      </c>
      <c r="E928">
        <v>0.46250000000000002</v>
      </c>
      <c r="F928">
        <v>-2.8503875961303701E-2</v>
      </c>
      <c r="G928">
        <v>0.46250000000000002</v>
      </c>
      <c r="H928">
        <v>8.82265892028819E-4</v>
      </c>
    </row>
    <row r="929" spans="3:8" x14ac:dyDescent="0.25">
      <c r="C929">
        <v>0.46300000000000002</v>
      </c>
      <c r="D929">
        <v>1.66560875177383E-2</v>
      </c>
      <c r="E929">
        <v>0.46300000000000002</v>
      </c>
      <c r="F929">
        <v>-2.8503875961303701E-2</v>
      </c>
      <c r="G929">
        <v>0.46300000000000002</v>
      </c>
      <c r="H929">
        <v>8.82265892028819E-4</v>
      </c>
    </row>
    <row r="930" spans="3:8" x14ac:dyDescent="0.25">
      <c r="C930">
        <v>0.46350000000000002</v>
      </c>
      <c r="D930">
        <v>1.66560875177383E-2</v>
      </c>
      <c r="E930">
        <v>0.46350000000000002</v>
      </c>
      <c r="F930">
        <v>-7.2323267364501802E-3</v>
      </c>
      <c r="G930">
        <v>0.46350000000000002</v>
      </c>
      <c r="H930">
        <v>8.82265892028819E-4</v>
      </c>
    </row>
    <row r="931" spans="3:8" x14ac:dyDescent="0.25">
      <c r="C931">
        <v>0.46400000000000002</v>
      </c>
      <c r="D931">
        <v>-4.9751952886581598E-3</v>
      </c>
      <c r="E931">
        <v>0.46400000000000002</v>
      </c>
      <c r="F931">
        <v>-7.2323267364501802E-3</v>
      </c>
      <c r="G931">
        <v>0.46400000000000002</v>
      </c>
      <c r="H931">
        <v>8.82265892028819E-4</v>
      </c>
    </row>
    <row r="932" spans="3:8" x14ac:dyDescent="0.25">
      <c r="C932">
        <v>0.46450000000000002</v>
      </c>
      <c r="D932">
        <v>-4.9751952886581598E-3</v>
      </c>
      <c r="E932">
        <v>0.46450000000000002</v>
      </c>
      <c r="F932">
        <v>-7.2323267364501802E-3</v>
      </c>
      <c r="G932">
        <v>0.46450000000000002</v>
      </c>
      <c r="H932">
        <v>1.19106243515015E-2</v>
      </c>
    </row>
    <row r="933" spans="3:8" x14ac:dyDescent="0.25">
      <c r="C933">
        <v>0.46500000000000002</v>
      </c>
      <c r="D933">
        <v>-4.9751952886581598E-3</v>
      </c>
      <c r="E933">
        <v>0.46500000000000002</v>
      </c>
      <c r="F933">
        <v>-7.2323267364501802E-3</v>
      </c>
      <c r="G933">
        <v>0.46500000000000002</v>
      </c>
      <c r="H933">
        <v>1.19106243515015E-2</v>
      </c>
    </row>
    <row r="934" spans="3:8" x14ac:dyDescent="0.25">
      <c r="C934">
        <v>0.46550000000000002</v>
      </c>
      <c r="D934">
        <v>-4.9751952886581598E-3</v>
      </c>
      <c r="E934">
        <v>0.46550000000000002</v>
      </c>
      <c r="F934">
        <v>-7.2323267364501802E-3</v>
      </c>
      <c r="G934">
        <v>0.46550000000000002</v>
      </c>
      <c r="H934">
        <v>1.19106243515015E-2</v>
      </c>
    </row>
    <row r="935" spans="3:8" x14ac:dyDescent="0.25">
      <c r="C935">
        <v>0.46600000000000003</v>
      </c>
      <c r="D935">
        <v>-4.9751952886581598E-3</v>
      </c>
      <c r="E935">
        <v>0.46600000000000003</v>
      </c>
      <c r="F935">
        <v>1.4039222488403299E-2</v>
      </c>
      <c r="G935">
        <v>0.46600000000000003</v>
      </c>
      <c r="H935">
        <v>2.29389789962769E-2</v>
      </c>
    </row>
    <row r="936" spans="3:8" x14ac:dyDescent="0.25">
      <c r="C936">
        <v>0.46650000000000003</v>
      </c>
      <c r="D936">
        <v>1.66560875177383E-2</v>
      </c>
      <c r="E936">
        <v>0.46650000000000003</v>
      </c>
      <c r="F936">
        <v>1.4039222488403299E-2</v>
      </c>
      <c r="G936">
        <v>0.46650000000000003</v>
      </c>
      <c r="H936">
        <v>2.29389789962769E-2</v>
      </c>
    </row>
    <row r="937" spans="3:8" x14ac:dyDescent="0.25">
      <c r="C937">
        <v>0.46700000000000003</v>
      </c>
      <c r="D937">
        <v>1.66560875177383E-2</v>
      </c>
      <c r="E937">
        <v>0.46700000000000003</v>
      </c>
      <c r="F937">
        <v>3.5310771713256903E-2</v>
      </c>
      <c r="G937">
        <v>0.46700000000000003</v>
      </c>
      <c r="H937">
        <v>2.29389789962769E-2</v>
      </c>
    </row>
    <row r="938" spans="3:8" x14ac:dyDescent="0.25">
      <c r="C938">
        <v>0.46750000000000003</v>
      </c>
      <c r="D938">
        <v>1.66560875177383E-2</v>
      </c>
      <c r="E938">
        <v>0.46750000000000003</v>
      </c>
      <c r="F938">
        <v>3.5310771713256903E-2</v>
      </c>
      <c r="G938">
        <v>0.46750000000000003</v>
      </c>
      <c r="H938">
        <v>2.29389789962769E-2</v>
      </c>
    </row>
    <row r="939" spans="3:8" x14ac:dyDescent="0.25">
      <c r="C939">
        <v>0.46800000000000003</v>
      </c>
      <c r="D939">
        <v>1.66560875177383E-2</v>
      </c>
      <c r="E939">
        <v>0.46800000000000003</v>
      </c>
      <c r="F939">
        <v>5.65823209381104E-2</v>
      </c>
      <c r="G939">
        <v>0.46800000000000003</v>
      </c>
      <c r="H939">
        <v>2.29389789962769E-2</v>
      </c>
    </row>
    <row r="940" spans="3:8" x14ac:dyDescent="0.25">
      <c r="C940">
        <v>0.46850000000000003</v>
      </c>
      <c r="D940">
        <v>1.66560875177383E-2</v>
      </c>
      <c r="E940">
        <v>0.46850000000000003</v>
      </c>
      <c r="F940">
        <v>5.65823209381104E-2</v>
      </c>
      <c r="G940">
        <v>0.46850000000000003</v>
      </c>
      <c r="H940">
        <v>2.29389789962769E-2</v>
      </c>
    </row>
    <row r="941" spans="3:8" x14ac:dyDescent="0.25">
      <c r="C941">
        <v>0.46899999999999997</v>
      </c>
      <c r="D941">
        <v>1.66560875177383E-2</v>
      </c>
      <c r="E941">
        <v>0.46899999999999997</v>
      </c>
      <c r="F941">
        <v>3.5310771713256903E-2</v>
      </c>
      <c r="G941">
        <v>0.46899999999999997</v>
      </c>
      <c r="H941">
        <v>1.19106243515015E-2</v>
      </c>
    </row>
    <row r="942" spans="3:8" x14ac:dyDescent="0.25">
      <c r="C942">
        <v>0.46949999999999997</v>
      </c>
      <c r="D942">
        <v>-4.9751952886581598E-3</v>
      </c>
      <c r="E942">
        <v>0.46949999999999997</v>
      </c>
      <c r="F942">
        <v>3.5310771713256903E-2</v>
      </c>
      <c r="G942">
        <v>0.46949999999999997</v>
      </c>
      <c r="H942">
        <v>1.19106243515015E-2</v>
      </c>
    </row>
    <row r="943" spans="3:8" x14ac:dyDescent="0.25">
      <c r="C943">
        <v>0.47</v>
      </c>
      <c r="D943">
        <v>-4.9751952886581598E-3</v>
      </c>
      <c r="E943">
        <v>0.47</v>
      </c>
      <c r="F943">
        <v>1.4039222488403299E-2</v>
      </c>
      <c r="G943">
        <v>0.47</v>
      </c>
      <c r="H943">
        <v>8.82265892028819E-4</v>
      </c>
    </row>
    <row r="944" spans="3:8" x14ac:dyDescent="0.25">
      <c r="C944">
        <v>0.47049999999999997</v>
      </c>
      <c r="D944">
        <v>-4.9751952886581598E-3</v>
      </c>
      <c r="E944">
        <v>0.47049999999999997</v>
      </c>
      <c r="F944">
        <v>1.4039222488403299E-2</v>
      </c>
      <c r="G944">
        <v>0.47049999999999997</v>
      </c>
      <c r="H944">
        <v>8.82265892028819E-4</v>
      </c>
    </row>
    <row r="945" spans="3:8" x14ac:dyDescent="0.25">
      <c r="C945">
        <v>0.47099999999999997</v>
      </c>
      <c r="D945">
        <v>1.66560875177383E-2</v>
      </c>
      <c r="E945">
        <v>0.47099999999999997</v>
      </c>
      <c r="F945">
        <v>1.4039222488403299E-2</v>
      </c>
      <c r="G945">
        <v>0.47099999999999997</v>
      </c>
      <c r="H945">
        <v>1.19106243515015E-2</v>
      </c>
    </row>
    <row r="946" spans="3:8" x14ac:dyDescent="0.25">
      <c r="C946">
        <v>0.47149999999999997</v>
      </c>
      <c r="D946">
        <v>1.66560875177383E-2</v>
      </c>
      <c r="E946">
        <v>0.47149999999999997</v>
      </c>
      <c r="F946">
        <v>1.4039222488403299E-2</v>
      </c>
      <c r="G946">
        <v>0.47149999999999997</v>
      </c>
      <c r="H946">
        <v>1.19106243515015E-2</v>
      </c>
    </row>
    <row r="947" spans="3:8" x14ac:dyDescent="0.25">
      <c r="C947">
        <v>0.47199999999999998</v>
      </c>
      <c r="D947">
        <v>3.8287370324134803E-2</v>
      </c>
      <c r="E947">
        <v>0.47199999999999998</v>
      </c>
      <c r="F947">
        <v>1.4039222488403299E-2</v>
      </c>
      <c r="G947">
        <v>0.47199999999999998</v>
      </c>
      <c r="H947">
        <v>2.29389789962769E-2</v>
      </c>
    </row>
    <row r="948" spans="3:8" x14ac:dyDescent="0.25">
      <c r="C948">
        <v>0.47249999999999998</v>
      </c>
      <c r="D948">
        <v>5.9918649315834002E-2</v>
      </c>
      <c r="E948">
        <v>0.47249999999999998</v>
      </c>
      <c r="F948">
        <v>3.5310771713256903E-2</v>
      </c>
      <c r="G948">
        <v>0.47249999999999998</v>
      </c>
      <c r="H948">
        <v>2.29389789962769E-2</v>
      </c>
    </row>
    <row r="949" spans="3:8" x14ac:dyDescent="0.25">
      <c r="C949">
        <v>0.47299999999999998</v>
      </c>
      <c r="D949">
        <v>5.9918649315834002E-2</v>
      </c>
      <c r="E949">
        <v>0.47299999999999998</v>
      </c>
      <c r="F949">
        <v>5.65823209381104E-2</v>
      </c>
      <c r="G949">
        <v>0.47299999999999998</v>
      </c>
      <c r="H949">
        <v>2.29389789962769E-2</v>
      </c>
    </row>
    <row r="950" spans="3:8" x14ac:dyDescent="0.25">
      <c r="C950">
        <v>0.47349999999999998</v>
      </c>
      <c r="D950">
        <v>5.9918649315834002E-2</v>
      </c>
      <c r="E950">
        <v>0.47349999999999998</v>
      </c>
      <c r="F950">
        <v>5.65823209381104E-2</v>
      </c>
      <c r="G950">
        <v>0.47349999999999998</v>
      </c>
      <c r="H950">
        <v>2.29389789962769E-2</v>
      </c>
    </row>
    <row r="951" spans="3:8" x14ac:dyDescent="0.25">
      <c r="C951">
        <v>0.47399999999999998</v>
      </c>
      <c r="D951">
        <v>5.9918649315834002E-2</v>
      </c>
      <c r="E951">
        <v>0.47399999999999998</v>
      </c>
      <c r="F951">
        <v>7.7853870162963898E-2</v>
      </c>
      <c r="G951">
        <v>0.47399999999999998</v>
      </c>
      <c r="H951">
        <v>1.19106243515015E-2</v>
      </c>
    </row>
    <row r="952" spans="3:8" x14ac:dyDescent="0.25">
      <c r="C952">
        <v>0.47449999999999998</v>
      </c>
      <c r="D952">
        <v>5.9918649315834002E-2</v>
      </c>
      <c r="E952">
        <v>0.47449999999999998</v>
      </c>
      <c r="F952">
        <v>7.7853870162963898E-2</v>
      </c>
      <c r="G952">
        <v>0.47449999999999998</v>
      </c>
      <c r="H952">
        <v>8.82265892028819E-4</v>
      </c>
    </row>
    <row r="953" spans="3:8" x14ac:dyDescent="0.25">
      <c r="C953">
        <v>0.47499999999999998</v>
      </c>
      <c r="D953">
        <v>5.9918649315834002E-2</v>
      </c>
      <c r="E953">
        <v>0.47499999999999998</v>
      </c>
      <c r="F953">
        <v>7.7853870162963898E-2</v>
      </c>
      <c r="G953">
        <v>0.47499999999999998</v>
      </c>
      <c r="H953">
        <v>8.82265892028819E-4</v>
      </c>
    </row>
    <row r="954" spans="3:8" x14ac:dyDescent="0.25">
      <c r="C954">
        <v>0.47549999999999998</v>
      </c>
      <c r="D954">
        <v>5.9918649315834002E-2</v>
      </c>
      <c r="E954">
        <v>0.47549999999999998</v>
      </c>
      <c r="F954">
        <v>5.65823209381104E-2</v>
      </c>
      <c r="G954">
        <v>0.47549999999999998</v>
      </c>
      <c r="H954">
        <v>8.82265892028819E-4</v>
      </c>
    </row>
    <row r="955" spans="3:8" x14ac:dyDescent="0.25">
      <c r="C955">
        <v>0.47599999999999998</v>
      </c>
      <c r="D955">
        <v>5.9918649315834002E-2</v>
      </c>
      <c r="E955">
        <v>0.47599999999999998</v>
      </c>
      <c r="F955">
        <v>5.65823209381104E-2</v>
      </c>
      <c r="G955">
        <v>0.47599999999999998</v>
      </c>
      <c r="H955">
        <v>1.19106243515015E-2</v>
      </c>
    </row>
    <row r="956" spans="3:8" x14ac:dyDescent="0.25">
      <c r="C956">
        <v>0.47649999999999998</v>
      </c>
      <c r="D956">
        <v>5.9918649315834002E-2</v>
      </c>
      <c r="E956">
        <v>0.47649999999999998</v>
      </c>
      <c r="F956">
        <v>3.5310771713256903E-2</v>
      </c>
      <c r="G956">
        <v>0.47649999999999998</v>
      </c>
      <c r="H956">
        <v>1.19106243515015E-2</v>
      </c>
    </row>
    <row r="957" spans="3:8" x14ac:dyDescent="0.25">
      <c r="C957">
        <v>0.47699999999999998</v>
      </c>
      <c r="D957">
        <v>8.1549928307533201E-2</v>
      </c>
      <c r="E957">
        <v>0.47699999999999998</v>
      </c>
      <c r="F957">
        <v>3.5310771713256903E-2</v>
      </c>
      <c r="G957">
        <v>0.47699999999999998</v>
      </c>
      <c r="H957">
        <v>2.29389789962769E-2</v>
      </c>
    </row>
    <row r="958" spans="3:8" x14ac:dyDescent="0.25">
      <c r="C958">
        <v>0.47749999999999998</v>
      </c>
      <c r="D958">
        <v>8.1549928307533201E-2</v>
      </c>
      <c r="E958">
        <v>0.47749999999999998</v>
      </c>
      <c r="F958">
        <v>3.5310771713256903E-2</v>
      </c>
      <c r="G958">
        <v>0.47749999999999998</v>
      </c>
      <c r="H958">
        <v>3.3967333641052297E-2</v>
      </c>
    </row>
    <row r="959" spans="3:8" x14ac:dyDescent="0.25">
      <c r="C959">
        <v>0.47799999999999998</v>
      </c>
      <c r="D959">
        <v>8.1549928307533201E-2</v>
      </c>
      <c r="E959">
        <v>0.47799999999999998</v>
      </c>
      <c r="F959">
        <v>5.65823209381104E-2</v>
      </c>
      <c r="G959">
        <v>0.47799999999999998</v>
      </c>
      <c r="H959">
        <v>3.3967333641052297E-2</v>
      </c>
    </row>
    <row r="960" spans="3:8" x14ac:dyDescent="0.25">
      <c r="C960">
        <v>0.47849999999999998</v>
      </c>
      <c r="D960">
        <v>0.103181207299232</v>
      </c>
      <c r="E960">
        <v>0.47849999999999998</v>
      </c>
      <c r="F960">
        <v>5.65823209381104E-2</v>
      </c>
      <c r="G960">
        <v>0.47849999999999998</v>
      </c>
      <c r="H960">
        <v>3.3967333641052297E-2</v>
      </c>
    </row>
    <row r="961" spans="3:8" x14ac:dyDescent="0.25">
      <c r="C961">
        <v>0.47899999999999998</v>
      </c>
      <c r="D961">
        <v>0.103181207299232</v>
      </c>
      <c r="E961">
        <v>0.47899999999999998</v>
      </c>
      <c r="F961">
        <v>5.65823209381104E-2</v>
      </c>
      <c r="G961">
        <v>0.47899999999999998</v>
      </c>
      <c r="H961">
        <v>3.3967333641052297E-2</v>
      </c>
    </row>
    <row r="962" spans="3:8" x14ac:dyDescent="0.25">
      <c r="C962">
        <v>0.47949999999999998</v>
      </c>
      <c r="D962">
        <v>8.1549928307533201E-2</v>
      </c>
      <c r="E962">
        <v>0.47949999999999998</v>
      </c>
      <c r="F962">
        <v>5.65823209381104E-2</v>
      </c>
      <c r="G962">
        <v>0.47949999999999998</v>
      </c>
      <c r="H962">
        <v>3.3967333641052297E-2</v>
      </c>
    </row>
    <row r="963" spans="3:8" x14ac:dyDescent="0.25">
      <c r="C963">
        <v>0.48</v>
      </c>
      <c r="D963">
        <v>8.1549928307533201E-2</v>
      </c>
      <c r="E963">
        <v>0.48</v>
      </c>
      <c r="F963">
        <v>3.5310771713256903E-2</v>
      </c>
      <c r="G963">
        <v>0.48</v>
      </c>
      <c r="H963">
        <v>2.29389789962769E-2</v>
      </c>
    </row>
    <row r="964" spans="3:8" x14ac:dyDescent="0.25">
      <c r="C964">
        <v>0.48049999999999998</v>
      </c>
      <c r="D964">
        <v>5.9918649315834002E-2</v>
      </c>
      <c r="E964">
        <v>0.48049999999999998</v>
      </c>
      <c r="F964">
        <v>1.4039222488403299E-2</v>
      </c>
      <c r="G964">
        <v>0.48049999999999998</v>
      </c>
      <c r="H964">
        <v>1.19106243515015E-2</v>
      </c>
    </row>
    <row r="965" spans="3:8" x14ac:dyDescent="0.25">
      <c r="C965">
        <v>0.48099999999999998</v>
      </c>
      <c r="D965">
        <v>5.9918649315834002E-2</v>
      </c>
      <c r="E965">
        <v>0.48099999999999998</v>
      </c>
      <c r="F965">
        <v>1.4039222488403299E-2</v>
      </c>
      <c r="G965">
        <v>0.48099999999999998</v>
      </c>
      <c r="H965">
        <v>8.82265892028819E-4</v>
      </c>
    </row>
    <row r="966" spans="3:8" x14ac:dyDescent="0.25">
      <c r="C966">
        <v>0.48149999999999998</v>
      </c>
      <c r="D966">
        <v>3.8287370324134803E-2</v>
      </c>
      <c r="E966">
        <v>0.48149999999999998</v>
      </c>
      <c r="F966">
        <v>-7.2323267364501802E-3</v>
      </c>
      <c r="G966">
        <v>0.48149999999999998</v>
      </c>
      <c r="H966">
        <v>8.82265892028819E-4</v>
      </c>
    </row>
    <row r="967" spans="3:8" x14ac:dyDescent="0.25">
      <c r="C967">
        <v>0.48199999999999998</v>
      </c>
      <c r="D967">
        <v>3.8287370324134803E-2</v>
      </c>
      <c r="E967">
        <v>0.48199999999999998</v>
      </c>
      <c r="F967">
        <v>-7.2323267364501802E-3</v>
      </c>
      <c r="G967">
        <v>0.48199999999999998</v>
      </c>
      <c r="H967">
        <v>8.82265892028819E-4</v>
      </c>
    </row>
    <row r="968" spans="3:8" x14ac:dyDescent="0.25">
      <c r="C968">
        <v>0.48249999999999998</v>
      </c>
      <c r="D968">
        <v>1.66560875177383E-2</v>
      </c>
      <c r="E968">
        <v>0.48249999999999998</v>
      </c>
      <c r="F968">
        <v>-7.2323267364501802E-3</v>
      </c>
      <c r="G968">
        <v>0.48249999999999998</v>
      </c>
      <c r="H968">
        <v>1.19106243515015E-2</v>
      </c>
    </row>
    <row r="969" spans="3:8" x14ac:dyDescent="0.25">
      <c r="C969">
        <v>0.48299999999999998</v>
      </c>
      <c r="D969">
        <v>1.66560875177383E-2</v>
      </c>
      <c r="E969">
        <v>0.48299999999999998</v>
      </c>
      <c r="F969">
        <v>1.4039222488403299E-2</v>
      </c>
      <c r="G969">
        <v>0.48299999999999998</v>
      </c>
      <c r="H969">
        <v>2.29389789962769E-2</v>
      </c>
    </row>
    <row r="970" spans="3:8" x14ac:dyDescent="0.25">
      <c r="C970">
        <v>0.48349999999999999</v>
      </c>
      <c r="D970">
        <v>1.66560875177383E-2</v>
      </c>
      <c r="E970">
        <v>0.48349999999999999</v>
      </c>
      <c r="F970">
        <v>1.4039222488403299E-2</v>
      </c>
      <c r="G970">
        <v>0.48349999999999999</v>
      </c>
      <c r="H970">
        <v>3.3967333641052297E-2</v>
      </c>
    </row>
    <row r="971" spans="3:8" x14ac:dyDescent="0.25">
      <c r="C971">
        <v>0.48399999999999999</v>
      </c>
      <c r="D971">
        <v>1.66560875177383E-2</v>
      </c>
      <c r="E971">
        <v>0.48399999999999999</v>
      </c>
      <c r="F971">
        <v>3.5310771713256903E-2</v>
      </c>
      <c r="G971">
        <v>0.48399999999999999</v>
      </c>
      <c r="H971">
        <v>3.3967333641052297E-2</v>
      </c>
    </row>
    <row r="972" spans="3:8" x14ac:dyDescent="0.25">
      <c r="C972">
        <v>0.48449999999999999</v>
      </c>
      <c r="D972">
        <v>1.66560875177383E-2</v>
      </c>
      <c r="E972">
        <v>0.48449999999999999</v>
      </c>
      <c r="F972">
        <v>3.5310771713256903E-2</v>
      </c>
      <c r="G972">
        <v>0.48449999999999999</v>
      </c>
      <c r="H972">
        <v>3.3967333641052297E-2</v>
      </c>
    </row>
    <row r="973" spans="3:8" x14ac:dyDescent="0.25">
      <c r="C973">
        <v>0.48499999999999999</v>
      </c>
      <c r="D973">
        <v>1.66560875177383E-2</v>
      </c>
      <c r="E973">
        <v>0.48499999999999999</v>
      </c>
      <c r="F973">
        <v>1.4039222488403299E-2</v>
      </c>
      <c r="G973">
        <v>0.48499999999999999</v>
      </c>
      <c r="H973">
        <v>3.3967333641052297E-2</v>
      </c>
    </row>
    <row r="974" spans="3:8" x14ac:dyDescent="0.25">
      <c r="C974">
        <v>0.48549999999999999</v>
      </c>
      <c r="D974">
        <v>1.66560875177383E-2</v>
      </c>
      <c r="E974">
        <v>0.48549999999999999</v>
      </c>
      <c r="F974">
        <v>1.4039222488403299E-2</v>
      </c>
      <c r="G974">
        <v>0.48549999999999999</v>
      </c>
      <c r="H974">
        <v>2.29389789962769E-2</v>
      </c>
    </row>
    <row r="975" spans="3:8" x14ac:dyDescent="0.25">
      <c r="C975">
        <v>0.48599999999999999</v>
      </c>
      <c r="D975">
        <v>3.8287370324134803E-2</v>
      </c>
      <c r="E975">
        <v>0.48599999999999999</v>
      </c>
      <c r="F975">
        <v>-7.2323267364501802E-3</v>
      </c>
      <c r="G975">
        <v>0.48599999999999999</v>
      </c>
      <c r="H975">
        <v>2.29389789962769E-2</v>
      </c>
    </row>
    <row r="976" spans="3:8" x14ac:dyDescent="0.25">
      <c r="C976">
        <v>0.48649999999999999</v>
      </c>
      <c r="D976">
        <v>3.8287370324134803E-2</v>
      </c>
      <c r="E976">
        <v>0.48649999999999999</v>
      </c>
      <c r="F976">
        <v>-7.2323267364501802E-3</v>
      </c>
      <c r="G976">
        <v>0.48649999999999999</v>
      </c>
      <c r="H976">
        <v>1.19106243515015E-2</v>
      </c>
    </row>
    <row r="977" spans="3:8" x14ac:dyDescent="0.25">
      <c r="C977">
        <v>0.48699999999999999</v>
      </c>
      <c r="D977">
        <v>5.9918649315834002E-2</v>
      </c>
      <c r="E977">
        <v>0.48699999999999999</v>
      </c>
      <c r="F977">
        <v>-2.8503875961303701E-2</v>
      </c>
      <c r="G977">
        <v>0.48699999999999999</v>
      </c>
      <c r="H977">
        <v>1.19106243515015E-2</v>
      </c>
    </row>
    <row r="978" spans="3:8" x14ac:dyDescent="0.25">
      <c r="C978">
        <v>0.48749999999999999</v>
      </c>
      <c r="D978">
        <v>5.9918649315834002E-2</v>
      </c>
      <c r="E978">
        <v>0.48749999999999999</v>
      </c>
      <c r="F978">
        <v>-7.2323267364501802E-3</v>
      </c>
      <c r="G978">
        <v>0.48749999999999999</v>
      </c>
      <c r="H978">
        <v>1.19106243515015E-2</v>
      </c>
    </row>
    <row r="979" spans="3:8" x14ac:dyDescent="0.25">
      <c r="C979">
        <v>0.48799999999999999</v>
      </c>
      <c r="D979">
        <v>3.8287370324134803E-2</v>
      </c>
      <c r="E979">
        <v>0.48799999999999999</v>
      </c>
      <c r="F979">
        <v>-7.2323267364501802E-3</v>
      </c>
      <c r="G979">
        <v>0.48799999999999999</v>
      </c>
      <c r="H979">
        <v>1.19106243515015E-2</v>
      </c>
    </row>
    <row r="980" spans="3:8" x14ac:dyDescent="0.25">
      <c r="C980">
        <v>0.48849999999999999</v>
      </c>
      <c r="D980">
        <v>3.8287370324134803E-2</v>
      </c>
      <c r="E980">
        <v>0.48849999999999999</v>
      </c>
      <c r="F980">
        <v>1.4039222488403299E-2</v>
      </c>
      <c r="G980">
        <v>0.48849999999999999</v>
      </c>
      <c r="H980">
        <v>1.19106243515015E-2</v>
      </c>
    </row>
    <row r="981" spans="3:8" x14ac:dyDescent="0.25">
      <c r="C981">
        <v>0.48899999999999999</v>
      </c>
      <c r="D981">
        <v>1.66560875177383E-2</v>
      </c>
      <c r="E981">
        <v>0.48899999999999999</v>
      </c>
      <c r="F981">
        <v>3.5310771713256903E-2</v>
      </c>
      <c r="G981">
        <v>0.48899999999999999</v>
      </c>
      <c r="H981">
        <v>1.19106243515015E-2</v>
      </c>
    </row>
    <row r="982" spans="3:8" x14ac:dyDescent="0.25">
      <c r="C982">
        <v>0.48949999999999999</v>
      </c>
      <c r="D982">
        <v>1.66560875177383E-2</v>
      </c>
      <c r="E982">
        <v>0.48949999999999999</v>
      </c>
      <c r="F982">
        <v>3.5310771713256903E-2</v>
      </c>
      <c r="G982">
        <v>0.48949999999999999</v>
      </c>
      <c r="H982">
        <v>1.19106243515015E-2</v>
      </c>
    </row>
    <row r="983" spans="3:8" x14ac:dyDescent="0.25">
      <c r="C983">
        <v>0.49</v>
      </c>
      <c r="D983">
        <v>-4.9751952886581598E-3</v>
      </c>
      <c r="E983">
        <v>0.49</v>
      </c>
      <c r="F983">
        <v>3.5310771713256903E-2</v>
      </c>
      <c r="G983">
        <v>0.49</v>
      </c>
      <c r="H983">
        <v>8.82265892028819E-4</v>
      </c>
    </row>
    <row r="984" spans="3:8" x14ac:dyDescent="0.25">
      <c r="C984">
        <v>0.49049999999999999</v>
      </c>
      <c r="D984">
        <v>-4.9751952886581598E-3</v>
      </c>
      <c r="E984">
        <v>0.49049999999999999</v>
      </c>
      <c r="F984">
        <v>1.4039222488403299E-2</v>
      </c>
      <c r="G984">
        <v>0.49049999999999999</v>
      </c>
      <c r="H984">
        <v>8.82265892028819E-4</v>
      </c>
    </row>
    <row r="985" spans="3:8" x14ac:dyDescent="0.25">
      <c r="C985">
        <v>0.49099999999999999</v>
      </c>
      <c r="D985">
        <v>1.66560875177383E-2</v>
      </c>
      <c r="E985">
        <v>0.49099999999999999</v>
      </c>
      <c r="F985">
        <v>1.4039222488403299E-2</v>
      </c>
      <c r="G985">
        <v>0.49099999999999999</v>
      </c>
      <c r="H985">
        <v>8.82265892028819E-4</v>
      </c>
    </row>
    <row r="986" spans="3:8" x14ac:dyDescent="0.25">
      <c r="C986">
        <v>0.49149999999999999</v>
      </c>
      <c r="D986">
        <v>1.66560875177383E-2</v>
      </c>
      <c r="E986">
        <v>0.49149999999999999</v>
      </c>
      <c r="F986">
        <v>-7.2323267364501802E-3</v>
      </c>
      <c r="G986">
        <v>0.49149999999999999</v>
      </c>
      <c r="H986">
        <v>8.82265892028819E-4</v>
      </c>
    </row>
    <row r="987" spans="3:8" x14ac:dyDescent="0.25">
      <c r="C987">
        <v>0.49199999999999999</v>
      </c>
      <c r="D987">
        <v>1.66560875177383E-2</v>
      </c>
      <c r="E987">
        <v>0.49199999999999999</v>
      </c>
      <c r="F987">
        <v>-7.2323267364501802E-3</v>
      </c>
      <c r="G987">
        <v>0.49199999999999999</v>
      </c>
      <c r="H987">
        <v>1.19106243515015E-2</v>
      </c>
    </row>
    <row r="988" spans="3:8" x14ac:dyDescent="0.25">
      <c r="C988">
        <v>0.49249999999999999</v>
      </c>
      <c r="D988">
        <v>1.66560875177383E-2</v>
      </c>
      <c r="E988">
        <v>0.49249999999999999</v>
      </c>
      <c r="F988">
        <v>1.4039222488403299E-2</v>
      </c>
      <c r="G988">
        <v>0.49249999999999999</v>
      </c>
      <c r="H988">
        <v>2.29389789962769E-2</v>
      </c>
    </row>
    <row r="989" spans="3:8" x14ac:dyDescent="0.25">
      <c r="C989">
        <v>0.49299999999999999</v>
      </c>
      <c r="D989">
        <v>1.66560875177383E-2</v>
      </c>
      <c r="E989">
        <v>0.49299999999999999</v>
      </c>
      <c r="F989">
        <v>1.4039222488403299E-2</v>
      </c>
      <c r="G989">
        <v>0.49299999999999999</v>
      </c>
      <c r="H989">
        <v>3.3967333641052297E-2</v>
      </c>
    </row>
    <row r="990" spans="3:8" x14ac:dyDescent="0.25">
      <c r="C990">
        <v>0.49349999999999999</v>
      </c>
      <c r="D990">
        <v>1.66560875177383E-2</v>
      </c>
      <c r="E990">
        <v>0.49349999999999999</v>
      </c>
      <c r="F990">
        <v>3.5310771713256903E-2</v>
      </c>
      <c r="G990">
        <v>0.49349999999999999</v>
      </c>
      <c r="H990">
        <v>3.3967333641052297E-2</v>
      </c>
    </row>
    <row r="991" spans="3:8" x14ac:dyDescent="0.25">
      <c r="C991">
        <v>0.49399999999999999</v>
      </c>
      <c r="D991">
        <v>1.66560875177383E-2</v>
      </c>
      <c r="E991">
        <v>0.49399999999999999</v>
      </c>
      <c r="F991">
        <v>3.5310771713256903E-2</v>
      </c>
      <c r="G991">
        <v>0.49399999999999999</v>
      </c>
      <c r="H991">
        <v>3.3967333641052297E-2</v>
      </c>
    </row>
    <row r="992" spans="3:8" x14ac:dyDescent="0.25">
      <c r="C992">
        <v>0.4945</v>
      </c>
      <c r="D992">
        <v>1.66560875177383E-2</v>
      </c>
      <c r="E992">
        <v>0.4945</v>
      </c>
      <c r="F992">
        <v>3.5310771713256903E-2</v>
      </c>
      <c r="G992">
        <v>0.4945</v>
      </c>
      <c r="H992">
        <v>3.3967333641052297E-2</v>
      </c>
    </row>
    <row r="993" spans="3:8" x14ac:dyDescent="0.25">
      <c r="C993">
        <v>0.495</v>
      </c>
      <c r="D993">
        <v>1.66560875177383E-2</v>
      </c>
      <c r="E993">
        <v>0.495</v>
      </c>
      <c r="F993">
        <v>3.5310771713256903E-2</v>
      </c>
      <c r="G993">
        <v>0.495</v>
      </c>
      <c r="H993">
        <v>3.3967333641052297E-2</v>
      </c>
    </row>
    <row r="994" spans="3:8" x14ac:dyDescent="0.25">
      <c r="C994">
        <v>0.4955</v>
      </c>
      <c r="D994">
        <v>1.66560875177383E-2</v>
      </c>
      <c r="E994">
        <v>0.4955</v>
      </c>
      <c r="F994">
        <v>3.5310771713256903E-2</v>
      </c>
      <c r="G994">
        <v>0.4955</v>
      </c>
      <c r="H994">
        <v>3.3967333641052297E-2</v>
      </c>
    </row>
    <row r="995" spans="3:8" x14ac:dyDescent="0.25">
      <c r="C995">
        <v>0.496</v>
      </c>
      <c r="D995">
        <v>1.66560875177383E-2</v>
      </c>
      <c r="E995">
        <v>0.496</v>
      </c>
      <c r="F995">
        <v>1.4039222488403299E-2</v>
      </c>
      <c r="G995">
        <v>0.496</v>
      </c>
      <c r="H995">
        <v>4.49956844711304E-2</v>
      </c>
    </row>
    <row r="996" spans="3:8" x14ac:dyDescent="0.25">
      <c r="C996">
        <v>0.4965</v>
      </c>
      <c r="D996">
        <v>1.66560875177383E-2</v>
      </c>
      <c r="E996">
        <v>0.4965</v>
      </c>
      <c r="F996">
        <v>1.4039222488403299E-2</v>
      </c>
      <c r="G996">
        <v>0.4965</v>
      </c>
      <c r="H996">
        <v>4.49956844711304E-2</v>
      </c>
    </row>
    <row r="997" spans="3:8" x14ac:dyDescent="0.25">
      <c r="C997">
        <v>0.497</v>
      </c>
      <c r="D997">
        <v>1.66560875177383E-2</v>
      </c>
      <c r="E997">
        <v>0.497</v>
      </c>
      <c r="F997">
        <v>1.4039222488403299E-2</v>
      </c>
      <c r="G997">
        <v>0.497</v>
      </c>
      <c r="H997">
        <v>4.49956844711304E-2</v>
      </c>
    </row>
    <row r="998" spans="3:8" x14ac:dyDescent="0.25">
      <c r="C998">
        <v>0.4975</v>
      </c>
      <c r="D998">
        <v>1.66560875177383E-2</v>
      </c>
      <c r="E998">
        <v>0.4975</v>
      </c>
      <c r="F998">
        <v>1.4039222488403299E-2</v>
      </c>
      <c r="G998">
        <v>0.4975</v>
      </c>
      <c r="H998">
        <v>4.49956844711304E-2</v>
      </c>
    </row>
    <row r="999" spans="3:8" x14ac:dyDescent="0.25">
      <c r="C999">
        <v>0.498</v>
      </c>
      <c r="D999">
        <v>1.66560875177383E-2</v>
      </c>
      <c r="E999">
        <v>0.498</v>
      </c>
      <c r="F999">
        <v>3.5310771713256903E-2</v>
      </c>
      <c r="G999">
        <v>0.498</v>
      </c>
      <c r="H999">
        <v>4.49956844711304E-2</v>
      </c>
    </row>
    <row r="1000" spans="3:8" x14ac:dyDescent="0.25">
      <c r="C1000">
        <v>0.4985</v>
      </c>
      <c r="D1000">
        <v>1.66560875177383E-2</v>
      </c>
      <c r="E1000">
        <v>0.4985</v>
      </c>
      <c r="F1000">
        <v>3.5310771713256903E-2</v>
      </c>
      <c r="G1000">
        <v>0.4985</v>
      </c>
      <c r="H1000">
        <v>3.3967333641052297E-2</v>
      </c>
    </row>
    <row r="1001" spans="3:8" x14ac:dyDescent="0.25">
      <c r="C1001">
        <v>0.499</v>
      </c>
      <c r="D1001">
        <v>1.66560875177383E-2</v>
      </c>
      <c r="E1001">
        <v>0.499</v>
      </c>
      <c r="F1001">
        <v>3.5310771713256903E-2</v>
      </c>
      <c r="G1001">
        <v>0.499</v>
      </c>
      <c r="H1001">
        <v>2.29389789962769E-2</v>
      </c>
    </row>
    <row r="1002" spans="3:8" x14ac:dyDescent="0.25">
      <c r="C1002">
        <v>0.4995</v>
      </c>
      <c r="D1002">
        <v>1.66560875177383E-2</v>
      </c>
      <c r="E1002">
        <v>0.4995</v>
      </c>
      <c r="F1002">
        <v>3.5310771713256903E-2</v>
      </c>
      <c r="G1002">
        <v>0.4995</v>
      </c>
      <c r="H1002">
        <v>1.19106243515015E-2</v>
      </c>
    </row>
    <row r="1003" spans="3:8" x14ac:dyDescent="0.25">
      <c r="C1003">
        <v>0.5</v>
      </c>
      <c r="D1003">
        <v>1.66560875177383E-2</v>
      </c>
      <c r="E1003">
        <v>0.5</v>
      </c>
      <c r="F1003">
        <v>5.65823209381104E-2</v>
      </c>
      <c r="G1003">
        <v>0.5</v>
      </c>
      <c r="H1003">
        <v>8.82265892028819E-4</v>
      </c>
    </row>
    <row r="1004" spans="3:8" x14ac:dyDescent="0.25">
      <c r="C1004">
        <v>0.50049999999999994</v>
      </c>
      <c r="D1004">
        <v>1.66560875177383E-2</v>
      </c>
      <c r="E1004">
        <v>0.50049999999999994</v>
      </c>
      <c r="F1004">
        <v>3.5310771713256903E-2</v>
      </c>
      <c r="G1004">
        <v>0.50049999999999994</v>
      </c>
      <c r="H1004">
        <v>8.82265892028819E-4</v>
      </c>
    </row>
    <row r="1005" spans="3:8" x14ac:dyDescent="0.25">
      <c r="C1005">
        <v>0.501</v>
      </c>
      <c r="D1005">
        <v>1.66560875177383E-2</v>
      </c>
      <c r="E1005">
        <v>0.501</v>
      </c>
      <c r="F1005">
        <v>3.5310771713256903E-2</v>
      </c>
      <c r="G1005">
        <v>0.501</v>
      </c>
      <c r="H1005">
        <v>8.82265892028819E-4</v>
      </c>
    </row>
    <row r="1006" spans="3:8" x14ac:dyDescent="0.25">
      <c r="C1006">
        <v>0.50149999999999995</v>
      </c>
      <c r="D1006">
        <v>1.66560875177383E-2</v>
      </c>
      <c r="E1006">
        <v>0.50149999999999995</v>
      </c>
      <c r="F1006">
        <v>3.5310771713256903E-2</v>
      </c>
      <c r="G1006">
        <v>0.50149999999999995</v>
      </c>
      <c r="H1006">
        <v>8.82265892028819E-4</v>
      </c>
    </row>
    <row r="1007" spans="3:8" x14ac:dyDescent="0.25">
      <c r="C1007">
        <v>0.502</v>
      </c>
      <c r="D1007">
        <v>3.8287370324134803E-2</v>
      </c>
      <c r="E1007">
        <v>0.502</v>
      </c>
      <c r="F1007">
        <v>1.4039222488403299E-2</v>
      </c>
      <c r="G1007">
        <v>0.502</v>
      </c>
      <c r="H1007">
        <v>1.19106243515015E-2</v>
      </c>
    </row>
    <row r="1008" spans="3:8" x14ac:dyDescent="0.25">
      <c r="C1008">
        <v>0.50249999999999995</v>
      </c>
      <c r="D1008">
        <v>3.8287370324134803E-2</v>
      </c>
      <c r="E1008">
        <v>0.50249999999999995</v>
      </c>
      <c r="F1008">
        <v>-7.2323267364501802E-3</v>
      </c>
      <c r="G1008">
        <v>0.50249999999999995</v>
      </c>
      <c r="H1008">
        <v>2.29389789962769E-2</v>
      </c>
    </row>
    <row r="1009" spans="3:8" x14ac:dyDescent="0.25">
      <c r="C1009">
        <v>0.503</v>
      </c>
      <c r="D1009">
        <v>3.8287370324134803E-2</v>
      </c>
      <c r="E1009">
        <v>0.503</v>
      </c>
      <c r="F1009">
        <v>-7.2323267364501802E-3</v>
      </c>
      <c r="G1009">
        <v>0.503</v>
      </c>
      <c r="H1009">
        <v>2.29389789962769E-2</v>
      </c>
    </row>
    <row r="1010" spans="3:8" x14ac:dyDescent="0.25">
      <c r="C1010">
        <v>0.50349999999999995</v>
      </c>
      <c r="D1010">
        <v>3.8287370324134803E-2</v>
      </c>
      <c r="E1010">
        <v>0.50349999999999995</v>
      </c>
      <c r="F1010">
        <v>-7.2323267364501802E-3</v>
      </c>
      <c r="G1010">
        <v>0.50349999999999995</v>
      </c>
      <c r="H1010">
        <v>3.3967333641052297E-2</v>
      </c>
    </row>
    <row r="1011" spans="3:8" x14ac:dyDescent="0.25">
      <c r="C1011">
        <v>0.504</v>
      </c>
      <c r="D1011">
        <v>3.8287370324134803E-2</v>
      </c>
      <c r="E1011">
        <v>0.504</v>
      </c>
      <c r="F1011">
        <v>1.4039222488403299E-2</v>
      </c>
      <c r="G1011">
        <v>0.504</v>
      </c>
      <c r="H1011">
        <v>3.3967333641052297E-2</v>
      </c>
    </row>
    <row r="1012" spans="3:8" x14ac:dyDescent="0.25">
      <c r="C1012">
        <v>0.50449999999999995</v>
      </c>
      <c r="D1012">
        <v>1.66560875177383E-2</v>
      </c>
      <c r="E1012">
        <v>0.50449999999999995</v>
      </c>
      <c r="F1012">
        <v>1.4039222488403299E-2</v>
      </c>
      <c r="G1012">
        <v>0.50449999999999995</v>
      </c>
      <c r="H1012">
        <v>2.29389789962769E-2</v>
      </c>
    </row>
    <row r="1013" spans="3:8" x14ac:dyDescent="0.25">
      <c r="C1013">
        <v>0.505</v>
      </c>
      <c r="D1013">
        <v>1.66560875177383E-2</v>
      </c>
      <c r="E1013">
        <v>0.505</v>
      </c>
      <c r="F1013">
        <v>3.5310771713256903E-2</v>
      </c>
      <c r="G1013">
        <v>0.505</v>
      </c>
      <c r="H1013">
        <v>2.29389789962769E-2</v>
      </c>
    </row>
    <row r="1014" spans="3:8" x14ac:dyDescent="0.25">
      <c r="C1014">
        <v>0.50549999999999995</v>
      </c>
      <c r="D1014">
        <v>1.66560875177383E-2</v>
      </c>
      <c r="E1014">
        <v>0.50549999999999995</v>
      </c>
      <c r="F1014">
        <v>3.5310771713256903E-2</v>
      </c>
      <c r="G1014">
        <v>0.50549999999999995</v>
      </c>
      <c r="H1014">
        <v>1.19106243515015E-2</v>
      </c>
    </row>
    <row r="1015" spans="3:8" x14ac:dyDescent="0.25">
      <c r="C1015">
        <v>0.50600000000000001</v>
      </c>
      <c r="D1015">
        <v>1.66560875177383E-2</v>
      </c>
      <c r="E1015">
        <v>0.50600000000000001</v>
      </c>
      <c r="F1015">
        <v>3.5310771713256903E-2</v>
      </c>
      <c r="G1015">
        <v>0.50600000000000001</v>
      </c>
      <c r="H1015">
        <v>1.19106243515015E-2</v>
      </c>
    </row>
    <row r="1016" spans="3:8" x14ac:dyDescent="0.25">
      <c r="C1016">
        <v>0.50649999999999995</v>
      </c>
      <c r="D1016">
        <v>-4.9751952886581598E-3</v>
      </c>
      <c r="E1016">
        <v>0.50649999999999995</v>
      </c>
      <c r="F1016">
        <v>3.5310771713256903E-2</v>
      </c>
      <c r="G1016">
        <v>0.50649999999999995</v>
      </c>
      <c r="H1016">
        <v>1.19106243515015E-2</v>
      </c>
    </row>
    <row r="1017" spans="3:8" x14ac:dyDescent="0.25">
      <c r="C1017">
        <v>0.50700000000000001</v>
      </c>
      <c r="D1017">
        <v>1.66560875177383E-2</v>
      </c>
      <c r="E1017">
        <v>0.50700000000000001</v>
      </c>
      <c r="F1017">
        <v>1.4039222488403299E-2</v>
      </c>
      <c r="G1017">
        <v>0.50700000000000001</v>
      </c>
      <c r="H1017">
        <v>1.19106243515015E-2</v>
      </c>
    </row>
    <row r="1018" spans="3:8" x14ac:dyDescent="0.25">
      <c r="C1018">
        <v>0.50749999999999995</v>
      </c>
      <c r="D1018">
        <v>1.66560875177383E-2</v>
      </c>
      <c r="E1018">
        <v>0.50749999999999995</v>
      </c>
      <c r="F1018">
        <v>1.4039222488403299E-2</v>
      </c>
      <c r="G1018">
        <v>0.50749999999999995</v>
      </c>
      <c r="H1018">
        <v>1.19106243515015E-2</v>
      </c>
    </row>
    <row r="1019" spans="3:8" x14ac:dyDescent="0.25">
      <c r="C1019">
        <v>0.50800000000000001</v>
      </c>
      <c r="D1019">
        <v>3.8287370324134803E-2</v>
      </c>
      <c r="E1019">
        <v>0.50800000000000001</v>
      </c>
      <c r="F1019">
        <v>-7.2323267364501802E-3</v>
      </c>
      <c r="G1019">
        <v>0.50800000000000001</v>
      </c>
      <c r="H1019">
        <v>2.29389789962769E-2</v>
      </c>
    </row>
    <row r="1020" spans="3:8" x14ac:dyDescent="0.25">
      <c r="C1020">
        <v>0.50849999999999995</v>
      </c>
      <c r="D1020">
        <v>5.9918649315834002E-2</v>
      </c>
      <c r="E1020">
        <v>0.50849999999999995</v>
      </c>
      <c r="F1020">
        <v>-7.2323267364501802E-3</v>
      </c>
      <c r="G1020">
        <v>0.50849999999999995</v>
      </c>
      <c r="H1020">
        <v>3.3967333641052297E-2</v>
      </c>
    </row>
    <row r="1021" spans="3:8" x14ac:dyDescent="0.25">
      <c r="C1021">
        <v>0.50900000000000001</v>
      </c>
      <c r="D1021">
        <v>5.9918649315834002E-2</v>
      </c>
      <c r="E1021">
        <v>0.50900000000000001</v>
      </c>
      <c r="F1021">
        <v>1.4039222488403299E-2</v>
      </c>
      <c r="G1021">
        <v>0.50900000000000001</v>
      </c>
      <c r="H1021">
        <v>4.49956844711304E-2</v>
      </c>
    </row>
    <row r="1022" spans="3:8" x14ac:dyDescent="0.25">
      <c r="C1022">
        <v>0.50949999999999995</v>
      </c>
      <c r="D1022">
        <v>8.1549928307533201E-2</v>
      </c>
      <c r="E1022">
        <v>0.50949999999999995</v>
      </c>
      <c r="F1022">
        <v>1.4039222488403299E-2</v>
      </c>
      <c r="G1022">
        <v>0.50949999999999995</v>
      </c>
      <c r="H1022">
        <v>4.49956844711304E-2</v>
      </c>
    </row>
    <row r="1023" spans="3:8" x14ac:dyDescent="0.25">
      <c r="C1023">
        <v>0.51</v>
      </c>
      <c r="D1023">
        <v>8.1549928307533201E-2</v>
      </c>
      <c r="E1023">
        <v>0.51</v>
      </c>
      <c r="F1023">
        <v>3.5310771713256903E-2</v>
      </c>
      <c r="G1023">
        <v>0.51</v>
      </c>
      <c r="H1023">
        <v>4.49956844711304E-2</v>
      </c>
    </row>
    <row r="1024" spans="3:8" x14ac:dyDescent="0.25">
      <c r="C1024">
        <v>0.51049999999999995</v>
      </c>
      <c r="D1024">
        <v>8.1549928307533201E-2</v>
      </c>
      <c r="E1024">
        <v>0.51049999999999995</v>
      </c>
      <c r="F1024">
        <v>5.65823209381104E-2</v>
      </c>
      <c r="G1024">
        <v>0.51049999999999995</v>
      </c>
      <c r="H1024">
        <v>3.3967333641052297E-2</v>
      </c>
    </row>
    <row r="1025" spans="3:8" x14ac:dyDescent="0.25">
      <c r="C1025">
        <v>0.51100000000000001</v>
      </c>
      <c r="D1025">
        <v>5.9918649315834002E-2</v>
      </c>
      <c r="E1025">
        <v>0.51100000000000001</v>
      </c>
      <c r="F1025">
        <v>5.65823209381104E-2</v>
      </c>
      <c r="G1025">
        <v>0.51100000000000001</v>
      </c>
      <c r="H1025">
        <v>2.29389789962769E-2</v>
      </c>
    </row>
    <row r="1026" spans="3:8" x14ac:dyDescent="0.25">
      <c r="C1026">
        <v>0.51149999999999995</v>
      </c>
      <c r="D1026">
        <v>3.8287370324134803E-2</v>
      </c>
      <c r="E1026">
        <v>0.51149999999999995</v>
      </c>
      <c r="F1026">
        <v>5.65823209381104E-2</v>
      </c>
      <c r="G1026">
        <v>0.51149999999999995</v>
      </c>
      <c r="H1026">
        <v>1.19106243515015E-2</v>
      </c>
    </row>
    <row r="1027" spans="3:8" x14ac:dyDescent="0.25">
      <c r="C1027">
        <v>0.51200000000000001</v>
      </c>
      <c r="D1027">
        <v>3.8287370324134803E-2</v>
      </c>
      <c r="E1027">
        <v>0.51200000000000001</v>
      </c>
      <c r="F1027">
        <v>3.5310771713256903E-2</v>
      </c>
      <c r="G1027">
        <v>0.51200000000000001</v>
      </c>
      <c r="H1027">
        <v>8.82265892028819E-4</v>
      </c>
    </row>
    <row r="1028" spans="3:8" x14ac:dyDescent="0.25">
      <c r="C1028">
        <v>0.51249999999999996</v>
      </c>
      <c r="D1028">
        <v>1.66560875177383E-2</v>
      </c>
      <c r="E1028">
        <v>0.51249999999999996</v>
      </c>
      <c r="F1028">
        <v>3.5310771713256903E-2</v>
      </c>
      <c r="G1028">
        <v>0.51249999999999996</v>
      </c>
      <c r="H1028">
        <v>-1.0146084938049299E-2</v>
      </c>
    </row>
    <row r="1029" spans="3:8" x14ac:dyDescent="0.25">
      <c r="C1029">
        <v>0.51300000000000001</v>
      </c>
      <c r="D1029">
        <v>1.66560875177383E-2</v>
      </c>
      <c r="E1029">
        <v>0.51300000000000001</v>
      </c>
      <c r="F1029">
        <v>1.4039222488403299E-2</v>
      </c>
      <c r="G1029">
        <v>0.51300000000000001</v>
      </c>
      <c r="H1029">
        <v>-1.0146084938049299E-2</v>
      </c>
    </row>
    <row r="1030" spans="3:8" x14ac:dyDescent="0.25">
      <c r="C1030">
        <v>0.51349999999999996</v>
      </c>
      <c r="D1030">
        <v>1.66560875177383E-2</v>
      </c>
      <c r="E1030">
        <v>0.51349999999999996</v>
      </c>
      <c r="F1030">
        <v>1.4039222488403299E-2</v>
      </c>
      <c r="G1030">
        <v>0.51349999999999996</v>
      </c>
      <c r="H1030">
        <v>-1.0146084938049299E-2</v>
      </c>
    </row>
    <row r="1031" spans="3:8" x14ac:dyDescent="0.25">
      <c r="C1031">
        <v>0.51400000000000001</v>
      </c>
      <c r="D1031">
        <v>3.8287370324134803E-2</v>
      </c>
      <c r="E1031">
        <v>0.51400000000000001</v>
      </c>
      <c r="F1031">
        <v>1.4039222488403299E-2</v>
      </c>
      <c r="G1031">
        <v>0.51400000000000001</v>
      </c>
      <c r="H1031">
        <v>8.82265892028819E-4</v>
      </c>
    </row>
    <row r="1032" spans="3:8" x14ac:dyDescent="0.25">
      <c r="C1032">
        <v>0.51449999999999996</v>
      </c>
      <c r="D1032">
        <v>3.8287370324134803E-2</v>
      </c>
      <c r="E1032">
        <v>0.51449999999999996</v>
      </c>
      <c r="F1032">
        <v>1.4039222488403299E-2</v>
      </c>
      <c r="G1032">
        <v>0.51449999999999996</v>
      </c>
      <c r="H1032">
        <v>8.82265892028819E-4</v>
      </c>
    </row>
    <row r="1033" spans="3:8" x14ac:dyDescent="0.25">
      <c r="C1033">
        <v>0.51500000000000001</v>
      </c>
      <c r="D1033">
        <v>5.9918649315834002E-2</v>
      </c>
      <c r="E1033">
        <v>0.51500000000000001</v>
      </c>
      <c r="F1033">
        <v>1.4039222488403299E-2</v>
      </c>
      <c r="G1033">
        <v>0.51500000000000001</v>
      </c>
      <c r="H1033">
        <v>1.19106243515015E-2</v>
      </c>
    </row>
    <row r="1034" spans="3:8" x14ac:dyDescent="0.25">
      <c r="C1034">
        <v>0.51549999999999996</v>
      </c>
      <c r="D1034">
        <v>5.9918649315834002E-2</v>
      </c>
      <c r="E1034">
        <v>0.51549999999999996</v>
      </c>
      <c r="F1034">
        <v>1.4039222488403299E-2</v>
      </c>
      <c r="G1034">
        <v>0.51549999999999996</v>
      </c>
      <c r="H1034">
        <v>1.19106243515015E-2</v>
      </c>
    </row>
    <row r="1035" spans="3:8" x14ac:dyDescent="0.25">
      <c r="C1035">
        <v>0.51600000000000001</v>
      </c>
      <c r="D1035">
        <v>8.1549928307533201E-2</v>
      </c>
      <c r="E1035">
        <v>0.51600000000000001</v>
      </c>
      <c r="F1035">
        <v>1.4039222488403299E-2</v>
      </c>
      <c r="G1035">
        <v>0.51600000000000001</v>
      </c>
      <c r="H1035">
        <v>1.19106243515015E-2</v>
      </c>
    </row>
    <row r="1036" spans="3:8" x14ac:dyDescent="0.25">
      <c r="C1036">
        <v>0.51649999999999996</v>
      </c>
      <c r="D1036">
        <v>5.9918649315834002E-2</v>
      </c>
      <c r="E1036">
        <v>0.51649999999999996</v>
      </c>
      <c r="F1036">
        <v>-7.2323267364501802E-3</v>
      </c>
      <c r="G1036">
        <v>0.51649999999999996</v>
      </c>
      <c r="H1036">
        <v>1.19106243515015E-2</v>
      </c>
    </row>
    <row r="1037" spans="3:8" x14ac:dyDescent="0.25">
      <c r="C1037">
        <v>0.51700000000000002</v>
      </c>
      <c r="D1037">
        <v>5.9918649315834002E-2</v>
      </c>
      <c r="E1037">
        <v>0.51700000000000002</v>
      </c>
      <c r="F1037">
        <v>1.4039222488403299E-2</v>
      </c>
      <c r="G1037">
        <v>0.51700000000000002</v>
      </c>
      <c r="H1037">
        <v>8.82265892028819E-4</v>
      </c>
    </row>
    <row r="1038" spans="3:8" x14ac:dyDescent="0.25">
      <c r="C1038">
        <v>0.51749999999999996</v>
      </c>
      <c r="D1038">
        <v>3.8287370324134803E-2</v>
      </c>
      <c r="E1038">
        <v>0.51749999999999996</v>
      </c>
      <c r="F1038">
        <v>1.4039222488403299E-2</v>
      </c>
      <c r="G1038">
        <v>0.51749999999999996</v>
      </c>
      <c r="H1038">
        <v>8.82265892028819E-4</v>
      </c>
    </row>
    <row r="1039" spans="3:8" x14ac:dyDescent="0.25">
      <c r="C1039">
        <v>0.51800000000000002</v>
      </c>
      <c r="D1039">
        <v>1.66560875177383E-2</v>
      </c>
      <c r="E1039">
        <v>0.51800000000000002</v>
      </c>
      <c r="F1039">
        <v>1.4039222488403299E-2</v>
      </c>
      <c r="G1039">
        <v>0.51800000000000002</v>
      </c>
      <c r="H1039">
        <v>8.82265892028819E-4</v>
      </c>
    </row>
    <row r="1040" spans="3:8" x14ac:dyDescent="0.25">
      <c r="C1040">
        <v>0.51849999999999996</v>
      </c>
      <c r="D1040">
        <v>1.66560875177383E-2</v>
      </c>
      <c r="E1040">
        <v>0.51849999999999996</v>
      </c>
      <c r="F1040">
        <v>3.5310771713256903E-2</v>
      </c>
      <c r="G1040">
        <v>0.51849999999999996</v>
      </c>
      <c r="H1040">
        <v>-1.0146084938049299E-2</v>
      </c>
    </row>
    <row r="1041" spans="3:8" x14ac:dyDescent="0.25">
      <c r="C1041">
        <v>0.51900000000000002</v>
      </c>
      <c r="D1041">
        <v>-4.9751952886581598E-3</v>
      </c>
      <c r="E1041">
        <v>0.51900000000000002</v>
      </c>
      <c r="F1041">
        <v>3.5310771713256903E-2</v>
      </c>
      <c r="G1041">
        <v>0.51900000000000002</v>
      </c>
      <c r="H1041">
        <v>-1.0146084938049299E-2</v>
      </c>
    </row>
    <row r="1042" spans="3:8" x14ac:dyDescent="0.25">
      <c r="C1042">
        <v>0.51949999999999996</v>
      </c>
      <c r="D1042">
        <v>-4.9751952886581598E-3</v>
      </c>
      <c r="E1042">
        <v>0.51949999999999996</v>
      </c>
      <c r="F1042">
        <v>5.65823209381104E-2</v>
      </c>
      <c r="G1042">
        <v>0.51949999999999996</v>
      </c>
      <c r="H1042">
        <v>-1.0146084938049299E-2</v>
      </c>
    </row>
    <row r="1043" spans="3:8" x14ac:dyDescent="0.25">
      <c r="C1043">
        <v>0.52</v>
      </c>
      <c r="D1043">
        <v>-4.9751952886581598E-3</v>
      </c>
      <c r="E1043">
        <v>0.52</v>
      </c>
      <c r="F1043">
        <v>5.65823209381104E-2</v>
      </c>
      <c r="G1043">
        <v>0.52</v>
      </c>
      <c r="H1043">
        <v>-1.0146084938049299E-2</v>
      </c>
    </row>
    <row r="1044" spans="3:8" x14ac:dyDescent="0.25">
      <c r="C1044">
        <v>0.52049999999999996</v>
      </c>
      <c r="D1044">
        <v>1.66560875177383E-2</v>
      </c>
      <c r="E1044">
        <v>0.52049999999999996</v>
      </c>
      <c r="F1044">
        <v>3.5310771713256903E-2</v>
      </c>
      <c r="G1044">
        <v>0.52049999999999996</v>
      </c>
      <c r="H1044">
        <v>8.82265892028819E-4</v>
      </c>
    </row>
    <row r="1045" spans="3:8" x14ac:dyDescent="0.25">
      <c r="C1045">
        <v>0.52100000000000002</v>
      </c>
      <c r="D1045">
        <v>3.8287370324134803E-2</v>
      </c>
      <c r="E1045">
        <v>0.52100000000000002</v>
      </c>
      <c r="F1045">
        <v>3.5310771713256903E-2</v>
      </c>
      <c r="G1045">
        <v>0.52100000000000002</v>
      </c>
      <c r="H1045">
        <v>8.82265892028819E-4</v>
      </c>
    </row>
    <row r="1046" spans="3:8" x14ac:dyDescent="0.25">
      <c r="C1046">
        <v>0.52149999999999996</v>
      </c>
      <c r="D1046">
        <v>3.8287370324134803E-2</v>
      </c>
      <c r="E1046">
        <v>0.52149999999999996</v>
      </c>
      <c r="F1046">
        <v>1.4039222488403299E-2</v>
      </c>
      <c r="G1046">
        <v>0.52149999999999996</v>
      </c>
      <c r="H1046">
        <v>1.19106243515015E-2</v>
      </c>
    </row>
    <row r="1047" spans="3:8" x14ac:dyDescent="0.25">
      <c r="C1047">
        <v>0.52200000000000002</v>
      </c>
      <c r="D1047">
        <v>3.8287370324134803E-2</v>
      </c>
      <c r="E1047">
        <v>0.52200000000000002</v>
      </c>
      <c r="F1047">
        <v>-7.2323267364501802E-3</v>
      </c>
      <c r="G1047">
        <v>0.52200000000000002</v>
      </c>
      <c r="H1047">
        <v>1.19106243515015E-2</v>
      </c>
    </row>
    <row r="1048" spans="3:8" x14ac:dyDescent="0.25">
      <c r="C1048">
        <v>0.52249999999999996</v>
      </c>
      <c r="D1048">
        <v>3.8287370324134803E-2</v>
      </c>
      <c r="E1048">
        <v>0.52249999999999996</v>
      </c>
      <c r="F1048">
        <v>-7.2323267364501802E-3</v>
      </c>
      <c r="G1048">
        <v>0.52249999999999996</v>
      </c>
      <c r="H1048">
        <v>1.19106243515015E-2</v>
      </c>
    </row>
    <row r="1049" spans="3:8" x14ac:dyDescent="0.25">
      <c r="C1049">
        <v>0.52300000000000002</v>
      </c>
      <c r="D1049">
        <v>1.66560875177383E-2</v>
      </c>
      <c r="E1049">
        <v>0.52300000000000002</v>
      </c>
      <c r="F1049">
        <v>-7.2323267364501802E-3</v>
      </c>
      <c r="G1049">
        <v>0.52300000000000002</v>
      </c>
      <c r="H1049">
        <v>2.29389789962769E-2</v>
      </c>
    </row>
    <row r="1050" spans="3:8" x14ac:dyDescent="0.25">
      <c r="C1050">
        <v>0.52349999999999997</v>
      </c>
      <c r="D1050">
        <v>1.66560875177383E-2</v>
      </c>
      <c r="E1050">
        <v>0.52349999999999997</v>
      </c>
      <c r="F1050">
        <v>-7.2323267364501802E-3</v>
      </c>
      <c r="G1050">
        <v>0.52349999999999997</v>
      </c>
      <c r="H1050">
        <v>2.29389789962769E-2</v>
      </c>
    </row>
    <row r="1051" spans="3:8" x14ac:dyDescent="0.25">
      <c r="C1051">
        <v>0.52400000000000002</v>
      </c>
      <c r="D1051">
        <v>-4.9751952886581598E-3</v>
      </c>
      <c r="E1051">
        <v>0.52400000000000002</v>
      </c>
      <c r="F1051">
        <v>1.4039222488403299E-2</v>
      </c>
      <c r="G1051">
        <v>0.52400000000000002</v>
      </c>
      <c r="H1051">
        <v>1.19106243515015E-2</v>
      </c>
    </row>
    <row r="1052" spans="3:8" x14ac:dyDescent="0.25">
      <c r="C1052">
        <v>0.52449999999999997</v>
      </c>
      <c r="D1052">
        <v>-2.6606476664543199E-2</v>
      </c>
      <c r="E1052">
        <v>0.52449999999999997</v>
      </c>
      <c r="F1052">
        <v>1.4039222488403299E-2</v>
      </c>
      <c r="G1052">
        <v>0.52449999999999997</v>
      </c>
      <c r="H1052">
        <v>1.19106243515015E-2</v>
      </c>
    </row>
    <row r="1053" spans="3:8" x14ac:dyDescent="0.25">
      <c r="C1053">
        <v>0.52500000000000002</v>
      </c>
      <c r="D1053">
        <v>-2.6606476664543199E-2</v>
      </c>
      <c r="E1053">
        <v>0.52500000000000002</v>
      </c>
      <c r="F1053">
        <v>1.4039222488403299E-2</v>
      </c>
      <c r="G1053">
        <v>0.52500000000000002</v>
      </c>
      <c r="H1053">
        <v>1.19106243515015E-2</v>
      </c>
    </row>
    <row r="1054" spans="3:8" x14ac:dyDescent="0.25">
      <c r="C1054">
        <v>0.52549999999999997</v>
      </c>
      <c r="D1054">
        <v>-2.6606476664543199E-2</v>
      </c>
      <c r="E1054">
        <v>0.52549999999999997</v>
      </c>
      <c r="F1054">
        <v>1.4039222488403299E-2</v>
      </c>
      <c r="G1054">
        <v>0.52549999999999997</v>
      </c>
      <c r="H1054">
        <v>8.82265892028819E-4</v>
      </c>
    </row>
    <row r="1055" spans="3:8" x14ac:dyDescent="0.25">
      <c r="C1055">
        <v>0.52600000000000002</v>
      </c>
      <c r="D1055">
        <v>-2.6606476664543199E-2</v>
      </c>
      <c r="E1055">
        <v>0.52600000000000002</v>
      </c>
      <c r="F1055">
        <v>-7.2323267364501802E-3</v>
      </c>
      <c r="G1055">
        <v>0.52600000000000002</v>
      </c>
      <c r="H1055">
        <v>8.82265892028819E-4</v>
      </c>
    </row>
    <row r="1056" spans="3:8" x14ac:dyDescent="0.25">
      <c r="C1056">
        <v>0.52649999999999997</v>
      </c>
      <c r="D1056">
        <v>-4.9751952886581598E-3</v>
      </c>
      <c r="E1056">
        <v>0.52649999999999997</v>
      </c>
      <c r="F1056">
        <v>-7.2323267364501802E-3</v>
      </c>
      <c r="G1056">
        <v>0.52649999999999997</v>
      </c>
      <c r="H1056">
        <v>1.19106243515015E-2</v>
      </c>
    </row>
    <row r="1057" spans="3:8" x14ac:dyDescent="0.25">
      <c r="C1057">
        <v>0.52700000000000002</v>
      </c>
      <c r="D1057">
        <v>1.66560875177383E-2</v>
      </c>
      <c r="E1057">
        <v>0.52700000000000002</v>
      </c>
      <c r="F1057">
        <v>-7.2323267364501802E-3</v>
      </c>
      <c r="G1057">
        <v>0.52700000000000002</v>
      </c>
      <c r="H1057">
        <v>1.19106243515015E-2</v>
      </c>
    </row>
    <row r="1058" spans="3:8" x14ac:dyDescent="0.25">
      <c r="C1058">
        <v>0.52749999999999997</v>
      </c>
      <c r="D1058">
        <v>1.66560875177383E-2</v>
      </c>
      <c r="E1058">
        <v>0.52749999999999997</v>
      </c>
      <c r="F1058">
        <v>1.4039222488403299E-2</v>
      </c>
      <c r="G1058">
        <v>0.52749999999999997</v>
      </c>
      <c r="H1058">
        <v>1.19106243515015E-2</v>
      </c>
    </row>
    <row r="1059" spans="3:8" x14ac:dyDescent="0.25">
      <c r="C1059">
        <v>0.52800000000000002</v>
      </c>
      <c r="D1059">
        <v>1.66560875177383E-2</v>
      </c>
      <c r="E1059">
        <v>0.52800000000000002</v>
      </c>
      <c r="F1059">
        <v>-7.2323267364501802E-3</v>
      </c>
      <c r="G1059">
        <v>0.52800000000000002</v>
      </c>
      <c r="H1059">
        <v>1.19106243515015E-2</v>
      </c>
    </row>
    <row r="1060" spans="3:8" x14ac:dyDescent="0.25">
      <c r="C1060">
        <v>0.52849999999999997</v>
      </c>
      <c r="D1060">
        <v>1.66560875177383E-2</v>
      </c>
      <c r="E1060">
        <v>0.52849999999999997</v>
      </c>
      <c r="F1060">
        <v>-7.2323267364501802E-3</v>
      </c>
      <c r="G1060">
        <v>0.52849999999999997</v>
      </c>
      <c r="H1060">
        <v>1.19106243515015E-2</v>
      </c>
    </row>
    <row r="1061" spans="3:8" x14ac:dyDescent="0.25">
      <c r="C1061">
        <v>0.52900000000000003</v>
      </c>
      <c r="D1061">
        <v>-4.9751952886581598E-3</v>
      </c>
      <c r="E1061">
        <v>0.52900000000000003</v>
      </c>
      <c r="F1061">
        <v>-7.2323267364501802E-3</v>
      </c>
      <c r="G1061">
        <v>0.52900000000000003</v>
      </c>
      <c r="H1061">
        <v>1.19106243515015E-2</v>
      </c>
    </row>
    <row r="1062" spans="3:8" x14ac:dyDescent="0.25">
      <c r="C1062">
        <v>0.52949999999999997</v>
      </c>
      <c r="D1062">
        <v>-4.9751952886581598E-3</v>
      </c>
      <c r="E1062">
        <v>0.52949999999999997</v>
      </c>
      <c r="F1062">
        <v>-2.8503875961303701E-2</v>
      </c>
      <c r="G1062">
        <v>0.52949999999999997</v>
      </c>
      <c r="H1062">
        <v>1.19106243515015E-2</v>
      </c>
    </row>
    <row r="1063" spans="3:8" x14ac:dyDescent="0.25">
      <c r="C1063">
        <v>0.53</v>
      </c>
      <c r="D1063">
        <v>-2.6606476664543199E-2</v>
      </c>
      <c r="E1063">
        <v>0.53</v>
      </c>
      <c r="F1063">
        <v>-2.8503875961303701E-2</v>
      </c>
      <c r="G1063">
        <v>0.53</v>
      </c>
      <c r="H1063">
        <v>8.82265892028819E-4</v>
      </c>
    </row>
    <row r="1064" spans="3:8" x14ac:dyDescent="0.25">
      <c r="C1064">
        <v>0.53049999999999997</v>
      </c>
      <c r="D1064">
        <v>-4.8237757086753902E-2</v>
      </c>
      <c r="E1064">
        <v>0.53049999999999997</v>
      </c>
      <c r="F1064">
        <v>-2.8503875961303701E-2</v>
      </c>
      <c r="G1064">
        <v>0.53049999999999997</v>
      </c>
      <c r="H1064">
        <v>8.82265892028819E-4</v>
      </c>
    </row>
    <row r="1065" spans="3:8" x14ac:dyDescent="0.25">
      <c r="C1065">
        <v>0.53100000000000003</v>
      </c>
      <c r="D1065">
        <v>-4.8237757086753902E-2</v>
      </c>
      <c r="E1065">
        <v>0.53100000000000003</v>
      </c>
      <c r="F1065">
        <v>-2.8503875961303701E-2</v>
      </c>
      <c r="G1065">
        <v>0.53100000000000003</v>
      </c>
      <c r="H1065">
        <v>8.82265892028819E-4</v>
      </c>
    </row>
    <row r="1066" spans="3:8" x14ac:dyDescent="0.25">
      <c r="C1066">
        <v>0.53149999999999997</v>
      </c>
      <c r="D1066">
        <v>-4.8237757086753902E-2</v>
      </c>
      <c r="E1066">
        <v>0.53149999999999997</v>
      </c>
      <c r="F1066">
        <v>-2.8503875961303701E-2</v>
      </c>
      <c r="G1066">
        <v>0.53149999999999997</v>
      </c>
      <c r="H1066">
        <v>8.82265892028819E-4</v>
      </c>
    </row>
    <row r="1067" spans="3:8" x14ac:dyDescent="0.25">
      <c r="C1067">
        <v>0.53200000000000003</v>
      </c>
      <c r="D1067">
        <v>-2.6606476664543199E-2</v>
      </c>
      <c r="E1067">
        <v>0.53200000000000003</v>
      </c>
      <c r="F1067">
        <v>-2.8503875961303701E-2</v>
      </c>
      <c r="G1067">
        <v>0.53200000000000003</v>
      </c>
      <c r="H1067">
        <v>8.82265892028819E-4</v>
      </c>
    </row>
    <row r="1068" spans="3:8" x14ac:dyDescent="0.25">
      <c r="C1068">
        <v>0.53249999999999997</v>
      </c>
      <c r="D1068">
        <v>-2.6606476664543199E-2</v>
      </c>
      <c r="E1068">
        <v>0.53249999999999997</v>
      </c>
      <c r="F1068">
        <v>-7.2323267364501802E-3</v>
      </c>
      <c r="G1068">
        <v>0.53249999999999997</v>
      </c>
      <c r="H1068">
        <v>1.19106243515015E-2</v>
      </c>
    </row>
    <row r="1069" spans="3:8" x14ac:dyDescent="0.25">
      <c r="C1069">
        <v>0.53300000000000003</v>
      </c>
      <c r="D1069">
        <v>-4.9751952886581598E-3</v>
      </c>
      <c r="E1069">
        <v>0.53300000000000003</v>
      </c>
      <c r="F1069">
        <v>-7.2323267364501802E-3</v>
      </c>
      <c r="G1069">
        <v>0.53300000000000003</v>
      </c>
      <c r="H1069">
        <v>1.19106243515015E-2</v>
      </c>
    </row>
    <row r="1070" spans="3:8" x14ac:dyDescent="0.25">
      <c r="C1070">
        <v>0.53349999999999997</v>
      </c>
      <c r="D1070">
        <v>1.66560875177383E-2</v>
      </c>
      <c r="E1070">
        <v>0.53349999999999997</v>
      </c>
      <c r="F1070">
        <v>-7.2323267364501802E-3</v>
      </c>
      <c r="G1070">
        <v>0.53349999999999997</v>
      </c>
      <c r="H1070">
        <v>1.19106243515015E-2</v>
      </c>
    </row>
    <row r="1071" spans="3:8" x14ac:dyDescent="0.25">
      <c r="C1071">
        <v>0.53400000000000003</v>
      </c>
      <c r="D1071">
        <v>3.8287370324134803E-2</v>
      </c>
      <c r="E1071">
        <v>0.53400000000000003</v>
      </c>
      <c r="F1071">
        <v>-7.2323267364501802E-3</v>
      </c>
      <c r="G1071">
        <v>0.53400000000000003</v>
      </c>
      <c r="H1071">
        <v>1.19106243515015E-2</v>
      </c>
    </row>
    <row r="1072" spans="3:8" x14ac:dyDescent="0.25">
      <c r="C1072">
        <v>0.53449999999999998</v>
      </c>
      <c r="D1072">
        <v>3.8287370324134803E-2</v>
      </c>
      <c r="E1072">
        <v>0.53449999999999998</v>
      </c>
      <c r="F1072">
        <v>-2.8503875961303701E-2</v>
      </c>
      <c r="G1072">
        <v>0.53449999999999998</v>
      </c>
      <c r="H1072">
        <v>2.29389789962769E-2</v>
      </c>
    </row>
    <row r="1073" spans="3:8" x14ac:dyDescent="0.25">
      <c r="C1073">
        <v>0.53500000000000003</v>
      </c>
      <c r="D1073">
        <v>3.8287370324134803E-2</v>
      </c>
      <c r="E1073">
        <v>0.53500000000000003</v>
      </c>
      <c r="F1073">
        <v>-2.8503875961303701E-2</v>
      </c>
      <c r="G1073">
        <v>0.53500000000000003</v>
      </c>
      <c r="H1073">
        <v>2.29389789962769E-2</v>
      </c>
    </row>
    <row r="1074" spans="3:8" x14ac:dyDescent="0.25">
      <c r="C1074">
        <v>0.53549999999999998</v>
      </c>
      <c r="D1074">
        <v>3.8287370324134803E-2</v>
      </c>
      <c r="E1074">
        <v>0.53549999999999998</v>
      </c>
      <c r="F1074">
        <v>-2.8503875961303701E-2</v>
      </c>
      <c r="G1074">
        <v>0.53549999999999998</v>
      </c>
      <c r="H1074">
        <v>2.29389789962769E-2</v>
      </c>
    </row>
    <row r="1075" spans="3:8" x14ac:dyDescent="0.25">
      <c r="C1075">
        <v>0.53600000000000003</v>
      </c>
      <c r="D1075">
        <v>1.66560875177383E-2</v>
      </c>
      <c r="E1075">
        <v>0.53600000000000003</v>
      </c>
      <c r="F1075">
        <v>-2.8503875961303701E-2</v>
      </c>
      <c r="G1075">
        <v>0.53600000000000003</v>
      </c>
      <c r="H1075">
        <v>2.29389789962769E-2</v>
      </c>
    </row>
    <row r="1076" spans="3:8" x14ac:dyDescent="0.25">
      <c r="C1076">
        <v>0.53649999999999998</v>
      </c>
      <c r="D1076">
        <v>-4.9751952886581598E-3</v>
      </c>
      <c r="E1076">
        <v>0.53649999999999998</v>
      </c>
      <c r="F1076">
        <v>-2.8503875961303701E-2</v>
      </c>
      <c r="G1076">
        <v>0.53649999999999998</v>
      </c>
      <c r="H1076">
        <v>2.29389789962769E-2</v>
      </c>
    </row>
    <row r="1077" spans="3:8" x14ac:dyDescent="0.25">
      <c r="C1077">
        <v>0.53700000000000003</v>
      </c>
      <c r="D1077">
        <v>-2.6606476664543199E-2</v>
      </c>
      <c r="E1077">
        <v>0.53700000000000003</v>
      </c>
      <c r="F1077">
        <v>-7.2323267364501802E-3</v>
      </c>
      <c r="G1077">
        <v>0.53700000000000003</v>
      </c>
      <c r="H1077">
        <v>2.29389789962769E-2</v>
      </c>
    </row>
    <row r="1078" spans="3:8" x14ac:dyDescent="0.25">
      <c r="C1078">
        <v>0.53749999999999998</v>
      </c>
      <c r="D1078">
        <v>-2.6606476664543199E-2</v>
      </c>
      <c r="E1078">
        <v>0.53749999999999998</v>
      </c>
      <c r="F1078">
        <v>-7.2323267364501802E-3</v>
      </c>
      <c r="G1078">
        <v>0.53749999999999998</v>
      </c>
      <c r="H1078">
        <v>2.29389789962769E-2</v>
      </c>
    </row>
    <row r="1079" spans="3:8" x14ac:dyDescent="0.25">
      <c r="C1079">
        <v>0.53800000000000003</v>
      </c>
      <c r="D1079">
        <v>-2.6606476664543199E-2</v>
      </c>
      <c r="E1079">
        <v>0.53800000000000003</v>
      </c>
      <c r="F1079">
        <v>-7.2323267364501802E-3</v>
      </c>
      <c r="G1079">
        <v>0.53800000000000003</v>
      </c>
      <c r="H1079">
        <v>2.29389789962769E-2</v>
      </c>
    </row>
    <row r="1080" spans="3:8" x14ac:dyDescent="0.25">
      <c r="C1080">
        <v>0.53849999999999998</v>
      </c>
      <c r="D1080">
        <v>-2.6606476664543199E-2</v>
      </c>
      <c r="E1080">
        <v>0.53849999999999998</v>
      </c>
      <c r="F1080">
        <v>1.4039222488403299E-2</v>
      </c>
      <c r="G1080">
        <v>0.53849999999999998</v>
      </c>
      <c r="H1080">
        <v>2.29389789962769E-2</v>
      </c>
    </row>
    <row r="1081" spans="3:8" x14ac:dyDescent="0.25">
      <c r="C1081">
        <v>0.53900000000000003</v>
      </c>
      <c r="D1081">
        <v>-4.9751952886581598E-3</v>
      </c>
      <c r="E1081">
        <v>0.53900000000000003</v>
      </c>
      <c r="F1081">
        <v>1.4039222488403299E-2</v>
      </c>
      <c r="G1081">
        <v>0.53900000000000003</v>
      </c>
      <c r="H1081">
        <v>2.29389789962769E-2</v>
      </c>
    </row>
    <row r="1082" spans="3:8" x14ac:dyDescent="0.25">
      <c r="C1082">
        <v>0.53949999999999998</v>
      </c>
      <c r="D1082">
        <v>-4.9751952886581598E-3</v>
      </c>
      <c r="E1082">
        <v>0.53949999999999998</v>
      </c>
      <c r="F1082">
        <v>3.5310771713256903E-2</v>
      </c>
      <c r="G1082">
        <v>0.53949999999999998</v>
      </c>
      <c r="H1082">
        <v>2.29389789962769E-2</v>
      </c>
    </row>
    <row r="1083" spans="3:8" x14ac:dyDescent="0.25">
      <c r="C1083">
        <v>0.54</v>
      </c>
      <c r="D1083">
        <v>-4.9751952886581598E-3</v>
      </c>
      <c r="E1083">
        <v>0.54</v>
      </c>
      <c r="F1083">
        <v>3.5310771713256903E-2</v>
      </c>
      <c r="G1083">
        <v>0.54</v>
      </c>
      <c r="H1083">
        <v>2.29389789962769E-2</v>
      </c>
    </row>
    <row r="1084" spans="3:8" x14ac:dyDescent="0.25">
      <c r="C1084">
        <v>0.54049999999999998</v>
      </c>
      <c r="D1084">
        <v>-4.9751952886581598E-3</v>
      </c>
      <c r="E1084">
        <v>0.54049999999999998</v>
      </c>
      <c r="F1084">
        <v>5.65823209381104E-2</v>
      </c>
      <c r="G1084">
        <v>0.54049999999999998</v>
      </c>
      <c r="H1084">
        <v>3.3967333641052297E-2</v>
      </c>
    </row>
    <row r="1085" spans="3:8" x14ac:dyDescent="0.25">
      <c r="C1085">
        <v>0.54100000000000004</v>
      </c>
      <c r="D1085">
        <v>-4.9751952886581598E-3</v>
      </c>
      <c r="E1085">
        <v>0.54100000000000004</v>
      </c>
      <c r="F1085">
        <v>5.65823209381104E-2</v>
      </c>
      <c r="G1085">
        <v>0.54100000000000004</v>
      </c>
      <c r="H1085">
        <v>3.3967333641052297E-2</v>
      </c>
    </row>
    <row r="1086" spans="3:8" x14ac:dyDescent="0.25">
      <c r="C1086">
        <v>0.54149999999999998</v>
      </c>
      <c r="D1086">
        <v>-4.9751952886581598E-3</v>
      </c>
      <c r="E1086">
        <v>0.54149999999999998</v>
      </c>
      <c r="F1086">
        <v>5.65823209381104E-2</v>
      </c>
      <c r="G1086">
        <v>0.54149999999999998</v>
      </c>
      <c r="H1086">
        <v>4.49956844711304E-2</v>
      </c>
    </row>
    <row r="1087" spans="3:8" x14ac:dyDescent="0.25">
      <c r="C1087">
        <v>0.54200000000000004</v>
      </c>
      <c r="D1087">
        <v>-4.9751952886581598E-3</v>
      </c>
      <c r="E1087">
        <v>0.54200000000000004</v>
      </c>
      <c r="F1087">
        <v>5.65823209381104E-2</v>
      </c>
      <c r="G1087">
        <v>0.54200000000000004</v>
      </c>
      <c r="H1087">
        <v>4.49956844711304E-2</v>
      </c>
    </row>
    <row r="1088" spans="3:8" x14ac:dyDescent="0.25">
      <c r="C1088">
        <v>0.54249999999999998</v>
      </c>
      <c r="D1088">
        <v>-4.9751952886581598E-3</v>
      </c>
      <c r="E1088">
        <v>0.54249999999999998</v>
      </c>
      <c r="F1088">
        <v>5.65823209381104E-2</v>
      </c>
      <c r="G1088">
        <v>0.54249999999999998</v>
      </c>
      <c r="H1088">
        <v>3.3967333641052297E-2</v>
      </c>
    </row>
    <row r="1089" spans="3:8" x14ac:dyDescent="0.25">
      <c r="C1089">
        <v>0.54300000000000004</v>
      </c>
      <c r="D1089">
        <v>1.66560875177383E-2</v>
      </c>
      <c r="E1089">
        <v>0.54300000000000004</v>
      </c>
      <c r="F1089">
        <v>5.65823209381104E-2</v>
      </c>
      <c r="G1089">
        <v>0.54300000000000004</v>
      </c>
      <c r="H1089">
        <v>3.3967333641052297E-2</v>
      </c>
    </row>
    <row r="1090" spans="3:8" x14ac:dyDescent="0.25">
      <c r="C1090">
        <v>0.54349999999999998</v>
      </c>
      <c r="D1090">
        <v>3.8287370324134803E-2</v>
      </c>
      <c r="E1090">
        <v>0.54349999999999998</v>
      </c>
      <c r="F1090">
        <v>5.65823209381104E-2</v>
      </c>
      <c r="G1090">
        <v>0.54349999999999998</v>
      </c>
      <c r="H1090">
        <v>2.29389789962769E-2</v>
      </c>
    </row>
    <row r="1091" spans="3:8" x14ac:dyDescent="0.25">
      <c r="C1091">
        <v>0.54400000000000004</v>
      </c>
      <c r="D1091">
        <v>3.8287370324134803E-2</v>
      </c>
      <c r="E1091">
        <v>0.54400000000000004</v>
      </c>
      <c r="F1091">
        <v>5.65823209381104E-2</v>
      </c>
      <c r="G1091">
        <v>0.54400000000000004</v>
      </c>
      <c r="H1091">
        <v>1.19106243515015E-2</v>
      </c>
    </row>
    <row r="1092" spans="3:8" x14ac:dyDescent="0.25">
      <c r="C1092">
        <v>0.54449999999999998</v>
      </c>
      <c r="D1092">
        <v>5.9918649315834002E-2</v>
      </c>
      <c r="E1092">
        <v>0.54449999999999998</v>
      </c>
      <c r="F1092">
        <v>3.5310771713256903E-2</v>
      </c>
      <c r="G1092">
        <v>0.54449999999999998</v>
      </c>
      <c r="H1092">
        <v>1.19106243515015E-2</v>
      </c>
    </row>
    <row r="1093" spans="3:8" x14ac:dyDescent="0.25">
      <c r="C1093">
        <v>0.54500000000000004</v>
      </c>
      <c r="D1093">
        <v>5.9918649315834002E-2</v>
      </c>
      <c r="E1093">
        <v>0.54500000000000004</v>
      </c>
      <c r="F1093">
        <v>3.5310771713256903E-2</v>
      </c>
      <c r="G1093">
        <v>0.54500000000000004</v>
      </c>
      <c r="H1093">
        <v>8.82265892028819E-4</v>
      </c>
    </row>
    <row r="1094" spans="3:8" x14ac:dyDescent="0.25">
      <c r="C1094">
        <v>0.54549999999999998</v>
      </c>
      <c r="D1094">
        <v>5.9918649315834002E-2</v>
      </c>
      <c r="E1094">
        <v>0.54549999999999998</v>
      </c>
      <c r="F1094">
        <v>3.5310771713256903E-2</v>
      </c>
      <c r="G1094">
        <v>0.54549999999999998</v>
      </c>
      <c r="H1094">
        <v>8.82265892028819E-4</v>
      </c>
    </row>
    <row r="1095" spans="3:8" x14ac:dyDescent="0.25">
      <c r="C1095">
        <v>0.54600000000000004</v>
      </c>
      <c r="D1095">
        <v>3.8287370324134803E-2</v>
      </c>
      <c r="E1095">
        <v>0.54600000000000004</v>
      </c>
      <c r="F1095">
        <v>1.4039222488403299E-2</v>
      </c>
      <c r="G1095">
        <v>0.54600000000000004</v>
      </c>
      <c r="H1095">
        <v>8.82265892028819E-4</v>
      </c>
    </row>
    <row r="1096" spans="3:8" x14ac:dyDescent="0.25">
      <c r="C1096">
        <v>0.54649999999999999</v>
      </c>
      <c r="D1096">
        <v>3.8287370324134803E-2</v>
      </c>
      <c r="E1096">
        <v>0.54649999999999999</v>
      </c>
      <c r="F1096">
        <v>1.4039222488403299E-2</v>
      </c>
      <c r="G1096">
        <v>0.54649999999999999</v>
      </c>
      <c r="H1096">
        <v>1.19106243515015E-2</v>
      </c>
    </row>
    <row r="1097" spans="3:8" x14ac:dyDescent="0.25">
      <c r="C1097">
        <v>0.54700000000000004</v>
      </c>
      <c r="D1097">
        <v>3.8287370324134803E-2</v>
      </c>
      <c r="E1097">
        <v>0.54700000000000004</v>
      </c>
      <c r="F1097">
        <v>1.4039222488403299E-2</v>
      </c>
      <c r="G1097">
        <v>0.54700000000000004</v>
      </c>
      <c r="H1097">
        <v>1.19106243515015E-2</v>
      </c>
    </row>
    <row r="1098" spans="3:8" x14ac:dyDescent="0.25">
      <c r="C1098">
        <v>0.54749999999999999</v>
      </c>
      <c r="D1098">
        <v>1.66560875177383E-2</v>
      </c>
      <c r="E1098">
        <v>0.54749999999999999</v>
      </c>
      <c r="F1098">
        <v>1.4039222488403299E-2</v>
      </c>
      <c r="G1098">
        <v>0.54749999999999999</v>
      </c>
      <c r="H1098">
        <v>2.29389789962769E-2</v>
      </c>
    </row>
    <row r="1099" spans="3:8" x14ac:dyDescent="0.25">
      <c r="C1099">
        <v>0.54800000000000004</v>
      </c>
      <c r="D1099">
        <v>1.66560875177383E-2</v>
      </c>
      <c r="E1099">
        <v>0.54800000000000004</v>
      </c>
      <c r="F1099">
        <v>1.4039222488403299E-2</v>
      </c>
      <c r="G1099">
        <v>0.54800000000000004</v>
      </c>
      <c r="H1099">
        <v>2.29389789962769E-2</v>
      </c>
    </row>
    <row r="1100" spans="3:8" x14ac:dyDescent="0.25">
      <c r="C1100">
        <v>0.54849999999999999</v>
      </c>
      <c r="D1100">
        <v>3.8287370324134803E-2</v>
      </c>
      <c r="E1100">
        <v>0.54849999999999999</v>
      </c>
      <c r="F1100">
        <v>1.4039222488403299E-2</v>
      </c>
      <c r="G1100">
        <v>0.54849999999999999</v>
      </c>
      <c r="H1100">
        <v>2.29389789962769E-2</v>
      </c>
    </row>
    <row r="1101" spans="3:8" x14ac:dyDescent="0.25">
      <c r="C1101">
        <v>0.54900000000000004</v>
      </c>
      <c r="D1101">
        <v>3.8287370324134803E-2</v>
      </c>
      <c r="E1101">
        <v>0.54900000000000004</v>
      </c>
      <c r="F1101">
        <v>1.4039222488403299E-2</v>
      </c>
      <c r="G1101">
        <v>0.54900000000000004</v>
      </c>
      <c r="H1101">
        <v>1.19106243515015E-2</v>
      </c>
    </row>
    <row r="1102" spans="3:8" x14ac:dyDescent="0.25">
      <c r="C1102">
        <v>0.54949999999999999</v>
      </c>
      <c r="D1102">
        <v>3.8287370324134803E-2</v>
      </c>
      <c r="E1102">
        <v>0.54949999999999999</v>
      </c>
      <c r="F1102">
        <v>1.4039222488403299E-2</v>
      </c>
      <c r="G1102">
        <v>0.54949999999999999</v>
      </c>
      <c r="H1102">
        <v>8.82265892028819E-4</v>
      </c>
    </row>
    <row r="1103" spans="3:8" x14ac:dyDescent="0.25">
      <c r="C1103">
        <v>0.55000000000000004</v>
      </c>
      <c r="D1103">
        <v>3.8287370324134803E-2</v>
      </c>
      <c r="E1103">
        <v>0.55000000000000004</v>
      </c>
      <c r="F1103">
        <v>1.4039222488403299E-2</v>
      </c>
      <c r="G1103">
        <v>0.55000000000000004</v>
      </c>
      <c r="H1103">
        <v>8.82265892028819E-4</v>
      </c>
    </row>
    <row r="1104" spans="3:8" x14ac:dyDescent="0.25">
      <c r="C1104">
        <v>0.55049999999999999</v>
      </c>
      <c r="D1104">
        <v>3.8287370324134803E-2</v>
      </c>
      <c r="E1104">
        <v>0.55049999999999999</v>
      </c>
      <c r="F1104">
        <v>3.5310771713256903E-2</v>
      </c>
      <c r="G1104">
        <v>0.55049999999999999</v>
      </c>
      <c r="H1104">
        <v>8.82265892028819E-4</v>
      </c>
    </row>
    <row r="1105" spans="3:8" x14ac:dyDescent="0.25">
      <c r="C1105">
        <v>0.55100000000000005</v>
      </c>
      <c r="D1105">
        <v>3.8287370324134803E-2</v>
      </c>
      <c r="E1105">
        <v>0.55100000000000005</v>
      </c>
      <c r="F1105">
        <v>3.5310771713256903E-2</v>
      </c>
      <c r="G1105">
        <v>0.55100000000000005</v>
      </c>
      <c r="H1105">
        <v>8.82265892028819E-4</v>
      </c>
    </row>
    <row r="1106" spans="3:8" x14ac:dyDescent="0.25">
      <c r="C1106">
        <v>0.55149999999999999</v>
      </c>
      <c r="D1106">
        <v>3.8287370324134803E-2</v>
      </c>
      <c r="E1106">
        <v>0.55149999999999999</v>
      </c>
      <c r="F1106">
        <v>3.5310771713256903E-2</v>
      </c>
      <c r="G1106">
        <v>0.55149999999999999</v>
      </c>
      <c r="H1106">
        <v>8.82265892028819E-4</v>
      </c>
    </row>
    <row r="1107" spans="3:8" x14ac:dyDescent="0.25">
      <c r="C1107">
        <v>0.55200000000000005</v>
      </c>
      <c r="D1107">
        <v>3.8287370324134803E-2</v>
      </c>
      <c r="E1107">
        <v>0.55200000000000005</v>
      </c>
      <c r="F1107">
        <v>1.4039222488403299E-2</v>
      </c>
      <c r="G1107">
        <v>0.55200000000000005</v>
      </c>
      <c r="H1107">
        <v>1.19106243515015E-2</v>
      </c>
    </row>
    <row r="1108" spans="3:8" x14ac:dyDescent="0.25">
      <c r="C1108">
        <v>0.55249999999999999</v>
      </c>
      <c r="D1108">
        <v>3.8287370324134803E-2</v>
      </c>
      <c r="E1108">
        <v>0.55249999999999999</v>
      </c>
      <c r="F1108">
        <v>1.4039222488403299E-2</v>
      </c>
      <c r="G1108">
        <v>0.55249999999999999</v>
      </c>
      <c r="H1108">
        <v>1.19106243515015E-2</v>
      </c>
    </row>
    <row r="1109" spans="3:8" x14ac:dyDescent="0.25">
      <c r="C1109">
        <v>0.55300000000000005</v>
      </c>
      <c r="D1109">
        <v>3.8287370324134803E-2</v>
      </c>
      <c r="E1109">
        <v>0.55300000000000005</v>
      </c>
      <c r="F1109">
        <v>1.4039222488403299E-2</v>
      </c>
      <c r="G1109">
        <v>0.55300000000000005</v>
      </c>
      <c r="H1109">
        <v>2.29389789962769E-2</v>
      </c>
    </row>
    <row r="1110" spans="3:8" x14ac:dyDescent="0.25">
      <c r="C1110">
        <v>0.55349999999999999</v>
      </c>
      <c r="D1110">
        <v>3.8287370324134803E-2</v>
      </c>
      <c r="E1110">
        <v>0.55349999999999999</v>
      </c>
      <c r="F1110">
        <v>1.4039222488403299E-2</v>
      </c>
      <c r="G1110">
        <v>0.55349999999999999</v>
      </c>
      <c r="H1110">
        <v>1.19106243515015E-2</v>
      </c>
    </row>
    <row r="1111" spans="3:8" x14ac:dyDescent="0.25">
      <c r="C1111">
        <v>0.55400000000000005</v>
      </c>
      <c r="D1111">
        <v>1.66560875177383E-2</v>
      </c>
      <c r="E1111">
        <v>0.55400000000000005</v>
      </c>
      <c r="F1111">
        <v>1.4039222488403299E-2</v>
      </c>
      <c r="G1111">
        <v>0.55400000000000005</v>
      </c>
      <c r="H1111">
        <v>8.82265892028819E-4</v>
      </c>
    </row>
    <row r="1112" spans="3:8" x14ac:dyDescent="0.25">
      <c r="C1112">
        <v>0.55449999999999999</v>
      </c>
      <c r="D1112">
        <v>1.66560875177383E-2</v>
      </c>
      <c r="E1112">
        <v>0.55449999999999999</v>
      </c>
      <c r="F1112">
        <v>1.4039222488403299E-2</v>
      </c>
      <c r="G1112">
        <v>0.55449999999999999</v>
      </c>
      <c r="H1112">
        <v>-1.0146084938049299E-2</v>
      </c>
    </row>
    <row r="1113" spans="3:8" x14ac:dyDescent="0.25">
      <c r="C1113">
        <v>0.55500000000000005</v>
      </c>
      <c r="D1113">
        <v>1.66560875177383E-2</v>
      </c>
      <c r="E1113">
        <v>0.55500000000000005</v>
      </c>
      <c r="F1113">
        <v>1.4039222488403299E-2</v>
      </c>
      <c r="G1113">
        <v>0.55500000000000005</v>
      </c>
      <c r="H1113">
        <v>-1.0146084938049299E-2</v>
      </c>
    </row>
    <row r="1114" spans="3:8" x14ac:dyDescent="0.25">
      <c r="C1114">
        <v>0.55549999999999999</v>
      </c>
      <c r="D1114">
        <v>-4.9751952886581598E-3</v>
      </c>
      <c r="E1114">
        <v>0.55549999999999999</v>
      </c>
      <c r="F1114">
        <v>3.5310771713256903E-2</v>
      </c>
      <c r="G1114">
        <v>0.55549999999999999</v>
      </c>
      <c r="H1114">
        <v>-2.1174443397521999E-2</v>
      </c>
    </row>
    <row r="1115" spans="3:8" x14ac:dyDescent="0.25">
      <c r="C1115">
        <v>0.55600000000000005</v>
      </c>
      <c r="D1115">
        <v>-4.9751952886581598E-3</v>
      </c>
      <c r="E1115">
        <v>0.55600000000000005</v>
      </c>
      <c r="F1115">
        <v>5.65823209381104E-2</v>
      </c>
      <c r="G1115">
        <v>0.55600000000000005</v>
      </c>
      <c r="H1115">
        <v>-2.1174443397521999E-2</v>
      </c>
    </row>
    <row r="1116" spans="3:8" x14ac:dyDescent="0.25">
      <c r="C1116">
        <v>0.55649999999999999</v>
      </c>
      <c r="D1116">
        <v>-2.6606476664543199E-2</v>
      </c>
      <c r="E1116">
        <v>0.55649999999999999</v>
      </c>
      <c r="F1116">
        <v>5.65823209381104E-2</v>
      </c>
      <c r="G1116">
        <v>0.55649999999999999</v>
      </c>
      <c r="H1116">
        <v>-2.1174443397521999E-2</v>
      </c>
    </row>
    <row r="1117" spans="3:8" x14ac:dyDescent="0.25">
      <c r="C1117">
        <v>0.55700000000000005</v>
      </c>
      <c r="D1117">
        <v>-2.6606476664543199E-2</v>
      </c>
      <c r="E1117">
        <v>0.55700000000000005</v>
      </c>
      <c r="F1117">
        <v>7.7853870162963898E-2</v>
      </c>
      <c r="G1117">
        <v>0.55700000000000005</v>
      </c>
      <c r="H1117">
        <v>-1.0146084938049299E-2</v>
      </c>
    </row>
    <row r="1118" spans="3:8" x14ac:dyDescent="0.25">
      <c r="C1118">
        <v>0.5575</v>
      </c>
      <c r="D1118">
        <v>-2.6606476664543199E-2</v>
      </c>
      <c r="E1118">
        <v>0.5575</v>
      </c>
      <c r="F1118">
        <v>9.9125415573120101E-2</v>
      </c>
      <c r="G1118">
        <v>0.5575</v>
      </c>
      <c r="H1118">
        <v>8.82265892028819E-4</v>
      </c>
    </row>
    <row r="1119" spans="3:8" x14ac:dyDescent="0.25">
      <c r="C1119">
        <v>0.55800000000000005</v>
      </c>
      <c r="D1119">
        <v>-2.6606476664543199E-2</v>
      </c>
      <c r="E1119">
        <v>0.55800000000000005</v>
      </c>
      <c r="F1119">
        <v>7.7853870162963898E-2</v>
      </c>
      <c r="G1119">
        <v>0.55800000000000005</v>
      </c>
      <c r="H1119">
        <v>8.82265892028819E-4</v>
      </c>
    </row>
    <row r="1120" spans="3:8" x14ac:dyDescent="0.25">
      <c r="C1120">
        <v>0.5585</v>
      </c>
      <c r="D1120">
        <v>-2.6606476664543199E-2</v>
      </c>
      <c r="E1120">
        <v>0.5585</v>
      </c>
      <c r="F1120">
        <v>7.7853870162963898E-2</v>
      </c>
      <c r="G1120">
        <v>0.5585</v>
      </c>
      <c r="H1120">
        <v>8.82265892028819E-4</v>
      </c>
    </row>
    <row r="1121" spans="3:8" x14ac:dyDescent="0.25">
      <c r="C1121">
        <v>0.55900000000000005</v>
      </c>
      <c r="D1121">
        <v>-2.6606476664543199E-2</v>
      </c>
      <c r="E1121">
        <v>0.55900000000000005</v>
      </c>
      <c r="F1121">
        <v>5.65823209381104E-2</v>
      </c>
      <c r="G1121">
        <v>0.55900000000000005</v>
      </c>
      <c r="H1121">
        <v>-1.0146084938049299E-2</v>
      </c>
    </row>
    <row r="1122" spans="3:8" x14ac:dyDescent="0.25">
      <c r="C1122">
        <v>0.5595</v>
      </c>
      <c r="D1122">
        <v>-4.9751952886581598E-3</v>
      </c>
      <c r="E1122">
        <v>0.5595</v>
      </c>
      <c r="F1122">
        <v>3.5310771713256903E-2</v>
      </c>
      <c r="G1122">
        <v>0.5595</v>
      </c>
      <c r="H1122">
        <v>-2.1174443397521999E-2</v>
      </c>
    </row>
    <row r="1123" spans="3:8" x14ac:dyDescent="0.25">
      <c r="C1123">
        <v>0.56000000000000005</v>
      </c>
      <c r="D1123">
        <v>1.66560875177383E-2</v>
      </c>
      <c r="E1123">
        <v>0.56000000000000005</v>
      </c>
      <c r="F1123">
        <v>3.5310771713256903E-2</v>
      </c>
      <c r="G1123">
        <v>0.56000000000000005</v>
      </c>
      <c r="H1123">
        <v>-2.1174443397521999E-2</v>
      </c>
    </row>
    <row r="1124" spans="3:8" x14ac:dyDescent="0.25">
      <c r="C1124">
        <v>0.5605</v>
      </c>
      <c r="D1124">
        <v>1.66560875177383E-2</v>
      </c>
      <c r="E1124">
        <v>0.5605</v>
      </c>
      <c r="F1124">
        <v>1.4039222488403299E-2</v>
      </c>
      <c r="G1124">
        <v>0.5605</v>
      </c>
      <c r="H1124">
        <v>-2.1174443397521999E-2</v>
      </c>
    </row>
    <row r="1125" spans="3:8" x14ac:dyDescent="0.25">
      <c r="C1125">
        <v>0.56100000000000005</v>
      </c>
      <c r="D1125">
        <v>3.8287370324134803E-2</v>
      </c>
      <c r="E1125">
        <v>0.56100000000000005</v>
      </c>
      <c r="F1125">
        <v>1.4039222488403299E-2</v>
      </c>
      <c r="G1125">
        <v>0.56100000000000005</v>
      </c>
      <c r="H1125">
        <v>-2.1174443397521999E-2</v>
      </c>
    </row>
    <row r="1126" spans="3:8" x14ac:dyDescent="0.25">
      <c r="C1126">
        <v>0.5615</v>
      </c>
      <c r="D1126">
        <v>3.8287370324134803E-2</v>
      </c>
      <c r="E1126">
        <v>0.5615</v>
      </c>
      <c r="F1126">
        <v>3.5310771713256903E-2</v>
      </c>
      <c r="G1126">
        <v>0.5615</v>
      </c>
      <c r="H1126">
        <v>-1.0146084938049299E-2</v>
      </c>
    </row>
    <row r="1127" spans="3:8" x14ac:dyDescent="0.25">
      <c r="C1127">
        <v>0.56200000000000006</v>
      </c>
      <c r="D1127">
        <v>5.9918649315834002E-2</v>
      </c>
      <c r="E1127">
        <v>0.56200000000000006</v>
      </c>
      <c r="F1127">
        <v>3.5310771713256903E-2</v>
      </c>
      <c r="G1127">
        <v>0.56200000000000006</v>
      </c>
      <c r="H1127">
        <v>8.82265892028819E-4</v>
      </c>
    </row>
    <row r="1128" spans="3:8" x14ac:dyDescent="0.25">
      <c r="C1128">
        <v>0.5625</v>
      </c>
      <c r="D1128">
        <v>5.9918649315834002E-2</v>
      </c>
      <c r="E1128">
        <v>0.5625</v>
      </c>
      <c r="F1128">
        <v>5.65823209381104E-2</v>
      </c>
      <c r="G1128">
        <v>0.5625</v>
      </c>
      <c r="H1128">
        <v>1.19106243515015E-2</v>
      </c>
    </row>
    <row r="1129" spans="3:8" x14ac:dyDescent="0.25">
      <c r="C1129">
        <v>0.56299999999999994</v>
      </c>
      <c r="D1129">
        <v>3.8287370324134803E-2</v>
      </c>
      <c r="E1129">
        <v>0.56299999999999994</v>
      </c>
      <c r="F1129">
        <v>7.7853870162963898E-2</v>
      </c>
      <c r="G1129">
        <v>0.56299999999999994</v>
      </c>
      <c r="H1129">
        <v>1.19106243515015E-2</v>
      </c>
    </row>
    <row r="1130" spans="3:8" x14ac:dyDescent="0.25">
      <c r="C1130">
        <v>0.5635</v>
      </c>
      <c r="D1130">
        <v>3.8287370324134803E-2</v>
      </c>
      <c r="E1130">
        <v>0.5635</v>
      </c>
      <c r="F1130">
        <v>7.7853870162963898E-2</v>
      </c>
      <c r="G1130">
        <v>0.5635</v>
      </c>
      <c r="H1130">
        <v>2.29389789962769E-2</v>
      </c>
    </row>
    <row r="1131" spans="3:8" x14ac:dyDescent="0.25">
      <c r="C1131">
        <v>0.56399999999999995</v>
      </c>
      <c r="D1131">
        <v>3.8287370324134803E-2</v>
      </c>
      <c r="E1131">
        <v>0.56399999999999995</v>
      </c>
      <c r="F1131">
        <v>7.7853870162963898E-2</v>
      </c>
      <c r="G1131">
        <v>0.56399999999999995</v>
      </c>
      <c r="H1131">
        <v>2.29389789962769E-2</v>
      </c>
    </row>
    <row r="1132" spans="3:8" x14ac:dyDescent="0.25">
      <c r="C1132">
        <v>0.5645</v>
      </c>
      <c r="D1132">
        <v>1.66560875177383E-2</v>
      </c>
      <c r="E1132">
        <v>0.5645</v>
      </c>
      <c r="F1132">
        <v>5.65823209381104E-2</v>
      </c>
      <c r="G1132">
        <v>0.5645</v>
      </c>
      <c r="H1132">
        <v>2.29389789962769E-2</v>
      </c>
    </row>
    <row r="1133" spans="3:8" x14ac:dyDescent="0.25">
      <c r="C1133">
        <v>0.56499999999999995</v>
      </c>
      <c r="D1133">
        <v>-4.9751952886581598E-3</v>
      </c>
      <c r="E1133">
        <v>0.56499999999999995</v>
      </c>
      <c r="F1133">
        <v>3.5310771713256903E-2</v>
      </c>
      <c r="G1133">
        <v>0.56499999999999995</v>
      </c>
      <c r="H1133">
        <v>2.29389789962769E-2</v>
      </c>
    </row>
    <row r="1134" spans="3:8" x14ac:dyDescent="0.25">
      <c r="C1134">
        <v>0.5655</v>
      </c>
      <c r="D1134">
        <v>-4.9751952886581598E-3</v>
      </c>
      <c r="E1134">
        <v>0.5655</v>
      </c>
      <c r="F1134">
        <v>1.4039222488403299E-2</v>
      </c>
      <c r="G1134">
        <v>0.5655</v>
      </c>
      <c r="H1134">
        <v>2.29389789962769E-2</v>
      </c>
    </row>
    <row r="1135" spans="3:8" x14ac:dyDescent="0.25">
      <c r="C1135">
        <v>0.56599999999999995</v>
      </c>
      <c r="D1135">
        <v>-2.6606476664543199E-2</v>
      </c>
      <c r="E1135">
        <v>0.56599999999999995</v>
      </c>
      <c r="F1135">
        <v>-2.8503875961303701E-2</v>
      </c>
      <c r="G1135">
        <v>0.56599999999999995</v>
      </c>
      <c r="H1135">
        <v>1.19106243515015E-2</v>
      </c>
    </row>
    <row r="1136" spans="3:8" x14ac:dyDescent="0.25">
      <c r="C1136">
        <v>0.5665</v>
      </c>
      <c r="D1136">
        <v>-2.6606476664543199E-2</v>
      </c>
      <c r="E1136">
        <v>0.5665</v>
      </c>
      <c r="F1136">
        <v>-4.9775425186157199E-2</v>
      </c>
      <c r="G1136">
        <v>0.5665</v>
      </c>
      <c r="H1136">
        <v>2.29389789962769E-2</v>
      </c>
    </row>
    <row r="1137" spans="3:8" x14ac:dyDescent="0.25">
      <c r="C1137">
        <v>0.56699999999999995</v>
      </c>
      <c r="D1137">
        <v>-2.6606476664543199E-2</v>
      </c>
      <c r="E1137">
        <v>0.56699999999999995</v>
      </c>
      <c r="F1137">
        <v>-7.10469705963135E-2</v>
      </c>
      <c r="G1137">
        <v>0.56699999999999995</v>
      </c>
      <c r="H1137">
        <v>2.29389789962769E-2</v>
      </c>
    </row>
    <row r="1138" spans="3:8" x14ac:dyDescent="0.25">
      <c r="C1138">
        <v>0.5675</v>
      </c>
      <c r="D1138">
        <v>-2.6606476664543199E-2</v>
      </c>
      <c r="E1138">
        <v>0.5675</v>
      </c>
      <c r="F1138">
        <v>-7.10469705963135E-2</v>
      </c>
      <c r="G1138">
        <v>0.5675</v>
      </c>
      <c r="H1138">
        <v>2.29389789962769E-2</v>
      </c>
    </row>
    <row r="1139" spans="3:8" x14ac:dyDescent="0.25">
      <c r="C1139">
        <v>0.56799999999999995</v>
      </c>
      <c r="D1139">
        <v>-2.6606476664543199E-2</v>
      </c>
      <c r="E1139">
        <v>0.56799999999999995</v>
      </c>
      <c r="F1139">
        <v>-4.9775425186157199E-2</v>
      </c>
      <c r="G1139">
        <v>0.56799999999999995</v>
      </c>
      <c r="H1139">
        <v>2.29389789962769E-2</v>
      </c>
    </row>
    <row r="1140" spans="3:8" x14ac:dyDescent="0.25">
      <c r="C1140">
        <v>0.56850000000000001</v>
      </c>
      <c r="D1140">
        <v>-4.9751952886581598E-3</v>
      </c>
      <c r="E1140">
        <v>0.56850000000000001</v>
      </c>
      <c r="F1140">
        <v>-2.8503875961303701E-2</v>
      </c>
      <c r="G1140">
        <v>0.56850000000000001</v>
      </c>
      <c r="H1140">
        <v>2.29389789962769E-2</v>
      </c>
    </row>
    <row r="1141" spans="3:8" x14ac:dyDescent="0.25">
      <c r="C1141">
        <v>0.56899999999999995</v>
      </c>
      <c r="D1141">
        <v>1.66560875177383E-2</v>
      </c>
      <c r="E1141">
        <v>0.56899999999999995</v>
      </c>
      <c r="F1141">
        <v>-7.2323267364501802E-3</v>
      </c>
      <c r="G1141">
        <v>0.56899999999999995</v>
      </c>
      <c r="H1141">
        <v>2.29389789962769E-2</v>
      </c>
    </row>
    <row r="1142" spans="3:8" x14ac:dyDescent="0.25">
      <c r="C1142">
        <v>0.56950000000000001</v>
      </c>
      <c r="D1142">
        <v>1.66560875177383E-2</v>
      </c>
      <c r="E1142">
        <v>0.56950000000000001</v>
      </c>
      <c r="F1142">
        <v>1.4039222488403299E-2</v>
      </c>
      <c r="G1142">
        <v>0.56950000000000001</v>
      </c>
      <c r="H1142">
        <v>2.29389789962769E-2</v>
      </c>
    </row>
    <row r="1143" spans="3:8" x14ac:dyDescent="0.25">
      <c r="C1143">
        <v>0.56999999999999995</v>
      </c>
      <c r="D1143">
        <v>1.66560875177383E-2</v>
      </c>
      <c r="E1143">
        <v>0.56999999999999995</v>
      </c>
      <c r="F1143">
        <v>1.4039222488403299E-2</v>
      </c>
      <c r="G1143">
        <v>0.56999999999999995</v>
      </c>
      <c r="H1143">
        <v>2.29389789962769E-2</v>
      </c>
    </row>
    <row r="1144" spans="3:8" x14ac:dyDescent="0.25">
      <c r="C1144">
        <v>0.57050000000000001</v>
      </c>
      <c r="D1144">
        <v>-4.9751952886581598E-3</v>
      </c>
      <c r="E1144">
        <v>0.57050000000000001</v>
      </c>
      <c r="F1144">
        <v>1.4039222488403299E-2</v>
      </c>
      <c r="G1144">
        <v>0.57050000000000001</v>
      </c>
      <c r="H1144">
        <v>1.19106243515015E-2</v>
      </c>
    </row>
    <row r="1145" spans="3:8" x14ac:dyDescent="0.25">
      <c r="C1145">
        <v>0.57099999999999995</v>
      </c>
      <c r="D1145">
        <v>-4.9751952886581598E-3</v>
      </c>
      <c r="E1145">
        <v>0.57099999999999995</v>
      </c>
      <c r="F1145">
        <v>1.4039222488403299E-2</v>
      </c>
      <c r="G1145">
        <v>0.57099999999999995</v>
      </c>
      <c r="H1145">
        <v>1.19106243515015E-2</v>
      </c>
    </row>
    <row r="1146" spans="3:8" x14ac:dyDescent="0.25">
      <c r="C1146">
        <v>0.57150000000000001</v>
      </c>
      <c r="D1146">
        <v>-2.6606476664543199E-2</v>
      </c>
      <c r="E1146">
        <v>0.57150000000000001</v>
      </c>
      <c r="F1146">
        <v>1.4039222488403299E-2</v>
      </c>
      <c r="G1146">
        <v>0.57150000000000001</v>
      </c>
      <c r="H1146">
        <v>2.29389789962769E-2</v>
      </c>
    </row>
    <row r="1147" spans="3:8" x14ac:dyDescent="0.25">
      <c r="C1147">
        <v>0.57199999999999995</v>
      </c>
      <c r="D1147">
        <v>-4.8237757086753902E-2</v>
      </c>
      <c r="E1147">
        <v>0.57199999999999995</v>
      </c>
      <c r="F1147">
        <v>-7.2323267364501802E-3</v>
      </c>
      <c r="G1147">
        <v>0.57199999999999995</v>
      </c>
      <c r="H1147">
        <v>2.29389789962769E-2</v>
      </c>
    </row>
    <row r="1148" spans="3:8" x14ac:dyDescent="0.25">
      <c r="C1148">
        <v>0.57250000000000001</v>
      </c>
      <c r="D1148">
        <v>-4.8237757086753902E-2</v>
      </c>
      <c r="E1148">
        <v>0.57250000000000001</v>
      </c>
      <c r="F1148">
        <v>-7.2323267364501802E-3</v>
      </c>
      <c r="G1148">
        <v>0.57250000000000001</v>
      </c>
      <c r="H1148">
        <v>3.3967333641052297E-2</v>
      </c>
    </row>
    <row r="1149" spans="3:8" x14ac:dyDescent="0.25">
      <c r="C1149">
        <v>0.57299999999999995</v>
      </c>
      <c r="D1149">
        <v>-4.8237757086753902E-2</v>
      </c>
      <c r="E1149">
        <v>0.57299999999999995</v>
      </c>
      <c r="F1149">
        <v>-7.2323267364501802E-3</v>
      </c>
      <c r="G1149">
        <v>0.57299999999999995</v>
      </c>
      <c r="H1149">
        <v>3.3967333641052297E-2</v>
      </c>
    </row>
    <row r="1150" spans="3:8" x14ac:dyDescent="0.25">
      <c r="C1150">
        <v>0.57350000000000001</v>
      </c>
      <c r="D1150">
        <v>-4.8237757086753902E-2</v>
      </c>
      <c r="E1150">
        <v>0.57350000000000001</v>
      </c>
      <c r="F1150">
        <v>-7.2323267364501802E-3</v>
      </c>
      <c r="G1150">
        <v>0.57350000000000001</v>
      </c>
      <c r="H1150">
        <v>4.49956844711304E-2</v>
      </c>
    </row>
    <row r="1151" spans="3:8" x14ac:dyDescent="0.25">
      <c r="C1151">
        <v>0.57399999999999995</v>
      </c>
      <c r="D1151">
        <v>-2.6606476664543199E-2</v>
      </c>
      <c r="E1151">
        <v>0.57399999999999995</v>
      </c>
      <c r="F1151">
        <v>-7.2323267364501802E-3</v>
      </c>
      <c r="G1151">
        <v>0.57399999999999995</v>
      </c>
      <c r="H1151">
        <v>4.49956844711304E-2</v>
      </c>
    </row>
    <row r="1152" spans="3:8" x14ac:dyDescent="0.25">
      <c r="C1152">
        <v>0.57450000000000001</v>
      </c>
      <c r="D1152">
        <v>1.66560875177383E-2</v>
      </c>
      <c r="E1152">
        <v>0.57450000000000001</v>
      </c>
      <c r="F1152">
        <v>1.4039222488403299E-2</v>
      </c>
      <c r="G1152">
        <v>0.57450000000000001</v>
      </c>
      <c r="H1152">
        <v>5.6024041023254402E-2</v>
      </c>
    </row>
    <row r="1153" spans="3:8" x14ac:dyDescent="0.25">
      <c r="C1153">
        <v>0.57499999999999996</v>
      </c>
      <c r="D1153">
        <v>3.8287370324134803E-2</v>
      </c>
      <c r="E1153">
        <v>0.57499999999999996</v>
      </c>
      <c r="F1153">
        <v>1.4039222488403299E-2</v>
      </c>
      <c r="G1153">
        <v>0.57499999999999996</v>
      </c>
      <c r="H1153">
        <v>5.6024041023254402E-2</v>
      </c>
    </row>
    <row r="1154" spans="3:8" x14ac:dyDescent="0.25">
      <c r="C1154">
        <v>0.57550000000000001</v>
      </c>
      <c r="D1154">
        <v>3.8287370324134803E-2</v>
      </c>
      <c r="E1154">
        <v>0.57550000000000001</v>
      </c>
      <c r="F1154">
        <v>3.5310771713256903E-2</v>
      </c>
      <c r="G1154">
        <v>0.57550000000000001</v>
      </c>
      <c r="H1154">
        <v>5.6024041023254402E-2</v>
      </c>
    </row>
    <row r="1155" spans="3:8" x14ac:dyDescent="0.25">
      <c r="C1155">
        <v>0.57599999999999996</v>
      </c>
      <c r="D1155">
        <v>3.8287370324134803E-2</v>
      </c>
      <c r="E1155">
        <v>0.57599999999999996</v>
      </c>
      <c r="F1155">
        <v>3.5310771713256903E-2</v>
      </c>
      <c r="G1155">
        <v>0.57599999999999996</v>
      </c>
      <c r="H1155">
        <v>6.7052394714355507E-2</v>
      </c>
    </row>
    <row r="1156" spans="3:8" x14ac:dyDescent="0.25">
      <c r="C1156">
        <v>0.57650000000000001</v>
      </c>
      <c r="D1156">
        <v>3.8287370324134803E-2</v>
      </c>
      <c r="E1156">
        <v>0.57650000000000001</v>
      </c>
      <c r="F1156">
        <v>1.4039222488403299E-2</v>
      </c>
      <c r="G1156">
        <v>0.57650000000000001</v>
      </c>
      <c r="H1156">
        <v>6.7052394714355507E-2</v>
      </c>
    </row>
    <row r="1157" spans="3:8" x14ac:dyDescent="0.25">
      <c r="C1157">
        <v>0.57699999999999996</v>
      </c>
      <c r="D1157">
        <v>1.66560875177383E-2</v>
      </c>
      <c r="E1157">
        <v>0.57699999999999996</v>
      </c>
      <c r="F1157">
        <v>1.4039222488403299E-2</v>
      </c>
      <c r="G1157">
        <v>0.57699999999999996</v>
      </c>
      <c r="H1157">
        <v>7.8080749359130897E-2</v>
      </c>
    </row>
    <row r="1158" spans="3:8" x14ac:dyDescent="0.25">
      <c r="C1158">
        <v>0.57750000000000001</v>
      </c>
      <c r="D1158">
        <v>-4.9751952886581598E-3</v>
      </c>
      <c r="E1158">
        <v>0.57750000000000001</v>
      </c>
      <c r="F1158">
        <v>1.4039222488403299E-2</v>
      </c>
      <c r="G1158">
        <v>0.57750000000000001</v>
      </c>
      <c r="H1158">
        <v>7.8080749359130897E-2</v>
      </c>
    </row>
    <row r="1159" spans="3:8" x14ac:dyDescent="0.25">
      <c r="C1159">
        <v>0.57799999999999996</v>
      </c>
      <c r="D1159">
        <v>-4.9751952886581598E-3</v>
      </c>
      <c r="E1159">
        <v>0.57799999999999996</v>
      </c>
      <c r="F1159">
        <v>-7.2323267364501802E-3</v>
      </c>
      <c r="G1159">
        <v>0.57799999999999996</v>
      </c>
      <c r="H1159">
        <v>6.7052394714355507E-2</v>
      </c>
    </row>
    <row r="1160" spans="3:8" x14ac:dyDescent="0.25">
      <c r="C1160">
        <v>0.57850000000000001</v>
      </c>
      <c r="D1160">
        <v>-4.9751952886581598E-3</v>
      </c>
      <c r="E1160">
        <v>0.57850000000000001</v>
      </c>
      <c r="F1160">
        <v>-7.2323267364501802E-3</v>
      </c>
      <c r="G1160">
        <v>0.57850000000000001</v>
      </c>
      <c r="H1160">
        <v>6.7052394714355507E-2</v>
      </c>
    </row>
    <row r="1161" spans="3:8" x14ac:dyDescent="0.25">
      <c r="C1161">
        <v>0.57899999999999996</v>
      </c>
      <c r="D1161">
        <v>1.66560875177383E-2</v>
      </c>
      <c r="E1161">
        <v>0.57899999999999996</v>
      </c>
      <c r="F1161">
        <v>1.4039222488403299E-2</v>
      </c>
      <c r="G1161">
        <v>0.57899999999999996</v>
      </c>
      <c r="H1161">
        <v>6.7052394714355507E-2</v>
      </c>
    </row>
    <row r="1162" spans="3:8" x14ac:dyDescent="0.25">
      <c r="C1162">
        <v>0.57950000000000002</v>
      </c>
      <c r="D1162">
        <v>1.66560875177383E-2</v>
      </c>
      <c r="E1162">
        <v>0.57950000000000002</v>
      </c>
      <c r="F1162">
        <v>1.4039222488403299E-2</v>
      </c>
      <c r="G1162">
        <v>0.57950000000000002</v>
      </c>
      <c r="H1162">
        <v>6.7052394714355507E-2</v>
      </c>
    </row>
    <row r="1163" spans="3:8" x14ac:dyDescent="0.25">
      <c r="C1163">
        <v>0.57999999999999996</v>
      </c>
      <c r="D1163">
        <v>3.8287370324134803E-2</v>
      </c>
      <c r="E1163">
        <v>0.57999999999999996</v>
      </c>
      <c r="F1163">
        <v>1.4039222488403299E-2</v>
      </c>
      <c r="G1163">
        <v>0.57999999999999996</v>
      </c>
      <c r="H1163">
        <v>7.8080749359130897E-2</v>
      </c>
    </row>
    <row r="1164" spans="3:8" x14ac:dyDescent="0.25">
      <c r="C1164">
        <v>0.58050000000000002</v>
      </c>
      <c r="D1164">
        <v>3.8287370324134803E-2</v>
      </c>
      <c r="E1164">
        <v>0.58050000000000002</v>
      </c>
      <c r="F1164">
        <v>3.5310771713256903E-2</v>
      </c>
      <c r="G1164">
        <v>0.58050000000000002</v>
      </c>
      <c r="H1164">
        <v>7.8080749359130897E-2</v>
      </c>
    </row>
    <row r="1165" spans="3:8" x14ac:dyDescent="0.25">
      <c r="C1165">
        <v>0.58099999999999996</v>
      </c>
      <c r="D1165">
        <v>3.8287370324134803E-2</v>
      </c>
      <c r="E1165">
        <v>0.58099999999999996</v>
      </c>
      <c r="F1165">
        <v>3.5310771713256903E-2</v>
      </c>
      <c r="G1165">
        <v>0.58099999999999996</v>
      </c>
      <c r="H1165">
        <v>8.9109103527069106E-2</v>
      </c>
    </row>
    <row r="1166" spans="3:8" x14ac:dyDescent="0.25">
      <c r="C1166">
        <v>0.58150000000000002</v>
      </c>
      <c r="D1166">
        <v>3.8287370324134803E-2</v>
      </c>
      <c r="E1166">
        <v>0.58150000000000002</v>
      </c>
      <c r="F1166">
        <v>3.5310771713256903E-2</v>
      </c>
      <c r="G1166">
        <v>0.58150000000000002</v>
      </c>
      <c r="H1166">
        <v>8.9109103527069106E-2</v>
      </c>
    </row>
    <row r="1167" spans="3:8" x14ac:dyDescent="0.25">
      <c r="C1167">
        <v>0.58199999999999996</v>
      </c>
      <c r="D1167">
        <v>3.8287370324134803E-2</v>
      </c>
      <c r="E1167">
        <v>0.58199999999999996</v>
      </c>
      <c r="F1167">
        <v>3.5310771713256903E-2</v>
      </c>
      <c r="G1167">
        <v>0.58199999999999996</v>
      </c>
      <c r="H1167">
        <v>0.100137457695007</v>
      </c>
    </row>
    <row r="1168" spans="3:8" x14ac:dyDescent="0.25">
      <c r="C1168">
        <v>0.58250000000000002</v>
      </c>
      <c r="D1168">
        <v>3.8287370324134803E-2</v>
      </c>
      <c r="E1168">
        <v>0.58250000000000002</v>
      </c>
      <c r="F1168">
        <v>3.5310771713256903E-2</v>
      </c>
      <c r="G1168">
        <v>0.58250000000000002</v>
      </c>
      <c r="H1168">
        <v>8.9109103527069106E-2</v>
      </c>
    </row>
    <row r="1169" spans="3:8" x14ac:dyDescent="0.25">
      <c r="C1169">
        <v>0.58299999999999996</v>
      </c>
      <c r="D1169">
        <v>3.8287370324134803E-2</v>
      </c>
      <c r="E1169">
        <v>0.58299999999999996</v>
      </c>
      <c r="F1169">
        <v>5.65823209381104E-2</v>
      </c>
      <c r="G1169">
        <v>0.58299999999999996</v>
      </c>
      <c r="H1169">
        <v>8.9109103527069106E-2</v>
      </c>
    </row>
    <row r="1170" spans="3:8" x14ac:dyDescent="0.25">
      <c r="C1170">
        <v>0.58350000000000002</v>
      </c>
      <c r="D1170">
        <v>3.8287370324134803E-2</v>
      </c>
      <c r="E1170">
        <v>0.58350000000000002</v>
      </c>
      <c r="F1170">
        <v>7.7853870162963898E-2</v>
      </c>
      <c r="G1170">
        <v>0.58350000000000002</v>
      </c>
      <c r="H1170">
        <v>7.8080749359130897E-2</v>
      </c>
    </row>
    <row r="1171" spans="3:8" x14ac:dyDescent="0.25">
      <c r="C1171">
        <v>0.58399999999999996</v>
      </c>
      <c r="D1171">
        <v>3.8287370324134803E-2</v>
      </c>
      <c r="E1171">
        <v>0.58399999999999996</v>
      </c>
      <c r="F1171">
        <v>9.9125415573120101E-2</v>
      </c>
      <c r="G1171">
        <v>0.58399999999999996</v>
      </c>
      <c r="H1171">
        <v>6.7052394714355507E-2</v>
      </c>
    </row>
    <row r="1172" spans="3:8" x14ac:dyDescent="0.25">
      <c r="C1172">
        <v>0.58450000000000002</v>
      </c>
      <c r="D1172">
        <v>3.8287370324134803E-2</v>
      </c>
      <c r="E1172">
        <v>0.58450000000000002</v>
      </c>
      <c r="F1172">
        <v>0.120396968612671</v>
      </c>
      <c r="G1172">
        <v>0.58450000000000002</v>
      </c>
      <c r="H1172">
        <v>6.7052394714355507E-2</v>
      </c>
    </row>
    <row r="1173" spans="3:8" x14ac:dyDescent="0.25">
      <c r="C1173">
        <v>0.58499999999999996</v>
      </c>
      <c r="D1173">
        <v>3.8287370324134803E-2</v>
      </c>
      <c r="E1173">
        <v>0.58499999999999996</v>
      </c>
      <c r="F1173">
        <v>0.120396968612671</v>
      </c>
      <c r="G1173">
        <v>0.58499999999999996</v>
      </c>
      <c r="H1173">
        <v>6.7052394714355507E-2</v>
      </c>
    </row>
    <row r="1174" spans="3:8" x14ac:dyDescent="0.25">
      <c r="C1174">
        <v>0.58550000000000002</v>
      </c>
      <c r="D1174">
        <v>1.66560875177383E-2</v>
      </c>
      <c r="E1174">
        <v>0.58550000000000002</v>
      </c>
      <c r="F1174">
        <v>0.120396968612671</v>
      </c>
      <c r="G1174">
        <v>0.58550000000000002</v>
      </c>
      <c r="H1174">
        <v>6.7052394714355507E-2</v>
      </c>
    </row>
    <row r="1175" spans="3:8" x14ac:dyDescent="0.25">
      <c r="C1175">
        <v>0.58599999999999997</v>
      </c>
      <c r="D1175">
        <v>-4.9751952886581598E-3</v>
      </c>
      <c r="E1175">
        <v>0.58599999999999997</v>
      </c>
      <c r="F1175">
        <v>0.120396968612671</v>
      </c>
      <c r="G1175">
        <v>0.58599999999999997</v>
      </c>
      <c r="H1175">
        <v>5.6024041023254402E-2</v>
      </c>
    </row>
    <row r="1176" spans="3:8" x14ac:dyDescent="0.25">
      <c r="C1176">
        <v>0.58650000000000002</v>
      </c>
      <c r="D1176">
        <v>-2.6606476664543199E-2</v>
      </c>
      <c r="E1176">
        <v>0.58650000000000002</v>
      </c>
      <c r="F1176">
        <v>9.9125415573120101E-2</v>
      </c>
      <c r="G1176">
        <v>0.58650000000000002</v>
      </c>
      <c r="H1176">
        <v>5.6024041023254402E-2</v>
      </c>
    </row>
    <row r="1177" spans="3:8" x14ac:dyDescent="0.25">
      <c r="C1177">
        <v>0.58699999999999997</v>
      </c>
      <c r="D1177">
        <v>-2.6606476664543199E-2</v>
      </c>
      <c r="E1177">
        <v>0.58699999999999997</v>
      </c>
      <c r="F1177">
        <v>5.65823209381104E-2</v>
      </c>
      <c r="G1177">
        <v>0.58699999999999997</v>
      </c>
      <c r="H1177">
        <v>4.49956844711304E-2</v>
      </c>
    </row>
    <row r="1178" spans="3:8" x14ac:dyDescent="0.25">
      <c r="C1178">
        <v>0.58750000000000002</v>
      </c>
      <c r="D1178">
        <v>-4.8237757086753902E-2</v>
      </c>
      <c r="E1178">
        <v>0.58750000000000002</v>
      </c>
      <c r="F1178">
        <v>5.65823209381104E-2</v>
      </c>
      <c r="G1178">
        <v>0.58750000000000002</v>
      </c>
      <c r="H1178">
        <v>4.49956844711304E-2</v>
      </c>
    </row>
    <row r="1179" spans="3:8" x14ac:dyDescent="0.25">
      <c r="C1179">
        <v>0.58799999999999997</v>
      </c>
      <c r="D1179">
        <v>-4.8237757086753902E-2</v>
      </c>
      <c r="E1179">
        <v>0.58799999999999997</v>
      </c>
      <c r="F1179">
        <v>3.5310771713256903E-2</v>
      </c>
      <c r="G1179">
        <v>0.58799999999999997</v>
      </c>
      <c r="H1179">
        <v>3.3967333641052297E-2</v>
      </c>
    </row>
    <row r="1180" spans="3:8" x14ac:dyDescent="0.25">
      <c r="C1180">
        <v>0.58850000000000002</v>
      </c>
      <c r="D1180">
        <v>-4.8237757086753902E-2</v>
      </c>
      <c r="E1180">
        <v>0.58850000000000002</v>
      </c>
      <c r="F1180">
        <v>5.65823209381104E-2</v>
      </c>
      <c r="G1180">
        <v>0.58850000000000002</v>
      </c>
      <c r="H1180">
        <v>3.3967333641052297E-2</v>
      </c>
    </row>
    <row r="1181" spans="3:8" x14ac:dyDescent="0.25">
      <c r="C1181">
        <v>0.58899999999999997</v>
      </c>
      <c r="D1181">
        <v>-4.8237757086753902E-2</v>
      </c>
      <c r="E1181">
        <v>0.58899999999999997</v>
      </c>
      <c r="F1181">
        <v>7.7853870162963898E-2</v>
      </c>
      <c r="G1181">
        <v>0.58899999999999997</v>
      </c>
      <c r="H1181">
        <v>3.3967333641052297E-2</v>
      </c>
    </row>
    <row r="1182" spans="3:8" x14ac:dyDescent="0.25">
      <c r="C1182">
        <v>0.58950000000000002</v>
      </c>
      <c r="D1182">
        <v>-4.8237757086753902E-2</v>
      </c>
      <c r="E1182">
        <v>0.58950000000000002</v>
      </c>
      <c r="F1182">
        <v>9.9125415573120101E-2</v>
      </c>
      <c r="G1182">
        <v>0.58950000000000002</v>
      </c>
      <c r="H1182">
        <v>3.3967333641052297E-2</v>
      </c>
    </row>
    <row r="1183" spans="3:8" x14ac:dyDescent="0.25">
      <c r="C1183">
        <v>0.59</v>
      </c>
      <c r="D1183">
        <v>-4.8237757086753902E-2</v>
      </c>
      <c r="E1183">
        <v>0.59</v>
      </c>
      <c r="F1183">
        <v>9.9125415573120101E-2</v>
      </c>
      <c r="G1183">
        <v>0.59</v>
      </c>
      <c r="H1183">
        <v>3.3967333641052297E-2</v>
      </c>
    </row>
    <row r="1184" spans="3:8" x14ac:dyDescent="0.25">
      <c r="C1184">
        <v>0.59050000000000002</v>
      </c>
      <c r="D1184">
        <v>-4.8237757086753902E-2</v>
      </c>
      <c r="E1184">
        <v>0.59050000000000002</v>
      </c>
      <c r="F1184">
        <v>0.120396968612671</v>
      </c>
      <c r="G1184">
        <v>0.59050000000000002</v>
      </c>
      <c r="H1184">
        <v>4.49956844711304E-2</v>
      </c>
    </row>
    <row r="1185" spans="3:8" x14ac:dyDescent="0.25">
      <c r="C1185">
        <v>0.59099999999999997</v>
      </c>
      <c r="D1185">
        <v>-4.8237757086753902E-2</v>
      </c>
      <c r="E1185">
        <v>0.59099999999999997</v>
      </c>
      <c r="F1185">
        <v>0.120396968612671</v>
      </c>
      <c r="G1185">
        <v>0.59099999999999997</v>
      </c>
      <c r="H1185">
        <v>4.49956844711304E-2</v>
      </c>
    </row>
    <row r="1186" spans="3:8" x14ac:dyDescent="0.25">
      <c r="C1186">
        <v>0.59150000000000003</v>
      </c>
      <c r="D1186">
        <v>-4.8237757086753902E-2</v>
      </c>
      <c r="E1186">
        <v>0.59150000000000003</v>
      </c>
      <c r="F1186">
        <v>9.9125415573120101E-2</v>
      </c>
      <c r="G1186">
        <v>0.59150000000000003</v>
      </c>
      <c r="H1186">
        <v>5.6024041023254402E-2</v>
      </c>
    </row>
    <row r="1187" spans="3:8" x14ac:dyDescent="0.25">
      <c r="C1187">
        <v>0.59199999999999997</v>
      </c>
      <c r="D1187">
        <v>-6.9869039893150395E-2</v>
      </c>
      <c r="E1187">
        <v>0.59199999999999997</v>
      </c>
      <c r="F1187">
        <v>7.7853870162963898E-2</v>
      </c>
      <c r="G1187">
        <v>0.59199999999999997</v>
      </c>
      <c r="H1187">
        <v>5.6024041023254402E-2</v>
      </c>
    </row>
    <row r="1188" spans="3:8" x14ac:dyDescent="0.25">
      <c r="C1188">
        <v>0.59250000000000003</v>
      </c>
      <c r="D1188">
        <v>-6.9869039893150395E-2</v>
      </c>
      <c r="E1188">
        <v>0.59250000000000003</v>
      </c>
      <c r="F1188">
        <v>5.65823209381104E-2</v>
      </c>
      <c r="G1188">
        <v>0.59250000000000003</v>
      </c>
      <c r="H1188">
        <v>4.49956844711304E-2</v>
      </c>
    </row>
    <row r="1189" spans="3:8" x14ac:dyDescent="0.25">
      <c r="C1189">
        <v>0.59299999999999997</v>
      </c>
      <c r="D1189">
        <v>-6.9869039893150395E-2</v>
      </c>
      <c r="E1189">
        <v>0.59299999999999997</v>
      </c>
      <c r="F1189">
        <v>3.5310771713256903E-2</v>
      </c>
      <c r="G1189">
        <v>0.59299999999999997</v>
      </c>
      <c r="H1189">
        <v>4.49956844711304E-2</v>
      </c>
    </row>
    <row r="1190" spans="3:8" x14ac:dyDescent="0.25">
      <c r="C1190">
        <v>0.59350000000000003</v>
      </c>
      <c r="D1190">
        <v>-4.8237757086753902E-2</v>
      </c>
      <c r="E1190">
        <v>0.59350000000000003</v>
      </c>
      <c r="F1190">
        <v>3.5310771713256903E-2</v>
      </c>
      <c r="G1190">
        <v>0.59350000000000003</v>
      </c>
      <c r="H1190">
        <v>3.3967333641052297E-2</v>
      </c>
    </row>
    <row r="1191" spans="3:8" x14ac:dyDescent="0.25">
      <c r="C1191">
        <v>0.59399999999999997</v>
      </c>
      <c r="D1191">
        <v>-4.8237757086753902E-2</v>
      </c>
      <c r="E1191">
        <v>0.59399999999999997</v>
      </c>
      <c r="F1191">
        <v>5.65823209381104E-2</v>
      </c>
      <c r="G1191">
        <v>0.59399999999999997</v>
      </c>
      <c r="H1191">
        <v>2.29389789962769E-2</v>
      </c>
    </row>
    <row r="1192" spans="3:8" x14ac:dyDescent="0.25">
      <c r="C1192">
        <v>0.59450000000000003</v>
      </c>
      <c r="D1192">
        <v>-2.6606476664543199E-2</v>
      </c>
      <c r="E1192">
        <v>0.59450000000000003</v>
      </c>
      <c r="F1192">
        <v>5.65823209381104E-2</v>
      </c>
      <c r="G1192">
        <v>0.59450000000000003</v>
      </c>
      <c r="H1192">
        <v>1.19106243515015E-2</v>
      </c>
    </row>
    <row r="1193" spans="3:8" x14ac:dyDescent="0.25">
      <c r="C1193">
        <v>0.59499999999999997</v>
      </c>
      <c r="D1193">
        <v>-2.6606476664543199E-2</v>
      </c>
      <c r="E1193">
        <v>0.59499999999999997</v>
      </c>
      <c r="F1193">
        <v>9.9125415573120101E-2</v>
      </c>
      <c r="G1193">
        <v>0.59499999999999997</v>
      </c>
      <c r="H1193">
        <v>8.82265892028819E-4</v>
      </c>
    </row>
    <row r="1194" spans="3:8" x14ac:dyDescent="0.25">
      <c r="C1194">
        <v>0.59550000000000003</v>
      </c>
      <c r="D1194">
        <v>-4.9751952886581598E-3</v>
      </c>
      <c r="E1194">
        <v>0.59550000000000003</v>
      </c>
      <c r="F1194">
        <v>0.120396968612671</v>
      </c>
      <c r="G1194">
        <v>0.59550000000000003</v>
      </c>
      <c r="H1194">
        <v>-1.0146084938049299E-2</v>
      </c>
    </row>
    <row r="1195" spans="3:8" x14ac:dyDescent="0.25">
      <c r="C1195">
        <v>0.59599999999999997</v>
      </c>
      <c r="D1195">
        <v>-4.9751952886581598E-3</v>
      </c>
      <c r="E1195">
        <v>0.59599999999999997</v>
      </c>
      <c r="F1195">
        <v>0.120396968612671</v>
      </c>
      <c r="G1195">
        <v>0.59599999999999997</v>
      </c>
      <c r="H1195">
        <v>-1.0146084938049299E-2</v>
      </c>
    </row>
    <row r="1196" spans="3:8" x14ac:dyDescent="0.25">
      <c r="C1196">
        <v>0.59650000000000003</v>
      </c>
      <c r="D1196">
        <v>-4.9751952886581598E-3</v>
      </c>
      <c r="E1196">
        <v>0.59650000000000003</v>
      </c>
      <c r="F1196">
        <v>0.120396968612671</v>
      </c>
      <c r="G1196">
        <v>0.59650000000000003</v>
      </c>
      <c r="H1196">
        <v>-1.0146084938049299E-2</v>
      </c>
    </row>
    <row r="1197" spans="3:8" x14ac:dyDescent="0.25">
      <c r="C1197">
        <v>0.59699999999999998</v>
      </c>
      <c r="D1197">
        <v>1.66560875177383E-2</v>
      </c>
      <c r="E1197">
        <v>0.59699999999999998</v>
      </c>
      <c r="F1197">
        <v>0.120396968612671</v>
      </c>
      <c r="G1197">
        <v>0.59699999999999998</v>
      </c>
      <c r="H1197">
        <v>8.82265892028819E-4</v>
      </c>
    </row>
    <row r="1198" spans="3:8" x14ac:dyDescent="0.25">
      <c r="C1198">
        <v>0.59750000000000003</v>
      </c>
      <c r="D1198">
        <v>1.66560875177383E-2</v>
      </c>
      <c r="E1198">
        <v>0.59750000000000003</v>
      </c>
      <c r="F1198">
        <v>9.9125415573120101E-2</v>
      </c>
      <c r="G1198">
        <v>0.59750000000000003</v>
      </c>
      <c r="H1198">
        <v>1.19106243515015E-2</v>
      </c>
    </row>
    <row r="1199" spans="3:8" x14ac:dyDescent="0.25">
      <c r="C1199">
        <v>0.59799999999999998</v>
      </c>
      <c r="D1199">
        <v>1.66560875177383E-2</v>
      </c>
      <c r="E1199">
        <v>0.59799999999999998</v>
      </c>
      <c r="F1199">
        <v>7.7853870162963898E-2</v>
      </c>
      <c r="G1199">
        <v>0.59799999999999998</v>
      </c>
      <c r="H1199">
        <v>3.3967333641052297E-2</v>
      </c>
    </row>
    <row r="1200" spans="3:8" x14ac:dyDescent="0.25">
      <c r="C1200">
        <v>0.59850000000000003</v>
      </c>
      <c r="D1200">
        <v>3.8287370324134803E-2</v>
      </c>
      <c r="E1200">
        <v>0.59850000000000003</v>
      </c>
      <c r="F1200">
        <v>5.65823209381104E-2</v>
      </c>
      <c r="G1200">
        <v>0.59850000000000003</v>
      </c>
      <c r="H1200">
        <v>4.49956844711304E-2</v>
      </c>
    </row>
    <row r="1201" spans="3:8" x14ac:dyDescent="0.25">
      <c r="C1201">
        <v>0.59899999999999998</v>
      </c>
      <c r="D1201">
        <v>3.8287370324134803E-2</v>
      </c>
      <c r="E1201">
        <v>0.59899999999999998</v>
      </c>
      <c r="F1201">
        <v>3.5310771713256903E-2</v>
      </c>
      <c r="G1201">
        <v>0.59899999999999998</v>
      </c>
      <c r="H1201">
        <v>4.49956844711304E-2</v>
      </c>
    </row>
    <row r="1202" spans="3:8" x14ac:dyDescent="0.25">
      <c r="C1202">
        <v>0.59950000000000003</v>
      </c>
      <c r="D1202">
        <v>1.66560875177383E-2</v>
      </c>
      <c r="E1202">
        <v>0.59950000000000003</v>
      </c>
      <c r="F1202">
        <v>3.5310771713256903E-2</v>
      </c>
      <c r="G1202">
        <v>0.59950000000000003</v>
      </c>
      <c r="H1202">
        <v>4.49956844711304E-2</v>
      </c>
    </row>
    <row r="1203" spans="3:8" x14ac:dyDescent="0.25">
      <c r="C1203">
        <v>0.6</v>
      </c>
      <c r="D1203">
        <v>1.66560875177383E-2</v>
      </c>
      <c r="E1203">
        <v>0.6</v>
      </c>
      <c r="F1203">
        <v>1.4039222488403299E-2</v>
      </c>
      <c r="G1203">
        <v>0.6</v>
      </c>
      <c r="H1203">
        <v>3.3967333641052297E-2</v>
      </c>
    </row>
    <row r="1204" spans="3:8" x14ac:dyDescent="0.25">
      <c r="C1204">
        <v>0.60050000000000003</v>
      </c>
      <c r="D1204">
        <v>1.66560875177383E-2</v>
      </c>
      <c r="E1204">
        <v>0.60050000000000003</v>
      </c>
      <c r="F1204">
        <v>3.5310771713256903E-2</v>
      </c>
      <c r="G1204">
        <v>0.60050000000000003</v>
      </c>
      <c r="H1204">
        <v>2.29389789962769E-2</v>
      </c>
    </row>
    <row r="1205" spans="3:8" x14ac:dyDescent="0.25">
      <c r="C1205">
        <v>0.60099999999999998</v>
      </c>
      <c r="D1205">
        <v>-4.9751952886581598E-3</v>
      </c>
      <c r="E1205">
        <v>0.60099999999999998</v>
      </c>
      <c r="F1205">
        <v>3.5310771713256903E-2</v>
      </c>
      <c r="G1205">
        <v>0.60099999999999998</v>
      </c>
      <c r="H1205">
        <v>8.82265892028819E-4</v>
      </c>
    </row>
    <row r="1206" spans="3:8" x14ac:dyDescent="0.25">
      <c r="C1206">
        <v>0.60150000000000003</v>
      </c>
      <c r="D1206">
        <v>-4.9751952886581598E-3</v>
      </c>
      <c r="E1206">
        <v>0.60150000000000003</v>
      </c>
      <c r="F1206">
        <v>3.5310771713256903E-2</v>
      </c>
      <c r="G1206">
        <v>0.60150000000000003</v>
      </c>
      <c r="H1206">
        <v>-1.0146084938049299E-2</v>
      </c>
    </row>
    <row r="1207" spans="3:8" x14ac:dyDescent="0.25">
      <c r="C1207">
        <v>0.60199999999999998</v>
      </c>
      <c r="D1207">
        <v>1.66560875177383E-2</v>
      </c>
      <c r="E1207">
        <v>0.60199999999999998</v>
      </c>
      <c r="F1207">
        <v>3.5310771713256903E-2</v>
      </c>
      <c r="G1207">
        <v>0.60199999999999998</v>
      </c>
      <c r="H1207">
        <v>-2.1174443397521999E-2</v>
      </c>
    </row>
    <row r="1208" spans="3:8" x14ac:dyDescent="0.25">
      <c r="C1208">
        <v>0.60250000000000004</v>
      </c>
      <c r="D1208">
        <v>1.66560875177383E-2</v>
      </c>
      <c r="E1208">
        <v>0.60250000000000004</v>
      </c>
      <c r="F1208">
        <v>5.65823209381104E-2</v>
      </c>
      <c r="G1208">
        <v>0.60250000000000004</v>
      </c>
      <c r="H1208">
        <v>-2.1174443397521999E-2</v>
      </c>
    </row>
    <row r="1209" spans="3:8" x14ac:dyDescent="0.25">
      <c r="C1209">
        <v>0.60299999999999998</v>
      </c>
      <c r="D1209">
        <v>3.8287370324134803E-2</v>
      </c>
      <c r="E1209">
        <v>0.60299999999999998</v>
      </c>
      <c r="F1209">
        <v>5.65823209381104E-2</v>
      </c>
      <c r="G1209">
        <v>0.60299999999999998</v>
      </c>
      <c r="H1209">
        <v>-1.0146084938049299E-2</v>
      </c>
    </row>
    <row r="1210" spans="3:8" x14ac:dyDescent="0.25">
      <c r="C1210">
        <v>0.60350000000000004</v>
      </c>
      <c r="D1210">
        <v>5.9918649315834002E-2</v>
      </c>
      <c r="E1210">
        <v>0.60350000000000004</v>
      </c>
      <c r="F1210">
        <v>5.65823209381104E-2</v>
      </c>
      <c r="G1210">
        <v>0.60350000000000004</v>
      </c>
      <c r="H1210">
        <v>8.82265892028819E-4</v>
      </c>
    </row>
    <row r="1211" spans="3:8" x14ac:dyDescent="0.25">
      <c r="C1211">
        <v>0.60399999999999998</v>
      </c>
      <c r="D1211">
        <v>5.9918649315834002E-2</v>
      </c>
      <c r="E1211">
        <v>0.60399999999999998</v>
      </c>
      <c r="F1211">
        <v>5.65823209381104E-2</v>
      </c>
      <c r="G1211">
        <v>0.60399999999999998</v>
      </c>
      <c r="H1211">
        <v>2.29389789962769E-2</v>
      </c>
    </row>
    <row r="1212" spans="3:8" x14ac:dyDescent="0.25">
      <c r="C1212">
        <v>0.60450000000000004</v>
      </c>
      <c r="D1212">
        <v>5.9918649315834002E-2</v>
      </c>
      <c r="E1212">
        <v>0.60450000000000004</v>
      </c>
      <c r="F1212">
        <v>5.65823209381104E-2</v>
      </c>
      <c r="G1212">
        <v>0.60450000000000004</v>
      </c>
      <c r="H1212">
        <v>4.49956844711304E-2</v>
      </c>
    </row>
    <row r="1213" spans="3:8" x14ac:dyDescent="0.25">
      <c r="C1213">
        <v>0.60499999999999998</v>
      </c>
      <c r="D1213">
        <v>5.9918649315834002E-2</v>
      </c>
      <c r="E1213">
        <v>0.60499999999999998</v>
      </c>
      <c r="F1213">
        <v>3.5310771713256903E-2</v>
      </c>
      <c r="G1213">
        <v>0.60499999999999998</v>
      </c>
      <c r="H1213">
        <v>5.6024041023254402E-2</v>
      </c>
    </row>
    <row r="1214" spans="3:8" x14ac:dyDescent="0.25">
      <c r="C1214">
        <v>0.60550000000000004</v>
      </c>
      <c r="D1214">
        <v>5.9918649315834002E-2</v>
      </c>
      <c r="E1214">
        <v>0.60550000000000004</v>
      </c>
      <c r="F1214">
        <v>3.5310771713256903E-2</v>
      </c>
      <c r="G1214">
        <v>0.60550000000000004</v>
      </c>
      <c r="H1214">
        <v>6.7052394714355507E-2</v>
      </c>
    </row>
    <row r="1215" spans="3:8" x14ac:dyDescent="0.25">
      <c r="C1215">
        <v>0.60599999999999998</v>
      </c>
      <c r="D1215">
        <v>5.9918649315834002E-2</v>
      </c>
      <c r="E1215">
        <v>0.60599999999999998</v>
      </c>
      <c r="F1215">
        <v>3.5310771713256903E-2</v>
      </c>
      <c r="G1215">
        <v>0.60599999999999998</v>
      </c>
      <c r="H1215">
        <v>7.8080749359130897E-2</v>
      </c>
    </row>
    <row r="1216" spans="3:8" x14ac:dyDescent="0.25">
      <c r="C1216">
        <v>0.60650000000000004</v>
      </c>
      <c r="D1216">
        <v>5.9918649315834002E-2</v>
      </c>
      <c r="E1216">
        <v>0.60650000000000004</v>
      </c>
      <c r="F1216">
        <v>3.5310771713256903E-2</v>
      </c>
      <c r="G1216">
        <v>0.60650000000000004</v>
      </c>
      <c r="H1216">
        <v>6.7052394714355507E-2</v>
      </c>
    </row>
    <row r="1217" spans="3:8" x14ac:dyDescent="0.25">
      <c r="C1217">
        <v>0.60699999999999998</v>
      </c>
      <c r="D1217">
        <v>8.1549928307533201E-2</v>
      </c>
      <c r="E1217">
        <v>0.60699999999999998</v>
      </c>
      <c r="F1217">
        <v>3.5310771713256903E-2</v>
      </c>
      <c r="G1217">
        <v>0.60699999999999998</v>
      </c>
      <c r="H1217">
        <v>6.7052394714355507E-2</v>
      </c>
    </row>
    <row r="1218" spans="3:8" x14ac:dyDescent="0.25">
      <c r="C1218">
        <v>0.60750000000000004</v>
      </c>
      <c r="D1218">
        <v>8.1549928307533201E-2</v>
      </c>
      <c r="E1218">
        <v>0.60750000000000004</v>
      </c>
      <c r="F1218">
        <v>3.5310771713256903E-2</v>
      </c>
      <c r="G1218">
        <v>0.60750000000000004</v>
      </c>
      <c r="H1218">
        <v>5.6024041023254402E-2</v>
      </c>
    </row>
    <row r="1219" spans="3:8" x14ac:dyDescent="0.25">
      <c r="C1219">
        <v>0.60799999999999998</v>
      </c>
      <c r="D1219">
        <v>8.1549928307533201E-2</v>
      </c>
      <c r="E1219">
        <v>0.60799999999999998</v>
      </c>
      <c r="F1219">
        <v>1.4039222488403299E-2</v>
      </c>
      <c r="G1219">
        <v>0.60799999999999998</v>
      </c>
      <c r="H1219">
        <v>5.6024041023254402E-2</v>
      </c>
    </row>
    <row r="1220" spans="3:8" x14ac:dyDescent="0.25">
      <c r="C1220">
        <v>0.60850000000000004</v>
      </c>
      <c r="D1220">
        <v>0.103181207299232</v>
      </c>
      <c r="E1220">
        <v>0.60850000000000004</v>
      </c>
      <c r="F1220">
        <v>1.4039222488403299E-2</v>
      </c>
      <c r="G1220">
        <v>0.60850000000000004</v>
      </c>
      <c r="H1220">
        <v>4.49956844711304E-2</v>
      </c>
    </row>
    <row r="1221" spans="3:8" x14ac:dyDescent="0.25">
      <c r="C1221">
        <v>0.60899999999999999</v>
      </c>
      <c r="D1221">
        <v>0.103181207299232</v>
      </c>
      <c r="E1221">
        <v>0.60899999999999999</v>
      </c>
      <c r="F1221">
        <v>1.4039222488403299E-2</v>
      </c>
      <c r="G1221">
        <v>0.60899999999999999</v>
      </c>
      <c r="H1221">
        <v>3.3967333641052297E-2</v>
      </c>
    </row>
    <row r="1222" spans="3:8" x14ac:dyDescent="0.25">
      <c r="C1222">
        <v>0.60950000000000004</v>
      </c>
      <c r="D1222">
        <v>0.12481249392032601</v>
      </c>
      <c r="E1222">
        <v>0.60950000000000004</v>
      </c>
      <c r="F1222">
        <v>1.4039222488403299E-2</v>
      </c>
      <c r="G1222">
        <v>0.60950000000000004</v>
      </c>
      <c r="H1222">
        <v>3.3967333641052297E-2</v>
      </c>
    </row>
    <row r="1223" spans="3:8" x14ac:dyDescent="0.25">
      <c r="C1223">
        <v>0.61</v>
      </c>
      <c r="D1223">
        <v>0.12481249392032601</v>
      </c>
      <c r="E1223">
        <v>0.61</v>
      </c>
      <c r="F1223">
        <v>1.4039222488403299E-2</v>
      </c>
      <c r="G1223">
        <v>0.61</v>
      </c>
      <c r="H1223">
        <v>2.29389789962769E-2</v>
      </c>
    </row>
    <row r="1224" spans="3:8" x14ac:dyDescent="0.25">
      <c r="C1224">
        <v>0.61050000000000004</v>
      </c>
      <c r="D1224">
        <v>0.14644378054141999</v>
      </c>
      <c r="E1224">
        <v>0.61050000000000004</v>
      </c>
      <c r="F1224">
        <v>1.4039222488403299E-2</v>
      </c>
      <c r="G1224">
        <v>0.61050000000000004</v>
      </c>
      <c r="H1224">
        <v>2.29389789962769E-2</v>
      </c>
    </row>
    <row r="1225" spans="3:8" x14ac:dyDescent="0.25">
      <c r="C1225">
        <v>0.61099999999999999</v>
      </c>
      <c r="D1225">
        <v>0.14644378054141999</v>
      </c>
      <c r="E1225">
        <v>0.61099999999999999</v>
      </c>
      <c r="F1225">
        <v>1.4039222488403299E-2</v>
      </c>
      <c r="G1225">
        <v>0.61099999999999999</v>
      </c>
      <c r="H1225">
        <v>1.19106243515015E-2</v>
      </c>
    </row>
    <row r="1226" spans="3:8" x14ac:dyDescent="0.25">
      <c r="C1226">
        <v>0.61150000000000004</v>
      </c>
      <c r="D1226">
        <v>0.14644378054141999</v>
      </c>
      <c r="E1226">
        <v>0.61150000000000004</v>
      </c>
      <c r="F1226">
        <v>1.4039222488403299E-2</v>
      </c>
      <c r="G1226">
        <v>0.61150000000000004</v>
      </c>
      <c r="H1226">
        <v>1.19106243515015E-2</v>
      </c>
    </row>
    <row r="1227" spans="3:8" x14ac:dyDescent="0.25">
      <c r="C1227">
        <v>0.61199999999999999</v>
      </c>
      <c r="D1227">
        <v>0.14644378054141999</v>
      </c>
      <c r="E1227">
        <v>0.61199999999999999</v>
      </c>
      <c r="F1227">
        <v>1.4039222488403299E-2</v>
      </c>
      <c r="G1227">
        <v>0.61199999999999999</v>
      </c>
      <c r="H1227">
        <v>1.19106243515015E-2</v>
      </c>
    </row>
    <row r="1228" spans="3:8" x14ac:dyDescent="0.25">
      <c r="C1228">
        <v>0.61250000000000004</v>
      </c>
      <c r="D1228">
        <v>0.12481249392032601</v>
      </c>
      <c r="E1228">
        <v>0.61250000000000004</v>
      </c>
      <c r="F1228">
        <v>1.4039222488403299E-2</v>
      </c>
      <c r="G1228">
        <v>0.61250000000000004</v>
      </c>
      <c r="H1228">
        <v>1.19106243515015E-2</v>
      </c>
    </row>
    <row r="1229" spans="3:8" x14ac:dyDescent="0.25">
      <c r="C1229">
        <v>0.61299999999999999</v>
      </c>
      <c r="D1229">
        <v>0.12481249392032601</v>
      </c>
      <c r="E1229">
        <v>0.61299999999999999</v>
      </c>
      <c r="F1229">
        <v>-7.2323267364501802E-3</v>
      </c>
      <c r="G1229">
        <v>0.61299999999999999</v>
      </c>
      <c r="H1229">
        <v>2.29389789962769E-2</v>
      </c>
    </row>
    <row r="1230" spans="3:8" x14ac:dyDescent="0.25">
      <c r="C1230">
        <v>0.61350000000000005</v>
      </c>
      <c r="D1230">
        <v>0.103181207299232</v>
      </c>
      <c r="E1230">
        <v>0.61350000000000005</v>
      </c>
      <c r="F1230">
        <v>-7.2323267364501802E-3</v>
      </c>
      <c r="G1230">
        <v>0.61350000000000005</v>
      </c>
      <c r="H1230">
        <v>2.29389789962769E-2</v>
      </c>
    </row>
    <row r="1231" spans="3:8" x14ac:dyDescent="0.25">
      <c r="C1231">
        <v>0.61399999999999999</v>
      </c>
      <c r="D1231">
        <v>8.1549928307533201E-2</v>
      </c>
      <c r="E1231">
        <v>0.61399999999999999</v>
      </c>
      <c r="F1231">
        <v>-7.2323267364501802E-3</v>
      </c>
      <c r="G1231">
        <v>0.61399999999999999</v>
      </c>
      <c r="H1231">
        <v>3.3967333641052297E-2</v>
      </c>
    </row>
    <row r="1232" spans="3:8" x14ac:dyDescent="0.25">
      <c r="C1232">
        <v>0.61450000000000005</v>
      </c>
      <c r="D1232">
        <v>8.1549928307533201E-2</v>
      </c>
      <c r="E1232">
        <v>0.61450000000000005</v>
      </c>
      <c r="F1232">
        <v>-2.8503875961303701E-2</v>
      </c>
      <c r="G1232">
        <v>0.61450000000000005</v>
      </c>
      <c r="H1232">
        <v>4.49956844711304E-2</v>
      </c>
    </row>
    <row r="1233" spans="3:8" x14ac:dyDescent="0.25">
      <c r="C1233">
        <v>0.61499999999999999</v>
      </c>
      <c r="D1233">
        <v>5.9918649315834002E-2</v>
      </c>
      <c r="E1233">
        <v>0.61499999999999999</v>
      </c>
      <c r="F1233">
        <v>-2.8503875961303701E-2</v>
      </c>
      <c r="G1233">
        <v>0.61499999999999999</v>
      </c>
      <c r="H1233">
        <v>5.6024041023254402E-2</v>
      </c>
    </row>
    <row r="1234" spans="3:8" x14ac:dyDescent="0.25">
      <c r="C1234">
        <v>0.61550000000000005</v>
      </c>
      <c r="D1234">
        <v>3.8287370324134803E-2</v>
      </c>
      <c r="E1234">
        <v>0.61550000000000005</v>
      </c>
      <c r="F1234">
        <v>-2.8503875961303701E-2</v>
      </c>
      <c r="G1234">
        <v>0.61550000000000005</v>
      </c>
      <c r="H1234">
        <v>5.6024041023254402E-2</v>
      </c>
    </row>
    <row r="1235" spans="3:8" x14ac:dyDescent="0.25">
      <c r="C1235">
        <v>0.61599999999999999</v>
      </c>
      <c r="D1235">
        <v>3.8287370324134803E-2</v>
      </c>
      <c r="E1235">
        <v>0.61599999999999999</v>
      </c>
      <c r="F1235">
        <v>-2.8503875961303701E-2</v>
      </c>
      <c r="G1235">
        <v>0.61599999999999999</v>
      </c>
      <c r="H1235">
        <v>5.6024041023254402E-2</v>
      </c>
    </row>
    <row r="1236" spans="3:8" x14ac:dyDescent="0.25">
      <c r="C1236">
        <v>0.61650000000000005</v>
      </c>
      <c r="D1236">
        <v>3.8287370324134803E-2</v>
      </c>
      <c r="E1236">
        <v>0.61650000000000005</v>
      </c>
      <c r="F1236">
        <v>-2.8503875961303701E-2</v>
      </c>
      <c r="G1236">
        <v>0.61650000000000005</v>
      </c>
      <c r="H1236">
        <v>4.49956844711304E-2</v>
      </c>
    </row>
    <row r="1237" spans="3:8" x14ac:dyDescent="0.25">
      <c r="C1237">
        <v>0.61699999999999999</v>
      </c>
      <c r="D1237">
        <v>3.8287370324134803E-2</v>
      </c>
      <c r="E1237">
        <v>0.61699999999999999</v>
      </c>
      <c r="F1237">
        <v>-7.2323267364501802E-3</v>
      </c>
      <c r="G1237">
        <v>0.61699999999999999</v>
      </c>
      <c r="H1237">
        <v>3.3967333641052297E-2</v>
      </c>
    </row>
    <row r="1238" spans="3:8" x14ac:dyDescent="0.25">
      <c r="C1238">
        <v>0.61750000000000005</v>
      </c>
      <c r="D1238">
        <v>3.8287370324134803E-2</v>
      </c>
      <c r="E1238">
        <v>0.61750000000000005</v>
      </c>
      <c r="F1238">
        <v>-7.2323267364501802E-3</v>
      </c>
      <c r="G1238">
        <v>0.61750000000000005</v>
      </c>
      <c r="H1238">
        <v>2.29389789962769E-2</v>
      </c>
    </row>
    <row r="1239" spans="3:8" x14ac:dyDescent="0.25">
      <c r="C1239">
        <v>0.61799999999999999</v>
      </c>
      <c r="D1239">
        <v>3.8287370324134803E-2</v>
      </c>
      <c r="E1239">
        <v>0.61799999999999999</v>
      </c>
      <c r="F1239">
        <v>-7.2323267364501802E-3</v>
      </c>
      <c r="G1239">
        <v>0.61799999999999999</v>
      </c>
      <c r="H1239">
        <v>1.19106243515015E-2</v>
      </c>
    </row>
    <row r="1240" spans="3:8" x14ac:dyDescent="0.25">
      <c r="C1240">
        <v>0.61850000000000005</v>
      </c>
      <c r="D1240">
        <v>3.8287370324134803E-2</v>
      </c>
      <c r="E1240">
        <v>0.61850000000000005</v>
      </c>
      <c r="F1240">
        <v>1.4039222488403299E-2</v>
      </c>
      <c r="G1240">
        <v>0.61850000000000005</v>
      </c>
      <c r="H1240">
        <v>8.82265892028819E-4</v>
      </c>
    </row>
    <row r="1241" spans="3:8" x14ac:dyDescent="0.25">
      <c r="C1241">
        <v>0.61899999999999999</v>
      </c>
      <c r="D1241">
        <v>1.66560875177383E-2</v>
      </c>
      <c r="E1241">
        <v>0.61899999999999999</v>
      </c>
      <c r="F1241">
        <v>1.4039222488403299E-2</v>
      </c>
      <c r="G1241">
        <v>0.61899999999999999</v>
      </c>
      <c r="H1241">
        <v>8.82265892028819E-4</v>
      </c>
    </row>
    <row r="1242" spans="3:8" x14ac:dyDescent="0.25">
      <c r="C1242">
        <v>0.61950000000000005</v>
      </c>
      <c r="D1242">
        <v>1.66560875177383E-2</v>
      </c>
      <c r="E1242">
        <v>0.61950000000000005</v>
      </c>
      <c r="F1242">
        <v>-7.2323267364501802E-3</v>
      </c>
      <c r="G1242">
        <v>0.61950000000000005</v>
      </c>
      <c r="H1242">
        <v>8.82265892028819E-4</v>
      </c>
    </row>
    <row r="1243" spans="3:8" x14ac:dyDescent="0.25">
      <c r="C1243">
        <v>0.62</v>
      </c>
      <c r="D1243">
        <v>-4.9751952886581598E-3</v>
      </c>
      <c r="E1243">
        <v>0.62</v>
      </c>
      <c r="F1243">
        <v>-7.2323267364501802E-3</v>
      </c>
      <c r="G1243">
        <v>0.62</v>
      </c>
      <c r="H1243">
        <v>8.82265892028819E-4</v>
      </c>
    </row>
    <row r="1244" spans="3:8" x14ac:dyDescent="0.25">
      <c r="C1244">
        <v>0.62050000000000005</v>
      </c>
      <c r="D1244">
        <v>-2.6606476664543199E-2</v>
      </c>
      <c r="E1244">
        <v>0.62050000000000005</v>
      </c>
      <c r="F1244">
        <v>-7.2323267364501802E-3</v>
      </c>
      <c r="G1244">
        <v>0.62050000000000005</v>
      </c>
      <c r="H1244">
        <v>8.82265892028819E-4</v>
      </c>
    </row>
    <row r="1245" spans="3:8" x14ac:dyDescent="0.25">
      <c r="C1245">
        <v>0.621</v>
      </c>
      <c r="D1245">
        <v>-2.6606476664543199E-2</v>
      </c>
      <c r="E1245">
        <v>0.621</v>
      </c>
      <c r="F1245">
        <v>-2.8503875961303701E-2</v>
      </c>
      <c r="G1245">
        <v>0.621</v>
      </c>
      <c r="H1245">
        <v>8.82265892028819E-4</v>
      </c>
    </row>
    <row r="1246" spans="3:8" x14ac:dyDescent="0.25">
      <c r="C1246">
        <v>0.62150000000000005</v>
      </c>
      <c r="D1246">
        <v>-4.8237757086753902E-2</v>
      </c>
      <c r="E1246">
        <v>0.62150000000000005</v>
      </c>
      <c r="F1246">
        <v>-2.8503875961303701E-2</v>
      </c>
      <c r="G1246">
        <v>0.62150000000000005</v>
      </c>
      <c r="H1246">
        <v>8.82265892028819E-4</v>
      </c>
    </row>
    <row r="1247" spans="3:8" x14ac:dyDescent="0.25">
      <c r="C1247">
        <v>0.622</v>
      </c>
      <c r="D1247">
        <v>-4.8237757086753902E-2</v>
      </c>
      <c r="E1247">
        <v>0.622</v>
      </c>
      <c r="F1247">
        <v>-2.8503875961303701E-2</v>
      </c>
      <c r="G1247">
        <v>0.622</v>
      </c>
      <c r="H1247">
        <v>8.82265892028819E-4</v>
      </c>
    </row>
    <row r="1248" spans="3:8" x14ac:dyDescent="0.25">
      <c r="C1248">
        <v>0.62250000000000005</v>
      </c>
      <c r="D1248">
        <v>-2.6606476664543199E-2</v>
      </c>
      <c r="E1248">
        <v>0.62250000000000005</v>
      </c>
      <c r="F1248">
        <v>-2.8503875961303701E-2</v>
      </c>
      <c r="G1248">
        <v>0.62250000000000005</v>
      </c>
      <c r="H1248">
        <v>8.82265892028819E-4</v>
      </c>
    </row>
    <row r="1249" spans="3:8" x14ac:dyDescent="0.25">
      <c r="C1249">
        <v>0.623</v>
      </c>
      <c r="D1249">
        <v>-2.6606476664543199E-2</v>
      </c>
      <c r="E1249">
        <v>0.623</v>
      </c>
      <c r="F1249">
        <v>-7.2323267364501802E-3</v>
      </c>
      <c r="G1249">
        <v>0.623</v>
      </c>
      <c r="H1249">
        <v>8.82265892028819E-4</v>
      </c>
    </row>
    <row r="1250" spans="3:8" x14ac:dyDescent="0.25">
      <c r="C1250">
        <v>0.62350000000000005</v>
      </c>
      <c r="D1250">
        <v>-2.6606476664543199E-2</v>
      </c>
      <c r="E1250">
        <v>0.62350000000000005</v>
      </c>
      <c r="F1250">
        <v>1.4039222488403299E-2</v>
      </c>
      <c r="G1250">
        <v>0.62350000000000005</v>
      </c>
      <c r="H1250">
        <v>1.19106243515015E-2</v>
      </c>
    </row>
    <row r="1251" spans="3:8" x14ac:dyDescent="0.25">
      <c r="C1251">
        <v>0.624</v>
      </c>
      <c r="D1251">
        <v>-4.9751952886581598E-3</v>
      </c>
      <c r="E1251">
        <v>0.624</v>
      </c>
      <c r="F1251">
        <v>3.5310771713256903E-2</v>
      </c>
      <c r="G1251">
        <v>0.624</v>
      </c>
      <c r="H1251">
        <v>1.19106243515015E-2</v>
      </c>
    </row>
    <row r="1252" spans="3:8" x14ac:dyDescent="0.25">
      <c r="C1252">
        <v>0.62450000000000006</v>
      </c>
      <c r="D1252">
        <v>-4.9751952886581598E-3</v>
      </c>
      <c r="E1252">
        <v>0.62450000000000006</v>
      </c>
      <c r="F1252">
        <v>3.5310771713256903E-2</v>
      </c>
      <c r="G1252">
        <v>0.62450000000000006</v>
      </c>
      <c r="H1252">
        <v>1.19106243515015E-2</v>
      </c>
    </row>
    <row r="1253" spans="3:8" x14ac:dyDescent="0.25">
      <c r="C1253">
        <v>0.625</v>
      </c>
      <c r="D1253">
        <v>-2.6606476664543199E-2</v>
      </c>
      <c r="E1253">
        <v>0.625</v>
      </c>
      <c r="F1253">
        <v>3.5310771713256903E-2</v>
      </c>
      <c r="G1253">
        <v>0.625</v>
      </c>
      <c r="H1253">
        <v>1.19106243515015E-2</v>
      </c>
    </row>
    <row r="1254" spans="3:8" x14ac:dyDescent="0.25">
      <c r="C1254">
        <v>0.62549999999999994</v>
      </c>
      <c r="D1254">
        <v>-2.6606476664543199E-2</v>
      </c>
      <c r="E1254">
        <v>0.62549999999999994</v>
      </c>
      <c r="F1254">
        <v>3.5310771713256903E-2</v>
      </c>
      <c r="G1254">
        <v>0.62549999999999994</v>
      </c>
      <c r="H1254">
        <v>1.19106243515015E-2</v>
      </c>
    </row>
    <row r="1255" spans="3:8" x14ac:dyDescent="0.25">
      <c r="C1255">
        <v>0.626</v>
      </c>
      <c r="D1255">
        <v>-2.6606476664543199E-2</v>
      </c>
      <c r="E1255">
        <v>0.626</v>
      </c>
      <c r="F1255">
        <v>1.4039222488403299E-2</v>
      </c>
      <c r="G1255">
        <v>0.626</v>
      </c>
      <c r="H1255">
        <v>1.19106243515015E-2</v>
      </c>
    </row>
    <row r="1256" spans="3:8" x14ac:dyDescent="0.25">
      <c r="C1256">
        <v>0.62649999999999995</v>
      </c>
      <c r="D1256">
        <v>-2.6606476664543199E-2</v>
      </c>
      <c r="E1256">
        <v>0.62649999999999995</v>
      </c>
      <c r="F1256">
        <v>1.4039222488403299E-2</v>
      </c>
      <c r="G1256">
        <v>0.62649999999999995</v>
      </c>
      <c r="H1256">
        <v>1.19106243515015E-2</v>
      </c>
    </row>
    <row r="1257" spans="3:8" x14ac:dyDescent="0.25">
      <c r="C1257">
        <v>0.627</v>
      </c>
      <c r="D1257">
        <v>-2.6606476664543199E-2</v>
      </c>
      <c r="E1257">
        <v>0.627</v>
      </c>
      <c r="F1257">
        <v>1.4039222488403299E-2</v>
      </c>
      <c r="G1257">
        <v>0.627</v>
      </c>
      <c r="H1257">
        <v>1.19106243515015E-2</v>
      </c>
    </row>
    <row r="1258" spans="3:8" x14ac:dyDescent="0.25">
      <c r="C1258">
        <v>0.62749999999999995</v>
      </c>
      <c r="D1258">
        <v>-2.6606476664543199E-2</v>
      </c>
      <c r="E1258">
        <v>0.62749999999999995</v>
      </c>
      <c r="F1258">
        <v>1.4039222488403299E-2</v>
      </c>
      <c r="G1258">
        <v>0.62749999999999995</v>
      </c>
      <c r="H1258">
        <v>8.82265892028819E-4</v>
      </c>
    </row>
    <row r="1259" spans="3:8" x14ac:dyDescent="0.25">
      <c r="C1259">
        <v>0.628</v>
      </c>
      <c r="D1259">
        <v>-2.6606476664543199E-2</v>
      </c>
      <c r="E1259">
        <v>0.628</v>
      </c>
      <c r="F1259">
        <v>1.4039222488403299E-2</v>
      </c>
      <c r="G1259">
        <v>0.628</v>
      </c>
      <c r="H1259">
        <v>8.82265892028819E-4</v>
      </c>
    </row>
    <row r="1260" spans="3:8" x14ac:dyDescent="0.25">
      <c r="C1260">
        <v>0.62849999999999995</v>
      </c>
      <c r="D1260">
        <v>-2.6606476664543199E-2</v>
      </c>
      <c r="E1260">
        <v>0.62849999999999995</v>
      </c>
      <c r="F1260">
        <v>1.4039222488403299E-2</v>
      </c>
      <c r="G1260">
        <v>0.62849999999999995</v>
      </c>
      <c r="H1260">
        <v>-1.0146084938049299E-2</v>
      </c>
    </row>
    <row r="1261" spans="3:8" x14ac:dyDescent="0.25">
      <c r="C1261">
        <v>0.629</v>
      </c>
      <c r="D1261">
        <v>-4.9751952886581598E-3</v>
      </c>
      <c r="E1261">
        <v>0.629</v>
      </c>
      <c r="F1261">
        <v>3.5310771713256903E-2</v>
      </c>
      <c r="G1261">
        <v>0.629</v>
      </c>
      <c r="H1261">
        <v>-2.1174443397521999E-2</v>
      </c>
    </row>
    <row r="1262" spans="3:8" x14ac:dyDescent="0.25">
      <c r="C1262">
        <v>0.62949999999999995</v>
      </c>
      <c r="D1262">
        <v>1.66560875177383E-2</v>
      </c>
      <c r="E1262">
        <v>0.62949999999999995</v>
      </c>
      <c r="F1262">
        <v>3.5310771713256903E-2</v>
      </c>
      <c r="G1262">
        <v>0.62949999999999995</v>
      </c>
      <c r="H1262">
        <v>-3.2202794227600098E-2</v>
      </c>
    </row>
    <row r="1263" spans="3:8" x14ac:dyDescent="0.25">
      <c r="C1263">
        <v>0.63</v>
      </c>
      <c r="D1263">
        <v>1.66560875177383E-2</v>
      </c>
      <c r="E1263">
        <v>0.63</v>
      </c>
      <c r="F1263">
        <v>3.5310771713256903E-2</v>
      </c>
      <c r="G1263">
        <v>0.63</v>
      </c>
      <c r="H1263">
        <v>-3.2202794227600098E-2</v>
      </c>
    </row>
    <row r="1264" spans="3:8" x14ac:dyDescent="0.25">
      <c r="C1264">
        <v>0.63049999999999995</v>
      </c>
      <c r="D1264">
        <v>1.66560875177383E-2</v>
      </c>
      <c r="E1264">
        <v>0.63049999999999995</v>
      </c>
      <c r="F1264">
        <v>3.5310771713256903E-2</v>
      </c>
      <c r="G1264">
        <v>0.63049999999999995</v>
      </c>
      <c r="H1264">
        <v>-4.3231145057678201E-2</v>
      </c>
    </row>
    <row r="1265" spans="3:8" x14ac:dyDescent="0.25">
      <c r="C1265">
        <v>0.63100000000000001</v>
      </c>
      <c r="D1265">
        <v>1.66560875177383E-2</v>
      </c>
      <c r="E1265">
        <v>0.63100000000000001</v>
      </c>
      <c r="F1265">
        <v>3.5310771713256903E-2</v>
      </c>
      <c r="G1265">
        <v>0.63100000000000001</v>
      </c>
      <c r="H1265">
        <v>-5.4259503517150899E-2</v>
      </c>
    </row>
    <row r="1266" spans="3:8" x14ac:dyDescent="0.25">
      <c r="C1266">
        <v>0.63149999999999995</v>
      </c>
      <c r="D1266">
        <v>1.66560875177383E-2</v>
      </c>
      <c r="E1266">
        <v>0.63149999999999995</v>
      </c>
      <c r="F1266">
        <v>1.4039222488403299E-2</v>
      </c>
      <c r="G1266">
        <v>0.63149999999999995</v>
      </c>
      <c r="H1266">
        <v>-5.4259503517150899E-2</v>
      </c>
    </row>
    <row r="1267" spans="3:8" x14ac:dyDescent="0.25">
      <c r="C1267">
        <v>0.63200000000000001</v>
      </c>
      <c r="D1267">
        <v>1.66560875177383E-2</v>
      </c>
      <c r="E1267">
        <v>0.63200000000000001</v>
      </c>
      <c r="F1267">
        <v>1.4039222488403299E-2</v>
      </c>
      <c r="G1267">
        <v>0.63200000000000001</v>
      </c>
      <c r="H1267">
        <v>-5.4259503517150899E-2</v>
      </c>
    </row>
    <row r="1268" spans="3:8" x14ac:dyDescent="0.25">
      <c r="C1268">
        <v>0.63249999999999995</v>
      </c>
      <c r="D1268">
        <v>3.8287370324134803E-2</v>
      </c>
      <c r="E1268">
        <v>0.63249999999999995</v>
      </c>
      <c r="F1268">
        <v>-7.2323267364501802E-3</v>
      </c>
      <c r="G1268">
        <v>0.63249999999999995</v>
      </c>
      <c r="H1268">
        <v>-5.4259503517150899E-2</v>
      </c>
    </row>
    <row r="1269" spans="3:8" x14ac:dyDescent="0.25">
      <c r="C1269">
        <v>0.63300000000000001</v>
      </c>
      <c r="D1269">
        <v>3.8287370324134803E-2</v>
      </c>
      <c r="E1269">
        <v>0.63300000000000001</v>
      </c>
      <c r="F1269">
        <v>-7.2323267364501802E-3</v>
      </c>
      <c r="G1269">
        <v>0.63300000000000001</v>
      </c>
      <c r="H1269">
        <v>-5.4259503517150899E-2</v>
      </c>
    </row>
    <row r="1270" spans="3:8" x14ac:dyDescent="0.25">
      <c r="C1270">
        <v>0.63349999999999995</v>
      </c>
      <c r="D1270">
        <v>5.9918649315834002E-2</v>
      </c>
      <c r="E1270">
        <v>0.63349999999999995</v>
      </c>
      <c r="F1270">
        <v>-2.8503875961303701E-2</v>
      </c>
      <c r="G1270">
        <v>0.63349999999999995</v>
      </c>
      <c r="H1270">
        <v>-5.4259503517150899E-2</v>
      </c>
    </row>
    <row r="1271" spans="3:8" x14ac:dyDescent="0.25">
      <c r="C1271">
        <v>0.63400000000000001</v>
      </c>
      <c r="D1271">
        <v>8.1549928307533201E-2</v>
      </c>
      <c r="E1271">
        <v>0.63400000000000001</v>
      </c>
      <c r="F1271">
        <v>-2.8503875961303701E-2</v>
      </c>
      <c r="G1271">
        <v>0.63400000000000001</v>
      </c>
      <c r="H1271">
        <v>-5.4259503517150899E-2</v>
      </c>
    </row>
    <row r="1272" spans="3:8" x14ac:dyDescent="0.25">
      <c r="C1272">
        <v>0.63449999999999995</v>
      </c>
      <c r="D1272">
        <v>0.103181207299232</v>
      </c>
      <c r="E1272">
        <v>0.63449999999999995</v>
      </c>
      <c r="F1272">
        <v>-2.8503875961303701E-2</v>
      </c>
      <c r="G1272">
        <v>0.63449999999999995</v>
      </c>
      <c r="H1272">
        <v>-6.5287854347229002E-2</v>
      </c>
    </row>
    <row r="1273" spans="3:8" x14ac:dyDescent="0.25">
      <c r="C1273">
        <v>0.63500000000000001</v>
      </c>
      <c r="D1273">
        <v>0.12481249392032601</v>
      </c>
      <c r="E1273">
        <v>0.63500000000000001</v>
      </c>
      <c r="F1273">
        <v>-2.8503875961303701E-2</v>
      </c>
      <c r="G1273">
        <v>0.63500000000000001</v>
      </c>
      <c r="H1273">
        <v>-7.6316205177307098E-2</v>
      </c>
    </row>
    <row r="1274" spans="3:8" x14ac:dyDescent="0.25">
      <c r="C1274">
        <v>0.63549999999999995</v>
      </c>
      <c r="D1274">
        <v>0.14644378054141999</v>
      </c>
      <c r="E1274">
        <v>0.63549999999999995</v>
      </c>
      <c r="F1274">
        <v>-2.8503875961303701E-2</v>
      </c>
      <c r="G1274">
        <v>0.63549999999999995</v>
      </c>
      <c r="H1274">
        <v>-8.7344571266174301E-2</v>
      </c>
    </row>
    <row r="1275" spans="3:8" x14ac:dyDescent="0.25">
      <c r="C1275">
        <v>0.63600000000000001</v>
      </c>
      <c r="D1275">
        <v>0.14644378054141999</v>
      </c>
      <c r="E1275">
        <v>0.63600000000000001</v>
      </c>
      <c r="F1275">
        <v>-2.8503875961303701E-2</v>
      </c>
      <c r="G1275">
        <v>0.63600000000000001</v>
      </c>
      <c r="H1275">
        <v>-9.8372922096252396E-2</v>
      </c>
    </row>
    <row r="1276" spans="3:8" x14ac:dyDescent="0.25">
      <c r="C1276">
        <v>0.63649999999999995</v>
      </c>
      <c r="D1276">
        <v>0.14644378054141999</v>
      </c>
      <c r="E1276">
        <v>0.63649999999999995</v>
      </c>
      <c r="F1276">
        <v>-7.2323267364501802E-3</v>
      </c>
      <c r="G1276">
        <v>0.63649999999999995</v>
      </c>
      <c r="H1276">
        <v>-9.8372922096252396E-2</v>
      </c>
    </row>
    <row r="1277" spans="3:8" x14ac:dyDescent="0.25">
      <c r="C1277">
        <v>0.63700000000000001</v>
      </c>
      <c r="D1277">
        <v>0.14644378054141999</v>
      </c>
      <c r="E1277">
        <v>0.63700000000000001</v>
      </c>
      <c r="F1277">
        <v>-7.2323267364501802E-3</v>
      </c>
      <c r="G1277">
        <v>0.63700000000000001</v>
      </c>
      <c r="H1277">
        <v>-9.8372922096252396E-2</v>
      </c>
    </row>
    <row r="1278" spans="3:8" x14ac:dyDescent="0.25">
      <c r="C1278">
        <v>0.63749999999999996</v>
      </c>
      <c r="D1278">
        <v>0.12481249392032601</v>
      </c>
      <c r="E1278">
        <v>0.63749999999999996</v>
      </c>
      <c r="F1278">
        <v>1.4039222488403299E-2</v>
      </c>
      <c r="G1278">
        <v>0.63749999999999996</v>
      </c>
      <c r="H1278">
        <v>-8.7344571266174301E-2</v>
      </c>
    </row>
    <row r="1279" spans="3:8" x14ac:dyDescent="0.25">
      <c r="C1279">
        <v>0.63800000000000001</v>
      </c>
      <c r="D1279">
        <v>0.12481249392032601</v>
      </c>
      <c r="E1279">
        <v>0.63800000000000001</v>
      </c>
      <c r="F1279">
        <v>1.4039222488403299E-2</v>
      </c>
      <c r="G1279">
        <v>0.63800000000000001</v>
      </c>
      <c r="H1279">
        <v>-8.7344571266174301E-2</v>
      </c>
    </row>
    <row r="1280" spans="3:8" x14ac:dyDescent="0.25">
      <c r="C1280">
        <v>0.63849999999999996</v>
      </c>
      <c r="D1280">
        <v>0.103181207299232</v>
      </c>
      <c r="E1280">
        <v>0.63849999999999996</v>
      </c>
      <c r="F1280">
        <v>1.4039222488403299E-2</v>
      </c>
      <c r="G1280">
        <v>0.63849999999999996</v>
      </c>
      <c r="H1280">
        <v>-7.6316205177307098E-2</v>
      </c>
    </row>
    <row r="1281" spans="3:8" x14ac:dyDescent="0.25">
      <c r="C1281">
        <v>0.63900000000000001</v>
      </c>
      <c r="D1281">
        <v>0.103181207299232</v>
      </c>
      <c r="E1281">
        <v>0.63900000000000001</v>
      </c>
      <c r="F1281">
        <v>1.4039222488403299E-2</v>
      </c>
      <c r="G1281">
        <v>0.63900000000000001</v>
      </c>
      <c r="H1281">
        <v>-7.6316205177307098E-2</v>
      </c>
    </row>
    <row r="1282" spans="3:8" x14ac:dyDescent="0.25">
      <c r="C1282">
        <v>0.63949999999999996</v>
      </c>
      <c r="D1282">
        <v>0.103181207299232</v>
      </c>
      <c r="E1282">
        <v>0.63949999999999996</v>
      </c>
      <c r="F1282">
        <v>-7.2323267364501802E-3</v>
      </c>
      <c r="G1282">
        <v>0.63949999999999996</v>
      </c>
      <c r="H1282">
        <v>-8.7344571266174301E-2</v>
      </c>
    </row>
    <row r="1283" spans="3:8" x14ac:dyDescent="0.25">
      <c r="C1283">
        <v>0.64</v>
      </c>
      <c r="D1283">
        <v>0.103181207299232</v>
      </c>
      <c r="E1283">
        <v>0.64</v>
      </c>
      <c r="F1283">
        <v>-2.8503875961303701E-2</v>
      </c>
      <c r="G1283">
        <v>0.64</v>
      </c>
      <c r="H1283">
        <v>-9.8372922096252396E-2</v>
      </c>
    </row>
    <row r="1284" spans="3:8" x14ac:dyDescent="0.25">
      <c r="C1284">
        <v>0.64049999999999996</v>
      </c>
      <c r="D1284">
        <v>0.103181207299232</v>
      </c>
      <c r="E1284">
        <v>0.64049999999999996</v>
      </c>
      <c r="F1284">
        <v>-2.8503875961303701E-2</v>
      </c>
      <c r="G1284">
        <v>0.64049999999999996</v>
      </c>
      <c r="H1284">
        <v>-0.10940127292633101</v>
      </c>
    </row>
    <row r="1285" spans="3:8" x14ac:dyDescent="0.25">
      <c r="C1285">
        <v>0.64100000000000001</v>
      </c>
      <c r="D1285">
        <v>0.103181207299232</v>
      </c>
      <c r="E1285">
        <v>0.64100000000000001</v>
      </c>
      <c r="F1285">
        <v>-4.9775425186157199E-2</v>
      </c>
      <c r="G1285">
        <v>0.64100000000000001</v>
      </c>
      <c r="H1285">
        <v>-0.120429623756409</v>
      </c>
    </row>
    <row r="1286" spans="3:8" x14ac:dyDescent="0.25">
      <c r="C1286">
        <v>0.64149999999999996</v>
      </c>
      <c r="D1286">
        <v>0.103181207299232</v>
      </c>
      <c r="E1286">
        <v>0.64149999999999996</v>
      </c>
      <c r="F1286">
        <v>-7.10469705963135E-2</v>
      </c>
      <c r="G1286">
        <v>0.64149999999999996</v>
      </c>
      <c r="H1286">
        <v>-0.13145798984527601</v>
      </c>
    </row>
    <row r="1287" spans="3:8" x14ac:dyDescent="0.25">
      <c r="C1287">
        <v>0.64200000000000002</v>
      </c>
      <c r="D1287">
        <v>0.103181207299232</v>
      </c>
      <c r="E1287">
        <v>0.64200000000000002</v>
      </c>
      <c r="F1287">
        <v>-7.10469705963135E-2</v>
      </c>
      <c r="G1287">
        <v>0.64200000000000002</v>
      </c>
      <c r="H1287">
        <v>-0.14248634067535401</v>
      </c>
    </row>
    <row r="1288" spans="3:8" x14ac:dyDescent="0.25">
      <c r="C1288">
        <v>0.64249999999999996</v>
      </c>
      <c r="D1288">
        <v>8.1549928307533201E-2</v>
      </c>
      <c r="E1288">
        <v>0.64249999999999996</v>
      </c>
      <c r="F1288">
        <v>-4.9775425186157199E-2</v>
      </c>
      <c r="G1288">
        <v>0.64249999999999996</v>
      </c>
      <c r="H1288">
        <v>-0.14248634067535401</v>
      </c>
    </row>
    <row r="1289" spans="3:8" x14ac:dyDescent="0.25">
      <c r="C1289">
        <v>0.64300000000000002</v>
      </c>
      <c r="D1289">
        <v>5.9918649315834002E-2</v>
      </c>
      <c r="E1289">
        <v>0.64300000000000002</v>
      </c>
      <c r="F1289">
        <v>-4.9775425186157199E-2</v>
      </c>
      <c r="G1289">
        <v>0.64300000000000002</v>
      </c>
      <c r="H1289">
        <v>-0.15351469150543201</v>
      </c>
    </row>
    <row r="1290" spans="3:8" x14ac:dyDescent="0.25">
      <c r="C1290">
        <v>0.64349999999999996</v>
      </c>
      <c r="D1290">
        <v>3.8287370324134803E-2</v>
      </c>
      <c r="E1290">
        <v>0.64349999999999996</v>
      </c>
      <c r="F1290">
        <v>-2.8503875961303701E-2</v>
      </c>
      <c r="G1290">
        <v>0.64349999999999996</v>
      </c>
      <c r="H1290">
        <v>-0.15351469150543201</v>
      </c>
    </row>
    <row r="1291" spans="3:8" x14ac:dyDescent="0.25">
      <c r="C1291">
        <v>0.64400000000000002</v>
      </c>
      <c r="D1291">
        <v>1.66560875177383E-2</v>
      </c>
      <c r="E1291">
        <v>0.64400000000000002</v>
      </c>
      <c r="F1291">
        <v>-2.8503875961303701E-2</v>
      </c>
      <c r="G1291">
        <v>0.64400000000000002</v>
      </c>
      <c r="H1291">
        <v>-0.15351469150543201</v>
      </c>
    </row>
    <row r="1292" spans="3:8" x14ac:dyDescent="0.25">
      <c r="C1292">
        <v>0.64449999999999996</v>
      </c>
      <c r="D1292">
        <v>-4.9751952886581598E-3</v>
      </c>
      <c r="E1292">
        <v>0.64449999999999996</v>
      </c>
      <c r="F1292">
        <v>-2.8503875961303701E-2</v>
      </c>
      <c r="G1292">
        <v>0.64449999999999996</v>
      </c>
      <c r="H1292">
        <v>-0.16454304233551001</v>
      </c>
    </row>
    <row r="1293" spans="3:8" x14ac:dyDescent="0.25">
      <c r="C1293">
        <v>0.64500000000000002</v>
      </c>
      <c r="D1293">
        <v>-4.9751952886581598E-3</v>
      </c>
      <c r="E1293">
        <v>0.64500000000000002</v>
      </c>
      <c r="F1293">
        <v>-2.8503875961303701E-2</v>
      </c>
      <c r="G1293">
        <v>0.64500000000000002</v>
      </c>
      <c r="H1293">
        <v>-0.16454304233551001</v>
      </c>
    </row>
    <row r="1294" spans="3:8" x14ac:dyDescent="0.25">
      <c r="C1294">
        <v>0.64549999999999996</v>
      </c>
      <c r="D1294">
        <v>-4.9751952886581598E-3</v>
      </c>
      <c r="E1294">
        <v>0.64549999999999996</v>
      </c>
      <c r="F1294">
        <v>-4.9775425186157199E-2</v>
      </c>
      <c r="G1294">
        <v>0.64549999999999996</v>
      </c>
      <c r="H1294">
        <v>-0.16454304233551001</v>
      </c>
    </row>
    <row r="1295" spans="3:8" x14ac:dyDescent="0.25">
      <c r="C1295">
        <v>0.64600000000000002</v>
      </c>
      <c r="D1295">
        <v>-4.9751952886581598E-3</v>
      </c>
      <c r="E1295">
        <v>0.64600000000000002</v>
      </c>
      <c r="F1295">
        <v>-4.9775425186157199E-2</v>
      </c>
      <c r="G1295">
        <v>0.64600000000000002</v>
      </c>
      <c r="H1295">
        <v>-0.15351469150543201</v>
      </c>
    </row>
    <row r="1296" spans="3:8" x14ac:dyDescent="0.25">
      <c r="C1296">
        <v>0.64649999999999996</v>
      </c>
      <c r="D1296">
        <v>-4.9751952886581598E-3</v>
      </c>
      <c r="E1296">
        <v>0.64649999999999996</v>
      </c>
      <c r="F1296">
        <v>-4.9775425186157199E-2</v>
      </c>
      <c r="G1296">
        <v>0.64649999999999996</v>
      </c>
      <c r="H1296">
        <v>-0.15351469150543201</v>
      </c>
    </row>
    <row r="1297" spans="3:8" x14ac:dyDescent="0.25">
      <c r="C1297">
        <v>0.64700000000000002</v>
      </c>
      <c r="D1297">
        <v>-4.9751952886581598E-3</v>
      </c>
      <c r="E1297">
        <v>0.64700000000000002</v>
      </c>
      <c r="F1297">
        <v>-4.9775425186157199E-2</v>
      </c>
      <c r="G1297">
        <v>0.64700000000000002</v>
      </c>
      <c r="H1297">
        <v>-0.14248634067535401</v>
      </c>
    </row>
    <row r="1298" spans="3:8" x14ac:dyDescent="0.25">
      <c r="C1298">
        <v>0.64749999999999996</v>
      </c>
      <c r="D1298">
        <v>-4.9751952886581598E-3</v>
      </c>
      <c r="E1298">
        <v>0.64749999999999996</v>
      </c>
      <c r="F1298">
        <v>-4.9775425186157199E-2</v>
      </c>
      <c r="G1298">
        <v>0.64749999999999996</v>
      </c>
      <c r="H1298">
        <v>-0.13145798984527601</v>
      </c>
    </row>
    <row r="1299" spans="3:8" x14ac:dyDescent="0.25">
      <c r="C1299">
        <v>0.64800000000000002</v>
      </c>
      <c r="D1299">
        <v>-4.9751952886581598E-3</v>
      </c>
      <c r="E1299">
        <v>0.64800000000000002</v>
      </c>
      <c r="F1299">
        <v>-4.9775425186157199E-2</v>
      </c>
      <c r="G1299">
        <v>0.64800000000000002</v>
      </c>
      <c r="H1299">
        <v>-0.120429623756409</v>
      </c>
    </row>
    <row r="1300" spans="3:8" x14ac:dyDescent="0.25">
      <c r="C1300">
        <v>0.64849999999999997</v>
      </c>
      <c r="D1300">
        <v>-4.9751952886581598E-3</v>
      </c>
      <c r="E1300">
        <v>0.64849999999999997</v>
      </c>
      <c r="F1300">
        <v>-4.9775425186157199E-2</v>
      </c>
      <c r="G1300">
        <v>0.64849999999999997</v>
      </c>
      <c r="H1300">
        <v>-0.120429623756409</v>
      </c>
    </row>
    <row r="1301" spans="3:8" x14ac:dyDescent="0.25">
      <c r="C1301">
        <v>0.64900000000000002</v>
      </c>
      <c r="D1301">
        <v>-4.9751952886581598E-3</v>
      </c>
      <c r="E1301">
        <v>0.64900000000000002</v>
      </c>
      <c r="F1301">
        <v>-4.9775425186157199E-2</v>
      </c>
      <c r="G1301">
        <v>0.64900000000000002</v>
      </c>
      <c r="H1301">
        <v>-0.120429623756409</v>
      </c>
    </row>
    <row r="1302" spans="3:8" x14ac:dyDescent="0.25">
      <c r="C1302">
        <v>0.64949999999999997</v>
      </c>
      <c r="D1302">
        <v>-4.9751952886581598E-3</v>
      </c>
      <c r="E1302">
        <v>0.64949999999999997</v>
      </c>
      <c r="F1302">
        <v>-4.9775425186157199E-2</v>
      </c>
      <c r="G1302">
        <v>0.64949999999999997</v>
      </c>
      <c r="H1302">
        <v>-0.120429623756409</v>
      </c>
    </row>
    <row r="1303" spans="3:8" x14ac:dyDescent="0.25">
      <c r="C1303">
        <v>0.65</v>
      </c>
      <c r="D1303">
        <v>1.66560875177383E-2</v>
      </c>
      <c r="E1303">
        <v>0.65</v>
      </c>
      <c r="F1303">
        <v>-7.10469705963135E-2</v>
      </c>
      <c r="G1303">
        <v>0.65</v>
      </c>
      <c r="H1303">
        <v>-0.13145798984527601</v>
      </c>
    </row>
    <row r="1304" spans="3:8" x14ac:dyDescent="0.25">
      <c r="C1304">
        <v>0.65049999999999997</v>
      </c>
      <c r="D1304">
        <v>1.66560875177383E-2</v>
      </c>
      <c r="E1304">
        <v>0.65049999999999997</v>
      </c>
      <c r="F1304">
        <v>-9.2318523635864194E-2</v>
      </c>
      <c r="G1304">
        <v>0.65049999999999997</v>
      </c>
      <c r="H1304">
        <v>-0.13145798984527601</v>
      </c>
    </row>
    <row r="1305" spans="3:8" x14ac:dyDescent="0.25">
      <c r="C1305">
        <v>0.65100000000000002</v>
      </c>
      <c r="D1305">
        <v>3.8287370324134803E-2</v>
      </c>
      <c r="E1305">
        <v>0.65100000000000002</v>
      </c>
      <c r="F1305">
        <v>-9.2318523635864194E-2</v>
      </c>
      <c r="G1305">
        <v>0.65100000000000002</v>
      </c>
      <c r="H1305">
        <v>-0.120429623756409</v>
      </c>
    </row>
    <row r="1306" spans="3:8" x14ac:dyDescent="0.25">
      <c r="C1306">
        <v>0.65149999999999997</v>
      </c>
      <c r="D1306">
        <v>3.8287370324134803E-2</v>
      </c>
      <c r="E1306">
        <v>0.65149999999999997</v>
      </c>
      <c r="F1306">
        <v>-9.2318523635864194E-2</v>
      </c>
      <c r="G1306">
        <v>0.65149999999999997</v>
      </c>
      <c r="H1306">
        <v>-0.120429623756409</v>
      </c>
    </row>
    <row r="1307" spans="3:8" x14ac:dyDescent="0.25">
      <c r="C1307">
        <v>0.65200000000000002</v>
      </c>
      <c r="D1307">
        <v>3.8287370324134803E-2</v>
      </c>
      <c r="E1307">
        <v>0.65200000000000002</v>
      </c>
      <c r="F1307">
        <v>-7.10469705963135E-2</v>
      </c>
      <c r="G1307">
        <v>0.65200000000000002</v>
      </c>
      <c r="H1307">
        <v>-0.10940127292633101</v>
      </c>
    </row>
    <row r="1308" spans="3:8" x14ac:dyDescent="0.25">
      <c r="C1308">
        <v>0.65249999999999997</v>
      </c>
      <c r="D1308">
        <v>3.8287370324134803E-2</v>
      </c>
      <c r="E1308">
        <v>0.65249999999999997</v>
      </c>
      <c r="F1308">
        <v>-4.9775425186157199E-2</v>
      </c>
      <c r="G1308">
        <v>0.65249999999999997</v>
      </c>
      <c r="H1308">
        <v>-9.8372922096252396E-2</v>
      </c>
    </row>
    <row r="1309" spans="3:8" x14ac:dyDescent="0.25">
      <c r="C1309">
        <v>0.65300000000000002</v>
      </c>
      <c r="D1309">
        <v>3.8287370324134803E-2</v>
      </c>
      <c r="E1309">
        <v>0.65300000000000002</v>
      </c>
      <c r="F1309">
        <v>-2.8503875961303701E-2</v>
      </c>
      <c r="G1309">
        <v>0.65300000000000002</v>
      </c>
      <c r="H1309">
        <v>-9.8372922096252396E-2</v>
      </c>
    </row>
    <row r="1310" spans="3:8" x14ac:dyDescent="0.25">
      <c r="C1310">
        <v>0.65349999999999997</v>
      </c>
      <c r="D1310">
        <v>5.9918649315834002E-2</v>
      </c>
      <c r="E1310">
        <v>0.65349999999999997</v>
      </c>
      <c r="F1310">
        <v>-2.8503875961303701E-2</v>
      </c>
      <c r="G1310">
        <v>0.65349999999999997</v>
      </c>
      <c r="H1310">
        <v>-8.7344571266174301E-2</v>
      </c>
    </row>
    <row r="1311" spans="3:8" x14ac:dyDescent="0.25">
      <c r="C1311">
        <v>0.65400000000000003</v>
      </c>
      <c r="D1311">
        <v>5.9918649315834002E-2</v>
      </c>
      <c r="E1311">
        <v>0.65400000000000003</v>
      </c>
      <c r="F1311">
        <v>-2.8503875961303701E-2</v>
      </c>
      <c r="G1311">
        <v>0.65400000000000003</v>
      </c>
      <c r="H1311">
        <v>-8.7344571266174301E-2</v>
      </c>
    </row>
    <row r="1312" spans="3:8" x14ac:dyDescent="0.25">
      <c r="C1312">
        <v>0.65449999999999997</v>
      </c>
      <c r="D1312">
        <v>5.9918649315834002E-2</v>
      </c>
      <c r="E1312">
        <v>0.65449999999999997</v>
      </c>
      <c r="F1312">
        <v>-4.9775425186157199E-2</v>
      </c>
      <c r="G1312">
        <v>0.65449999999999997</v>
      </c>
      <c r="H1312">
        <v>-8.7344571266174301E-2</v>
      </c>
    </row>
    <row r="1313" spans="3:8" x14ac:dyDescent="0.25">
      <c r="C1313">
        <v>0.65500000000000003</v>
      </c>
      <c r="D1313">
        <v>8.1549928307533201E-2</v>
      </c>
      <c r="E1313">
        <v>0.65500000000000003</v>
      </c>
      <c r="F1313">
        <v>-4.9775425186157199E-2</v>
      </c>
      <c r="G1313">
        <v>0.65500000000000003</v>
      </c>
      <c r="H1313">
        <v>-8.7344571266174301E-2</v>
      </c>
    </row>
    <row r="1314" spans="3:8" x14ac:dyDescent="0.25">
      <c r="C1314">
        <v>0.65549999999999997</v>
      </c>
      <c r="D1314">
        <v>0.103181207299232</v>
      </c>
      <c r="E1314">
        <v>0.65549999999999997</v>
      </c>
      <c r="F1314">
        <v>-4.9775425186157199E-2</v>
      </c>
      <c r="G1314">
        <v>0.65549999999999997</v>
      </c>
      <c r="H1314">
        <v>-7.6316205177307098E-2</v>
      </c>
    </row>
    <row r="1315" spans="3:8" x14ac:dyDescent="0.25">
      <c r="C1315">
        <v>0.65600000000000003</v>
      </c>
      <c r="D1315">
        <v>0.103181207299232</v>
      </c>
      <c r="E1315">
        <v>0.65600000000000003</v>
      </c>
      <c r="F1315">
        <v>-4.9775425186157199E-2</v>
      </c>
      <c r="G1315">
        <v>0.65600000000000003</v>
      </c>
      <c r="H1315">
        <v>-6.5287854347229002E-2</v>
      </c>
    </row>
    <row r="1316" spans="3:8" x14ac:dyDescent="0.25">
      <c r="C1316">
        <v>0.65649999999999997</v>
      </c>
      <c r="D1316">
        <v>0.12481249392032601</v>
      </c>
      <c r="E1316">
        <v>0.65649999999999997</v>
      </c>
      <c r="F1316">
        <v>-4.9775425186157199E-2</v>
      </c>
      <c r="G1316">
        <v>0.65649999999999997</v>
      </c>
      <c r="H1316">
        <v>-5.4259503517150899E-2</v>
      </c>
    </row>
    <row r="1317" spans="3:8" x14ac:dyDescent="0.25">
      <c r="C1317">
        <v>0.65700000000000003</v>
      </c>
      <c r="D1317">
        <v>0.14644378054141999</v>
      </c>
      <c r="E1317">
        <v>0.65700000000000003</v>
      </c>
      <c r="F1317">
        <v>-2.8503875961303701E-2</v>
      </c>
      <c r="G1317">
        <v>0.65700000000000003</v>
      </c>
      <c r="H1317">
        <v>-5.4259503517150899E-2</v>
      </c>
    </row>
    <row r="1318" spans="3:8" x14ac:dyDescent="0.25">
      <c r="C1318">
        <v>0.65749999999999997</v>
      </c>
      <c r="D1318">
        <v>0.16807505190372499</v>
      </c>
      <c r="E1318">
        <v>0.65749999999999997</v>
      </c>
      <c r="F1318">
        <v>-7.2323267364501802E-3</v>
      </c>
      <c r="G1318">
        <v>0.65749999999999997</v>
      </c>
      <c r="H1318">
        <v>-5.4259503517150899E-2</v>
      </c>
    </row>
    <row r="1319" spans="3:8" x14ac:dyDescent="0.25">
      <c r="C1319">
        <v>0.65800000000000003</v>
      </c>
      <c r="D1319">
        <v>0.189706338524818</v>
      </c>
      <c r="E1319">
        <v>0.65800000000000003</v>
      </c>
      <c r="F1319">
        <v>1.4039222488403299E-2</v>
      </c>
      <c r="G1319">
        <v>0.65800000000000003</v>
      </c>
      <c r="H1319">
        <v>-5.4259503517150899E-2</v>
      </c>
    </row>
    <row r="1320" spans="3:8" x14ac:dyDescent="0.25">
      <c r="C1320">
        <v>0.65849999999999997</v>
      </c>
      <c r="D1320">
        <v>0.21133762514591201</v>
      </c>
      <c r="E1320">
        <v>0.65849999999999997</v>
      </c>
      <c r="F1320">
        <v>1.4039222488403299E-2</v>
      </c>
      <c r="G1320">
        <v>0.65849999999999997</v>
      </c>
      <c r="H1320">
        <v>-5.4259503517150899E-2</v>
      </c>
    </row>
    <row r="1321" spans="3:8" x14ac:dyDescent="0.25">
      <c r="C1321">
        <v>0.65900000000000003</v>
      </c>
      <c r="D1321">
        <v>0.21133762514591201</v>
      </c>
      <c r="E1321">
        <v>0.65900000000000003</v>
      </c>
      <c r="F1321">
        <v>-7.2323267364501802E-3</v>
      </c>
      <c r="G1321">
        <v>0.65900000000000003</v>
      </c>
      <c r="H1321">
        <v>-5.4259503517150899E-2</v>
      </c>
    </row>
    <row r="1322" spans="3:8" x14ac:dyDescent="0.25">
      <c r="C1322">
        <v>0.65949999999999998</v>
      </c>
      <c r="D1322">
        <v>0.232968896508217</v>
      </c>
      <c r="E1322">
        <v>0.65949999999999998</v>
      </c>
      <c r="F1322">
        <v>-7.2323267364501802E-3</v>
      </c>
      <c r="G1322">
        <v>0.65949999999999998</v>
      </c>
      <c r="H1322">
        <v>-5.4259503517150899E-2</v>
      </c>
    </row>
    <row r="1323" spans="3:8" x14ac:dyDescent="0.25">
      <c r="C1323">
        <v>0.66</v>
      </c>
      <c r="D1323">
        <v>0.25460018312931099</v>
      </c>
      <c r="E1323">
        <v>0.66</v>
      </c>
      <c r="F1323">
        <v>-2.8503875961303701E-2</v>
      </c>
      <c r="G1323">
        <v>0.66</v>
      </c>
      <c r="H1323">
        <v>-4.3231145057678201E-2</v>
      </c>
    </row>
    <row r="1324" spans="3:8" x14ac:dyDescent="0.25">
      <c r="C1324">
        <v>0.66049999999999998</v>
      </c>
      <c r="D1324">
        <v>0.27623146975040402</v>
      </c>
      <c r="E1324">
        <v>0.66049999999999998</v>
      </c>
      <c r="F1324">
        <v>-2.8503875961303701E-2</v>
      </c>
      <c r="G1324">
        <v>0.66049999999999998</v>
      </c>
      <c r="H1324">
        <v>-2.1174443397521999E-2</v>
      </c>
    </row>
    <row r="1325" spans="3:8" x14ac:dyDescent="0.25">
      <c r="C1325">
        <v>0.66100000000000003</v>
      </c>
      <c r="D1325">
        <v>0.27623146975040402</v>
      </c>
      <c r="E1325">
        <v>0.66100000000000003</v>
      </c>
      <c r="F1325">
        <v>-7.2323267364501802E-3</v>
      </c>
      <c r="G1325">
        <v>0.66100000000000003</v>
      </c>
      <c r="H1325">
        <v>8.82265892028819E-4</v>
      </c>
    </row>
    <row r="1326" spans="3:8" x14ac:dyDescent="0.25">
      <c r="C1326">
        <v>0.66149999999999998</v>
      </c>
      <c r="D1326">
        <v>0.29786275637149801</v>
      </c>
      <c r="E1326">
        <v>0.66149999999999998</v>
      </c>
      <c r="F1326">
        <v>-7.2323267364501802E-3</v>
      </c>
      <c r="G1326">
        <v>0.66149999999999998</v>
      </c>
      <c r="H1326">
        <v>1.19106243515015E-2</v>
      </c>
    </row>
    <row r="1327" spans="3:8" x14ac:dyDescent="0.25">
      <c r="C1327">
        <v>0.66200000000000003</v>
      </c>
      <c r="D1327">
        <v>0.29786275637149801</v>
      </c>
      <c r="E1327">
        <v>0.66200000000000003</v>
      </c>
      <c r="F1327">
        <v>1.4039222488403299E-2</v>
      </c>
      <c r="G1327">
        <v>0.66200000000000003</v>
      </c>
      <c r="H1327">
        <v>3.3967333641052297E-2</v>
      </c>
    </row>
    <row r="1328" spans="3:8" x14ac:dyDescent="0.25">
      <c r="C1328">
        <v>0.66249999999999998</v>
      </c>
      <c r="D1328">
        <v>0.31949401247501402</v>
      </c>
      <c r="E1328">
        <v>0.66249999999999998</v>
      </c>
      <c r="F1328">
        <v>3.5310771713256903E-2</v>
      </c>
      <c r="G1328">
        <v>0.66249999999999998</v>
      </c>
      <c r="H1328">
        <v>4.49956844711304E-2</v>
      </c>
    </row>
    <row r="1329" spans="3:8" x14ac:dyDescent="0.25">
      <c r="C1329">
        <v>0.66300000000000003</v>
      </c>
      <c r="D1329">
        <v>0.31949401247501402</v>
      </c>
      <c r="E1329">
        <v>0.66300000000000003</v>
      </c>
      <c r="F1329">
        <v>3.5310771713256903E-2</v>
      </c>
      <c r="G1329">
        <v>0.66300000000000003</v>
      </c>
      <c r="H1329">
        <v>5.6024041023254402E-2</v>
      </c>
    </row>
    <row r="1330" spans="3:8" x14ac:dyDescent="0.25">
      <c r="C1330">
        <v>0.66349999999999998</v>
      </c>
      <c r="D1330">
        <v>0.31949401247501402</v>
      </c>
      <c r="E1330">
        <v>0.66349999999999998</v>
      </c>
      <c r="F1330">
        <v>3.5310771713256903E-2</v>
      </c>
      <c r="G1330">
        <v>0.66349999999999998</v>
      </c>
      <c r="H1330">
        <v>5.6024041023254402E-2</v>
      </c>
    </row>
    <row r="1331" spans="3:8" x14ac:dyDescent="0.25">
      <c r="C1331">
        <v>0.66400000000000003</v>
      </c>
      <c r="D1331">
        <v>0.31949401247501402</v>
      </c>
      <c r="E1331">
        <v>0.66400000000000003</v>
      </c>
      <c r="F1331">
        <v>1.4039222488403299E-2</v>
      </c>
      <c r="G1331">
        <v>0.66400000000000003</v>
      </c>
      <c r="H1331">
        <v>5.6024041023254402E-2</v>
      </c>
    </row>
    <row r="1332" spans="3:8" x14ac:dyDescent="0.25">
      <c r="C1332">
        <v>0.66449999999999998</v>
      </c>
      <c r="D1332">
        <v>0.341125299096108</v>
      </c>
      <c r="E1332">
        <v>0.66449999999999998</v>
      </c>
      <c r="F1332">
        <v>1.4039222488403299E-2</v>
      </c>
      <c r="G1332">
        <v>0.66449999999999998</v>
      </c>
      <c r="H1332">
        <v>6.7052394714355507E-2</v>
      </c>
    </row>
    <row r="1333" spans="3:8" x14ac:dyDescent="0.25">
      <c r="C1333">
        <v>0.66500000000000004</v>
      </c>
      <c r="D1333">
        <v>0.341125299096108</v>
      </c>
      <c r="E1333">
        <v>0.66500000000000004</v>
      </c>
      <c r="F1333">
        <v>1.4039222488403299E-2</v>
      </c>
      <c r="G1333">
        <v>0.66500000000000004</v>
      </c>
      <c r="H1333">
        <v>6.7052394714355507E-2</v>
      </c>
    </row>
    <row r="1334" spans="3:8" x14ac:dyDescent="0.25">
      <c r="C1334">
        <v>0.66549999999999998</v>
      </c>
      <c r="D1334">
        <v>0.341125299096108</v>
      </c>
      <c r="E1334">
        <v>0.66549999999999998</v>
      </c>
      <c r="F1334">
        <v>1.4039222488403299E-2</v>
      </c>
      <c r="G1334">
        <v>0.66549999999999998</v>
      </c>
      <c r="H1334">
        <v>7.8080749359130897E-2</v>
      </c>
    </row>
    <row r="1335" spans="3:8" x14ac:dyDescent="0.25">
      <c r="C1335">
        <v>0.66600000000000004</v>
      </c>
      <c r="D1335">
        <v>0.341125299096108</v>
      </c>
      <c r="E1335">
        <v>0.66600000000000004</v>
      </c>
      <c r="F1335">
        <v>1.4039222488403299E-2</v>
      </c>
      <c r="G1335">
        <v>0.66600000000000004</v>
      </c>
      <c r="H1335">
        <v>8.9109103527069106E-2</v>
      </c>
    </row>
    <row r="1336" spans="3:8" x14ac:dyDescent="0.25">
      <c r="C1336">
        <v>0.66649999999999998</v>
      </c>
      <c r="D1336">
        <v>0.341125299096108</v>
      </c>
      <c r="E1336">
        <v>0.66649999999999998</v>
      </c>
      <c r="F1336">
        <v>1.4039222488403299E-2</v>
      </c>
      <c r="G1336">
        <v>0.66649999999999998</v>
      </c>
      <c r="H1336">
        <v>0.100137457695007</v>
      </c>
    </row>
    <row r="1337" spans="3:8" x14ac:dyDescent="0.25">
      <c r="C1337">
        <v>0.66700000000000004</v>
      </c>
      <c r="D1337">
        <v>0.341125299096108</v>
      </c>
      <c r="E1337">
        <v>0.66700000000000004</v>
      </c>
      <c r="F1337">
        <v>3.5310771713256903E-2</v>
      </c>
      <c r="G1337">
        <v>0.66700000000000004</v>
      </c>
      <c r="H1337">
        <v>0.111165812339783</v>
      </c>
    </row>
    <row r="1338" spans="3:8" x14ac:dyDescent="0.25">
      <c r="C1338">
        <v>0.66749999999999998</v>
      </c>
      <c r="D1338">
        <v>0.31949401247501402</v>
      </c>
      <c r="E1338">
        <v>0.66749999999999998</v>
      </c>
      <c r="F1338">
        <v>3.5310771713256903E-2</v>
      </c>
      <c r="G1338">
        <v>0.66749999999999998</v>
      </c>
      <c r="H1338">
        <v>0.122194166984558</v>
      </c>
    </row>
    <row r="1339" spans="3:8" x14ac:dyDescent="0.25">
      <c r="C1339">
        <v>0.66800000000000004</v>
      </c>
      <c r="D1339">
        <v>0.29786275637149801</v>
      </c>
      <c r="E1339">
        <v>0.66800000000000004</v>
      </c>
      <c r="F1339">
        <v>3.5310771713256903E-2</v>
      </c>
      <c r="G1339">
        <v>0.66800000000000004</v>
      </c>
      <c r="H1339">
        <v>0.13322252162933401</v>
      </c>
    </row>
    <row r="1340" spans="3:8" x14ac:dyDescent="0.25">
      <c r="C1340">
        <v>0.66849999999999998</v>
      </c>
      <c r="D1340">
        <v>0.27623146975040402</v>
      </c>
      <c r="E1340">
        <v>0.66849999999999998</v>
      </c>
      <c r="F1340">
        <v>3.5310771713256903E-2</v>
      </c>
      <c r="G1340">
        <v>0.66849999999999998</v>
      </c>
      <c r="H1340">
        <v>0.13322252162933401</v>
      </c>
    </row>
    <row r="1341" spans="3:8" x14ac:dyDescent="0.25">
      <c r="C1341">
        <v>0.66900000000000004</v>
      </c>
      <c r="D1341">
        <v>0.25460018312931099</v>
      </c>
      <c r="E1341">
        <v>0.66900000000000004</v>
      </c>
      <c r="F1341">
        <v>3.5310771713256903E-2</v>
      </c>
      <c r="G1341">
        <v>0.66900000000000004</v>
      </c>
      <c r="H1341">
        <v>0.13322252162933401</v>
      </c>
    </row>
    <row r="1342" spans="3:8" x14ac:dyDescent="0.25">
      <c r="C1342">
        <v>0.66949999999999998</v>
      </c>
      <c r="D1342">
        <v>0.232968896508217</v>
      </c>
      <c r="E1342">
        <v>0.66949999999999998</v>
      </c>
      <c r="F1342">
        <v>3.5310771713256903E-2</v>
      </c>
      <c r="G1342">
        <v>0.66949999999999998</v>
      </c>
      <c r="H1342">
        <v>0.13322252162933401</v>
      </c>
    </row>
    <row r="1343" spans="3:8" x14ac:dyDescent="0.25">
      <c r="C1343">
        <v>0.67</v>
      </c>
      <c r="D1343">
        <v>0.189706338524818</v>
      </c>
      <c r="E1343">
        <v>0.67</v>
      </c>
      <c r="F1343">
        <v>3.5310771713256903E-2</v>
      </c>
      <c r="G1343">
        <v>0.67</v>
      </c>
      <c r="H1343">
        <v>0.14425087627410901</v>
      </c>
    </row>
    <row r="1344" spans="3:8" x14ac:dyDescent="0.25">
      <c r="C1344">
        <v>0.67049999999999998</v>
      </c>
      <c r="D1344">
        <v>0.16807505190372499</v>
      </c>
      <c r="E1344">
        <v>0.67049999999999998</v>
      </c>
      <c r="F1344">
        <v>3.5310771713256903E-2</v>
      </c>
      <c r="G1344">
        <v>0.67049999999999998</v>
      </c>
      <c r="H1344">
        <v>0.14425087627410901</v>
      </c>
    </row>
    <row r="1345" spans="3:8" x14ac:dyDescent="0.25">
      <c r="C1345">
        <v>0.67100000000000004</v>
      </c>
      <c r="D1345">
        <v>0.14644378054141999</v>
      </c>
      <c r="E1345">
        <v>0.67100000000000004</v>
      </c>
      <c r="F1345">
        <v>3.5310771713256903E-2</v>
      </c>
      <c r="G1345">
        <v>0.67100000000000004</v>
      </c>
      <c r="H1345">
        <v>0.15527923091888399</v>
      </c>
    </row>
    <row r="1346" spans="3:8" x14ac:dyDescent="0.25">
      <c r="C1346">
        <v>0.67149999999999999</v>
      </c>
      <c r="D1346">
        <v>0.103181207299232</v>
      </c>
      <c r="E1346">
        <v>0.67149999999999999</v>
      </c>
      <c r="F1346">
        <v>3.5310771713256903E-2</v>
      </c>
      <c r="G1346">
        <v>0.67149999999999999</v>
      </c>
      <c r="H1346">
        <v>0.16630758174896201</v>
      </c>
    </row>
    <row r="1347" spans="3:8" x14ac:dyDescent="0.25">
      <c r="C1347">
        <v>0.67200000000000004</v>
      </c>
      <c r="D1347">
        <v>8.1549928307533201E-2</v>
      </c>
      <c r="E1347">
        <v>0.67200000000000004</v>
      </c>
      <c r="F1347">
        <v>3.5310771713256903E-2</v>
      </c>
      <c r="G1347">
        <v>0.67200000000000004</v>
      </c>
      <c r="H1347">
        <v>0.17733594020843499</v>
      </c>
    </row>
    <row r="1348" spans="3:8" x14ac:dyDescent="0.25">
      <c r="C1348">
        <v>0.67249999999999999</v>
      </c>
      <c r="D1348">
        <v>3.8287370324134803E-2</v>
      </c>
      <c r="E1348">
        <v>0.67249999999999999</v>
      </c>
      <c r="F1348">
        <v>3.5310771713256903E-2</v>
      </c>
      <c r="G1348">
        <v>0.67249999999999999</v>
      </c>
      <c r="H1348">
        <v>0.18836429103851299</v>
      </c>
    </row>
    <row r="1349" spans="3:8" x14ac:dyDescent="0.25">
      <c r="C1349">
        <v>0.67300000000000004</v>
      </c>
      <c r="D1349">
        <v>1.66560875177383E-2</v>
      </c>
      <c r="E1349">
        <v>0.67300000000000004</v>
      </c>
      <c r="F1349">
        <v>5.65823209381104E-2</v>
      </c>
      <c r="G1349">
        <v>0.67300000000000004</v>
      </c>
      <c r="H1349">
        <v>0.18836429103851299</v>
      </c>
    </row>
    <row r="1350" spans="3:8" x14ac:dyDescent="0.25">
      <c r="C1350">
        <v>0.67349999999999999</v>
      </c>
      <c r="D1350">
        <v>-2.6606476664543199E-2</v>
      </c>
      <c r="E1350">
        <v>0.67349999999999999</v>
      </c>
      <c r="F1350">
        <v>5.65823209381104E-2</v>
      </c>
      <c r="G1350">
        <v>0.67349999999999999</v>
      </c>
      <c r="H1350">
        <v>0.19939264949798599</v>
      </c>
    </row>
    <row r="1351" spans="3:8" x14ac:dyDescent="0.25">
      <c r="C1351">
        <v>0.67400000000000004</v>
      </c>
      <c r="D1351">
        <v>-4.8237757086753902E-2</v>
      </c>
      <c r="E1351">
        <v>0.67400000000000004</v>
      </c>
      <c r="F1351">
        <v>3.5310771713256903E-2</v>
      </c>
      <c r="G1351">
        <v>0.67400000000000004</v>
      </c>
      <c r="H1351">
        <v>0.19939264949798599</v>
      </c>
    </row>
    <row r="1352" spans="3:8" x14ac:dyDescent="0.25">
      <c r="C1352">
        <v>0.67449999999999999</v>
      </c>
      <c r="D1352">
        <v>-6.9869039893150395E-2</v>
      </c>
      <c r="E1352">
        <v>0.67449999999999999</v>
      </c>
      <c r="F1352">
        <v>3.5310771713256903E-2</v>
      </c>
      <c r="G1352">
        <v>0.67449999999999999</v>
      </c>
      <c r="H1352">
        <v>0.19939264949798599</v>
      </c>
    </row>
    <row r="1353" spans="3:8" x14ac:dyDescent="0.25">
      <c r="C1353">
        <v>0.67500000000000004</v>
      </c>
      <c r="D1353">
        <v>-9.1500318884849594E-2</v>
      </c>
      <c r="E1353">
        <v>0.67500000000000004</v>
      </c>
      <c r="F1353">
        <v>-7.2323267364501802E-3</v>
      </c>
      <c r="G1353">
        <v>0.67500000000000004</v>
      </c>
      <c r="H1353">
        <v>0.19939264949798599</v>
      </c>
    </row>
    <row r="1354" spans="3:8" x14ac:dyDescent="0.25">
      <c r="C1354">
        <v>0.67549999999999999</v>
      </c>
      <c r="D1354">
        <v>-0.11313160550594301</v>
      </c>
      <c r="E1354">
        <v>0.67549999999999999</v>
      </c>
      <c r="F1354">
        <v>-2.8503875961303701E-2</v>
      </c>
      <c r="G1354">
        <v>0.67549999999999999</v>
      </c>
      <c r="H1354">
        <v>0.19939264949798599</v>
      </c>
    </row>
    <row r="1355" spans="3:8" x14ac:dyDescent="0.25">
      <c r="C1355">
        <v>0.67600000000000005</v>
      </c>
      <c r="D1355">
        <v>-0.13476288449764301</v>
      </c>
      <c r="E1355">
        <v>0.67600000000000005</v>
      </c>
      <c r="F1355">
        <v>-4.9775425186157199E-2</v>
      </c>
      <c r="G1355">
        <v>0.67600000000000005</v>
      </c>
      <c r="H1355">
        <v>0.18836429103851299</v>
      </c>
    </row>
    <row r="1356" spans="3:8" x14ac:dyDescent="0.25">
      <c r="C1356">
        <v>0.67649999999999999</v>
      </c>
      <c r="D1356">
        <v>-0.15639416348934199</v>
      </c>
      <c r="E1356">
        <v>0.67649999999999999</v>
      </c>
      <c r="F1356">
        <v>-7.10469705963135E-2</v>
      </c>
      <c r="G1356">
        <v>0.67649999999999999</v>
      </c>
      <c r="H1356">
        <v>0.18836429103851299</v>
      </c>
    </row>
    <row r="1357" spans="3:8" x14ac:dyDescent="0.25">
      <c r="C1357">
        <v>0.67700000000000005</v>
      </c>
      <c r="D1357">
        <v>-0.17802544248104099</v>
      </c>
      <c r="E1357">
        <v>0.67700000000000005</v>
      </c>
      <c r="F1357">
        <v>-9.2318523635864194E-2</v>
      </c>
      <c r="G1357">
        <v>0.67700000000000005</v>
      </c>
      <c r="H1357">
        <v>0.19939264949798599</v>
      </c>
    </row>
    <row r="1358" spans="3:8" x14ac:dyDescent="0.25">
      <c r="C1358">
        <v>0.67749999999999999</v>
      </c>
      <c r="D1358">
        <v>-0.199656729102135</v>
      </c>
      <c r="E1358">
        <v>0.67749999999999999</v>
      </c>
      <c r="F1358">
        <v>-9.2318523635864194E-2</v>
      </c>
      <c r="G1358">
        <v>0.67749999999999999</v>
      </c>
      <c r="H1358">
        <v>0.19939264949798599</v>
      </c>
    </row>
    <row r="1359" spans="3:8" x14ac:dyDescent="0.25">
      <c r="C1359">
        <v>0.67800000000000005</v>
      </c>
      <c r="D1359">
        <v>-0.24291928708553301</v>
      </c>
      <c r="E1359">
        <v>0.67800000000000005</v>
      </c>
      <c r="F1359">
        <v>-9.2318523635864194E-2</v>
      </c>
      <c r="G1359">
        <v>0.67800000000000005</v>
      </c>
      <c r="H1359">
        <v>0.21042100795745899</v>
      </c>
    </row>
    <row r="1360" spans="3:8" x14ac:dyDescent="0.25">
      <c r="C1360">
        <v>0.67849999999999999</v>
      </c>
      <c r="D1360">
        <v>-0.26455057370662699</v>
      </c>
      <c r="E1360">
        <v>0.67849999999999999</v>
      </c>
      <c r="F1360">
        <v>-0.113590076675415</v>
      </c>
      <c r="G1360">
        <v>0.67849999999999999</v>
      </c>
      <c r="H1360">
        <v>0.22144935878753699</v>
      </c>
    </row>
    <row r="1361" spans="3:8" x14ac:dyDescent="0.25">
      <c r="C1361">
        <v>0.67900000000000005</v>
      </c>
      <c r="D1361">
        <v>-0.28618184506893202</v>
      </c>
      <c r="E1361">
        <v>0.67900000000000005</v>
      </c>
      <c r="F1361">
        <v>-0.113590076675415</v>
      </c>
      <c r="G1361">
        <v>0.67900000000000005</v>
      </c>
      <c r="H1361">
        <v>0.22144935878753699</v>
      </c>
    </row>
    <row r="1362" spans="3:8" x14ac:dyDescent="0.25">
      <c r="C1362">
        <v>0.67949999999999999</v>
      </c>
      <c r="D1362">
        <v>-0.28618184506893202</v>
      </c>
      <c r="E1362">
        <v>0.67949999999999999</v>
      </c>
      <c r="F1362">
        <v>-0.113590076675415</v>
      </c>
      <c r="G1362">
        <v>0.67949999999999999</v>
      </c>
      <c r="H1362">
        <v>0.22144935878753699</v>
      </c>
    </row>
    <row r="1363" spans="3:8" x14ac:dyDescent="0.25">
      <c r="C1363">
        <v>0.68</v>
      </c>
      <c r="D1363">
        <v>-0.28618184506893202</v>
      </c>
      <c r="E1363">
        <v>0.68</v>
      </c>
      <c r="F1363">
        <v>-0.113590076675415</v>
      </c>
      <c r="G1363">
        <v>0.68</v>
      </c>
      <c r="H1363">
        <v>0.22144935878753699</v>
      </c>
    </row>
    <row r="1364" spans="3:8" x14ac:dyDescent="0.25">
      <c r="C1364">
        <v>0.68049999999999999</v>
      </c>
      <c r="D1364">
        <v>-0.26455057370662699</v>
      </c>
      <c r="E1364">
        <v>0.68049999999999999</v>
      </c>
      <c r="F1364">
        <v>-0.113590076675415</v>
      </c>
      <c r="G1364">
        <v>0.68049999999999999</v>
      </c>
      <c r="H1364">
        <v>0.21042100795745899</v>
      </c>
    </row>
    <row r="1365" spans="3:8" x14ac:dyDescent="0.25">
      <c r="C1365">
        <v>0.68100000000000005</v>
      </c>
      <c r="D1365">
        <v>-0.24291928708553301</v>
      </c>
      <c r="E1365">
        <v>0.68100000000000005</v>
      </c>
      <c r="F1365">
        <v>-0.113590076675415</v>
      </c>
      <c r="G1365">
        <v>0.68100000000000005</v>
      </c>
      <c r="H1365">
        <v>0.19939264949798599</v>
      </c>
    </row>
    <row r="1366" spans="3:8" x14ac:dyDescent="0.25">
      <c r="C1366">
        <v>0.68149999999999999</v>
      </c>
      <c r="D1366">
        <v>-0.199656729102135</v>
      </c>
      <c r="E1366">
        <v>0.68149999999999999</v>
      </c>
      <c r="F1366">
        <v>-0.113590076675415</v>
      </c>
      <c r="G1366">
        <v>0.68149999999999999</v>
      </c>
      <c r="H1366">
        <v>0.18836429103851299</v>
      </c>
    </row>
    <row r="1367" spans="3:8" x14ac:dyDescent="0.25">
      <c r="C1367">
        <v>0.68200000000000005</v>
      </c>
      <c r="D1367">
        <v>-0.15639416348934199</v>
      </c>
      <c r="E1367">
        <v>0.68200000000000005</v>
      </c>
      <c r="F1367">
        <v>-0.13486162208557101</v>
      </c>
      <c r="G1367">
        <v>0.68200000000000005</v>
      </c>
      <c r="H1367">
        <v>0.18836429103851299</v>
      </c>
    </row>
    <row r="1368" spans="3:8" x14ac:dyDescent="0.25">
      <c r="C1368">
        <v>0.6825</v>
      </c>
      <c r="D1368">
        <v>-9.1500318884849594E-2</v>
      </c>
      <c r="E1368">
        <v>0.6825</v>
      </c>
      <c r="F1368">
        <v>-0.13486162208557101</v>
      </c>
      <c r="G1368">
        <v>0.6825</v>
      </c>
      <c r="H1368">
        <v>0.18836429103851299</v>
      </c>
    </row>
    <row r="1369" spans="3:8" x14ac:dyDescent="0.25">
      <c r="C1369">
        <v>0.68300000000000005</v>
      </c>
      <c r="D1369">
        <v>-4.9751952886581598E-3</v>
      </c>
      <c r="E1369">
        <v>0.68300000000000005</v>
      </c>
      <c r="F1369">
        <v>-0.177404712905884</v>
      </c>
      <c r="G1369">
        <v>0.68300000000000005</v>
      </c>
      <c r="H1369">
        <v>0.18836429103851299</v>
      </c>
    </row>
    <row r="1370" spans="3:8" x14ac:dyDescent="0.25">
      <c r="C1370">
        <v>0.6835</v>
      </c>
      <c r="D1370">
        <v>5.9918649315834002E-2</v>
      </c>
      <c r="E1370">
        <v>0.6835</v>
      </c>
      <c r="F1370">
        <v>-0.198676273574829</v>
      </c>
      <c r="G1370">
        <v>0.6835</v>
      </c>
      <c r="H1370">
        <v>0.19939264949798599</v>
      </c>
    </row>
    <row r="1371" spans="3:8" x14ac:dyDescent="0.25">
      <c r="C1371">
        <v>0.68400000000000005</v>
      </c>
      <c r="D1371">
        <v>0.12481249392032601</v>
      </c>
      <c r="E1371">
        <v>0.68400000000000005</v>
      </c>
      <c r="F1371">
        <v>-0.219947818984985</v>
      </c>
      <c r="G1371">
        <v>0.68400000000000005</v>
      </c>
      <c r="H1371">
        <v>0.21042100795745899</v>
      </c>
    </row>
    <row r="1372" spans="3:8" x14ac:dyDescent="0.25">
      <c r="C1372">
        <v>0.6845</v>
      </c>
      <c r="D1372">
        <v>0.16807505190372499</v>
      </c>
      <c r="E1372">
        <v>0.6845</v>
      </c>
      <c r="F1372">
        <v>-0.241219379653931</v>
      </c>
      <c r="G1372">
        <v>0.6845</v>
      </c>
      <c r="H1372">
        <v>0.22144935878753699</v>
      </c>
    </row>
    <row r="1373" spans="3:8" x14ac:dyDescent="0.25">
      <c r="C1373">
        <v>0.68500000000000005</v>
      </c>
      <c r="D1373">
        <v>0.21133762514591201</v>
      </c>
      <c r="E1373">
        <v>0.68500000000000005</v>
      </c>
      <c r="F1373">
        <v>-0.241219379653931</v>
      </c>
      <c r="G1373">
        <v>0.68500000000000005</v>
      </c>
      <c r="H1373">
        <v>0.22144935878753699</v>
      </c>
    </row>
    <row r="1374" spans="3:8" x14ac:dyDescent="0.25">
      <c r="C1374">
        <v>0.6855</v>
      </c>
      <c r="D1374">
        <v>0.25460018312931099</v>
      </c>
      <c r="E1374">
        <v>0.6855</v>
      </c>
      <c r="F1374">
        <v>-0.241219379653931</v>
      </c>
      <c r="G1374">
        <v>0.6855</v>
      </c>
      <c r="H1374">
        <v>0.22144935878753699</v>
      </c>
    </row>
    <row r="1375" spans="3:8" x14ac:dyDescent="0.25">
      <c r="C1375">
        <v>0.68600000000000005</v>
      </c>
      <c r="D1375">
        <v>0.27623146975040402</v>
      </c>
      <c r="E1375">
        <v>0.68600000000000005</v>
      </c>
      <c r="F1375">
        <v>-0.219947818984985</v>
      </c>
      <c r="G1375">
        <v>0.68600000000000005</v>
      </c>
      <c r="H1375">
        <v>0.22144935878753699</v>
      </c>
    </row>
    <row r="1376" spans="3:8" x14ac:dyDescent="0.25">
      <c r="C1376">
        <v>0.6865</v>
      </c>
      <c r="D1376">
        <v>0.31949401247501402</v>
      </c>
      <c r="E1376">
        <v>0.6865</v>
      </c>
      <c r="F1376">
        <v>-0.198676273574829</v>
      </c>
      <c r="G1376">
        <v>0.6865</v>
      </c>
      <c r="H1376">
        <v>0.21042100795745899</v>
      </c>
    </row>
    <row r="1377" spans="3:8" x14ac:dyDescent="0.25">
      <c r="C1377">
        <v>0.68700000000000006</v>
      </c>
      <c r="D1377">
        <v>0.36275658571720099</v>
      </c>
      <c r="E1377">
        <v>0.68700000000000006</v>
      </c>
      <c r="F1377">
        <v>-0.198676273574829</v>
      </c>
      <c r="G1377">
        <v>0.68700000000000006</v>
      </c>
      <c r="H1377">
        <v>0.19939264949798599</v>
      </c>
    </row>
    <row r="1378" spans="3:8" x14ac:dyDescent="0.25">
      <c r="C1378">
        <v>0.6875</v>
      </c>
      <c r="D1378">
        <v>0.406019158959389</v>
      </c>
      <c r="E1378">
        <v>0.6875</v>
      </c>
      <c r="F1378">
        <v>-0.198676273574829</v>
      </c>
      <c r="G1378">
        <v>0.6875</v>
      </c>
      <c r="H1378">
        <v>0.18836429103851299</v>
      </c>
    </row>
    <row r="1379" spans="3:8" x14ac:dyDescent="0.25">
      <c r="C1379">
        <v>0.68799999999999994</v>
      </c>
      <c r="D1379">
        <v>0.47091298830509198</v>
      </c>
      <c r="E1379">
        <v>0.68799999999999994</v>
      </c>
      <c r="F1379">
        <v>-0.219947818984985</v>
      </c>
      <c r="G1379">
        <v>0.68799999999999994</v>
      </c>
      <c r="H1379">
        <v>0.17733594020843499</v>
      </c>
    </row>
    <row r="1380" spans="3:8" x14ac:dyDescent="0.25">
      <c r="C1380">
        <v>0.6885</v>
      </c>
      <c r="D1380">
        <v>0.53580681765079496</v>
      </c>
      <c r="E1380">
        <v>0.6885</v>
      </c>
      <c r="F1380">
        <v>-0.241219379653931</v>
      </c>
      <c r="G1380">
        <v>0.6885</v>
      </c>
      <c r="H1380">
        <v>0.16630758174896201</v>
      </c>
    </row>
    <row r="1381" spans="3:8" x14ac:dyDescent="0.25">
      <c r="C1381">
        <v>0.68899999999999995</v>
      </c>
      <c r="D1381">
        <v>0.62233196413517</v>
      </c>
      <c r="E1381">
        <v>0.68899999999999995</v>
      </c>
      <c r="F1381">
        <v>-0.262490925064087</v>
      </c>
      <c r="G1381">
        <v>0.68899999999999995</v>
      </c>
      <c r="H1381">
        <v>0.16630758174896201</v>
      </c>
    </row>
    <row r="1382" spans="3:8" x14ac:dyDescent="0.25">
      <c r="C1382">
        <v>0.6895</v>
      </c>
      <c r="D1382">
        <v>0.70885711061954504</v>
      </c>
      <c r="E1382">
        <v>0.6895</v>
      </c>
      <c r="F1382">
        <v>-0.262490925064087</v>
      </c>
      <c r="G1382">
        <v>0.6895</v>
      </c>
      <c r="H1382">
        <v>0.16630758174896201</v>
      </c>
    </row>
    <row r="1383" spans="3:8" x14ac:dyDescent="0.25">
      <c r="C1383">
        <v>0.69</v>
      </c>
      <c r="D1383">
        <v>0.81701348268985796</v>
      </c>
      <c r="E1383">
        <v>0.69</v>
      </c>
      <c r="F1383">
        <v>-0.262490925064087</v>
      </c>
      <c r="G1383">
        <v>0.69</v>
      </c>
      <c r="H1383">
        <v>0.16630758174896201</v>
      </c>
    </row>
    <row r="1384" spans="3:8" x14ac:dyDescent="0.25">
      <c r="C1384">
        <v>0.6905</v>
      </c>
      <c r="D1384">
        <v>0.903538629174232</v>
      </c>
      <c r="E1384">
        <v>0.6905</v>
      </c>
      <c r="F1384">
        <v>-0.241219379653931</v>
      </c>
      <c r="G1384">
        <v>0.6905</v>
      </c>
      <c r="H1384">
        <v>0.16630758174896201</v>
      </c>
    </row>
    <row r="1385" spans="3:8" x14ac:dyDescent="0.25">
      <c r="C1385">
        <v>0.69099999999999995</v>
      </c>
      <c r="D1385">
        <v>0.968432489037514</v>
      </c>
      <c r="E1385">
        <v>0.69099999999999995</v>
      </c>
      <c r="F1385">
        <v>-0.219947818984985</v>
      </c>
      <c r="G1385">
        <v>0.69099999999999995</v>
      </c>
      <c r="H1385">
        <v>0.17733594020843499</v>
      </c>
    </row>
    <row r="1386" spans="3:8" x14ac:dyDescent="0.25">
      <c r="C1386">
        <v>0.6915</v>
      </c>
      <c r="D1386">
        <v>1.01169500124455</v>
      </c>
      <c r="E1386">
        <v>0.6915</v>
      </c>
      <c r="F1386">
        <v>-0.219947818984985</v>
      </c>
      <c r="G1386">
        <v>0.6915</v>
      </c>
      <c r="H1386">
        <v>0.18836429103851299</v>
      </c>
    </row>
    <row r="1387" spans="3:8" x14ac:dyDescent="0.25">
      <c r="C1387">
        <v>0.69199999999999995</v>
      </c>
      <c r="D1387">
        <v>1.0549575744867301</v>
      </c>
      <c r="E1387">
        <v>0.69199999999999995</v>
      </c>
      <c r="F1387">
        <v>-0.219947818984985</v>
      </c>
      <c r="G1387">
        <v>0.69199999999999995</v>
      </c>
      <c r="H1387">
        <v>0.18836429103851299</v>
      </c>
    </row>
    <row r="1388" spans="3:8" x14ac:dyDescent="0.25">
      <c r="C1388">
        <v>0.6925</v>
      </c>
      <c r="D1388">
        <v>1.0765889221429801</v>
      </c>
      <c r="E1388">
        <v>0.6925</v>
      </c>
      <c r="F1388">
        <v>-0.241219379653931</v>
      </c>
      <c r="G1388">
        <v>0.6925</v>
      </c>
      <c r="H1388">
        <v>0.19939264949798599</v>
      </c>
    </row>
    <row r="1389" spans="3:8" x14ac:dyDescent="0.25">
      <c r="C1389">
        <v>0.69299999999999995</v>
      </c>
      <c r="D1389">
        <v>1.09822014772892</v>
      </c>
      <c r="E1389">
        <v>0.69299999999999995</v>
      </c>
      <c r="F1389">
        <v>-0.262490925064087</v>
      </c>
      <c r="G1389">
        <v>0.69299999999999995</v>
      </c>
      <c r="H1389">
        <v>0.18836429103851299</v>
      </c>
    </row>
    <row r="1390" spans="3:8" x14ac:dyDescent="0.25">
      <c r="C1390">
        <v>0.69350000000000001</v>
      </c>
      <c r="D1390">
        <v>1.09822014772892</v>
      </c>
      <c r="E1390">
        <v>0.69350000000000001</v>
      </c>
      <c r="F1390">
        <v>-0.28376247047424302</v>
      </c>
      <c r="G1390">
        <v>0.69350000000000001</v>
      </c>
      <c r="H1390">
        <v>0.18836429103851299</v>
      </c>
    </row>
    <row r="1391" spans="3:8" x14ac:dyDescent="0.25">
      <c r="C1391">
        <v>0.69399999999999995</v>
      </c>
      <c r="D1391">
        <v>1.1198513733148601</v>
      </c>
      <c r="E1391">
        <v>0.69399999999999995</v>
      </c>
      <c r="F1391">
        <v>-0.28376247047424302</v>
      </c>
      <c r="G1391">
        <v>0.69399999999999995</v>
      </c>
      <c r="H1391">
        <v>0.18836429103851299</v>
      </c>
    </row>
    <row r="1392" spans="3:8" x14ac:dyDescent="0.25">
      <c r="C1392">
        <v>0.69450000000000001</v>
      </c>
      <c r="D1392">
        <v>1.14148272097111</v>
      </c>
      <c r="E1392">
        <v>0.69450000000000001</v>
      </c>
      <c r="F1392">
        <v>-0.28376247047424302</v>
      </c>
      <c r="G1392">
        <v>0.69450000000000001</v>
      </c>
      <c r="H1392">
        <v>0.17733594020843499</v>
      </c>
    </row>
    <row r="1393" spans="3:8" x14ac:dyDescent="0.25">
      <c r="C1393">
        <v>0.69499999999999995</v>
      </c>
      <c r="D1393">
        <v>1.1631139465570399</v>
      </c>
      <c r="E1393">
        <v>0.69499999999999995</v>
      </c>
      <c r="F1393">
        <v>-0.262490925064087</v>
      </c>
      <c r="G1393">
        <v>0.69499999999999995</v>
      </c>
      <c r="H1393">
        <v>0.17733594020843499</v>
      </c>
    </row>
    <row r="1394" spans="3:8" x14ac:dyDescent="0.25">
      <c r="C1394">
        <v>0.69550000000000001</v>
      </c>
      <c r="D1394">
        <v>1.1847452942132899</v>
      </c>
      <c r="E1394">
        <v>0.69550000000000001</v>
      </c>
      <c r="F1394">
        <v>-0.219947818984985</v>
      </c>
      <c r="G1394">
        <v>0.69550000000000001</v>
      </c>
      <c r="H1394">
        <v>0.18836429103851299</v>
      </c>
    </row>
    <row r="1395" spans="3:8" x14ac:dyDescent="0.25">
      <c r="C1395">
        <v>0.69599999999999995</v>
      </c>
      <c r="D1395">
        <v>1.20637651979923</v>
      </c>
      <c r="E1395">
        <v>0.69599999999999995</v>
      </c>
      <c r="F1395">
        <v>-0.177404712905884</v>
      </c>
      <c r="G1395">
        <v>0.69599999999999995</v>
      </c>
      <c r="H1395">
        <v>0.18836429103851299</v>
      </c>
    </row>
    <row r="1396" spans="3:8" x14ac:dyDescent="0.25">
      <c r="C1396">
        <v>0.69650000000000001</v>
      </c>
      <c r="D1396">
        <v>1.22800786745548</v>
      </c>
      <c r="E1396">
        <v>0.69650000000000001</v>
      </c>
      <c r="F1396">
        <v>-0.13486162208557101</v>
      </c>
      <c r="G1396">
        <v>0.69650000000000001</v>
      </c>
      <c r="H1396">
        <v>0.19939264949798599</v>
      </c>
    </row>
    <row r="1397" spans="3:8" x14ac:dyDescent="0.25">
      <c r="C1397">
        <v>0.69699999999999995</v>
      </c>
      <c r="D1397">
        <v>1.22800786745548</v>
      </c>
      <c r="E1397">
        <v>0.69699999999999995</v>
      </c>
      <c r="F1397">
        <v>-0.113590076675415</v>
      </c>
      <c r="G1397">
        <v>0.69699999999999995</v>
      </c>
      <c r="H1397">
        <v>0.19939264949798599</v>
      </c>
    </row>
    <row r="1398" spans="3:8" x14ac:dyDescent="0.25">
      <c r="C1398">
        <v>0.69750000000000001</v>
      </c>
      <c r="D1398">
        <v>1.20637651979923</v>
      </c>
      <c r="E1398">
        <v>0.69750000000000001</v>
      </c>
      <c r="F1398">
        <v>-9.2318523635864194E-2</v>
      </c>
      <c r="G1398">
        <v>0.69750000000000001</v>
      </c>
      <c r="H1398">
        <v>0.18836429103851299</v>
      </c>
    </row>
    <row r="1399" spans="3:8" x14ac:dyDescent="0.25">
      <c r="C1399">
        <v>0.69799999999999995</v>
      </c>
      <c r="D1399">
        <v>1.20637651979923</v>
      </c>
      <c r="E1399">
        <v>0.69799999999999995</v>
      </c>
      <c r="F1399">
        <v>-9.2318523635864194E-2</v>
      </c>
      <c r="G1399">
        <v>0.69799999999999995</v>
      </c>
      <c r="H1399">
        <v>0.18836429103851299</v>
      </c>
    </row>
    <row r="1400" spans="3:8" x14ac:dyDescent="0.25">
      <c r="C1400">
        <v>0.69850000000000001</v>
      </c>
      <c r="D1400">
        <v>1.1631139465570399</v>
      </c>
      <c r="E1400">
        <v>0.69850000000000001</v>
      </c>
      <c r="F1400">
        <v>-9.2318523635864194E-2</v>
      </c>
      <c r="G1400">
        <v>0.69850000000000001</v>
      </c>
      <c r="H1400">
        <v>0.17733594020843499</v>
      </c>
    </row>
    <row r="1401" spans="3:8" x14ac:dyDescent="0.25">
      <c r="C1401">
        <v>0.69899999999999995</v>
      </c>
      <c r="D1401">
        <v>1.14148272097111</v>
      </c>
      <c r="E1401">
        <v>0.69899999999999995</v>
      </c>
      <c r="F1401">
        <v>-9.2318523635864194E-2</v>
      </c>
      <c r="G1401">
        <v>0.69899999999999995</v>
      </c>
      <c r="H1401">
        <v>0.16630758174896201</v>
      </c>
    </row>
    <row r="1402" spans="3:8" x14ac:dyDescent="0.25">
      <c r="C1402">
        <v>0.69950000000000001</v>
      </c>
      <c r="D1402">
        <v>1.09822014772892</v>
      </c>
      <c r="E1402">
        <v>0.69950000000000001</v>
      </c>
      <c r="F1402">
        <v>-9.2318523635864194E-2</v>
      </c>
      <c r="G1402">
        <v>0.69950000000000001</v>
      </c>
      <c r="H1402">
        <v>0.16630758174896201</v>
      </c>
    </row>
    <row r="1403" spans="3:8" x14ac:dyDescent="0.25">
      <c r="C1403">
        <v>0.7</v>
      </c>
      <c r="D1403">
        <v>1.0765889221429801</v>
      </c>
      <c r="E1403">
        <v>0.7</v>
      </c>
      <c r="F1403">
        <v>-7.10469705963135E-2</v>
      </c>
      <c r="G1403">
        <v>0.7</v>
      </c>
      <c r="H1403">
        <v>0.17733594020843499</v>
      </c>
    </row>
    <row r="1404" spans="3:8" x14ac:dyDescent="0.25">
      <c r="C1404">
        <v>0.70050000000000001</v>
      </c>
      <c r="D1404">
        <v>1.0765889221429801</v>
      </c>
      <c r="E1404">
        <v>0.70050000000000001</v>
      </c>
      <c r="F1404">
        <v>-4.9775425186157199E-2</v>
      </c>
      <c r="G1404">
        <v>0.70050000000000001</v>
      </c>
      <c r="H1404">
        <v>0.17733594020843499</v>
      </c>
    </row>
    <row r="1405" spans="3:8" x14ac:dyDescent="0.25">
      <c r="C1405">
        <v>0.70099999999999996</v>
      </c>
      <c r="D1405">
        <v>1.0765889221429801</v>
      </c>
      <c r="E1405">
        <v>0.70099999999999996</v>
      </c>
      <c r="F1405">
        <v>-2.8503875961303701E-2</v>
      </c>
      <c r="G1405">
        <v>0.70099999999999996</v>
      </c>
      <c r="H1405">
        <v>0.18836429103851299</v>
      </c>
    </row>
    <row r="1406" spans="3:8" x14ac:dyDescent="0.25">
      <c r="C1406">
        <v>0.70150000000000001</v>
      </c>
      <c r="D1406">
        <v>1.0765889221429801</v>
      </c>
      <c r="E1406">
        <v>0.70150000000000001</v>
      </c>
      <c r="F1406">
        <v>1.4039222488403299E-2</v>
      </c>
      <c r="G1406">
        <v>0.70150000000000001</v>
      </c>
      <c r="H1406">
        <v>0.18836429103851299</v>
      </c>
    </row>
    <row r="1407" spans="3:8" x14ac:dyDescent="0.25">
      <c r="C1407">
        <v>0.70199999999999996</v>
      </c>
      <c r="D1407">
        <v>1.09822014772892</v>
      </c>
      <c r="E1407">
        <v>0.70199999999999996</v>
      </c>
      <c r="F1407">
        <v>3.5310771713256903E-2</v>
      </c>
      <c r="G1407">
        <v>0.70199999999999996</v>
      </c>
      <c r="H1407">
        <v>0.19939264949798599</v>
      </c>
    </row>
    <row r="1408" spans="3:8" x14ac:dyDescent="0.25">
      <c r="C1408">
        <v>0.70250000000000001</v>
      </c>
      <c r="D1408">
        <v>1.09822014772892</v>
      </c>
      <c r="E1408">
        <v>0.70250000000000001</v>
      </c>
      <c r="F1408">
        <v>7.7853870162963898E-2</v>
      </c>
      <c r="G1408">
        <v>0.70250000000000001</v>
      </c>
      <c r="H1408">
        <v>0.18836429103851299</v>
      </c>
    </row>
    <row r="1409" spans="3:8" x14ac:dyDescent="0.25">
      <c r="C1409">
        <v>0.70299999999999996</v>
      </c>
      <c r="D1409">
        <v>1.09822014772892</v>
      </c>
      <c r="E1409">
        <v>0.70299999999999996</v>
      </c>
      <c r="F1409">
        <v>9.9125415573120101E-2</v>
      </c>
      <c r="G1409">
        <v>0.70299999999999996</v>
      </c>
      <c r="H1409">
        <v>0.18836429103851299</v>
      </c>
    </row>
    <row r="1410" spans="3:8" x14ac:dyDescent="0.25">
      <c r="C1410">
        <v>0.70350000000000001</v>
      </c>
      <c r="D1410">
        <v>1.0765889221429801</v>
      </c>
      <c r="E1410">
        <v>0.70350000000000001</v>
      </c>
      <c r="F1410">
        <v>9.9125415573120101E-2</v>
      </c>
      <c r="G1410">
        <v>0.70350000000000001</v>
      </c>
      <c r="H1410">
        <v>0.18836429103851299</v>
      </c>
    </row>
    <row r="1411" spans="3:8" x14ac:dyDescent="0.25">
      <c r="C1411">
        <v>0.70399999999999996</v>
      </c>
      <c r="D1411">
        <v>1.0549575744867301</v>
      </c>
      <c r="E1411">
        <v>0.70399999999999996</v>
      </c>
      <c r="F1411">
        <v>0.120396968612671</v>
      </c>
      <c r="G1411">
        <v>0.70399999999999996</v>
      </c>
      <c r="H1411">
        <v>0.18836429103851299</v>
      </c>
    </row>
    <row r="1412" spans="3:8" x14ac:dyDescent="0.25">
      <c r="C1412">
        <v>0.70450000000000002</v>
      </c>
      <c r="D1412">
        <v>1.03332634890079</v>
      </c>
      <c r="E1412">
        <v>0.70450000000000002</v>
      </c>
      <c r="F1412">
        <v>0.14166851402282701</v>
      </c>
      <c r="G1412">
        <v>0.70450000000000002</v>
      </c>
      <c r="H1412">
        <v>0.18836429103851299</v>
      </c>
    </row>
    <row r="1413" spans="3:8" x14ac:dyDescent="0.25">
      <c r="C1413">
        <v>0.70499999999999996</v>
      </c>
      <c r="D1413">
        <v>1.01169500124455</v>
      </c>
      <c r="E1413">
        <v>0.70499999999999996</v>
      </c>
      <c r="F1413">
        <v>0.16294005943298301</v>
      </c>
      <c r="G1413">
        <v>0.70499999999999996</v>
      </c>
      <c r="H1413">
        <v>0.19939264949798599</v>
      </c>
    </row>
    <row r="1414" spans="3:8" x14ac:dyDescent="0.25">
      <c r="C1414">
        <v>0.70550000000000002</v>
      </c>
      <c r="D1414">
        <v>1.01169500124455</v>
      </c>
      <c r="E1414">
        <v>0.70550000000000002</v>
      </c>
      <c r="F1414">
        <v>0.18421162010192901</v>
      </c>
      <c r="G1414">
        <v>0.70550000000000002</v>
      </c>
      <c r="H1414">
        <v>0.19939264949798599</v>
      </c>
    </row>
    <row r="1415" spans="3:8" x14ac:dyDescent="0.25">
      <c r="C1415">
        <v>0.70599999999999996</v>
      </c>
      <c r="D1415">
        <v>1.01169500124455</v>
      </c>
      <c r="E1415">
        <v>0.70599999999999996</v>
      </c>
      <c r="F1415">
        <v>0.20548316551208501</v>
      </c>
      <c r="G1415">
        <v>0.70599999999999996</v>
      </c>
      <c r="H1415">
        <v>0.19939264949798599</v>
      </c>
    </row>
    <row r="1416" spans="3:8" x14ac:dyDescent="0.25">
      <c r="C1416">
        <v>0.70650000000000002</v>
      </c>
      <c r="D1416">
        <v>1.03332634890079</v>
      </c>
      <c r="E1416">
        <v>0.70650000000000002</v>
      </c>
      <c r="F1416">
        <v>0.20548316551208501</v>
      </c>
      <c r="G1416">
        <v>0.70650000000000002</v>
      </c>
      <c r="H1416">
        <v>0.19939264949798599</v>
      </c>
    </row>
    <row r="1417" spans="3:8" x14ac:dyDescent="0.25">
      <c r="C1417">
        <v>0.70699999999999996</v>
      </c>
      <c r="D1417">
        <v>1.03332634890079</v>
      </c>
      <c r="E1417">
        <v>0.70699999999999996</v>
      </c>
      <c r="F1417">
        <v>0.20548316551208501</v>
      </c>
      <c r="G1417">
        <v>0.70699999999999996</v>
      </c>
      <c r="H1417">
        <v>0.19939264949798599</v>
      </c>
    </row>
    <row r="1418" spans="3:8" x14ac:dyDescent="0.25">
      <c r="C1418">
        <v>0.70750000000000002</v>
      </c>
      <c r="D1418">
        <v>1.03332634890079</v>
      </c>
      <c r="E1418">
        <v>0.70750000000000002</v>
      </c>
      <c r="F1418">
        <v>0.20548316551208501</v>
      </c>
      <c r="G1418">
        <v>0.70750000000000002</v>
      </c>
      <c r="H1418">
        <v>0.19939264949798599</v>
      </c>
    </row>
    <row r="1419" spans="3:8" x14ac:dyDescent="0.25">
      <c r="C1419">
        <v>0.70799999999999996</v>
      </c>
      <c r="D1419">
        <v>1.03332634890079</v>
      </c>
      <c r="E1419">
        <v>0.70799999999999996</v>
      </c>
      <c r="F1419">
        <v>0.20548316551208501</v>
      </c>
      <c r="G1419">
        <v>0.70799999999999996</v>
      </c>
      <c r="H1419">
        <v>0.19939264949798599</v>
      </c>
    </row>
    <row r="1420" spans="3:8" x14ac:dyDescent="0.25">
      <c r="C1420">
        <v>0.70850000000000002</v>
      </c>
      <c r="D1420">
        <v>1.01169500124455</v>
      </c>
      <c r="E1420">
        <v>0.70850000000000002</v>
      </c>
      <c r="F1420">
        <v>0.226754710922241</v>
      </c>
      <c r="G1420">
        <v>0.70850000000000002</v>
      </c>
      <c r="H1420">
        <v>0.19939264949798599</v>
      </c>
    </row>
    <row r="1421" spans="3:8" x14ac:dyDescent="0.25">
      <c r="C1421">
        <v>0.70899999999999996</v>
      </c>
      <c r="D1421">
        <v>1.01169500124455</v>
      </c>
      <c r="E1421">
        <v>0.70899999999999996</v>
      </c>
      <c r="F1421">
        <v>0.248026256332397</v>
      </c>
      <c r="G1421">
        <v>0.70899999999999996</v>
      </c>
      <c r="H1421">
        <v>0.19939264949798599</v>
      </c>
    </row>
    <row r="1422" spans="3:8" x14ac:dyDescent="0.25">
      <c r="C1422">
        <v>0.70950000000000002</v>
      </c>
      <c r="D1422">
        <v>1.01169500124455</v>
      </c>
      <c r="E1422">
        <v>0.70950000000000002</v>
      </c>
      <c r="F1422">
        <v>0.26929781700134298</v>
      </c>
      <c r="G1422">
        <v>0.70950000000000002</v>
      </c>
      <c r="H1422">
        <v>0.19939264949798599</v>
      </c>
    </row>
    <row r="1423" spans="3:8" x14ac:dyDescent="0.25">
      <c r="C1423">
        <v>0.71</v>
      </c>
      <c r="D1423">
        <v>1.01169500124455</v>
      </c>
      <c r="E1423">
        <v>0.71</v>
      </c>
      <c r="F1423">
        <v>0.31184092308044398</v>
      </c>
      <c r="G1423">
        <v>0.71</v>
      </c>
      <c r="H1423">
        <v>0.21042100795745899</v>
      </c>
    </row>
    <row r="1424" spans="3:8" x14ac:dyDescent="0.25">
      <c r="C1424">
        <v>0.71050000000000002</v>
      </c>
      <c r="D1424">
        <v>1.03332634890079</v>
      </c>
      <c r="E1424">
        <v>0.71050000000000002</v>
      </c>
      <c r="F1424">
        <v>0.333112468490601</v>
      </c>
      <c r="G1424">
        <v>0.71050000000000002</v>
      </c>
      <c r="H1424">
        <v>0.22144935878753699</v>
      </c>
    </row>
    <row r="1425" spans="3:8" x14ac:dyDescent="0.25">
      <c r="C1425">
        <v>0.71099999999999997</v>
      </c>
      <c r="D1425">
        <v>1.0549575744867301</v>
      </c>
      <c r="E1425">
        <v>0.71099999999999997</v>
      </c>
      <c r="F1425">
        <v>0.35438401390075702</v>
      </c>
      <c r="G1425">
        <v>0.71099999999999997</v>
      </c>
      <c r="H1425">
        <v>0.23247770961761499</v>
      </c>
    </row>
    <row r="1426" spans="3:8" x14ac:dyDescent="0.25">
      <c r="C1426">
        <v>0.71150000000000002</v>
      </c>
      <c r="D1426">
        <v>1.0549575744867301</v>
      </c>
      <c r="E1426">
        <v>0.71150000000000002</v>
      </c>
      <c r="F1426">
        <v>0.35438401390075702</v>
      </c>
      <c r="G1426">
        <v>0.71150000000000002</v>
      </c>
      <c r="H1426">
        <v>0.23247770961761499</v>
      </c>
    </row>
    <row r="1427" spans="3:8" x14ac:dyDescent="0.25">
      <c r="C1427">
        <v>0.71199999999999997</v>
      </c>
      <c r="D1427">
        <v>1.0765889221429801</v>
      </c>
      <c r="E1427">
        <v>0.71199999999999997</v>
      </c>
      <c r="F1427">
        <v>0.333112468490601</v>
      </c>
      <c r="G1427">
        <v>0.71199999999999997</v>
      </c>
      <c r="H1427">
        <v>0.24350606044769299</v>
      </c>
    </row>
    <row r="1428" spans="3:8" x14ac:dyDescent="0.25">
      <c r="C1428">
        <v>0.71250000000000002</v>
      </c>
      <c r="D1428">
        <v>1.09822014772892</v>
      </c>
      <c r="E1428">
        <v>0.71250000000000002</v>
      </c>
      <c r="F1428">
        <v>0.333112468490601</v>
      </c>
      <c r="G1428">
        <v>0.71250000000000002</v>
      </c>
      <c r="H1428">
        <v>0.24350606044769299</v>
      </c>
    </row>
    <row r="1429" spans="3:8" x14ac:dyDescent="0.25">
      <c r="C1429">
        <v>0.71299999999999997</v>
      </c>
      <c r="D1429">
        <v>1.1198513733148601</v>
      </c>
      <c r="E1429">
        <v>0.71299999999999997</v>
      </c>
      <c r="F1429">
        <v>0.31184092308044398</v>
      </c>
      <c r="G1429">
        <v>0.71299999999999997</v>
      </c>
      <c r="H1429">
        <v>0.24350606044769299</v>
      </c>
    </row>
    <row r="1430" spans="3:8" x14ac:dyDescent="0.25">
      <c r="C1430">
        <v>0.71350000000000002</v>
      </c>
      <c r="D1430">
        <v>1.14148272097111</v>
      </c>
      <c r="E1430">
        <v>0.71350000000000002</v>
      </c>
      <c r="F1430">
        <v>0.31184092308044398</v>
      </c>
      <c r="G1430">
        <v>0.71350000000000002</v>
      </c>
      <c r="H1430">
        <v>0.24350606044769299</v>
      </c>
    </row>
    <row r="1431" spans="3:8" x14ac:dyDescent="0.25">
      <c r="C1431">
        <v>0.71399999999999997</v>
      </c>
      <c r="D1431">
        <v>1.1631139465570399</v>
      </c>
      <c r="E1431">
        <v>0.71399999999999997</v>
      </c>
      <c r="F1431">
        <v>0.31184092308044398</v>
      </c>
      <c r="G1431">
        <v>0.71399999999999997</v>
      </c>
      <c r="H1431">
        <v>0.24350606044769299</v>
      </c>
    </row>
    <row r="1432" spans="3:8" x14ac:dyDescent="0.25">
      <c r="C1432">
        <v>0.71450000000000002</v>
      </c>
      <c r="D1432">
        <v>1.1847452942132899</v>
      </c>
      <c r="E1432">
        <v>0.71450000000000002</v>
      </c>
      <c r="F1432">
        <v>0.333112468490601</v>
      </c>
      <c r="G1432">
        <v>0.71450000000000002</v>
      </c>
      <c r="H1432">
        <v>0.24350606044769299</v>
      </c>
    </row>
    <row r="1433" spans="3:8" x14ac:dyDescent="0.25">
      <c r="C1433">
        <v>0.71499999999999997</v>
      </c>
      <c r="D1433">
        <v>1.20637651979923</v>
      </c>
      <c r="E1433">
        <v>0.71499999999999997</v>
      </c>
      <c r="F1433">
        <v>0.333112468490601</v>
      </c>
      <c r="G1433">
        <v>0.71499999999999997</v>
      </c>
      <c r="H1433">
        <v>0.24350606044769299</v>
      </c>
    </row>
    <row r="1434" spans="3:8" x14ac:dyDescent="0.25">
      <c r="C1434">
        <v>0.71550000000000002</v>
      </c>
      <c r="D1434">
        <v>1.22800786745548</v>
      </c>
      <c r="E1434">
        <v>0.71550000000000002</v>
      </c>
      <c r="F1434">
        <v>0.35438401390075702</v>
      </c>
      <c r="G1434">
        <v>0.71550000000000002</v>
      </c>
      <c r="H1434">
        <v>0.25453441127777099</v>
      </c>
    </row>
    <row r="1435" spans="3:8" x14ac:dyDescent="0.25">
      <c r="C1435">
        <v>0.71599999999999997</v>
      </c>
      <c r="D1435">
        <v>1.2496390930414201</v>
      </c>
      <c r="E1435">
        <v>0.71599999999999997</v>
      </c>
      <c r="F1435">
        <v>0.35438401390075702</v>
      </c>
      <c r="G1435">
        <v>0.71599999999999997</v>
      </c>
      <c r="H1435">
        <v>0.24350606044769299</v>
      </c>
    </row>
    <row r="1436" spans="3:8" x14ac:dyDescent="0.25">
      <c r="C1436">
        <v>0.71650000000000003</v>
      </c>
      <c r="D1436">
        <v>1.27127044069767</v>
      </c>
      <c r="E1436">
        <v>0.71650000000000003</v>
      </c>
      <c r="F1436">
        <v>0.35438401390075702</v>
      </c>
      <c r="G1436">
        <v>0.71650000000000003</v>
      </c>
      <c r="H1436">
        <v>0.24350606044769299</v>
      </c>
    </row>
    <row r="1437" spans="3:8" x14ac:dyDescent="0.25">
      <c r="C1437">
        <v>0.71699999999999997</v>
      </c>
      <c r="D1437">
        <v>1.2929016662836099</v>
      </c>
      <c r="E1437">
        <v>0.71699999999999997</v>
      </c>
      <c r="F1437">
        <v>0.35438401390075702</v>
      </c>
      <c r="G1437">
        <v>0.71699999999999997</v>
      </c>
      <c r="H1437">
        <v>0.23247770961761499</v>
      </c>
    </row>
    <row r="1438" spans="3:8" x14ac:dyDescent="0.25">
      <c r="C1438">
        <v>0.71750000000000003</v>
      </c>
      <c r="D1438">
        <v>1.33616423952579</v>
      </c>
      <c r="E1438">
        <v>0.71750000000000003</v>
      </c>
      <c r="F1438">
        <v>0.35438401390075702</v>
      </c>
      <c r="G1438">
        <v>0.71750000000000003</v>
      </c>
      <c r="H1438">
        <v>0.22144935878753699</v>
      </c>
    </row>
    <row r="1439" spans="3:8" x14ac:dyDescent="0.25">
      <c r="C1439">
        <v>0.71799999999999997</v>
      </c>
      <c r="D1439">
        <v>1.35779558718204</v>
      </c>
      <c r="E1439">
        <v>0.71799999999999997</v>
      </c>
      <c r="F1439">
        <v>0.37565555931091299</v>
      </c>
      <c r="G1439">
        <v>0.71799999999999997</v>
      </c>
      <c r="H1439">
        <v>0.21042100795745899</v>
      </c>
    </row>
    <row r="1440" spans="3:8" x14ac:dyDescent="0.25">
      <c r="C1440">
        <v>0.71850000000000003</v>
      </c>
      <c r="D1440">
        <v>1.40105803835392</v>
      </c>
      <c r="E1440">
        <v>0.71850000000000003</v>
      </c>
      <c r="F1440">
        <v>0.37565555931091299</v>
      </c>
      <c r="G1440">
        <v>0.71850000000000003</v>
      </c>
      <c r="H1440">
        <v>0.21042100795745899</v>
      </c>
    </row>
    <row r="1441" spans="3:8" x14ac:dyDescent="0.25">
      <c r="C1441">
        <v>0.71899999999999997</v>
      </c>
      <c r="D1441">
        <v>1.4226893860101699</v>
      </c>
      <c r="E1441">
        <v>0.71899999999999997</v>
      </c>
      <c r="F1441">
        <v>0.37565555931091299</v>
      </c>
      <c r="G1441">
        <v>0.71899999999999997</v>
      </c>
      <c r="H1441">
        <v>0.19939264949798599</v>
      </c>
    </row>
    <row r="1442" spans="3:8" x14ac:dyDescent="0.25">
      <c r="C1442">
        <v>0.71950000000000003</v>
      </c>
      <c r="D1442">
        <v>1.44432061159611</v>
      </c>
      <c r="E1442">
        <v>0.71950000000000003</v>
      </c>
      <c r="F1442">
        <v>0.39692710472106901</v>
      </c>
      <c r="G1442">
        <v>0.71950000000000003</v>
      </c>
      <c r="H1442">
        <v>0.19939264949798599</v>
      </c>
    </row>
    <row r="1443" spans="3:8" x14ac:dyDescent="0.25">
      <c r="C1443">
        <v>0.72</v>
      </c>
      <c r="D1443">
        <v>1.44432061159611</v>
      </c>
      <c r="E1443">
        <v>0.72</v>
      </c>
      <c r="F1443">
        <v>0.39692710472106901</v>
      </c>
      <c r="G1443">
        <v>0.72</v>
      </c>
      <c r="H1443">
        <v>0.18836429103851299</v>
      </c>
    </row>
    <row r="1444" spans="3:8" x14ac:dyDescent="0.25">
      <c r="C1444">
        <v>0.72050000000000003</v>
      </c>
      <c r="D1444">
        <v>1.4226893860101699</v>
      </c>
      <c r="E1444">
        <v>0.72050000000000003</v>
      </c>
      <c r="F1444">
        <v>0.39692710472106901</v>
      </c>
      <c r="G1444">
        <v>0.72050000000000003</v>
      </c>
      <c r="H1444">
        <v>0.18836429103851299</v>
      </c>
    </row>
    <row r="1445" spans="3:8" x14ac:dyDescent="0.25">
      <c r="C1445">
        <v>0.72099999999999997</v>
      </c>
      <c r="D1445">
        <v>1.3794268127679801</v>
      </c>
      <c r="E1445">
        <v>0.72099999999999997</v>
      </c>
      <c r="F1445">
        <v>0.37565555931091299</v>
      </c>
      <c r="G1445">
        <v>0.72099999999999997</v>
      </c>
      <c r="H1445">
        <v>0.18836429103851299</v>
      </c>
    </row>
    <row r="1446" spans="3:8" x14ac:dyDescent="0.25">
      <c r="C1446">
        <v>0.72150000000000003</v>
      </c>
      <c r="D1446">
        <v>1.33616423952579</v>
      </c>
      <c r="E1446">
        <v>0.72150000000000003</v>
      </c>
      <c r="F1446">
        <v>0.333112468490601</v>
      </c>
      <c r="G1446">
        <v>0.72150000000000003</v>
      </c>
      <c r="H1446">
        <v>0.18836429103851299</v>
      </c>
    </row>
    <row r="1447" spans="3:8" x14ac:dyDescent="0.25">
      <c r="C1447">
        <v>0.72199999999999998</v>
      </c>
      <c r="D1447">
        <v>1.2929016662836099</v>
      </c>
      <c r="E1447">
        <v>0.72199999999999998</v>
      </c>
      <c r="F1447">
        <v>0.31184092308044398</v>
      </c>
      <c r="G1447">
        <v>0.72199999999999998</v>
      </c>
      <c r="H1447">
        <v>0.19939264949798599</v>
      </c>
    </row>
    <row r="1448" spans="3:8" x14ac:dyDescent="0.25">
      <c r="C1448">
        <v>0.72250000000000003</v>
      </c>
      <c r="D1448">
        <v>1.2496390930414201</v>
      </c>
      <c r="E1448">
        <v>0.72250000000000003</v>
      </c>
      <c r="F1448">
        <v>0.26929781700134298</v>
      </c>
      <c r="G1448">
        <v>0.72250000000000003</v>
      </c>
      <c r="H1448">
        <v>0.19939264949798599</v>
      </c>
    </row>
    <row r="1449" spans="3:8" x14ac:dyDescent="0.25">
      <c r="C1449">
        <v>0.72299999999999998</v>
      </c>
      <c r="D1449">
        <v>1.20637651979923</v>
      </c>
      <c r="E1449">
        <v>0.72299999999999998</v>
      </c>
      <c r="F1449">
        <v>0.248026256332397</v>
      </c>
      <c r="G1449">
        <v>0.72299999999999998</v>
      </c>
      <c r="H1449">
        <v>0.19939264949798599</v>
      </c>
    </row>
    <row r="1450" spans="3:8" x14ac:dyDescent="0.25">
      <c r="C1450">
        <v>0.72350000000000003</v>
      </c>
      <c r="D1450">
        <v>1.1847452942132899</v>
      </c>
      <c r="E1450">
        <v>0.72350000000000003</v>
      </c>
      <c r="F1450">
        <v>0.226754710922241</v>
      </c>
      <c r="G1450">
        <v>0.72350000000000003</v>
      </c>
      <c r="H1450">
        <v>0.19939264949798599</v>
      </c>
    </row>
    <row r="1451" spans="3:8" x14ac:dyDescent="0.25">
      <c r="C1451">
        <v>0.72399999999999998</v>
      </c>
      <c r="D1451">
        <v>1.1847452942132899</v>
      </c>
      <c r="E1451">
        <v>0.72399999999999998</v>
      </c>
      <c r="F1451">
        <v>0.226754710922241</v>
      </c>
      <c r="G1451">
        <v>0.72399999999999998</v>
      </c>
      <c r="H1451">
        <v>0.18836429103851299</v>
      </c>
    </row>
    <row r="1452" spans="3:8" x14ac:dyDescent="0.25">
      <c r="C1452">
        <v>0.72450000000000003</v>
      </c>
      <c r="D1452">
        <v>1.1631139465570399</v>
      </c>
      <c r="E1452">
        <v>0.72450000000000003</v>
      </c>
      <c r="F1452">
        <v>0.226754710922241</v>
      </c>
      <c r="G1452">
        <v>0.72450000000000003</v>
      </c>
      <c r="H1452">
        <v>0.16630758174896201</v>
      </c>
    </row>
    <row r="1453" spans="3:8" x14ac:dyDescent="0.25">
      <c r="C1453">
        <v>0.72499999999999998</v>
      </c>
      <c r="D1453">
        <v>1.1198513733148601</v>
      </c>
      <c r="E1453">
        <v>0.72499999999999998</v>
      </c>
      <c r="F1453">
        <v>0.226754710922241</v>
      </c>
      <c r="G1453">
        <v>0.72499999999999998</v>
      </c>
      <c r="H1453">
        <v>0.15527923091888399</v>
      </c>
    </row>
    <row r="1454" spans="3:8" x14ac:dyDescent="0.25">
      <c r="C1454">
        <v>0.72550000000000003</v>
      </c>
      <c r="D1454">
        <v>1.0765889221429801</v>
      </c>
      <c r="E1454">
        <v>0.72550000000000003</v>
      </c>
      <c r="F1454">
        <v>0.20548316551208501</v>
      </c>
      <c r="G1454">
        <v>0.72550000000000003</v>
      </c>
      <c r="H1454">
        <v>0.13322252162933401</v>
      </c>
    </row>
    <row r="1455" spans="3:8" x14ac:dyDescent="0.25">
      <c r="C1455">
        <v>0.72599999999999998</v>
      </c>
      <c r="D1455">
        <v>1.03332634890079</v>
      </c>
      <c r="E1455">
        <v>0.72599999999999998</v>
      </c>
      <c r="F1455">
        <v>0.20548316551208501</v>
      </c>
      <c r="G1455">
        <v>0.72599999999999998</v>
      </c>
      <c r="H1455">
        <v>0.122194166984558</v>
      </c>
    </row>
    <row r="1456" spans="3:8" x14ac:dyDescent="0.25">
      <c r="C1456">
        <v>0.72650000000000003</v>
      </c>
      <c r="D1456">
        <v>0.99006377565860804</v>
      </c>
      <c r="E1456">
        <v>0.72650000000000003</v>
      </c>
      <c r="F1456">
        <v>0.18421162010192901</v>
      </c>
      <c r="G1456">
        <v>0.72650000000000003</v>
      </c>
      <c r="H1456">
        <v>0.122194166984558</v>
      </c>
    </row>
    <row r="1457" spans="3:8" x14ac:dyDescent="0.25">
      <c r="C1457">
        <v>0.72699999999999998</v>
      </c>
      <c r="D1457">
        <v>0.92516991579532604</v>
      </c>
      <c r="E1457">
        <v>0.72699999999999998</v>
      </c>
      <c r="F1457">
        <v>0.16294005943298301</v>
      </c>
      <c r="G1457">
        <v>0.72699999999999998</v>
      </c>
      <c r="H1457">
        <v>0.122194166984558</v>
      </c>
    </row>
    <row r="1458" spans="3:8" x14ac:dyDescent="0.25">
      <c r="C1458">
        <v>0.72750000000000004</v>
      </c>
      <c r="D1458">
        <v>0.88190734255313896</v>
      </c>
      <c r="E1458">
        <v>0.72750000000000004</v>
      </c>
      <c r="F1458">
        <v>0.16294005943298301</v>
      </c>
      <c r="G1458">
        <v>0.72750000000000004</v>
      </c>
      <c r="H1458">
        <v>0.122194166984558</v>
      </c>
    </row>
    <row r="1459" spans="3:8" x14ac:dyDescent="0.25">
      <c r="C1459">
        <v>0.72799999999999998</v>
      </c>
      <c r="D1459">
        <v>0.81701348268985796</v>
      </c>
      <c r="E1459">
        <v>0.72799999999999998</v>
      </c>
      <c r="F1459">
        <v>0.14166851402282701</v>
      </c>
      <c r="G1459">
        <v>0.72799999999999998</v>
      </c>
      <c r="H1459">
        <v>0.122194166984558</v>
      </c>
    </row>
    <row r="1460" spans="3:8" x14ac:dyDescent="0.25">
      <c r="C1460">
        <v>0.72850000000000004</v>
      </c>
      <c r="D1460">
        <v>0.75211962282657596</v>
      </c>
      <c r="E1460">
        <v>0.72850000000000004</v>
      </c>
      <c r="F1460">
        <v>0.120396968612671</v>
      </c>
      <c r="G1460">
        <v>0.72850000000000004</v>
      </c>
      <c r="H1460">
        <v>0.122194166984558</v>
      </c>
    </row>
    <row r="1461" spans="3:8" x14ac:dyDescent="0.25">
      <c r="C1461">
        <v>0.72899999999999998</v>
      </c>
      <c r="D1461">
        <v>0.66559453737735796</v>
      </c>
      <c r="E1461">
        <v>0.72899999999999998</v>
      </c>
      <c r="F1461">
        <v>9.9125415573120101E-2</v>
      </c>
      <c r="G1461">
        <v>0.72899999999999998</v>
      </c>
      <c r="H1461">
        <v>0.111165812339783</v>
      </c>
    </row>
    <row r="1462" spans="3:8" x14ac:dyDescent="0.25">
      <c r="C1462">
        <v>0.72950000000000004</v>
      </c>
      <c r="D1462">
        <v>0.60070067751407596</v>
      </c>
      <c r="E1462">
        <v>0.72950000000000004</v>
      </c>
      <c r="F1462">
        <v>7.7853870162963898E-2</v>
      </c>
      <c r="G1462">
        <v>0.72950000000000004</v>
      </c>
      <c r="H1462">
        <v>0.100137457695007</v>
      </c>
    </row>
    <row r="1463" spans="3:8" x14ac:dyDescent="0.25">
      <c r="C1463">
        <v>0.73</v>
      </c>
      <c r="D1463">
        <v>0.51417553102970104</v>
      </c>
      <c r="E1463">
        <v>0.73</v>
      </c>
      <c r="F1463">
        <v>5.65823209381104E-2</v>
      </c>
      <c r="G1463">
        <v>0.73</v>
      </c>
      <c r="H1463">
        <v>7.8080749359130897E-2</v>
      </c>
    </row>
    <row r="1464" spans="3:8" x14ac:dyDescent="0.25">
      <c r="C1464">
        <v>0.73050000000000004</v>
      </c>
      <c r="D1464">
        <v>0.42765044558048299</v>
      </c>
      <c r="E1464">
        <v>0.73050000000000004</v>
      </c>
      <c r="F1464">
        <v>3.5310771713256903E-2</v>
      </c>
      <c r="G1464">
        <v>0.73050000000000004</v>
      </c>
      <c r="H1464">
        <v>6.7052394714355507E-2</v>
      </c>
    </row>
    <row r="1465" spans="3:8" x14ac:dyDescent="0.25">
      <c r="C1465">
        <v>0.73099999999999998</v>
      </c>
      <c r="D1465">
        <v>0.341125299096108</v>
      </c>
      <c r="E1465">
        <v>0.73099999999999998</v>
      </c>
      <c r="F1465">
        <v>1.4039222488403299E-2</v>
      </c>
      <c r="G1465">
        <v>0.73099999999999998</v>
      </c>
      <c r="H1465">
        <v>5.6024041023254402E-2</v>
      </c>
    </row>
    <row r="1466" spans="3:8" x14ac:dyDescent="0.25">
      <c r="C1466">
        <v>0.73150000000000004</v>
      </c>
      <c r="D1466">
        <v>0.27623146975040402</v>
      </c>
      <c r="E1466">
        <v>0.73150000000000004</v>
      </c>
      <c r="F1466">
        <v>-7.2323267364501802E-3</v>
      </c>
      <c r="G1466">
        <v>0.73150000000000004</v>
      </c>
      <c r="H1466">
        <v>5.6024041023254402E-2</v>
      </c>
    </row>
    <row r="1467" spans="3:8" x14ac:dyDescent="0.25">
      <c r="C1467">
        <v>0.73199999999999998</v>
      </c>
      <c r="D1467">
        <v>0.21133762514591201</v>
      </c>
      <c r="E1467">
        <v>0.73199999999999998</v>
      </c>
      <c r="F1467">
        <v>-7.2323267364501802E-3</v>
      </c>
      <c r="G1467">
        <v>0.73199999999999998</v>
      </c>
      <c r="H1467">
        <v>5.6024041023254402E-2</v>
      </c>
    </row>
    <row r="1468" spans="3:8" x14ac:dyDescent="0.25">
      <c r="C1468">
        <v>0.73250000000000004</v>
      </c>
      <c r="D1468">
        <v>0.16807505190372499</v>
      </c>
      <c r="E1468">
        <v>0.73250000000000004</v>
      </c>
      <c r="F1468">
        <v>-2.8503875961303701E-2</v>
      </c>
      <c r="G1468">
        <v>0.73250000000000004</v>
      </c>
      <c r="H1468">
        <v>6.7052394714355507E-2</v>
      </c>
    </row>
    <row r="1469" spans="3:8" x14ac:dyDescent="0.25">
      <c r="C1469">
        <v>0.73299999999999998</v>
      </c>
      <c r="D1469">
        <v>0.12481249392032601</v>
      </c>
      <c r="E1469">
        <v>0.73299999999999998</v>
      </c>
      <c r="F1469">
        <v>-2.8503875961303701E-2</v>
      </c>
      <c r="G1469">
        <v>0.73299999999999998</v>
      </c>
      <c r="H1469">
        <v>7.8080749359130897E-2</v>
      </c>
    </row>
    <row r="1470" spans="3:8" x14ac:dyDescent="0.25">
      <c r="C1470">
        <v>0.73350000000000004</v>
      </c>
      <c r="D1470">
        <v>5.9918649315834002E-2</v>
      </c>
      <c r="E1470">
        <v>0.73350000000000004</v>
      </c>
      <c r="F1470">
        <v>-2.8503875961303701E-2</v>
      </c>
      <c r="G1470">
        <v>0.73350000000000004</v>
      </c>
      <c r="H1470">
        <v>7.8080749359130897E-2</v>
      </c>
    </row>
    <row r="1471" spans="3:8" x14ac:dyDescent="0.25">
      <c r="C1471">
        <v>0.73399999999999999</v>
      </c>
      <c r="D1471">
        <v>1.66560875177383E-2</v>
      </c>
      <c r="E1471">
        <v>0.73399999999999999</v>
      </c>
      <c r="F1471">
        <v>-2.8503875961303701E-2</v>
      </c>
      <c r="G1471">
        <v>0.73399999999999999</v>
      </c>
      <c r="H1471">
        <v>7.8080749359130897E-2</v>
      </c>
    </row>
    <row r="1472" spans="3:8" x14ac:dyDescent="0.25">
      <c r="C1472">
        <v>0.73450000000000004</v>
      </c>
      <c r="D1472">
        <v>-2.6606476664543199E-2</v>
      </c>
      <c r="E1472">
        <v>0.73450000000000004</v>
      </c>
      <c r="F1472">
        <v>-2.8503875961303701E-2</v>
      </c>
      <c r="G1472">
        <v>0.73450000000000004</v>
      </c>
      <c r="H1472">
        <v>7.8080749359130897E-2</v>
      </c>
    </row>
    <row r="1473" spans="3:8" x14ac:dyDescent="0.25">
      <c r="C1473">
        <v>0.73499999999999999</v>
      </c>
      <c r="D1473">
        <v>-4.8237757086753902E-2</v>
      </c>
      <c r="E1473">
        <v>0.73499999999999999</v>
      </c>
      <c r="F1473">
        <v>-2.8503875961303701E-2</v>
      </c>
      <c r="G1473">
        <v>0.73499999999999999</v>
      </c>
      <c r="H1473">
        <v>6.7052394714355507E-2</v>
      </c>
    </row>
    <row r="1474" spans="3:8" x14ac:dyDescent="0.25">
      <c r="C1474">
        <v>0.73550000000000004</v>
      </c>
      <c r="D1474">
        <v>-9.1500318884849594E-2</v>
      </c>
      <c r="E1474">
        <v>0.73550000000000004</v>
      </c>
      <c r="F1474">
        <v>-2.8503875961303701E-2</v>
      </c>
      <c r="G1474">
        <v>0.73550000000000004</v>
      </c>
      <c r="H1474">
        <v>5.6024041023254402E-2</v>
      </c>
    </row>
    <row r="1475" spans="3:8" x14ac:dyDescent="0.25">
      <c r="C1475">
        <v>0.73599999999999999</v>
      </c>
      <c r="D1475">
        <v>-0.11313160550594301</v>
      </c>
      <c r="E1475">
        <v>0.73599999999999999</v>
      </c>
      <c r="F1475">
        <v>-2.8503875961303701E-2</v>
      </c>
      <c r="G1475">
        <v>0.73599999999999999</v>
      </c>
      <c r="H1475">
        <v>4.49956844711304E-2</v>
      </c>
    </row>
    <row r="1476" spans="3:8" x14ac:dyDescent="0.25">
      <c r="C1476">
        <v>0.73650000000000004</v>
      </c>
      <c r="D1476">
        <v>-0.13476288449764301</v>
      </c>
      <c r="E1476">
        <v>0.73650000000000004</v>
      </c>
      <c r="F1476">
        <v>-4.9775425186157199E-2</v>
      </c>
      <c r="G1476">
        <v>0.73650000000000004</v>
      </c>
      <c r="H1476">
        <v>2.29389789962769E-2</v>
      </c>
    </row>
    <row r="1477" spans="3:8" x14ac:dyDescent="0.25">
      <c r="C1477">
        <v>0.73699999999999999</v>
      </c>
      <c r="D1477">
        <v>-0.13476288449764301</v>
      </c>
      <c r="E1477">
        <v>0.73699999999999999</v>
      </c>
      <c r="F1477">
        <v>-4.9775425186157199E-2</v>
      </c>
      <c r="G1477">
        <v>0.73699999999999999</v>
      </c>
      <c r="H1477">
        <v>8.82265892028819E-4</v>
      </c>
    </row>
    <row r="1478" spans="3:8" x14ac:dyDescent="0.25">
      <c r="C1478">
        <v>0.73750000000000004</v>
      </c>
      <c r="D1478">
        <v>-0.15639416348934199</v>
      </c>
      <c r="E1478">
        <v>0.73750000000000004</v>
      </c>
      <c r="F1478">
        <v>-7.10469705963135E-2</v>
      </c>
      <c r="G1478">
        <v>0.73750000000000004</v>
      </c>
      <c r="H1478">
        <v>-2.1174443397521999E-2</v>
      </c>
    </row>
    <row r="1479" spans="3:8" x14ac:dyDescent="0.25">
      <c r="C1479">
        <v>0.73799999999999999</v>
      </c>
      <c r="D1479">
        <v>-0.15639416348934199</v>
      </c>
      <c r="E1479">
        <v>0.73799999999999999</v>
      </c>
      <c r="F1479">
        <v>-7.10469705963135E-2</v>
      </c>
      <c r="G1479">
        <v>0.73799999999999999</v>
      </c>
      <c r="H1479">
        <v>-3.2202794227600098E-2</v>
      </c>
    </row>
    <row r="1480" spans="3:8" x14ac:dyDescent="0.25">
      <c r="C1480">
        <v>0.73850000000000005</v>
      </c>
      <c r="D1480">
        <v>-0.15639416348934199</v>
      </c>
      <c r="E1480">
        <v>0.73850000000000005</v>
      </c>
      <c r="F1480">
        <v>-9.2318523635864194E-2</v>
      </c>
      <c r="G1480">
        <v>0.73850000000000005</v>
      </c>
      <c r="H1480">
        <v>-5.4259503517150899E-2</v>
      </c>
    </row>
    <row r="1481" spans="3:8" x14ac:dyDescent="0.25">
      <c r="C1481">
        <v>0.73899999999999999</v>
      </c>
      <c r="D1481">
        <v>-0.15639416348934199</v>
      </c>
      <c r="E1481">
        <v>0.73899999999999999</v>
      </c>
      <c r="F1481">
        <v>-9.2318523635864194E-2</v>
      </c>
      <c r="G1481">
        <v>0.73899999999999999</v>
      </c>
      <c r="H1481">
        <v>-7.6316205177307098E-2</v>
      </c>
    </row>
    <row r="1482" spans="3:8" x14ac:dyDescent="0.25">
      <c r="C1482">
        <v>0.73950000000000005</v>
      </c>
      <c r="D1482">
        <v>-0.15639416348934199</v>
      </c>
      <c r="E1482">
        <v>0.73950000000000005</v>
      </c>
      <c r="F1482">
        <v>-0.113590076675415</v>
      </c>
      <c r="G1482">
        <v>0.73950000000000005</v>
      </c>
      <c r="H1482">
        <v>-9.8372922096252396E-2</v>
      </c>
    </row>
    <row r="1483" spans="3:8" x14ac:dyDescent="0.25">
      <c r="C1483">
        <v>0.74</v>
      </c>
      <c r="D1483">
        <v>-0.15639416348934199</v>
      </c>
      <c r="E1483">
        <v>0.74</v>
      </c>
      <c r="F1483">
        <v>-0.113590076675415</v>
      </c>
      <c r="G1483">
        <v>0.74</v>
      </c>
      <c r="H1483">
        <v>-0.120429623756409</v>
      </c>
    </row>
    <row r="1484" spans="3:8" x14ac:dyDescent="0.25">
      <c r="C1484">
        <v>0.74050000000000005</v>
      </c>
      <c r="D1484">
        <v>-0.13476288449764301</v>
      </c>
      <c r="E1484">
        <v>0.74050000000000005</v>
      </c>
      <c r="F1484">
        <v>-0.13486162208557101</v>
      </c>
      <c r="G1484">
        <v>0.74050000000000005</v>
      </c>
      <c r="H1484">
        <v>-0.14248634067535401</v>
      </c>
    </row>
    <row r="1485" spans="3:8" x14ac:dyDescent="0.25">
      <c r="C1485">
        <v>0.74099999999999999</v>
      </c>
      <c r="D1485">
        <v>-0.13476288449764301</v>
      </c>
      <c r="E1485">
        <v>0.74099999999999999</v>
      </c>
      <c r="F1485">
        <v>-0.13486162208557101</v>
      </c>
      <c r="G1485">
        <v>0.74099999999999999</v>
      </c>
      <c r="H1485">
        <v>-0.17557140842437699</v>
      </c>
    </row>
    <row r="1486" spans="3:8" x14ac:dyDescent="0.25">
      <c r="C1486">
        <v>0.74150000000000005</v>
      </c>
      <c r="D1486">
        <v>-0.15639416348934199</v>
      </c>
      <c r="E1486">
        <v>0.74150000000000005</v>
      </c>
      <c r="F1486">
        <v>-0.13486162208557101</v>
      </c>
      <c r="G1486">
        <v>0.74150000000000005</v>
      </c>
      <c r="H1486">
        <v>-0.19762811008453399</v>
      </c>
    </row>
    <row r="1487" spans="3:8" x14ac:dyDescent="0.25">
      <c r="C1487">
        <v>0.74199999999999999</v>
      </c>
      <c r="D1487">
        <v>-0.17802544248104099</v>
      </c>
      <c r="E1487">
        <v>0.74199999999999999</v>
      </c>
      <c r="F1487">
        <v>-0.13486162208557101</v>
      </c>
      <c r="G1487">
        <v>0.74199999999999999</v>
      </c>
      <c r="H1487">
        <v>-0.23071316257476801</v>
      </c>
    </row>
    <row r="1488" spans="3:8" x14ac:dyDescent="0.25">
      <c r="C1488">
        <v>0.74250000000000005</v>
      </c>
      <c r="D1488">
        <v>-0.199656729102135</v>
      </c>
      <c r="E1488">
        <v>0.74250000000000005</v>
      </c>
      <c r="F1488">
        <v>-0.13486162208557101</v>
      </c>
      <c r="G1488">
        <v>0.74250000000000005</v>
      </c>
      <c r="H1488">
        <v>-0.252769894752502</v>
      </c>
    </row>
    <row r="1489" spans="3:8" x14ac:dyDescent="0.25">
      <c r="C1489">
        <v>0.74299999999999999</v>
      </c>
      <c r="D1489">
        <v>-0.22128801572322801</v>
      </c>
      <c r="E1489">
        <v>0.74299999999999999</v>
      </c>
      <c r="F1489">
        <v>-0.13486162208557101</v>
      </c>
      <c r="G1489">
        <v>0.74299999999999999</v>
      </c>
      <c r="H1489">
        <v>-0.274826596412659</v>
      </c>
    </row>
    <row r="1490" spans="3:8" x14ac:dyDescent="0.25">
      <c r="C1490">
        <v>0.74350000000000005</v>
      </c>
      <c r="D1490">
        <v>-0.26455057370662699</v>
      </c>
      <c r="E1490">
        <v>0.74350000000000005</v>
      </c>
      <c r="F1490">
        <v>-0.113590076675415</v>
      </c>
      <c r="G1490">
        <v>0.74350000000000005</v>
      </c>
      <c r="H1490">
        <v>-0.29688329807281499</v>
      </c>
    </row>
    <row r="1491" spans="3:8" x14ac:dyDescent="0.25">
      <c r="C1491">
        <v>0.74399999999999999</v>
      </c>
      <c r="D1491">
        <v>-0.28618184506893202</v>
      </c>
      <c r="E1491">
        <v>0.74399999999999999</v>
      </c>
      <c r="F1491">
        <v>-0.113590076675415</v>
      </c>
      <c r="G1491">
        <v>0.74399999999999999</v>
      </c>
      <c r="H1491">
        <v>-0.31893999973297099</v>
      </c>
    </row>
    <row r="1492" spans="3:8" x14ac:dyDescent="0.25">
      <c r="C1492">
        <v>0.74450000000000005</v>
      </c>
      <c r="D1492">
        <v>-0.28618184506893202</v>
      </c>
      <c r="E1492">
        <v>0.74450000000000005</v>
      </c>
      <c r="F1492">
        <v>-0.13486162208557101</v>
      </c>
      <c r="G1492">
        <v>0.74450000000000005</v>
      </c>
      <c r="H1492">
        <v>-0.32996835056304902</v>
      </c>
    </row>
    <row r="1493" spans="3:8" x14ac:dyDescent="0.25">
      <c r="C1493">
        <v>0.745</v>
      </c>
      <c r="D1493">
        <v>-0.28618184506893202</v>
      </c>
      <c r="E1493">
        <v>0.745</v>
      </c>
      <c r="F1493">
        <v>-0.13486162208557101</v>
      </c>
      <c r="G1493">
        <v>0.745</v>
      </c>
      <c r="H1493">
        <v>-0.35202508274078398</v>
      </c>
    </row>
    <row r="1494" spans="3:8" x14ac:dyDescent="0.25">
      <c r="C1494">
        <v>0.74550000000000005</v>
      </c>
      <c r="D1494">
        <v>-0.28618184506893202</v>
      </c>
      <c r="E1494">
        <v>0.74550000000000005</v>
      </c>
      <c r="F1494">
        <v>-0.156133167495728</v>
      </c>
      <c r="G1494">
        <v>0.74550000000000005</v>
      </c>
      <c r="H1494">
        <v>-0.37408178440093998</v>
      </c>
    </row>
    <row r="1495" spans="3:8" x14ac:dyDescent="0.25">
      <c r="C1495">
        <v>0.746</v>
      </c>
      <c r="D1495">
        <v>-0.26455057370662699</v>
      </c>
      <c r="E1495">
        <v>0.746</v>
      </c>
      <c r="F1495">
        <v>-0.198676273574829</v>
      </c>
      <c r="G1495">
        <v>0.746</v>
      </c>
      <c r="H1495">
        <v>-0.407166836891174</v>
      </c>
    </row>
    <row r="1496" spans="3:8" x14ac:dyDescent="0.25">
      <c r="C1496">
        <v>0.74650000000000005</v>
      </c>
      <c r="D1496">
        <v>-0.24291928708553301</v>
      </c>
      <c r="E1496">
        <v>0.74650000000000005</v>
      </c>
      <c r="F1496">
        <v>-0.219947818984985</v>
      </c>
      <c r="G1496">
        <v>0.74650000000000005</v>
      </c>
      <c r="H1496">
        <v>-0.44025188938140902</v>
      </c>
    </row>
    <row r="1497" spans="3:8" x14ac:dyDescent="0.25">
      <c r="C1497">
        <v>0.747</v>
      </c>
      <c r="D1497">
        <v>-0.22128801572322801</v>
      </c>
      <c r="E1497">
        <v>0.747</v>
      </c>
      <c r="F1497">
        <v>-0.241219379653931</v>
      </c>
      <c r="G1497">
        <v>0.747</v>
      </c>
      <c r="H1497">
        <v>-0.48436529270172102</v>
      </c>
    </row>
    <row r="1498" spans="3:8" x14ac:dyDescent="0.25">
      <c r="C1498">
        <v>0.74750000000000005</v>
      </c>
      <c r="D1498">
        <v>-0.199656729102135</v>
      </c>
      <c r="E1498">
        <v>0.74750000000000005</v>
      </c>
      <c r="F1498">
        <v>-0.262490925064087</v>
      </c>
      <c r="G1498">
        <v>0.74750000000000005</v>
      </c>
      <c r="H1498">
        <v>-0.52847875705719005</v>
      </c>
    </row>
    <row r="1499" spans="3:8" x14ac:dyDescent="0.25">
      <c r="C1499">
        <v>0.748</v>
      </c>
      <c r="D1499">
        <v>-0.15639416348934199</v>
      </c>
      <c r="E1499">
        <v>0.748</v>
      </c>
      <c r="F1499">
        <v>-0.262490925064087</v>
      </c>
      <c r="G1499">
        <v>0.748</v>
      </c>
      <c r="H1499">
        <v>-0.561563779029846</v>
      </c>
    </row>
    <row r="1500" spans="3:8" x14ac:dyDescent="0.25">
      <c r="C1500">
        <v>0.74850000000000005</v>
      </c>
      <c r="D1500">
        <v>-0.13476288449764301</v>
      </c>
      <c r="E1500">
        <v>0.74850000000000005</v>
      </c>
      <c r="F1500">
        <v>-0.262490925064087</v>
      </c>
      <c r="G1500">
        <v>0.74850000000000005</v>
      </c>
      <c r="H1500">
        <v>-0.60567724338531503</v>
      </c>
    </row>
    <row r="1501" spans="3:8" x14ac:dyDescent="0.25">
      <c r="C1501">
        <v>0.749</v>
      </c>
      <c r="D1501">
        <v>-0.11313160550594301</v>
      </c>
      <c r="E1501">
        <v>0.749</v>
      </c>
      <c r="F1501">
        <v>-0.241219379653931</v>
      </c>
      <c r="G1501">
        <v>0.749</v>
      </c>
      <c r="H1501">
        <v>-0.63876226535797098</v>
      </c>
    </row>
    <row r="1502" spans="3:8" x14ac:dyDescent="0.25">
      <c r="C1502">
        <v>0.74950000000000006</v>
      </c>
      <c r="D1502">
        <v>-6.9869039893150395E-2</v>
      </c>
      <c r="E1502">
        <v>0.74950000000000006</v>
      </c>
      <c r="F1502">
        <v>-0.219947818984985</v>
      </c>
      <c r="G1502">
        <v>0.74950000000000006</v>
      </c>
      <c r="H1502">
        <v>-0.67184734836578397</v>
      </c>
    </row>
    <row r="1503" spans="3:8" x14ac:dyDescent="0.25">
      <c r="C1503">
        <v>0.75</v>
      </c>
      <c r="D1503">
        <v>-4.8237757086753902E-2</v>
      </c>
      <c r="E1503">
        <v>0.75</v>
      </c>
      <c r="F1503">
        <v>-0.219947818984985</v>
      </c>
      <c r="G1503">
        <v>0.75</v>
      </c>
      <c r="H1503">
        <v>-0.70493243137359596</v>
      </c>
    </row>
    <row r="1504" spans="3:8" x14ac:dyDescent="0.25">
      <c r="C1504">
        <v>0.75049999999999994</v>
      </c>
      <c r="D1504">
        <v>-4.9751952886581598E-3</v>
      </c>
      <c r="E1504">
        <v>0.75049999999999994</v>
      </c>
      <c r="F1504">
        <v>-0.219947818984985</v>
      </c>
      <c r="G1504">
        <v>0.75049999999999994</v>
      </c>
      <c r="H1504">
        <v>-0.73801745334625302</v>
      </c>
    </row>
    <row r="1505" spans="3:8" x14ac:dyDescent="0.25">
      <c r="C1505">
        <v>0.751</v>
      </c>
      <c r="D1505">
        <v>1.66560875177383E-2</v>
      </c>
      <c r="E1505">
        <v>0.751</v>
      </c>
      <c r="F1505">
        <v>-0.219947818984985</v>
      </c>
      <c r="G1505">
        <v>0.751</v>
      </c>
      <c r="H1505">
        <v>-0.771102536354065</v>
      </c>
    </row>
    <row r="1506" spans="3:8" x14ac:dyDescent="0.25">
      <c r="C1506">
        <v>0.75149999999999995</v>
      </c>
      <c r="D1506">
        <v>3.8287370324134803E-2</v>
      </c>
      <c r="E1506">
        <v>0.75149999999999995</v>
      </c>
      <c r="F1506">
        <v>-0.241219379653931</v>
      </c>
      <c r="G1506">
        <v>0.75149999999999995</v>
      </c>
      <c r="H1506">
        <v>-0.815215939674377</v>
      </c>
    </row>
    <row r="1507" spans="3:8" x14ac:dyDescent="0.25">
      <c r="C1507">
        <v>0.752</v>
      </c>
      <c r="D1507">
        <v>3.8287370324134803E-2</v>
      </c>
      <c r="E1507">
        <v>0.752</v>
      </c>
      <c r="F1507">
        <v>-0.262490925064087</v>
      </c>
      <c r="G1507">
        <v>0.752</v>
      </c>
      <c r="H1507">
        <v>-0.84830102268218999</v>
      </c>
    </row>
    <row r="1508" spans="3:8" x14ac:dyDescent="0.25">
      <c r="C1508">
        <v>0.75249999999999995</v>
      </c>
      <c r="D1508">
        <v>-4.9751952886581598E-3</v>
      </c>
      <c r="E1508">
        <v>0.75249999999999995</v>
      </c>
      <c r="F1508">
        <v>-0.262490925064087</v>
      </c>
      <c r="G1508">
        <v>0.75249999999999995</v>
      </c>
      <c r="H1508">
        <v>-0.87035772434234604</v>
      </c>
    </row>
    <row r="1509" spans="3:8" x14ac:dyDescent="0.25">
      <c r="C1509">
        <v>0.753</v>
      </c>
      <c r="D1509">
        <v>-2.6606476664543199E-2</v>
      </c>
      <c r="E1509">
        <v>0.753</v>
      </c>
      <c r="F1509">
        <v>-0.28376247047424302</v>
      </c>
      <c r="G1509">
        <v>0.753</v>
      </c>
      <c r="H1509">
        <v>-0.89241442600250198</v>
      </c>
    </row>
    <row r="1510" spans="3:8" x14ac:dyDescent="0.25">
      <c r="C1510">
        <v>0.75349999999999995</v>
      </c>
      <c r="D1510">
        <v>-9.1500318884849594E-2</v>
      </c>
      <c r="E1510">
        <v>0.75349999999999995</v>
      </c>
      <c r="F1510">
        <v>-0.28376247047424302</v>
      </c>
      <c r="G1510">
        <v>0.75349999999999995</v>
      </c>
      <c r="H1510">
        <v>-0.91447112766265903</v>
      </c>
    </row>
    <row r="1511" spans="3:8" x14ac:dyDescent="0.25">
      <c r="C1511">
        <v>0.754</v>
      </c>
      <c r="D1511">
        <v>-0.13476288449764301</v>
      </c>
      <c r="E1511">
        <v>0.754</v>
      </c>
      <c r="F1511">
        <v>-0.28376247047424302</v>
      </c>
      <c r="G1511">
        <v>0.754</v>
      </c>
      <c r="H1511">
        <v>-0.92549950901031497</v>
      </c>
    </row>
    <row r="1512" spans="3:8" x14ac:dyDescent="0.25">
      <c r="C1512">
        <v>0.75449999999999995</v>
      </c>
      <c r="D1512">
        <v>-0.199656729102135</v>
      </c>
      <c r="E1512">
        <v>0.75449999999999995</v>
      </c>
      <c r="F1512">
        <v>-0.262490925064087</v>
      </c>
      <c r="G1512">
        <v>0.75449999999999995</v>
      </c>
      <c r="H1512">
        <v>-0.93652782932281498</v>
      </c>
    </row>
    <row r="1513" spans="3:8" x14ac:dyDescent="0.25">
      <c r="C1513">
        <v>0.755</v>
      </c>
      <c r="D1513">
        <v>-0.24291928708553301</v>
      </c>
      <c r="E1513">
        <v>0.755</v>
      </c>
      <c r="F1513">
        <v>-0.262490925064087</v>
      </c>
      <c r="G1513">
        <v>0.755</v>
      </c>
      <c r="H1513">
        <v>-0.94755621067047102</v>
      </c>
    </row>
    <row r="1514" spans="3:8" x14ac:dyDescent="0.25">
      <c r="C1514">
        <v>0.75549999999999995</v>
      </c>
      <c r="D1514">
        <v>-0.30781314694881401</v>
      </c>
      <c r="E1514">
        <v>0.75549999999999995</v>
      </c>
      <c r="F1514">
        <v>-0.262490925064087</v>
      </c>
      <c r="G1514">
        <v>0.75549999999999995</v>
      </c>
      <c r="H1514">
        <v>-0.969612973365784</v>
      </c>
    </row>
    <row r="1515" spans="3:8" x14ac:dyDescent="0.25">
      <c r="C1515">
        <v>0.75600000000000001</v>
      </c>
      <c r="D1515">
        <v>-0.39433826291561103</v>
      </c>
      <c r="E1515">
        <v>0.75600000000000001</v>
      </c>
      <c r="F1515">
        <v>-0.241219379653931</v>
      </c>
      <c r="G1515">
        <v>0.75600000000000001</v>
      </c>
      <c r="H1515">
        <v>-0.98064129367828401</v>
      </c>
    </row>
    <row r="1516" spans="3:8" x14ac:dyDescent="0.25">
      <c r="C1516">
        <v>0.75649999999999995</v>
      </c>
      <c r="D1516">
        <v>-0.48086337888240799</v>
      </c>
      <c r="E1516">
        <v>0.75649999999999995</v>
      </c>
      <c r="F1516">
        <v>-0.241219379653931</v>
      </c>
      <c r="G1516">
        <v>0.75649999999999995</v>
      </c>
      <c r="H1516">
        <v>-1.00269793430328</v>
      </c>
    </row>
    <row r="1517" spans="3:8" x14ac:dyDescent="0.25">
      <c r="C1517">
        <v>0.75700000000000001</v>
      </c>
      <c r="D1517">
        <v>-0.56738849484920495</v>
      </c>
      <c r="E1517">
        <v>0.75700000000000001</v>
      </c>
      <c r="F1517">
        <v>-0.219947818984985</v>
      </c>
      <c r="G1517">
        <v>0.75700000000000001</v>
      </c>
      <c r="H1517">
        <v>-1.0247546969985999</v>
      </c>
    </row>
    <row r="1518" spans="3:8" x14ac:dyDescent="0.25">
      <c r="C1518">
        <v>0.75749999999999995</v>
      </c>
      <c r="D1518">
        <v>-0.65391364133357999</v>
      </c>
      <c r="E1518">
        <v>0.75749999999999995</v>
      </c>
      <c r="F1518">
        <v>-0.219947818984985</v>
      </c>
      <c r="G1518">
        <v>0.75749999999999995</v>
      </c>
      <c r="H1518">
        <v>-1.0468113376235999</v>
      </c>
    </row>
    <row r="1519" spans="3:8" x14ac:dyDescent="0.25">
      <c r="C1519">
        <v>0.75800000000000001</v>
      </c>
      <c r="D1519">
        <v>-0.71880750119686099</v>
      </c>
      <c r="E1519">
        <v>0.75800000000000001</v>
      </c>
      <c r="F1519">
        <v>-0.198676273574829</v>
      </c>
      <c r="G1519">
        <v>0.75800000000000001</v>
      </c>
      <c r="H1519">
        <v>-1.06886810031891</v>
      </c>
    </row>
    <row r="1520" spans="3:8" x14ac:dyDescent="0.25">
      <c r="C1520">
        <v>0.75849999999999995</v>
      </c>
      <c r="D1520">
        <v>-0.74043878781795502</v>
      </c>
      <c r="E1520">
        <v>0.75849999999999995</v>
      </c>
      <c r="F1520">
        <v>-0.198676273574829</v>
      </c>
      <c r="G1520">
        <v>0.75849999999999995</v>
      </c>
      <c r="H1520">
        <v>-1.0798964206314099</v>
      </c>
    </row>
    <row r="1521" spans="3:8" x14ac:dyDescent="0.25">
      <c r="C1521">
        <v>0.75900000000000001</v>
      </c>
      <c r="D1521">
        <v>-0.69717621457576795</v>
      </c>
      <c r="E1521">
        <v>0.75900000000000001</v>
      </c>
      <c r="F1521">
        <v>-0.198676273574829</v>
      </c>
      <c r="G1521">
        <v>0.75900000000000001</v>
      </c>
      <c r="H1521">
        <v>-1.0909248630142201</v>
      </c>
    </row>
    <row r="1522" spans="3:8" x14ac:dyDescent="0.25">
      <c r="C1522">
        <v>0.75949999999999995</v>
      </c>
      <c r="D1522">
        <v>-0.56738849484920495</v>
      </c>
      <c r="E1522">
        <v>0.75949999999999995</v>
      </c>
      <c r="F1522">
        <v>-0.198676273574829</v>
      </c>
      <c r="G1522">
        <v>0.75949999999999995</v>
      </c>
      <c r="H1522">
        <v>-1.0909248630142201</v>
      </c>
    </row>
    <row r="1523" spans="3:8" x14ac:dyDescent="0.25">
      <c r="C1523">
        <v>0.76</v>
      </c>
      <c r="D1523">
        <v>-0.39433826291561103</v>
      </c>
      <c r="E1523">
        <v>0.76</v>
      </c>
      <c r="F1523">
        <v>-0.198676273574829</v>
      </c>
      <c r="G1523">
        <v>0.76</v>
      </c>
      <c r="H1523">
        <v>-1.0798964206314099</v>
      </c>
    </row>
    <row r="1524" spans="3:8" x14ac:dyDescent="0.25">
      <c r="C1524">
        <v>0.76049999999999995</v>
      </c>
      <c r="D1524">
        <v>-0.13476288449764301</v>
      </c>
      <c r="E1524">
        <v>0.76049999999999995</v>
      </c>
      <c r="F1524">
        <v>-0.177404712905884</v>
      </c>
      <c r="G1524">
        <v>0.76049999999999995</v>
      </c>
      <c r="H1524">
        <v>-1.0798964206314099</v>
      </c>
    </row>
    <row r="1525" spans="3:8" x14ac:dyDescent="0.25">
      <c r="C1525">
        <v>0.76100000000000001</v>
      </c>
      <c r="D1525">
        <v>0.14644378054141999</v>
      </c>
      <c r="E1525">
        <v>0.76100000000000001</v>
      </c>
      <c r="F1525">
        <v>-0.156133167495728</v>
      </c>
      <c r="G1525">
        <v>0.76100000000000001</v>
      </c>
      <c r="H1525">
        <v>-1.06886810031891</v>
      </c>
    </row>
    <row r="1526" spans="3:8" x14ac:dyDescent="0.25">
      <c r="C1526">
        <v>0.76149999999999995</v>
      </c>
      <c r="D1526">
        <v>0.449281701683998</v>
      </c>
      <c r="E1526">
        <v>0.76149999999999995</v>
      </c>
      <c r="F1526">
        <v>-0.13486162208557101</v>
      </c>
      <c r="G1526">
        <v>0.76149999999999995</v>
      </c>
      <c r="H1526">
        <v>-1.0468113376235999</v>
      </c>
    </row>
    <row r="1527" spans="3:8" x14ac:dyDescent="0.25">
      <c r="C1527">
        <v>0.76200000000000001</v>
      </c>
      <c r="D1527">
        <v>0.73048839724063896</v>
      </c>
      <c r="E1527">
        <v>0.76200000000000001</v>
      </c>
      <c r="F1527">
        <v>-0.113590076675415</v>
      </c>
      <c r="G1527">
        <v>0.76200000000000001</v>
      </c>
      <c r="H1527">
        <v>-1.0357830173111</v>
      </c>
    </row>
    <row r="1528" spans="3:8" x14ac:dyDescent="0.25">
      <c r="C1528">
        <v>0.76249999999999996</v>
      </c>
      <c r="D1528">
        <v>0.99006377565860804</v>
      </c>
      <c r="E1528">
        <v>0.76249999999999996</v>
      </c>
      <c r="F1528">
        <v>-9.2318523635864194E-2</v>
      </c>
      <c r="G1528">
        <v>0.76249999999999996</v>
      </c>
      <c r="H1528">
        <v>-1.0137263766861</v>
      </c>
    </row>
    <row r="1529" spans="3:8" x14ac:dyDescent="0.25">
      <c r="C1529">
        <v>0.76300000000000001</v>
      </c>
      <c r="D1529">
        <v>1.27127044069767</v>
      </c>
      <c r="E1529">
        <v>0.76300000000000001</v>
      </c>
      <c r="F1529">
        <v>-9.2318523635864194E-2</v>
      </c>
      <c r="G1529">
        <v>0.76300000000000001</v>
      </c>
      <c r="H1529">
        <v>-0.98064129367828401</v>
      </c>
    </row>
    <row r="1530" spans="3:8" x14ac:dyDescent="0.25">
      <c r="C1530">
        <v>0.76349999999999996</v>
      </c>
      <c r="D1530">
        <v>1.63900213015079</v>
      </c>
      <c r="E1530">
        <v>0.76349999999999996</v>
      </c>
      <c r="F1530">
        <v>-9.2318523635864194E-2</v>
      </c>
      <c r="G1530">
        <v>0.76349999999999996</v>
      </c>
      <c r="H1530">
        <v>-0.95858453098297103</v>
      </c>
    </row>
    <row r="1531" spans="3:8" x14ac:dyDescent="0.25">
      <c r="C1531">
        <v>0.76400000000000001</v>
      </c>
      <c r="D1531">
        <v>2.2446781555414201</v>
      </c>
      <c r="E1531">
        <v>0.76400000000000001</v>
      </c>
      <c r="F1531">
        <v>-9.2318523635864194E-2</v>
      </c>
      <c r="G1531">
        <v>0.76400000000000001</v>
      </c>
      <c r="H1531">
        <v>-0.92549950901031497</v>
      </c>
    </row>
    <row r="1532" spans="3:8" x14ac:dyDescent="0.25">
      <c r="C1532">
        <v>0.76449999999999996</v>
      </c>
      <c r="D1532">
        <v>3.2397169739007898</v>
      </c>
      <c r="E1532">
        <v>0.76449999999999996</v>
      </c>
      <c r="F1532">
        <v>-9.2318523635864194E-2</v>
      </c>
      <c r="G1532">
        <v>0.76449999999999996</v>
      </c>
      <c r="H1532">
        <v>-0.90344280735015903</v>
      </c>
    </row>
    <row r="1533" spans="3:8" x14ac:dyDescent="0.25">
      <c r="C1533">
        <v>0.76500000000000001</v>
      </c>
      <c r="D1533">
        <v>4.7755380188226697</v>
      </c>
      <c r="E1533">
        <v>0.76500000000000001</v>
      </c>
      <c r="F1533">
        <v>-9.2318523635864194E-2</v>
      </c>
      <c r="G1533">
        <v>0.76500000000000001</v>
      </c>
      <c r="H1533">
        <v>-0.88138610569000297</v>
      </c>
    </row>
    <row r="1534" spans="3:8" x14ac:dyDescent="0.25">
      <c r="C1534">
        <v>0.76549999999999996</v>
      </c>
      <c r="D1534">
        <v>7.0251913391351701</v>
      </c>
      <c r="E1534">
        <v>0.76549999999999996</v>
      </c>
      <c r="F1534">
        <v>-9.2318523635864194E-2</v>
      </c>
      <c r="G1534">
        <v>0.76549999999999996</v>
      </c>
      <c r="H1534">
        <v>-0.85932934299468999</v>
      </c>
    </row>
    <row r="1535" spans="3:8" x14ac:dyDescent="0.25">
      <c r="C1535">
        <v>0.76600000000000001</v>
      </c>
      <c r="D1535">
        <v>10.031939386010199</v>
      </c>
      <c r="E1535">
        <v>0.76600000000000001</v>
      </c>
      <c r="F1535">
        <v>-9.2318523635864194E-2</v>
      </c>
      <c r="G1535">
        <v>0.76600000000000001</v>
      </c>
      <c r="H1535">
        <v>-0.83727264133453405</v>
      </c>
    </row>
    <row r="1536" spans="3:8" x14ac:dyDescent="0.25">
      <c r="C1536">
        <v>0.76649999999999996</v>
      </c>
      <c r="D1536">
        <v>13.7957821594477</v>
      </c>
      <c r="E1536">
        <v>0.76649999999999996</v>
      </c>
      <c r="F1536">
        <v>-0.113590076675415</v>
      </c>
      <c r="G1536">
        <v>0.76649999999999996</v>
      </c>
      <c r="H1536">
        <v>-0.815215939674377</v>
      </c>
    </row>
    <row r="1537" spans="3:8" x14ac:dyDescent="0.25">
      <c r="C1537">
        <v>0.76700000000000002</v>
      </c>
      <c r="D1537">
        <v>18.295089776635201</v>
      </c>
      <c r="E1537">
        <v>0.76700000000000002</v>
      </c>
      <c r="F1537">
        <v>-0.113590076675415</v>
      </c>
      <c r="G1537">
        <v>0.76700000000000002</v>
      </c>
      <c r="H1537">
        <v>-0.78213091770172105</v>
      </c>
    </row>
    <row r="1538" spans="3:8" x14ac:dyDescent="0.25">
      <c r="C1538">
        <v>0.76749999999999996</v>
      </c>
      <c r="D1538">
        <v>23.356808526635199</v>
      </c>
      <c r="E1538">
        <v>0.76749999999999996</v>
      </c>
      <c r="F1538">
        <v>-0.113590076675415</v>
      </c>
      <c r="G1538">
        <v>0.76749999999999996</v>
      </c>
      <c r="H1538">
        <v>-0.76007415500640896</v>
      </c>
    </row>
    <row r="1539" spans="3:8" x14ac:dyDescent="0.25">
      <c r="C1539">
        <v>0.76800000000000002</v>
      </c>
      <c r="D1539">
        <v>28.817843682885201</v>
      </c>
      <c r="E1539">
        <v>0.76800000000000002</v>
      </c>
      <c r="F1539">
        <v>-0.113590076675415</v>
      </c>
      <c r="G1539">
        <v>0.76800000000000002</v>
      </c>
      <c r="H1539">
        <v>-0.72698913303375301</v>
      </c>
    </row>
    <row r="1540" spans="3:8" x14ac:dyDescent="0.25">
      <c r="C1540">
        <v>0.76849999999999996</v>
      </c>
      <c r="D1540">
        <v>34.454195245385201</v>
      </c>
      <c r="E1540">
        <v>0.76849999999999996</v>
      </c>
      <c r="F1540">
        <v>-0.113590076675415</v>
      </c>
      <c r="G1540">
        <v>0.76849999999999996</v>
      </c>
      <c r="H1540">
        <v>-0.69390405002594002</v>
      </c>
    </row>
    <row r="1541" spans="3:8" x14ac:dyDescent="0.25">
      <c r="C1541">
        <v>0.76900000000000002</v>
      </c>
      <c r="D1541">
        <v>40.090546807885197</v>
      </c>
      <c r="E1541">
        <v>0.76900000000000002</v>
      </c>
      <c r="F1541">
        <v>-9.2318523635864194E-2</v>
      </c>
      <c r="G1541">
        <v>0.76900000000000002</v>
      </c>
      <c r="H1541">
        <v>-0.67184734836578397</v>
      </c>
    </row>
    <row r="1542" spans="3:8" x14ac:dyDescent="0.25">
      <c r="C1542">
        <v>0.76949999999999996</v>
      </c>
      <c r="D1542">
        <v>45.678124932885197</v>
      </c>
      <c r="E1542">
        <v>0.76949999999999996</v>
      </c>
      <c r="F1542">
        <v>-9.2318523635864194E-2</v>
      </c>
      <c r="G1542">
        <v>0.76949999999999996</v>
      </c>
      <c r="H1542">
        <v>-0.63876226535797098</v>
      </c>
    </row>
    <row r="1543" spans="3:8" x14ac:dyDescent="0.25">
      <c r="C1543">
        <v>0.77</v>
      </c>
      <c r="D1543">
        <v>50.962277276635199</v>
      </c>
      <c r="E1543">
        <v>0.77</v>
      </c>
      <c r="F1543">
        <v>-7.10469705963135E-2</v>
      </c>
      <c r="G1543">
        <v>0.77</v>
      </c>
      <c r="H1543">
        <v>-0.60567724338531503</v>
      </c>
    </row>
    <row r="1544" spans="3:8" x14ac:dyDescent="0.25">
      <c r="C1544">
        <v>0.77049999999999996</v>
      </c>
      <c r="D1544">
        <v>55.848433526635198</v>
      </c>
      <c r="E1544">
        <v>0.77049999999999996</v>
      </c>
      <c r="F1544">
        <v>-7.10469705963135E-2</v>
      </c>
      <c r="G1544">
        <v>0.77049999999999996</v>
      </c>
      <c r="H1544">
        <v>-0.561563779029846</v>
      </c>
    </row>
    <row r="1545" spans="3:8" x14ac:dyDescent="0.25">
      <c r="C1545">
        <v>0.77100000000000002</v>
      </c>
      <c r="D1545">
        <v>60.183855401635199</v>
      </c>
      <c r="E1545">
        <v>0.77100000000000002</v>
      </c>
      <c r="F1545">
        <v>-4.9775425186157199E-2</v>
      </c>
      <c r="G1545">
        <v>0.77100000000000002</v>
      </c>
      <c r="H1545">
        <v>-0.51745037570953401</v>
      </c>
    </row>
    <row r="1546" spans="3:8" x14ac:dyDescent="0.25">
      <c r="C1546">
        <v>0.77149999999999996</v>
      </c>
      <c r="D1546">
        <v>63.9773514953852</v>
      </c>
      <c r="E1546">
        <v>0.77149999999999996</v>
      </c>
      <c r="F1546">
        <v>-4.9775425186157199E-2</v>
      </c>
      <c r="G1546">
        <v>0.77149999999999996</v>
      </c>
      <c r="H1546">
        <v>-0.47333697238922101</v>
      </c>
    </row>
    <row r="1547" spans="3:8" x14ac:dyDescent="0.25">
      <c r="C1547">
        <v>0.77200000000000002</v>
      </c>
      <c r="D1547">
        <v>67.163890557885196</v>
      </c>
      <c r="E1547">
        <v>0.77200000000000002</v>
      </c>
      <c r="F1547">
        <v>-7.10469705963135E-2</v>
      </c>
      <c r="G1547">
        <v>0.77200000000000002</v>
      </c>
      <c r="H1547">
        <v>-0.407166836891174</v>
      </c>
    </row>
    <row r="1548" spans="3:8" x14ac:dyDescent="0.25">
      <c r="C1548">
        <v>0.77249999999999996</v>
      </c>
      <c r="D1548">
        <v>69.719984307885198</v>
      </c>
      <c r="E1548">
        <v>0.77249999999999996</v>
      </c>
      <c r="F1548">
        <v>-7.10469705963135E-2</v>
      </c>
      <c r="G1548">
        <v>0.77249999999999996</v>
      </c>
      <c r="H1548">
        <v>-0.35202508274078398</v>
      </c>
    </row>
    <row r="1549" spans="3:8" x14ac:dyDescent="0.25">
      <c r="C1549">
        <v>0.77300000000000002</v>
      </c>
      <c r="D1549">
        <v>71.645171807885205</v>
      </c>
      <c r="E1549">
        <v>0.77300000000000002</v>
      </c>
      <c r="F1549">
        <v>-7.10469705963135E-2</v>
      </c>
      <c r="G1549">
        <v>0.77300000000000002</v>
      </c>
      <c r="H1549">
        <v>-0.28585494724273702</v>
      </c>
    </row>
    <row r="1550" spans="3:8" x14ac:dyDescent="0.25">
      <c r="C1550">
        <v>0.77349999999999997</v>
      </c>
      <c r="D1550">
        <v>72.9863124328852</v>
      </c>
      <c r="E1550">
        <v>0.77349999999999997</v>
      </c>
      <c r="F1550">
        <v>-7.10469705963135E-2</v>
      </c>
      <c r="G1550">
        <v>0.77349999999999997</v>
      </c>
      <c r="H1550">
        <v>-0.23071316257476801</v>
      </c>
    </row>
    <row r="1551" spans="3:8" x14ac:dyDescent="0.25">
      <c r="C1551">
        <v>0.77400000000000002</v>
      </c>
      <c r="D1551">
        <v>73.808296807885199</v>
      </c>
      <c r="E1551">
        <v>0.77400000000000002</v>
      </c>
      <c r="F1551">
        <v>-7.10469705963135E-2</v>
      </c>
      <c r="G1551">
        <v>0.77400000000000002</v>
      </c>
      <c r="H1551">
        <v>-0.17557140842437699</v>
      </c>
    </row>
    <row r="1552" spans="3:8" x14ac:dyDescent="0.25">
      <c r="C1552">
        <v>0.77449999999999997</v>
      </c>
      <c r="D1552">
        <v>74.197663995385199</v>
      </c>
      <c r="E1552">
        <v>0.77449999999999997</v>
      </c>
      <c r="F1552">
        <v>-4.9775425186157199E-2</v>
      </c>
      <c r="G1552">
        <v>0.77449999999999997</v>
      </c>
      <c r="H1552">
        <v>-0.13145798984527601</v>
      </c>
    </row>
    <row r="1553" spans="3:8" x14ac:dyDescent="0.25">
      <c r="C1553">
        <v>0.77500000000000002</v>
      </c>
      <c r="D1553">
        <v>74.219288995385199</v>
      </c>
      <c r="E1553">
        <v>0.77500000000000002</v>
      </c>
      <c r="F1553">
        <v>-2.8503875961303701E-2</v>
      </c>
      <c r="G1553">
        <v>0.77500000000000002</v>
      </c>
      <c r="H1553">
        <v>-9.8372922096252396E-2</v>
      </c>
    </row>
    <row r="1554" spans="3:8" x14ac:dyDescent="0.25">
      <c r="C1554">
        <v>0.77549999999999997</v>
      </c>
      <c r="D1554">
        <v>74.0246093078852</v>
      </c>
      <c r="E1554">
        <v>0.77549999999999997</v>
      </c>
      <c r="F1554">
        <v>-7.2323267364501802E-3</v>
      </c>
      <c r="G1554">
        <v>0.77549999999999997</v>
      </c>
      <c r="H1554">
        <v>-6.5287854347229002E-2</v>
      </c>
    </row>
    <row r="1555" spans="3:8" x14ac:dyDescent="0.25">
      <c r="C1555">
        <v>0.77600000000000002</v>
      </c>
      <c r="D1555">
        <v>73.635249932885202</v>
      </c>
      <c r="E1555">
        <v>0.77600000000000002</v>
      </c>
      <c r="F1555">
        <v>1.4039222488403299E-2</v>
      </c>
      <c r="G1555">
        <v>0.77600000000000002</v>
      </c>
      <c r="H1555">
        <v>-3.2202794227600098E-2</v>
      </c>
    </row>
    <row r="1556" spans="3:8" x14ac:dyDescent="0.25">
      <c r="C1556">
        <v>0.77649999999999997</v>
      </c>
      <c r="D1556">
        <v>73.159359307885197</v>
      </c>
      <c r="E1556">
        <v>0.77649999999999997</v>
      </c>
      <c r="F1556">
        <v>1.4039222488403299E-2</v>
      </c>
      <c r="G1556">
        <v>0.77649999999999997</v>
      </c>
      <c r="H1556">
        <v>8.82265892028819E-4</v>
      </c>
    </row>
    <row r="1557" spans="3:8" x14ac:dyDescent="0.25">
      <c r="C1557">
        <v>0.77700000000000002</v>
      </c>
      <c r="D1557">
        <v>72.640210870385204</v>
      </c>
      <c r="E1557">
        <v>0.77700000000000002</v>
      </c>
      <c r="F1557">
        <v>3.5310771713256903E-2</v>
      </c>
      <c r="G1557">
        <v>0.77700000000000002</v>
      </c>
      <c r="H1557">
        <v>3.3967333641052297E-2</v>
      </c>
    </row>
    <row r="1558" spans="3:8" x14ac:dyDescent="0.25">
      <c r="C1558">
        <v>0.77749999999999997</v>
      </c>
      <c r="D1558">
        <v>72.056163995385205</v>
      </c>
      <c r="E1558">
        <v>0.77749999999999997</v>
      </c>
      <c r="F1558">
        <v>3.5310771713256903E-2</v>
      </c>
      <c r="G1558">
        <v>0.77749999999999997</v>
      </c>
      <c r="H1558">
        <v>7.8080749359130897E-2</v>
      </c>
    </row>
    <row r="1559" spans="3:8" x14ac:dyDescent="0.25">
      <c r="C1559">
        <v>0.77800000000000002</v>
      </c>
      <c r="D1559">
        <v>71.450484307885205</v>
      </c>
      <c r="E1559">
        <v>0.77800000000000002</v>
      </c>
      <c r="F1559">
        <v>1.4039222488403299E-2</v>
      </c>
      <c r="G1559">
        <v>0.77800000000000002</v>
      </c>
      <c r="H1559">
        <v>0.111165812339783</v>
      </c>
    </row>
    <row r="1560" spans="3:8" x14ac:dyDescent="0.25">
      <c r="C1560">
        <v>0.77849999999999997</v>
      </c>
      <c r="D1560">
        <v>70.823179620385204</v>
      </c>
      <c r="E1560">
        <v>0.77849999999999997</v>
      </c>
      <c r="F1560">
        <v>1.4039222488403299E-2</v>
      </c>
      <c r="G1560">
        <v>0.77849999999999997</v>
      </c>
      <c r="H1560">
        <v>0.15527923091888399</v>
      </c>
    </row>
    <row r="1561" spans="3:8" x14ac:dyDescent="0.25">
      <c r="C1561">
        <v>0.77900000000000003</v>
      </c>
      <c r="D1561">
        <v>70.174242120385202</v>
      </c>
      <c r="E1561">
        <v>0.77900000000000003</v>
      </c>
      <c r="F1561">
        <v>1.4039222488403299E-2</v>
      </c>
      <c r="G1561">
        <v>0.77900000000000003</v>
      </c>
      <c r="H1561">
        <v>0.18836429103851299</v>
      </c>
    </row>
    <row r="1562" spans="3:8" x14ac:dyDescent="0.25">
      <c r="C1562">
        <v>0.77949999999999997</v>
      </c>
      <c r="D1562">
        <v>69.546937432885201</v>
      </c>
      <c r="E1562">
        <v>0.77949999999999997</v>
      </c>
      <c r="F1562">
        <v>1.4039222488403299E-2</v>
      </c>
      <c r="G1562">
        <v>0.77949999999999997</v>
      </c>
      <c r="H1562">
        <v>0.22144935878753699</v>
      </c>
    </row>
    <row r="1563" spans="3:8" x14ac:dyDescent="0.25">
      <c r="C1563">
        <v>0.78</v>
      </c>
      <c r="D1563">
        <v>68.962890557885203</v>
      </c>
      <c r="E1563">
        <v>0.78</v>
      </c>
      <c r="F1563">
        <v>3.5310771713256903E-2</v>
      </c>
      <c r="G1563">
        <v>0.78</v>
      </c>
      <c r="H1563">
        <v>0.24350606044769299</v>
      </c>
    </row>
    <row r="1564" spans="3:8" x14ac:dyDescent="0.25">
      <c r="C1564">
        <v>0.78049999999999997</v>
      </c>
      <c r="D1564">
        <v>68.442843682885197</v>
      </c>
      <c r="E1564">
        <v>0.78049999999999997</v>
      </c>
      <c r="F1564">
        <v>3.5310771713256903E-2</v>
      </c>
      <c r="G1564">
        <v>0.78049999999999997</v>
      </c>
      <c r="H1564">
        <v>0.276591128196716</v>
      </c>
    </row>
    <row r="1565" spans="3:8" x14ac:dyDescent="0.25">
      <c r="C1565">
        <v>0.78100000000000003</v>
      </c>
      <c r="D1565">
        <v>67.9659452453852</v>
      </c>
      <c r="E1565">
        <v>0.78100000000000003</v>
      </c>
      <c r="F1565">
        <v>5.65823209381104E-2</v>
      </c>
      <c r="G1565">
        <v>0.78100000000000003</v>
      </c>
      <c r="H1565">
        <v>0.29864782985687299</v>
      </c>
    </row>
    <row r="1566" spans="3:8" x14ac:dyDescent="0.25">
      <c r="C1566">
        <v>0.78149999999999997</v>
      </c>
      <c r="D1566">
        <v>67.597429620385199</v>
      </c>
      <c r="E1566">
        <v>0.78149999999999997</v>
      </c>
      <c r="F1566">
        <v>5.65823209381104E-2</v>
      </c>
      <c r="G1566">
        <v>0.78149999999999997</v>
      </c>
      <c r="H1566">
        <v>0.320704546775818</v>
      </c>
    </row>
    <row r="1567" spans="3:8" x14ac:dyDescent="0.25">
      <c r="C1567">
        <v>0.78200000000000003</v>
      </c>
      <c r="D1567">
        <v>67.293953057885204</v>
      </c>
      <c r="E1567">
        <v>0.78200000000000003</v>
      </c>
      <c r="F1567">
        <v>5.65823209381104E-2</v>
      </c>
      <c r="G1567">
        <v>0.78200000000000003</v>
      </c>
      <c r="H1567">
        <v>0.35378961452484098</v>
      </c>
    </row>
    <row r="1568" spans="3:8" x14ac:dyDescent="0.25">
      <c r="C1568">
        <v>0.78249999999999997</v>
      </c>
      <c r="D1568">
        <v>67.012148370385205</v>
      </c>
      <c r="E1568">
        <v>0.78249999999999997</v>
      </c>
      <c r="F1568">
        <v>5.65823209381104E-2</v>
      </c>
      <c r="G1568">
        <v>0.78249999999999997</v>
      </c>
      <c r="H1568">
        <v>0.386874667015076</v>
      </c>
    </row>
    <row r="1569" spans="3:8" x14ac:dyDescent="0.25">
      <c r="C1569">
        <v>0.78300000000000003</v>
      </c>
      <c r="D1569">
        <v>66.7737030578852</v>
      </c>
      <c r="E1569">
        <v>0.78300000000000003</v>
      </c>
      <c r="F1569">
        <v>5.65823209381104E-2</v>
      </c>
      <c r="G1569">
        <v>0.78300000000000003</v>
      </c>
      <c r="H1569">
        <v>0.41995971950531003</v>
      </c>
    </row>
    <row r="1570" spans="3:8" x14ac:dyDescent="0.25">
      <c r="C1570">
        <v>0.78349999999999997</v>
      </c>
      <c r="D1570">
        <v>66.491898370385201</v>
      </c>
      <c r="E1570">
        <v>0.78349999999999997</v>
      </c>
      <c r="F1570">
        <v>5.65823209381104E-2</v>
      </c>
      <c r="G1570">
        <v>0.78349999999999997</v>
      </c>
      <c r="H1570">
        <v>0.45304480251312301</v>
      </c>
    </row>
    <row r="1571" spans="3:8" x14ac:dyDescent="0.25">
      <c r="C1571">
        <v>0.78400000000000003</v>
      </c>
      <c r="D1571">
        <v>66.166742120385194</v>
      </c>
      <c r="E1571">
        <v>0.78400000000000003</v>
      </c>
      <c r="F1571">
        <v>7.7853870162963898E-2</v>
      </c>
      <c r="G1571">
        <v>0.78400000000000003</v>
      </c>
      <c r="H1571">
        <v>0.49715820583343501</v>
      </c>
    </row>
    <row r="1572" spans="3:8" x14ac:dyDescent="0.25">
      <c r="C1572">
        <v>0.78449999999999998</v>
      </c>
      <c r="D1572">
        <v>65.776554620385198</v>
      </c>
      <c r="E1572">
        <v>0.78449999999999998</v>
      </c>
      <c r="F1572">
        <v>9.9125415573120101E-2</v>
      </c>
      <c r="G1572">
        <v>0.78449999999999998</v>
      </c>
      <c r="H1572">
        <v>0.53024328884124805</v>
      </c>
    </row>
    <row r="1573" spans="3:8" x14ac:dyDescent="0.25">
      <c r="C1573">
        <v>0.78500000000000003</v>
      </c>
      <c r="D1573">
        <v>65.321335870385198</v>
      </c>
      <c r="E1573">
        <v>0.78500000000000003</v>
      </c>
      <c r="F1573">
        <v>0.120396968612671</v>
      </c>
      <c r="G1573">
        <v>0.78500000000000003</v>
      </c>
      <c r="H1573">
        <v>0.55229999050140399</v>
      </c>
    </row>
    <row r="1574" spans="3:8" x14ac:dyDescent="0.25">
      <c r="C1574">
        <v>0.78549999999999998</v>
      </c>
      <c r="D1574">
        <v>64.801081964135193</v>
      </c>
      <c r="E1574">
        <v>0.78549999999999998</v>
      </c>
      <c r="F1574">
        <v>0.120396968612671</v>
      </c>
      <c r="G1574">
        <v>0.78549999999999998</v>
      </c>
      <c r="H1574">
        <v>0.58538504299163796</v>
      </c>
    </row>
    <row r="1575" spans="3:8" x14ac:dyDescent="0.25">
      <c r="C1575">
        <v>0.78600000000000003</v>
      </c>
      <c r="D1575">
        <v>64.280831964135203</v>
      </c>
      <c r="E1575">
        <v>0.78600000000000003</v>
      </c>
      <c r="F1575">
        <v>0.14166851402282701</v>
      </c>
      <c r="G1575">
        <v>0.78600000000000003</v>
      </c>
      <c r="H1575">
        <v>0.60744177516937303</v>
      </c>
    </row>
    <row r="1576" spans="3:8" x14ac:dyDescent="0.25">
      <c r="C1576">
        <v>0.78649999999999998</v>
      </c>
      <c r="D1576">
        <v>63.782257745385202</v>
      </c>
      <c r="E1576">
        <v>0.78649999999999998</v>
      </c>
      <c r="F1576">
        <v>0.14166851402282701</v>
      </c>
      <c r="G1576">
        <v>0.78649999999999998</v>
      </c>
      <c r="H1576">
        <v>0.61847009548187304</v>
      </c>
    </row>
    <row r="1577" spans="3:8" x14ac:dyDescent="0.25">
      <c r="C1577">
        <v>0.78700000000000003</v>
      </c>
      <c r="D1577">
        <v>63.348714776635198</v>
      </c>
      <c r="E1577">
        <v>0.78700000000000003</v>
      </c>
      <c r="F1577">
        <v>0.14166851402282701</v>
      </c>
      <c r="G1577">
        <v>0.78700000000000003</v>
      </c>
      <c r="H1577">
        <v>0.62949847682952897</v>
      </c>
    </row>
    <row r="1578" spans="3:8" x14ac:dyDescent="0.25">
      <c r="C1578">
        <v>0.78749999999999998</v>
      </c>
      <c r="D1578">
        <v>63.023558526635199</v>
      </c>
      <c r="E1578">
        <v>0.78749999999999998</v>
      </c>
      <c r="F1578">
        <v>0.14166851402282701</v>
      </c>
      <c r="G1578">
        <v>0.78749999999999998</v>
      </c>
      <c r="H1578">
        <v>0.64052679714202898</v>
      </c>
    </row>
    <row r="1579" spans="3:8" x14ac:dyDescent="0.25">
      <c r="C1579">
        <v>0.78800000000000003</v>
      </c>
      <c r="D1579">
        <v>62.763433526635197</v>
      </c>
      <c r="E1579">
        <v>0.78800000000000003</v>
      </c>
      <c r="F1579">
        <v>0.14166851402282701</v>
      </c>
      <c r="G1579">
        <v>0.78800000000000003</v>
      </c>
      <c r="H1579">
        <v>0.64052679714202898</v>
      </c>
    </row>
    <row r="1580" spans="3:8" x14ac:dyDescent="0.25">
      <c r="C1580">
        <v>0.78849999999999998</v>
      </c>
      <c r="D1580">
        <v>62.590015557885202</v>
      </c>
      <c r="E1580">
        <v>0.78849999999999998</v>
      </c>
      <c r="F1580">
        <v>0.14166851402282701</v>
      </c>
      <c r="G1580">
        <v>0.78849999999999998</v>
      </c>
      <c r="H1580">
        <v>0.65155517848968503</v>
      </c>
    </row>
    <row r="1581" spans="3:8" x14ac:dyDescent="0.25">
      <c r="C1581">
        <v>0.78900000000000003</v>
      </c>
      <c r="D1581">
        <v>62.438277276635198</v>
      </c>
      <c r="E1581">
        <v>0.78900000000000003</v>
      </c>
      <c r="F1581">
        <v>0.16294005943298301</v>
      </c>
      <c r="G1581">
        <v>0.78900000000000003</v>
      </c>
      <c r="H1581">
        <v>0.66258349880218503</v>
      </c>
    </row>
    <row r="1582" spans="3:8" x14ac:dyDescent="0.25">
      <c r="C1582">
        <v>0.78949999999999998</v>
      </c>
      <c r="D1582">
        <v>62.2865389953852</v>
      </c>
      <c r="E1582">
        <v>0.78949999999999998</v>
      </c>
      <c r="F1582">
        <v>0.18421162010192901</v>
      </c>
      <c r="G1582">
        <v>0.78949999999999998</v>
      </c>
      <c r="H1582">
        <v>0.67361188014984097</v>
      </c>
    </row>
    <row r="1583" spans="3:8" x14ac:dyDescent="0.25">
      <c r="C1583">
        <v>0.79</v>
      </c>
      <c r="D1583">
        <v>62.113121026635199</v>
      </c>
      <c r="E1583">
        <v>0.79</v>
      </c>
      <c r="F1583">
        <v>0.226754710922241</v>
      </c>
      <c r="G1583">
        <v>0.79</v>
      </c>
      <c r="H1583">
        <v>0.69566858180999802</v>
      </c>
    </row>
    <row r="1584" spans="3:8" x14ac:dyDescent="0.25">
      <c r="C1584">
        <v>0.79049999999999998</v>
      </c>
      <c r="D1584">
        <v>61.8746718078852</v>
      </c>
      <c r="E1584">
        <v>0.79049999999999998</v>
      </c>
      <c r="F1584">
        <v>0.248026256332397</v>
      </c>
      <c r="G1584">
        <v>0.79049999999999998</v>
      </c>
      <c r="H1584">
        <v>0.71772528347015396</v>
      </c>
    </row>
    <row r="1585" spans="3:8" x14ac:dyDescent="0.25">
      <c r="C1585">
        <v>0.79100000000000004</v>
      </c>
      <c r="D1585">
        <v>61.592871026635201</v>
      </c>
      <c r="E1585">
        <v>0.79100000000000004</v>
      </c>
      <c r="F1585">
        <v>0.248026256332397</v>
      </c>
      <c r="G1585">
        <v>0.79100000000000004</v>
      </c>
      <c r="H1585">
        <v>0.73978198513031002</v>
      </c>
    </row>
    <row r="1586" spans="3:8" x14ac:dyDescent="0.25">
      <c r="C1586">
        <v>0.79149999999999998</v>
      </c>
      <c r="D1586">
        <v>61.289390557885199</v>
      </c>
      <c r="E1586">
        <v>0.79149999999999998</v>
      </c>
      <c r="F1586">
        <v>0.26929781700134298</v>
      </c>
      <c r="G1586">
        <v>0.79149999999999998</v>
      </c>
      <c r="H1586">
        <v>0.761838747825623</v>
      </c>
    </row>
    <row r="1587" spans="3:8" x14ac:dyDescent="0.25">
      <c r="C1587">
        <v>0.79200000000000004</v>
      </c>
      <c r="D1587">
        <v>61.007585870385199</v>
      </c>
      <c r="E1587">
        <v>0.79200000000000004</v>
      </c>
      <c r="F1587">
        <v>0.26929781700134298</v>
      </c>
      <c r="G1587">
        <v>0.79200000000000004</v>
      </c>
      <c r="H1587">
        <v>0.78389544948577905</v>
      </c>
    </row>
    <row r="1588" spans="3:8" x14ac:dyDescent="0.25">
      <c r="C1588">
        <v>0.79249999999999998</v>
      </c>
      <c r="D1588">
        <v>60.790816339135198</v>
      </c>
      <c r="E1588">
        <v>0.79249999999999998</v>
      </c>
      <c r="F1588">
        <v>0.26929781700134298</v>
      </c>
      <c r="G1588">
        <v>0.79249999999999998</v>
      </c>
      <c r="H1588">
        <v>0.80595215114593499</v>
      </c>
    </row>
    <row r="1589" spans="3:8" x14ac:dyDescent="0.25">
      <c r="C1589">
        <v>0.79300000000000004</v>
      </c>
      <c r="D1589">
        <v>60.6824296203852</v>
      </c>
      <c r="E1589">
        <v>0.79300000000000004</v>
      </c>
      <c r="F1589">
        <v>0.26929781700134298</v>
      </c>
      <c r="G1589">
        <v>0.79300000000000004</v>
      </c>
      <c r="H1589">
        <v>0.82800885280609104</v>
      </c>
    </row>
    <row r="1590" spans="3:8" x14ac:dyDescent="0.25">
      <c r="C1590">
        <v>0.79349999999999998</v>
      </c>
      <c r="D1590">
        <v>60.6824296203852</v>
      </c>
      <c r="E1590">
        <v>0.79349999999999998</v>
      </c>
      <c r="F1590">
        <v>0.26929781700134298</v>
      </c>
      <c r="G1590">
        <v>0.79349999999999998</v>
      </c>
      <c r="H1590">
        <v>0.83903717311859105</v>
      </c>
    </row>
    <row r="1591" spans="3:8" x14ac:dyDescent="0.25">
      <c r="C1591">
        <v>0.79400000000000004</v>
      </c>
      <c r="D1591">
        <v>60.790816339135198</v>
      </c>
      <c r="E1591">
        <v>0.79400000000000004</v>
      </c>
      <c r="F1591">
        <v>0.29056934715270999</v>
      </c>
      <c r="G1591">
        <v>0.79400000000000004</v>
      </c>
      <c r="H1591">
        <v>0.87212225612640404</v>
      </c>
    </row>
    <row r="1592" spans="3:8" x14ac:dyDescent="0.25">
      <c r="C1592">
        <v>0.79449999999999998</v>
      </c>
      <c r="D1592">
        <v>61.029265557885203</v>
      </c>
      <c r="E1592">
        <v>0.79449999999999998</v>
      </c>
      <c r="F1592">
        <v>0.29056934715270999</v>
      </c>
      <c r="G1592">
        <v>0.79449999999999998</v>
      </c>
      <c r="H1592">
        <v>0.89417895778655998</v>
      </c>
    </row>
    <row r="1593" spans="3:8" x14ac:dyDescent="0.25">
      <c r="C1593">
        <v>0.79500000000000004</v>
      </c>
      <c r="D1593">
        <v>61.332742120385198</v>
      </c>
      <c r="E1593">
        <v>0.79500000000000004</v>
      </c>
      <c r="F1593">
        <v>0.31184092308044398</v>
      </c>
      <c r="G1593">
        <v>0.79500000000000004</v>
      </c>
      <c r="H1593">
        <v>0.92726404079437297</v>
      </c>
    </row>
    <row r="1594" spans="3:8" x14ac:dyDescent="0.25">
      <c r="C1594">
        <v>0.79549999999999998</v>
      </c>
      <c r="D1594">
        <v>61.679578057885202</v>
      </c>
      <c r="E1594">
        <v>0.79549999999999998</v>
      </c>
      <c r="F1594">
        <v>0.31184092308044398</v>
      </c>
      <c r="G1594">
        <v>0.79549999999999998</v>
      </c>
      <c r="H1594">
        <v>0.94932074245452902</v>
      </c>
    </row>
    <row r="1595" spans="3:8" x14ac:dyDescent="0.25">
      <c r="C1595">
        <v>0.79600000000000004</v>
      </c>
      <c r="D1595">
        <v>62.026410089135197</v>
      </c>
      <c r="E1595">
        <v>0.79600000000000004</v>
      </c>
      <c r="F1595">
        <v>0.31184092308044398</v>
      </c>
      <c r="G1595">
        <v>0.79600000000000004</v>
      </c>
      <c r="H1595">
        <v>0.97137744411468496</v>
      </c>
    </row>
    <row r="1596" spans="3:8" x14ac:dyDescent="0.25">
      <c r="C1596">
        <v>0.79649999999999999</v>
      </c>
      <c r="D1596">
        <v>62.351570245385197</v>
      </c>
      <c r="E1596">
        <v>0.79649999999999999</v>
      </c>
      <c r="F1596">
        <v>0.31184092308044398</v>
      </c>
      <c r="G1596">
        <v>0.79649999999999999</v>
      </c>
      <c r="H1596">
        <v>0.99343414577484102</v>
      </c>
    </row>
    <row r="1597" spans="3:8" x14ac:dyDescent="0.25">
      <c r="C1597">
        <v>0.79700000000000004</v>
      </c>
      <c r="D1597">
        <v>62.590015557885202</v>
      </c>
      <c r="E1597">
        <v>0.79700000000000004</v>
      </c>
      <c r="F1597">
        <v>0.31184092308044398</v>
      </c>
      <c r="G1597">
        <v>0.79700000000000004</v>
      </c>
      <c r="H1597">
        <v>1.0044625271225001</v>
      </c>
    </row>
    <row r="1598" spans="3:8" x14ac:dyDescent="0.25">
      <c r="C1598">
        <v>0.79749999999999999</v>
      </c>
      <c r="D1598">
        <v>62.7417577453852</v>
      </c>
      <c r="E1598">
        <v>0.79749999999999999</v>
      </c>
      <c r="F1598">
        <v>0.31184092308044398</v>
      </c>
      <c r="G1598">
        <v>0.79749999999999999</v>
      </c>
      <c r="H1598">
        <v>1.015490847435</v>
      </c>
    </row>
    <row r="1599" spans="3:8" x14ac:dyDescent="0.25">
      <c r="C1599">
        <v>0.79800000000000004</v>
      </c>
      <c r="D1599">
        <v>62.806788995385197</v>
      </c>
      <c r="E1599">
        <v>0.79800000000000004</v>
      </c>
      <c r="F1599">
        <v>0.31184092308044398</v>
      </c>
      <c r="G1599">
        <v>0.79800000000000004</v>
      </c>
      <c r="H1599">
        <v>1.0265192287826499</v>
      </c>
    </row>
    <row r="1600" spans="3:8" x14ac:dyDescent="0.25">
      <c r="C1600">
        <v>0.79849999999999999</v>
      </c>
      <c r="D1600">
        <v>62.828464776635201</v>
      </c>
      <c r="E1600">
        <v>0.79849999999999999</v>
      </c>
      <c r="F1600">
        <v>0.333112468490601</v>
      </c>
      <c r="G1600">
        <v>0.79849999999999999</v>
      </c>
      <c r="H1600">
        <v>1.0265192287826499</v>
      </c>
    </row>
    <row r="1601" spans="3:8" x14ac:dyDescent="0.25">
      <c r="C1601">
        <v>0.79900000000000004</v>
      </c>
      <c r="D1601">
        <v>62.850140557885197</v>
      </c>
      <c r="E1601">
        <v>0.79900000000000004</v>
      </c>
      <c r="F1601">
        <v>0.35438401390075702</v>
      </c>
      <c r="G1601">
        <v>0.79900000000000004</v>
      </c>
      <c r="H1601">
        <v>1.03754754909515</v>
      </c>
    </row>
    <row r="1602" spans="3:8" x14ac:dyDescent="0.25">
      <c r="C1602">
        <v>0.79949999999999999</v>
      </c>
      <c r="D1602">
        <v>62.893496026635198</v>
      </c>
      <c r="E1602">
        <v>0.79949999999999999</v>
      </c>
      <c r="F1602">
        <v>0.37565555931091299</v>
      </c>
      <c r="G1602">
        <v>0.79949999999999999</v>
      </c>
      <c r="H1602">
        <v>1.0485759304428099</v>
      </c>
    </row>
    <row r="1603" spans="3:8" x14ac:dyDescent="0.25">
      <c r="C1603">
        <v>0.8</v>
      </c>
      <c r="D1603">
        <v>62.980206964135199</v>
      </c>
      <c r="E1603">
        <v>0.8</v>
      </c>
      <c r="F1603">
        <v>0.39692710472106901</v>
      </c>
      <c r="G1603">
        <v>0.8</v>
      </c>
      <c r="H1603">
        <v>1.0596043117904701</v>
      </c>
    </row>
    <row r="1604" spans="3:8" x14ac:dyDescent="0.25">
      <c r="C1604">
        <v>0.80049999999999999</v>
      </c>
      <c r="D1604">
        <v>63.131945245385197</v>
      </c>
      <c r="E1604">
        <v>0.80049999999999999</v>
      </c>
      <c r="F1604">
        <v>0.41819865013122598</v>
      </c>
      <c r="G1604">
        <v>0.80049999999999999</v>
      </c>
      <c r="H1604">
        <v>1.07063263210297</v>
      </c>
    </row>
    <row r="1605" spans="3:8" x14ac:dyDescent="0.25">
      <c r="C1605">
        <v>0.80100000000000005</v>
      </c>
      <c r="D1605">
        <v>63.348714776635198</v>
      </c>
      <c r="E1605">
        <v>0.80100000000000005</v>
      </c>
      <c r="F1605">
        <v>0.439470195541382</v>
      </c>
      <c r="G1605">
        <v>0.80100000000000005</v>
      </c>
      <c r="H1605">
        <v>1.07063263210297</v>
      </c>
    </row>
    <row r="1606" spans="3:8" x14ac:dyDescent="0.25">
      <c r="C1606">
        <v>0.80149999999999999</v>
      </c>
      <c r="D1606">
        <v>63.608843682885201</v>
      </c>
      <c r="E1606">
        <v>0.80149999999999999</v>
      </c>
      <c r="F1606">
        <v>0.46074174095153803</v>
      </c>
      <c r="G1606">
        <v>0.80149999999999999</v>
      </c>
      <c r="H1606">
        <v>1.07063263210297</v>
      </c>
    </row>
    <row r="1607" spans="3:8" x14ac:dyDescent="0.25">
      <c r="C1607">
        <v>0.80200000000000005</v>
      </c>
      <c r="D1607">
        <v>63.8906444641352</v>
      </c>
      <c r="E1607">
        <v>0.80200000000000005</v>
      </c>
      <c r="F1607">
        <v>0.46074174095153803</v>
      </c>
      <c r="G1607">
        <v>0.80200000000000005</v>
      </c>
      <c r="H1607">
        <v>1.07063263210297</v>
      </c>
    </row>
    <row r="1608" spans="3:8" x14ac:dyDescent="0.25">
      <c r="C1608">
        <v>0.80249999999999999</v>
      </c>
      <c r="D1608">
        <v>64.215800714135199</v>
      </c>
      <c r="E1608">
        <v>0.80249999999999999</v>
      </c>
      <c r="F1608">
        <v>0.48201331687927201</v>
      </c>
      <c r="G1608">
        <v>0.80249999999999999</v>
      </c>
      <c r="H1608">
        <v>1.07063263210297</v>
      </c>
    </row>
    <row r="1609" spans="3:8" x14ac:dyDescent="0.25">
      <c r="C1609">
        <v>0.80300000000000005</v>
      </c>
      <c r="D1609">
        <v>64.519281182885194</v>
      </c>
      <c r="E1609">
        <v>0.80300000000000005</v>
      </c>
      <c r="F1609">
        <v>0.48201331687927201</v>
      </c>
      <c r="G1609">
        <v>0.80300000000000005</v>
      </c>
      <c r="H1609">
        <v>1.0596043117904701</v>
      </c>
    </row>
    <row r="1610" spans="3:8" x14ac:dyDescent="0.25">
      <c r="C1610">
        <v>0.80349999999999999</v>
      </c>
      <c r="D1610">
        <v>64.801081964135193</v>
      </c>
      <c r="E1610">
        <v>0.80349999999999999</v>
      </c>
      <c r="F1610">
        <v>0.48201331687927201</v>
      </c>
      <c r="G1610">
        <v>0.80349999999999999</v>
      </c>
      <c r="H1610">
        <v>1.0596043117904701</v>
      </c>
    </row>
    <row r="1611" spans="3:8" x14ac:dyDescent="0.25">
      <c r="C1611">
        <v>0.80400000000000005</v>
      </c>
      <c r="D1611">
        <v>65.061210870385196</v>
      </c>
      <c r="E1611">
        <v>0.80400000000000005</v>
      </c>
      <c r="F1611">
        <v>0.48201331687927201</v>
      </c>
      <c r="G1611">
        <v>0.80400000000000005</v>
      </c>
      <c r="H1611">
        <v>1.0485759304428099</v>
      </c>
    </row>
    <row r="1612" spans="3:8" x14ac:dyDescent="0.25">
      <c r="C1612">
        <v>0.80449999999999999</v>
      </c>
      <c r="D1612">
        <v>65.256304620385194</v>
      </c>
      <c r="E1612">
        <v>0.80449999999999999</v>
      </c>
      <c r="F1612">
        <v>0.48201331687927201</v>
      </c>
      <c r="G1612">
        <v>0.80449999999999999</v>
      </c>
      <c r="H1612">
        <v>1.03754754909515</v>
      </c>
    </row>
    <row r="1613" spans="3:8" x14ac:dyDescent="0.25">
      <c r="C1613">
        <v>0.80500000000000005</v>
      </c>
      <c r="D1613">
        <v>65.429718682885195</v>
      </c>
      <c r="E1613">
        <v>0.80500000000000005</v>
      </c>
      <c r="F1613">
        <v>0.48201331687927201</v>
      </c>
      <c r="G1613">
        <v>0.80500000000000005</v>
      </c>
      <c r="H1613">
        <v>1.03754754909515</v>
      </c>
    </row>
    <row r="1614" spans="3:8" x14ac:dyDescent="0.25">
      <c r="C1614">
        <v>0.80549999999999999</v>
      </c>
      <c r="D1614">
        <v>65.559781182885203</v>
      </c>
      <c r="E1614">
        <v>0.80549999999999999</v>
      </c>
      <c r="F1614">
        <v>0.48201331687927201</v>
      </c>
      <c r="G1614">
        <v>0.80549999999999999</v>
      </c>
      <c r="H1614">
        <v>1.0265192287826499</v>
      </c>
    </row>
    <row r="1615" spans="3:8" x14ac:dyDescent="0.25">
      <c r="C1615">
        <v>0.80600000000000005</v>
      </c>
      <c r="D1615">
        <v>65.646492120385204</v>
      </c>
      <c r="E1615">
        <v>0.80600000000000005</v>
      </c>
      <c r="F1615">
        <v>0.48201331687927201</v>
      </c>
      <c r="G1615">
        <v>0.80600000000000005</v>
      </c>
      <c r="H1615">
        <v>1.0044625271225001</v>
      </c>
    </row>
    <row r="1616" spans="3:8" x14ac:dyDescent="0.25">
      <c r="C1616">
        <v>0.80649999999999999</v>
      </c>
      <c r="D1616">
        <v>65.689843682885197</v>
      </c>
      <c r="E1616">
        <v>0.80649999999999999</v>
      </c>
      <c r="F1616">
        <v>0.46074174095153803</v>
      </c>
      <c r="G1616">
        <v>0.80649999999999999</v>
      </c>
      <c r="H1616">
        <v>0.99343414577484102</v>
      </c>
    </row>
    <row r="1617" spans="3:8" x14ac:dyDescent="0.25">
      <c r="C1617">
        <v>0.80700000000000005</v>
      </c>
      <c r="D1617">
        <v>65.689843682885197</v>
      </c>
      <c r="E1617">
        <v>0.80700000000000005</v>
      </c>
      <c r="F1617">
        <v>0.46074174095153803</v>
      </c>
      <c r="G1617">
        <v>0.80700000000000005</v>
      </c>
      <c r="H1617">
        <v>0.97137744411468496</v>
      </c>
    </row>
    <row r="1618" spans="3:8" x14ac:dyDescent="0.25">
      <c r="C1618">
        <v>0.8075</v>
      </c>
      <c r="D1618">
        <v>65.624812432885193</v>
      </c>
      <c r="E1618">
        <v>0.8075</v>
      </c>
      <c r="F1618">
        <v>0.46074174095153803</v>
      </c>
      <c r="G1618">
        <v>0.8075</v>
      </c>
      <c r="H1618">
        <v>0.94932074245452902</v>
      </c>
    </row>
    <row r="1619" spans="3:8" x14ac:dyDescent="0.25">
      <c r="C1619">
        <v>0.80800000000000005</v>
      </c>
      <c r="D1619">
        <v>65.516429620385196</v>
      </c>
      <c r="E1619">
        <v>0.80800000000000005</v>
      </c>
      <c r="F1619">
        <v>0.439470195541382</v>
      </c>
      <c r="G1619">
        <v>0.80800000000000005</v>
      </c>
      <c r="H1619">
        <v>0.91623565944671603</v>
      </c>
    </row>
    <row r="1620" spans="3:8" x14ac:dyDescent="0.25">
      <c r="C1620">
        <v>0.8085</v>
      </c>
      <c r="D1620">
        <v>65.386367120385202</v>
      </c>
      <c r="E1620">
        <v>0.8085</v>
      </c>
      <c r="F1620">
        <v>0.439470195541382</v>
      </c>
      <c r="G1620">
        <v>0.8085</v>
      </c>
      <c r="H1620">
        <v>0.88315063747405997</v>
      </c>
    </row>
    <row r="1621" spans="3:8" x14ac:dyDescent="0.25">
      <c r="C1621">
        <v>0.80900000000000005</v>
      </c>
      <c r="D1621">
        <v>65.277980401635205</v>
      </c>
      <c r="E1621">
        <v>0.80900000000000005</v>
      </c>
      <c r="F1621">
        <v>0.439470195541382</v>
      </c>
      <c r="G1621">
        <v>0.80900000000000005</v>
      </c>
      <c r="H1621">
        <v>0.85006555446624799</v>
      </c>
    </row>
    <row r="1622" spans="3:8" x14ac:dyDescent="0.25">
      <c r="C1622">
        <v>0.8095</v>
      </c>
      <c r="D1622">
        <v>65.169593682885207</v>
      </c>
      <c r="E1622">
        <v>0.8095</v>
      </c>
      <c r="F1622">
        <v>0.46074174095153803</v>
      </c>
      <c r="G1622">
        <v>0.8095</v>
      </c>
      <c r="H1622">
        <v>0.80595215114593499</v>
      </c>
    </row>
    <row r="1623" spans="3:8" x14ac:dyDescent="0.25">
      <c r="C1623">
        <v>0.81</v>
      </c>
      <c r="D1623">
        <v>65.104562432885203</v>
      </c>
      <c r="E1623">
        <v>0.81</v>
      </c>
      <c r="F1623">
        <v>0.46074174095153803</v>
      </c>
      <c r="G1623">
        <v>0.81</v>
      </c>
      <c r="H1623">
        <v>0.761838747825623</v>
      </c>
    </row>
    <row r="1624" spans="3:8" x14ac:dyDescent="0.25">
      <c r="C1624">
        <v>0.8105</v>
      </c>
      <c r="D1624">
        <v>65.082886651635206</v>
      </c>
      <c r="E1624">
        <v>0.8105</v>
      </c>
      <c r="F1624">
        <v>0.439470195541382</v>
      </c>
      <c r="G1624">
        <v>0.8105</v>
      </c>
      <c r="H1624">
        <v>0.71772528347015396</v>
      </c>
    </row>
    <row r="1625" spans="3:8" x14ac:dyDescent="0.25">
      <c r="C1625">
        <v>0.81100000000000005</v>
      </c>
      <c r="D1625">
        <v>65.1262421203852</v>
      </c>
      <c r="E1625">
        <v>0.81100000000000005</v>
      </c>
      <c r="F1625">
        <v>0.439470195541382</v>
      </c>
      <c r="G1625">
        <v>0.81100000000000005</v>
      </c>
      <c r="H1625">
        <v>0.66258349880218503</v>
      </c>
    </row>
    <row r="1626" spans="3:8" x14ac:dyDescent="0.25">
      <c r="C1626">
        <v>0.8115</v>
      </c>
      <c r="D1626">
        <v>65.169593682885207</v>
      </c>
      <c r="E1626">
        <v>0.8115</v>
      </c>
      <c r="F1626">
        <v>0.439470195541382</v>
      </c>
      <c r="G1626">
        <v>0.8115</v>
      </c>
      <c r="H1626">
        <v>0.60744177516937303</v>
      </c>
    </row>
    <row r="1627" spans="3:8" x14ac:dyDescent="0.25">
      <c r="C1627">
        <v>0.81200000000000006</v>
      </c>
      <c r="D1627">
        <v>65.256304620385194</v>
      </c>
      <c r="E1627">
        <v>0.81200000000000006</v>
      </c>
      <c r="F1627">
        <v>0.41819865013122598</v>
      </c>
      <c r="G1627">
        <v>0.81200000000000006</v>
      </c>
      <c r="H1627">
        <v>0.56332834133148202</v>
      </c>
    </row>
    <row r="1628" spans="3:8" x14ac:dyDescent="0.25">
      <c r="C1628">
        <v>0.8125</v>
      </c>
      <c r="D1628">
        <v>65.321335870385198</v>
      </c>
      <c r="E1628">
        <v>0.8125</v>
      </c>
      <c r="F1628">
        <v>0.41819865013122598</v>
      </c>
      <c r="G1628">
        <v>0.8125</v>
      </c>
      <c r="H1628">
        <v>0.50818655666351298</v>
      </c>
    </row>
    <row r="1629" spans="3:8" x14ac:dyDescent="0.25">
      <c r="C1629">
        <v>0.81299999999999994</v>
      </c>
      <c r="D1629">
        <v>65.386367120385202</v>
      </c>
      <c r="E1629">
        <v>0.81299999999999994</v>
      </c>
      <c r="F1629">
        <v>0.41819865013122598</v>
      </c>
      <c r="G1629">
        <v>0.81299999999999994</v>
      </c>
      <c r="H1629">
        <v>0.47510150417327901</v>
      </c>
    </row>
    <row r="1630" spans="3:8" x14ac:dyDescent="0.25">
      <c r="C1630">
        <v>0.8135</v>
      </c>
      <c r="D1630">
        <v>65.473074151635203</v>
      </c>
      <c r="E1630">
        <v>0.8135</v>
      </c>
      <c r="F1630">
        <v>0.41819865013122598</v>
      </c>
      <c r="G1630">
        <v>0.8135</v>
      </c>
      <c r="H1630">
        <v>0.44201645168304399</v>
      </c>
    </row>
    <row r="1631" spans="3:8" x14ac:dyDescent="0.25">
      <c r="C1631">
        <v>0.81399999999999995</v>
      </c>
      <c r="D1631">
        <v>65.516429620385196</v>
      </c>
      <c r="E1631">
        <v>0.81399999999999995</v>
      </c>
      <c r="F1631">
        <v>0.41819865013122598</v>
      </c>
      <c r="G1631">
        <v>0.81399999999999995</v>
      </c>
      <c r="H1631">
        <v>0.41995971950531003</v>
      </c>
    </row>
    <row r="1632" spans="3:8" x14ac:dyDescent="0.25">
      <c r="C1632">
        <v>0.8145</v>
      </c>
      <c r="D1632">
        <v>65.559781182885203</v>
      </c>
      <c r="E1632">
        <v>0.8145</v>
      </c>
      <c r="F1632">
        <v>0.39692710472106901</v>
      </c>
      <c r="G1632">
        <v>0.8145</v>
      </c>
      <c r="H1632">
        <v>0.39790301784515397</v>
      </c>
    </row>
    <row r="1633" spans="3:8" x14ac:dyDescent="0.25">
      <c r="C1633">
        <v>0.81499999999999995</v>
      </c>
      <c r="D1633">
        <v>65.5814608703852</v>
      </c>
      <c r="E1633">
        <v>0.81499999999999995</v>
      </c>
      <c r="F1633">
        <v>0.39692710472106901</v>
      </c>
      <c r="G1633">
        <v>0.81499999999999995</v>
      </c>
      <c r="H1633">
        <v>0.37584631618499798</v>
      </c>
    </row>
    <row r="1634" spans="3:8" x14ac:dyDescent="0.25">
      <c r="C1634">
        <v>0.8155</v>
      </c>
      <c r="D1634">
        <v>65.5814608703852</v>
      </c>
      <c r="E1634">
        <v>0.8155</v>
      </c>
      <c r="F1634">
        <v>0.35438401390075702</v>
      </c>
      <c r="G1634">
        <v>0.8155</v>
      </c>
      <c r="H1634">
        <v>0.34276126369476301</v>
      </c>
    </row>
    <row r="1635" spans="3:8" x14ac:dyDescent="0.25">
      <c r="C1635">
        <v>0.81599999999999995</v>
      </c>
      <c r="D1635">
        <v>65.559781182885203</v>
      </c>
      <c r="E1635">
        <v>0.81599999999999995</v>
      </c>
      <c r="F1635">
        <v>0.333112468490601</v>
      </c>
      <c r="G1635">
        <v>0.81599999999999995</v>
      </c>
      <c r="H1635">
        <v>0.30967619594573997</v>
      </c>
    </row>
    <row r="1636" spans="3:8" x14ac:dyDescent="0.25">
      <c r="C1636">
        <v>0.8165</v>
      </c>
      <c r="D1636">
        <v>65.494749932885199</v>
      </c>
      <c r="E1636">
        <v>0.8165</v>
      </c>
      <c r="F1636">
        <v>0.29056934715270999</v>
      </c>
      <c r="G1636">
        <v>0.8165</v>
      </c>
      <c r="H1636">
        <v>0.276591128196716</v>
      </c>
    </row>
    <row r="1637" spans="3:8" x14ac:dyDescent="0.25">
      <c r="C1637">
        <v>0.81699999999999995</v>
      </c>
      <c r="D1637">
        <v>65.408042901635199</v>
      </c>
      <c r="E1637">
        <v>0.81699999999999995</v>
      </c>
      <c r="F1637">
        <v>0.26929781700134298</v>
      </c>
      <c r="G1637">
        <v>0.81699999999999995</v>
      </c>
      <c r="H1637">
        <v>0.22144935878753699</v>
      </c>
    </row>
    <row r="1638" spans="3:8" x14ac:dyDescent="0.25">
      <c r="C1638">
        <v>0.8175</v>
      </c>
      <c r="D1638">
        <v>65.277980401635205</v>
      </c>
      <c r="E1638">
        <v>0.8175</v>
      </c>
      <c r="F1638">
        <v>0.26929781700134298</v>
      </c>
      <c r="G1638">
        <v>0.8175</v>
      </c>
      <c r="H1638">
        <v>0.17733594020843499</v>
      </c>
    </row>
    <row r="1639" spans="3:8" x14ac:dyDescent="0.25">
      <c r="C1639">
        <v>0.81799999999999995</v>
      </c>
      <c r="D1639">
        <v>65.1262421203852</v>
      </c>
      <c r="E1639">
        <v>0.81799999999999995</v>
      </c>
      <c r="F1639">
        <v>0.29056934715270999</v>
      </c>
      <c r="G1639">
        <v>0.81799999999999995</v>
      </c>
      <c r="H1639">
        <v>0.13322252162933401</v>
      </c>
    </row>
    <row r="1640" spans="3:8" x14ac:dyDescent="0.25">
      <c r="C1640">
        <v>0.81850000000000001</v>
      </c>
      <c r="D1640">
        <v>64.952824151635198</v>
      </c>
      <c r="E1640">
        <v>0.81850000000000001</v>
      </c>
      <c r="F1640">
        <v>0.31184092308044398</v>
      </c>
      <c r="G1640">
        <v>0.81850000000000001</v>
      </c>
      <c r="H1640">
        <v>8.9109103527069106E-2</v>
      </c>
    </row>
    <row r="1641" spans="3:8" x14ac:dyDescent="0.25">
      <c r="C1641">
        <v>0.81899999999999995</v>
      </c>
      <c r="D1641">
        <v>64.7577304016352</v>
      </c>
      <c r="E1641">
        <v>0.81899999999999995</v>
      </c>
      <c r="F1641">
        <v>0.333112468490601</v>
      </c>
      <c r="G1641">
        <v>0.81899999999999995</v>
      </c>
      <c r="H1641">
        <v>5.6024041023254402E-2</v>
      </c>
    </row>
    <row r="1642" spans="3:8" x14ac:dyDescent="0.25">
      <c r="C1642">
        <v>0.81950000000000001</v>
      </c>
      <c r="D1642">
        <v>64.540956964135205</v>
      </c>
      <c r="E1642">
        <v>0.81950000000000001</v>
      </c>
      <c r="F1642">
        <v>0.35438401390075702</v>
      </c>
      <c r="G1642">
        <v>0.81950000000000001</v>
      </c>
      <c r="H1642">
        <v>3.3967333641052297E-2</v>
      </c>
    </row>
    <row r="1643" spans="3:8" x14ac:dyDescent="0.25">
      <c r="C1643">
        <v>0.82</v>
      </c>
      <c r="D1643">
        <v>64.324187432885196</v>
      </c>
      <c r="E1643">
        <v>0.82</v>
      </c>
      <c r="F1643">
        <v>0.35438401390075702</v>
      </c>
      <c r="G1643">
        <v>0.82</v>
      </c>
      <c r="H1643">
        <v>8.82265892028819E-4</v>
      </c>
    </row>
    <row r="1644" spans="3:8" x14ac:dyDescent="0.25">
      <c r="C1644">
        <v>0.82050000000000001</v>
      </c>
      <c r="D1644">
        <v>64.085738214135205</v>
      </c>
      <c r="E1644">
        <v>0.82050000000000001</v>
      </c>
      <c r="F1644">
        <v>0.35438401390075702</v>
      </c>
      <c r="G1644">
        <v>0.82050000000000001</v>
      </c>
      <c r="H1644">
        <v>-2.1174443397521999E-2</v>
      </c>
    </row>
    <row r="1645" spans="3:8" x14ac:dyDescent="0.25">
      <c r="C1645">
        <v>0.82099999999999995</v>
      </c>
      <c r="D1645">
        <v>63.847288995385199</v>
      </c>
      <c r="E1645">
        <v>0.82099999999999995</v>
      </c>
      <c r="F1645">
        <v>0.333112468490601</v>
      </c>
      <c r="G1645">
        <v>0.82099999999999995</v>
      </c>
      <c r="H1645">
        <v>-4.3231145057678201E-2</v>
      </c>
    </row>
    <row r="1646" spans="3:8" x14ac:dyDescent="0.25">
      <c r="C1646">
        <v>0.82150000000000001</v>
      </c>
      <c r="D1646">
        <v>63.630519464135197</v>
      </c>
      <c r="E1646">
        <v>0.82150000000000001</v>
      </c>
      <c r="F1646">
        <v>0.31184092308044398</v>
      </c>
      <c r="G1646">
        <v>0.82150000000000001</v>
      </c>
      <c r="H1646">
        <v>-6.5287854347229002E-2</v>
      </c>
    </row>
    <row r="1647" spans="3:8" x14ac:dyDescent="0.25">
      <c r="C1647">
        <v>0.82199999999999995</v>
      </c>
      <c r="D1647">
        <v>63.413746026635202</v>
      </c>
      <c r="E1647">
        <v>0.82199999999999995</v>
      </c>
      <c r="F1647">
        <v>0.29056934715270999</v>
      </c>
      <c r="G1647">
        <v>0.82199999999999995</v>
      </c>
      <c r="H1647">
        <v>-8.7344571266174301E-2</v>
      </c>
    </row>
    <row r="1648" spans="3:8" x14ac:dyDescent="0.25">
      <c r="C1648">
        <v>0.82250000000000001</v>
      </c>
      <c r="D1648">
        <v>63.262007745385198</v>
      </c>
      <c r="E1648">
        <v>0.82250000000000001</v>
      </c>
      <c r="F1648">
        <v>0.26929781700134298</v>
      </c>
      <c r="G1648">
        <v>0.82250000000000001</v>
      </c>
      <c r="H1648">
        <v>-9.8372922096252396E-2</v>
      </c>
    </row>
    <row r="1649" spans="3:8" x14ac:dyDescent="0.25">
      <c r="C1649">
        <v>0.82299999999999995</v>
      </c>
      <c r="D1649">
        <v>63.1102694641352</v>
      </c>
      <c r="E1649">
        <v>0.82299999999999995</v>
      </c>
      <c r="F1649">
        <v>0.26929781700134298</v>
      </c>
      <c r="G1649">
        <v>0.82299999999999995</v>
      </c>
      <c r="H1649">
        <v>-0.10940127292633101</v>
      </c>
    </row>
    <row r="1650" spans="3:8" x14ac:dyDescent="0.25">
      <c r="C1650">
        <v>0.82350000000000001</v>
      </c>
      <c r="D1650">
        <v>63.001882745385203</v>
      </c>
      <c r="E1650">
        <v>0.82350000000000001</v>
      </c>
      <c r="F1650">
        <v>0.26929781700134298</v>
      </c>
      <c r="G1650">
        <v>0.82350000000000001</v>
      </c>
      <c r="H1650">
        <v>-0.10940127292633101</v>
      </c>
    </row>
    <row r="1651" spans="3:8" x14ac:dyDescent="0.25">
      <c r="C1651">
        <v>0.82399999999999995</v>
      </c>
      <c r="D1651">
        <v>62.915175714135202</v>
      </c>
      <c r="E1651">
        <v>0.82399999999999995</v>
      </c>
      <c r="F1651">
        <v>0.29056934715270999</v>
      </c>
      <c r="G1651">
        <v>0.82399999999999995</v>
      </c>
      <c r="H1651">
        <v>-9.8372922096252396E-2</v>
      </c>
    </row>
    <row r="1652" spans="3:8" x14ac:dyDescent="0.25">
      <c r="C1652">
        <v>0.82450000000000001</v>
      </c>
      <c r="D1652">
        <v>62.850140557885197</v>
      </c>
      <c r="E1652">
        <v>0.82450000000000001</v>
      </c>
      <c r="F1652">
        <v>0.31184092308044398</v>
      </c>
      <c r="G1652">
        <v>0.82450000000000001</v>
      </c>
      <c r="H1652">
        <v>-8.7344571266174301E-2</v>
      </c>
    </row>
    <row r="1653" spans="3:8" x14ac:dyDescent="0.25">
      <c r="C1653">
        <v>0.82499999999999996</v>
      </c>
      <c r="D1653">
        <v>62.763433526635197</v>
      </c>
      <c r="E1653">
        <v>0.82499999999999996</v>
      </c>
      <c r="F1653">
        <v>0.333112468490601</v>
      </c>
      <c r="G1653">
        <v>0.82499999999999996</v>
      </c>
      <c r="H1653">
        <v>-7.6316205177307098E-2</v>
      </c>
    </row>
    <row r="1654" spans="3:8" x14ac:dyDescent="0.25">
      <c r="C1654">
        <v>0.82550000000000001</v>
      </c>
      <c r="D1654">
        <v>62.655046807885199</v>
      </c>
      <c r="E1654">
        <v>0.82550000000000001</v>
      </c>
      <c r="F1654">
        <v>0.333112468490601</v>
      </c>
      <c r="G1654">
        <v>0.82550000000000001</v>
      </c>
      <c r="H1654">
        <v>-5.4259503517150899E-2</v>
      </c>
    </row>
    <row r="1655" spans="3:8" x14ac:dyDescent="0.25">
      <c r="C1655">
        <v>0.82599999999999996</v>
      </c>
      <c r="D1655">
        <v>62.503308526635202</v>
      </c>
      <c r="E1655">
        <v>0.82599999999999996</v>
      </c>
      <c r="F1655">
        <v>0.31184092308044398</v>
      </c>
      <c r="G1655">
        <v>0.82599999999999996</v>
      </c>
      <c r="H1655">
        <v>-4.3231145057678201E-2</v>
      </c>
    </row>
    <row r="1656" spans="3:8" x14ac:dyDescent="0.25">
      <c r="C1656">
        <v>0.82650000000000001</v>
      </c>
      <c r="D1656">
        <v>62.308214776635197</v>
      </c>
      <c r="E1656">
        <v>0.82650000000000001</v>
      </c>
      <c r="F1656">
        <v>0.29056934715270999</v>
      </c>
      <c r="G1656">
        <v>0.82650000000000001</v>
      </c>
      <c r="H1656">
        <v>-3.2202794227600098E-2</v>
      </c>
    </row>
    <row r="1657" spans="3:8" x14ac:dyDescent="0.25">
      <c r="C1657">
        <v>0.82699999999999996</v>
      </c>
      <c r="D1657">
        <v>62.026410089135197</v>
      </c>
      <c r="E1657">
        <v>0.82699999999999996</v>
      </c>
      <c r="F1657">
        <v>0.26929781700134298</v>
      </c>
      <c r="G1657">
        <v>0.82699999999999996</v>
      </c>
      <c r="H1657">
        <v>-2.1174443397521999E-2</v>
      </c>
    </row>
    <row r="1658" spans="3:8" x14ac:dyDescent="0.25">
      <c r="C1658">
        <v>0.82750000000000001</v>
      </c>
      <c r="D1658">
        <v>61.679578057885202</v>
      </c>
      <c r="E1658">
        <v>0.82750000000000001</v>
      </c>
      <c r="F1658">
        <v>0.248026256332397</v>
      </c>
      <c r="G1658">
        <v>0.82750000000000001</v>
      </c>
      <c r="H1658">
        <v>-2.1174443397521999E-2</v>
      </c>
    </row>
    <row r="1659" spans="3:8" x14ac:dyDescent="0.25">
      <c r="C1659">
        <v>0.82799999999999996</v>
      </c>
      <c r="D1659">
        <v>61.267710870385201</v>
      </c>
      <c r="E1659">
        <v>0.82799999999999996</v>
      </c>
      <c r="F1659">
        <v>0.226754710922241</v>
      </c>
      <c r="G1659">
        <v>0.82799999999999996</v>
      </c>
      <c r="H1659">
        <v>-2.1174443397521999E-2</v>
      </c>
    </row>
    <row r="1660" spans="3:8" x14ac:dyDescent="0.25">
      <c r="C1660">
        <v>0.82850000000000001</v>
      </c>
      <c r="D1660">
        <v>60.855847589135202</v>
      </c>
      <c r="E1660">
        <v>0.82850000000000001</v>
      </c>
      <c r="F1660">
        <v>0.20548316551208501</v>
      </c>
      <c r="G1660">
        <v>0.82850000000000001</v>
      </c>
      <c r="H1660">
        <v>-1.0146084938049299E-2</v>
      </c>
    </row>
    <row r="1661" spans="3:8" x14ac:dyDescent="0.25">
      <c r="C1661">
        <v>0.82899999999999996</v>
      </c>
      <c r="D1661">
        <v>60.443980401635201</v>
      </c>
      <c r="E1661">
        <v>0.82899999999999996</v>
      </c>
      <c r="F1661">
        <v>0.20548316551208501</v>
      </c>
      <c r="G1661">
        <v>0.82899999999999996</v>
      </c>
      <c r="H1661">
        <v>8.82265892028819E-4</v>
      </c>
    </row>
    <row r="1662" spans="3:8" x14ac:dyDescent="0.25">
      <c r="C1662">
        <v>0.82950000000000002</v>
      </c>
      <c r="D1662">
        <v>60.097148370385199</v>
      </c>
      <c r="E1662">
        <v>0.82950000000000002</v>
      </c>
      <c r="F1662">
        <v>0.20548316551208501</v>
      </c>
      <c r="G1662">
        <v>0.82950000000000002</v>
      </c>
      <c r="H1662">
        <v>1.19106243515015E-2</v>
      </c>
    </row>
    <row r="1663" spans="3:8" x14ac:dyDescent="0.25">
      <c r="C1663">
        <v>0.83</v>
      </c>
      <c r="D1663">
        <v>59.7719921203852</v>
      </c>
      <c r="E1663">
        <v>0.83</v>
      </c>
      <c r="F1663">
        <v>0.18421162010192901</v>
      </c>
      <c r="G1663">
        <v>0.83</v>
      </c>
      <c r="H1663">
        <v>3.3967333641052297E-2</v>
      </c>
    </row>
    <row r="1664" spans="3:8" x14ac:dyDescent="0.25">
      <c r="C1664">
        <v>0.83050000000000002</v>
      </c>
      <c r="D1664">
        <v>59.511867120385197</v>
      </c>
      <c r="E1664">
        <v>0.83050000000000002</v>
      </c>
      <c r="F1664">
        <v>0.18421162010192901</v>
      </c>
      <c r="G1664">
        <v>0.83050000000000002</v>
      </c>
      <c r="H1664">
        <v>4.49956844711304E-2</v>
      </c>
    </row>
    <row r="1665" spans="3:8" x14ac:dyDescent="0.25">
      <c r="C1665">
        <v>0.83099999999999996</v>
      </c>
      <c r="D1665">
        <v>59.316773370385199</v>
      </c>
      <c r="E1665">
        <v>0.83099999999999996</v>
      </c>
      <c r="F1665">
        <v>0.18421162010192901</v>
      </c>
      <c r="G1665">
        <v>0.83099999999999996</v>
      </c>
      <c r="H1665">
        <v>6.7052394714355507E-2</v>
      </c>
    </row>
    <row r="1666" spans="3:8" x14ac:dyDescent="0.25">
      <c r="C1666">
        <v>0.83150000000000002</v>
      </c>
      <c r="D1666">
        <v>59.143355401635198</v>
      </c>
      <c r="E1666">
        <v>0.83150000000000002</v>
      </c>
      <c r="F1666">
        <v>0.16294005943298301</v>
      </c>
      <c r="G1666">
        <v>0.83150000000000002</v>
      </c>
      <c r="H1666">
        <v>8.9109103527069106E-2</v>
      </c>
    </row>
    <row r="1667" spans="3:8" x14ac:dyDescent="0.25">
      <c r="C1667">
        <v>0.83199999999999996</v>
      </c>
      <c r="D1667">
        <v>58.991613214135199</v>
      </c>
      <c r="E1667">
        <v>0.83199999999999996</v>
      </c>
      <c r="F1667">
        <v>0.14166851402282701</v>
      </c>
      <c r="G1667">
        <v>0.83199999999999996</v>
      </c>
      <c r="H1667">
        <v>0.100137457695007</v>
      </c>
    </row>
    <row r="1668" spans="3:8" x14ac:dyDescent="0.25">
      <c r="C1668">
        <v>0.83250000000000002</v>
      </c>
      <c r="D1668">
        <v>58.839874932885202</v>
      </c>
      <c r="E1668">
        <v>0.83250000000000002</v>
      </c>
      <c r="F1668">
        <v>0.120396968612671</v>
      </c>
      <c r="G1668">
        <v>0.83250000000000002</v>
      </c>
      <c r="H1668">
        <v>0.111165812339783</v>
      </c>
    </row>
    <row r="1669" spans="3:8" x14ac:dyDescent="0.25">
      <c r="C1669">
        <v>0.83299999999999996</v>
      </c>
      <c r="D1669">
        <v>58.688136651635197</v>
      </c>
      <c r="E1669">
        <v>0.83299999999999996</v>
      </c>
      <c r="F1669">
        <v>7.7853870162963898E-2</v>
      </c>
      <c r="G1669">
        <v>0.83299999999999996</v>
      </c>
      <c r="H1669">
        <v>0.122194166984558</v>
      </c>
    </row>
    <row r="1670" spans="3:8" x14ac:dyDescent="0.25">
      <c r="C1670">
        <v>0.83350000000000002</v>
      </c>
      <c r="D1670">
        <v>58.536394464135199</v>
      </c>
      <c r="E1670">
        <v>0.83350000000000002</v>
      </c>
      <c r="F1670">
        <v>3.5310771713256903E-2</v>
      </c>
      <c r="G1670">
        <v>0.83350000000000002</v>
      </c>
      <c r="H1670">
        <v>0.13322252162933401</v>
      </c>
    </row>
    <row r="1671" spans="3:8" x14ac:dyDescent="0.25">
      <c r="C1671">
        <v>0.83399999999999996</v>
      </c>
      <c r="D1671">
        <v>58.362976495385197</v>
      </c>
      <c r="E1671">
        <v>0.83399999999999996</v>
      </c>
      <c r="F1671">
        <v>1.4039222488403299E-2</v>
      </c>
      <c r="G1671">
        <v>0.83399999999999996</v>
      </c>
      <c r="H1671">
        <v>0.13322252162933401</v>
      </c>
    </row>
    <row r="1672" spans="3:8" x14ac:dyDescent="0.25">
      <c r="C1672">
        <v>0.83450000000000002</v>
      </c>
      <c r="D1672">
        <v>58.2112382141352</v>
      </c>
      <c r="E1672">
        <v>0.83450000000000002</v>
      </c>
      <c r="F1672">
        <v>-7.2323267364501802E-3</v>
      </c>
      <c r="G1672">
        <v>0.83450000000000002</v>
      </c>
      <c r="H1672">
        <v>0.122194166984558</v>
      </c>
    </row>
    <row r="1673" spans="3:8" x14ac:dyDescent="0.25">
      <c r="C1673">
        <v>0.83499999999999996</v>
      </c>
      <c r="D1673">
        <v>58.016144464135202</v>
      </c>
      <c r="E1673">
        <v>0.83499999999999996</v>
      </c>
      <c r="F1673">
        <v>-2.8503875961303701E-2</v>
      </c>
      <c r="G1673">
        <v>0.83499999999999996</v>
      </c>
      <c r="H1673">
        <v>0.122194166984558</v>
      </c>
    </row>
    <row r="1674" spans="3:8" x14ac:dyDescent="0.25">
      <c r="C1674">
        <v>0.83550000000000002</v>
      </c>
      <c r="D1674">
        <v>57.8427264953852</v>
      </c>
      <c r="E1674">
        <v>0.83550000000000002</v>
      </c>
      <c r="F1674">
        <v>-2.8503875961303701E-2</v>
      </c>
      <c r="G1674">
        <v>0.83550000000000002</v>
      </c>
      <c r="H1674">
        <v>0.111165812339783</v>
      </c>
    </row>
    <row r="1675" spans="3:8" x14ac:dyDescent="0.25">
      <c r="C1675">
        <v>0.83599999999999997</v>
      </c>
      <c r="D1675">
        <v>57.647632745385202</v>
      </c>
      <c r="E1675">
        <v>0.83599999999999997</v>
      </c>
      <c r="F1675">
        <v>-4.9775425186157199E-2</v>
      </c>
      <c r="G1675">
        <v>0.83599999999999997</v>
      </c>
      <c r="H1675">
        <v>0.100137457695007</v>
      </c>
    </row>
    <row r="1676" spans="3:8" x14ac:dyDescent="0.25">
      <c r="C1676">
        <v>0.83650000000000002</v>
      </c>
      <c r="D1676">
        <v>57.452538995385197</v>
      </c>
      <c r="E1676">
        <v>0.83650000000000002</v>
      </c>
      <c r="F1676">
        <v>-7.10469705963135E-2</v>
      </c>
      <c r="G1676">
        <v>0.83650000000000002</v>
      </c>
      <c r="H1676">
        <v>7.8080749359130897E-2</v>
      </c>
    </row>
    <row r="1677" spans="3:8" x14ac:dyDescent="0.25">
      <c r="C1677">
        <v>0.83699999999999997</v>
      </c>
      <c r="D1677">
        <v>57.257445245385199</v>
      </c>
      <c r="E1677">
        <v>0.83699999999999997</v>
      </c>
      <c r="F1677">
        <v>-9.2318523635864194E-2</v>
      </c>
      <c r="G1677">
        <v>0.83699999999999997</v>
      </c>
      <c r="H1677">
        <v>6.7052394714355507E-2</v>
      </c>
    </row>
    <row r="1678" spans="3:8" x14ac:dyDescent="0.25">
      <c r="C1678">
        <v>0.83750000000000002</v>
      </c>
      <c r="D1678">
        <v>57.0189960266352</v>
      </c>
      <c r="E1678">
        <v>0.83750000000000002</v>
      </c>
      <c r="F1678">
        <v>-0.113590076675415</v>
      </c>
      <c r="G1678">
        <v>0.83750000000000002</v>
      </c>
      <c r="H1678">
        <v>4.49956844711304E-2</v>
      </c>
    </row>
    <row r="1679" spans="3:8" x14ac:dyDescent="0.25">
      <c r="C1679">
        <v>0.83799999999999997</v>
      </c>
      <c r="D1679">
        <v>56.737195245385202</v>
      </c>
      <c r="E1679">
        <v>0.83799999999999997</v>
      </c>
      <c r="F1679">
        <v>-0.156133167495728</v>
      </c>
      <c r="G1679">
        <v>0.83799999999999997</v>
      </c>
      <c r="H1679">
        <v>1.19106243515015E-2</v>
      </c>
    </row>
    <row r="1680" spans="3:8" x14ac:dyDescent="0.25">
      <c r="C1680">
        <v>0.83850000000000002</v>
      </c>
      <c r="D1680">
        <v>56.412035089135202</v>
      </c>
      <c r="E1680">
        <v>0.83850000000000002</v>
      </c>
      <c r="F1680">
        <v>-0.198676273574829</v>
      </c>
      <c r="G1680">
        <v>0.83850000000000002</v>
      </c>
      <c r="H1680">
        <v>-2.1174443397521999E-2</v>
      </c>
    </row>
    <row r="1681" spans="3:8" x14ac:dyDescent="0.25">
      <c r="C1681">
        <v>0.83899999999999997</v>
      </c>
      <c r="D1681">
        <v>56.021847589135199</v>
      </c>
      <c r="E1681">
        <v>0.83899999999999997</v>
      </c>
      <c r="F1681">
        <v>-0.241219379653931</v>
      </c>
      <c r="G1681">
        <v>0.83899999999999997</v>
      </c>
      <c r="H1681">
        <v>-6.5287854347229002E-2</v>
      </c>
    </row>
    <row r="1682" spans="3:8" x14ac:dyDescent="0.25">
      <c r="C1682">
        <v>0.83950000000000002</v>
      </c>
      <c r="D1682">
        <v>55.588304620385202</v>
      </c>
      <c r="E1682">
        <v>0.83950000000000002</v>
      </c>
      <c r="F1682">
        <v>-0.262490925064087</v>
      </c>
      <c r="G1682">
        <v>0.83950000000000002</v>
      </c>
      <c r="H1682">
        <v>-9.8372922096252396E-2</v>
      </c>
    </row>
    <row r="1683" spans="3:8" x14ac:dyDescent="0.25">
      <c r="C1683">
        <v>0.84</v>
      </c>
      <c r="D1683">
        <v>55.1328319641352</v>
      </c>
      <c r="E1683">
        <v>0.84</v>
      </c>
      <c r="F1683">
        <v>-0.28376247047424302</v>
      </c>
      <c r="G1683">
        <v>0.84</v>
      </c>
      <c r="H1683">
        <v>-0.14248634067535401</v>
      </c>
    </row>
    <row r="1684" spans="3:8" x14ac:dyDescent="0.25">
      <c r="C1684">
        <v>0.84050000000000002</v>
      </c>
      <c r="D1684">
        <v>54.674288995385197</v>
      </c>
      <c r="E1684">
        <v>0.84050000000000002</v>
      </c>
      <c r="F1684">
        <v>-0.28376247047424302</v>
      </c>
      <c r="G1684">
        <v>0.84050000000000002</v>
      </c>
      <c r="H1684">
        <v>-0.18659975925445599</v>
      </c>
    </row>
    <row r="1685" spans="3:8" x14ac:dyDescent="0.25">
      <c r="C1685">
        <v>0.84099999999999997</v>
      </c>
      <c r="D1685">
        <v>54.281253839135204</v>
      </c>
      <c r="E1685">
        <v>0.84099999999999997</v>
      </c>
      <c r="F1685">
        <v>-0.28376247047424302</v>
      </c>
      <c r="G1685">
        <v>0.84099999999999997</v>
      </c>
      <c r="H1685">
        <v>-0.21968481174469001</v>
      </c>
    </row>
    <row r="1686" spans="3:8" x14ac:dyDescent="0.25">
      <c r="C1686">
        <v>0.84150000000000003</v>
      </c>
      <c r="D1686">
        <v>53.953722589135197</v>
      </c>
      <c r="E1686">
        <v>0.84150000000000003</v>
      </c>
      <c r="F1686">
        <v>-0.262490925064087</v>
      </c>
      <c r="G1686">
        <v>0.84150000000000003</v>
      </c>
      <c r="H1686">
        <v>-0.252769894752502</v>
      </c>
    </row>
    <row r="1687" spans="3:8" x14ac:dyDescent="0.25">
      <c r="C1687">
        <v>0.84199999999999997</v>
      </c>
      <c r="D1687">
        <v>53.669863214135198</v>
      </c>
      <c r="E1687">
        <v>0.84199999999999997</v>
      </c>
      <c r="F1687">
        <v>-0.241219379653931</v>
      </c>
      <c r="G1687">
        <v>0.84199999999999997</v>
      </c>
      <c r="H1687">
        <v>-0.28585494724273702</v>
      </c>
    </row>
    <row r="1688" spans="3:8" x14ac:dyDescent="0.25">
      <c r="C1688">
        <v>0.84250000000000003</v>
      </c>
      <c r="D1688">
        <v>53.4515077453852</v>
      </c>
      <c r="E1688">
        <v>0.84250000000000003</v>
      </c>
      <c r="F1688">
        <v>-0.219947818984985</v>
      </c>
      <c r="G1688">
        <v>0.84250000000000003</v>
      </c>
      <c r="H1688">
        <v>-0.32996835056304902</v>
      </c>
    </row>
    <row r="1689" spans="3:8" x14ac:dyDescent="0.25">
      <c r="C1689">
        <v>0.84299999999999997</v>
      </c>
      <c r="D1689">
        <v>53.254992120385197</v>
      </c>
      <c r="E1689">
        <v>0.84299999999999997</v>
      </c>
      <c r="F1689">
        <v>-0.219947818984985</v>
      </c>
      <c r="G1689">
        <v>0.84299999999999997</v>
      </c>
      <c r="H1689">
        <v>-0.36305343357086201</v>
      </c>
    </row>
    <row r="1690" spans="3:8" x14ac:dyDescent="0.25">
      <c r="C1690">
        <v>0.84350000000000003</v>
      </c>
      <c r="D1690">
        <v>53.058472589135199</v>
      </c>
      <c r="E1690">
        <v>0.84350000000000003</v>
      </c>
      <c r="F1690">
        <v>-0.219947818984985</v>
      </c>
      <c r="G1690">
        <v>0.84350000000000003</v>
      </c>
      <c r="H1690">
        <v>-0.407166836891174</v>
      </c>
    </row>
    <row r="1691" spans="3:8" x14ac:dyDescent="0.25">
      <c r="C1691">
        <v>0.84399999999999997</v>
      </c>
      <c r="D1691">
        <v>52.861953057885202</v>
      </c>
      <c r="E1691">
        <v>0.84399999999999997</v>
      </c>
      <c r="F1691">
        <v>-0.219947818984985</v>
      </c>
      <c r="G1691">
        <v>0.84399999999999997</v>
      </c>
      <c r="H1691">
        <v>-0.44025188938140902</v>
      </c>
    </row>
    <row r="1692" spans="3:8" x14ac:dyDescent="0.25">
      <c r="C1692">
        <v>0.84450000000000003</v>
      </c>
      <c r="D1692">
        <v>52.621765557885197</v>
      </c>
      <c r="E1692">
        <v>0.84450000000000003</v>
      </c>
      <c r="F1692">
        <v>-0.198676273574829</v>
      </c>
      <c r="G1692">
        <v>0.84450000000000003</v>
      </c>
      <c r="H1692">
        <v>-0.47333697238922101</v>
      </c>
    </row>
    <row r="1693" spans="3:8" x14ac:dyDescent="0.25">
      <c r="C1693">
        <v>0.84499999999999997</v>
      </c>
      <c r="D1693">
        <v>52.359742120385199</v>
      </c>
      <c r="E1693">
        <v>0.84499999999999997</v>
      </c>
      <c r="F1693">
        <v>-0.198676273574829</v>
      </c>
      <c r="G1693">
        <v>0.84499999999999997</v>
      </c>
      <c r="H1693">
        <v>-0.506422055397034</v>
      </c>
    </row>
    <row r="1694" spans="3:8" x14ac:dyDescent="0.25">
      <c r="C1694">
        <v>0.84550000000000003</v>
      </c>
      <c r="D1694">
        <v>52.0540468078852</v>
      </c>
      <c r="E1694">
        <v>0.84550000000000003</v>
      </c>
      <c r="F1694">
        <v>-0.177404712905884</v>
      </c>
      <c r="G1694">
        <v>0.84550000000000003</v>
      </c>
      <c r="H1694">
        <v>-0.52847875705719005</v>
      </c>
    </row>
    <row r="1695" spans="3:8" x14ac:dyDescent="0.25">
      <c r="C1695">
        <v>0.84599999999999997</v>
      </c>
      <c r="D1695">
        <v>51.748351495385201</v>
      </c>
      <c r="E1695">
        <v>0.84599999999999997</v>
      </c>
      <c r="F1695">
        <v>-0.156133167495728</v>
      </c>
      <c r="G1695">
        <v>0.84599999999999997</v>
      </c>
      <c r="H1695">
        <v>-0.55053545871734599</v>
      </c>
    </row>
    <row r="1696" spans="3:8" x14ac:dyDescent="0.25">
      <c r="C1696">
        <v>0.84650000000000003</v>
      </c>
      <c r="D1696">
        <v>51.420820245385201</v>
      </c>
      <c r="E1696">
        <v>0.84650000000000003</v>
      </c>
      <c r="F1696">
        <v>-0.13486162208557101</v>
      </c>
      <c r="G1696">
        <v>0.84650000000000003</v>
      </c>
      <c r="H1696">
        <v>-0.57259216037750305</v>
      </c>
    </row>
    <row r="1697" spans="3:8" x14ac:dyDescent="0.25">
      <c r="C1697">
        <v>0.84699999999999998</v>
      </c>
      <c r="D1697">
        <v>51.115124932885202</v>
      </c>
      <c r="E1697">
        <v>0.84699999999999998</v>
      </c>
      <c r="F1697">
        <v>-0.13486162208557101</v>
      </c>
      <c r="G1697">
        <v>0.84699999999999998</v>
      </c>
      <c r="H1697">
        <v>-0.59464886203765899</v>
      </c>
    </row>
    <row r="1698" spans="3:8" x14ac:dyDescent="0.25">
      <c r="C1698">
        <v>0.84750000000000003</v>
      </c>
      <c r="D1698">
        <v>50.809429620385202</v>
      </c>
      <c r="E1698">
        <v>0.84750000000000003</v>
      </c>
      <c r="F1698">
        <v>-0.13486162208557101</v>
      </c>
      <c r="G1698">
        <v>0.84750000000000003</v>
      </c>
      <c r="H1698">
        <v>-0.62773394504547098</v>
      </c>
    </row>
    <row r="1699" spans="3:8" x14ac:dyDescent="0.25">
      <c r="C1699">
        <v>0.84799999999999998</v>
      </c>
      <c r="D1699">
        <v>50.525570245385197</v>
      </c>
      <c r="E1699">
        <v>0.84799999999999998</v>
      </c>
      <c r="F1699">
        <v>-0.13486162208557101</v>
      </c>
      <c r="G1699">
        <v>0.84799999999999998</v>
      </c>
      <c r="H1699">
        <v>-0.67184734836578397</v>
      </c>
    </row>
    <row r="1700" spans="3:8" x14ac:dyDescent="0.25">
      <c r="C1700">
        <v>0.84850000000000003</v>
      </c>
      <c r="D1700">
        <v>50.263546807885199</v>
      </c>
      <c r="E1700">
        <v>0.84850000000000003</v>
      </c>
      <c r="F1700">
        <v>-0.113590076675415</v>
      </c>
      <c r="G1700">
        <v>0.84850000000000003</v>
      </c>
      <c r="H1700">
        <v>-0.71596075168609596</v>
      </c>
    </row>
    <row r="1701" spans="3:8" x14ac:dyDescent="0.25">
      <c r="C1701">
        <v>0.84899999999999998</v>
      </c>
      <c r="D1701">
        <v>50.045195245385202</v>
      </c>
      <c r="E1701">
        <v>0.84899999999999998</v>
      </c>
      <c r="F1701">
        <v>-9.2318523635864194E-2</v>
      </c>
      <c r="G1701">
        <v>0.84899999999999998</v>
      </c>
      <c r="H1701">
        <v>-0.76007415500640896</v>
      </c>
    </row>
    <row r="1702" spans="3:8" x14ac:dyDescent="0.25">
      <c r="C1702">
        <v>0.84950000000000003</v>
      </c>
      <c r="D1702">
        <v>49.848675714135197</v>
      </c>
      <c r="E1702">
        <v>0.84950000000000003</v>
      </c>
      <c r="F1702">
        <v>-7.10469705963135E-2</v>
      </c>
      <c r="G1702">
        <v>0.84950000000000003</v>
      </c>
      <c r="H1702">
        <v>-0.815215939674377</v>
      </c>
    </row>
    <row r="1703" spans="3:8" x14ac:dyDescent="0.25">
      <c r="C1703">
        <v>0.85</v>
      </c>
      <c r="D1703">
        <v>49.717663995385202</v>
      </c>
      <c r="E1703">
        <v>0.85</v>
      </c>
      <c r="F1703">
        <v>-2.8503875961303701E-2</v>
      </c>
      <c r="G1703">
        <v>0.85</v>
      </c>
      <c r="H1703">
        <v>-0.85932934299468999</v>
      </c>
    </row>
    <row r="1704" spans="3:8" x14ac:dyDescent="0.25">
      <c r="C1704">
        <v>0.85050000000000003</v>
      </c>
      <c r="D1704">
        <v>49.6303241516352</v>
      </c>
      <c r="E1704">
        <v>0.85050000000000003</v>
      </c>
      <c r="F1704">
        <v>1.4039222488403299E-2</v>
      </c>
      <c r="G1704">
        <v>0.85050000000000003</v>
      </c>
      <c r="H1704">
        <v>-0.90344280735015903</v>
      </c>
    </row>
    <row r="1705" spans="3:8" x14ac:dyDescent="0.25">
      <c r="C1705">
        <v>0.85099999999999998</v>
      </c>
      <c r="D1705">
        <v>49.6084882141352</v>
      </c>
      <c r="E1705">
        <v>0.85099999999999998</v>
      </c>
      <c r="F1705">
        <v>5.65823209381104E-2</v>
      </c>
      <c r="G1705">
        <v>0.85099999999999998</v>
      </c>
      <c r="H1705">
        <v>-0.93652782932281498</v>
      </c>
    </row>
    <row r="1706" spans="3:8" x14ac:dyDescent="0.25">
      <c r="C1706">
        <v>0.85150000000000003</v>
      </c>
      <c r="D1706">
        <v>49.6303241516352</v>
      </c>
      <c r="E1706">
        <v>0.85150000000000003</v>
      </c>
      <c r="F1706">
        <v>7.7853870162963898E-2</v>
      </c>
      <c r="G1706">
        <v>0.85150000000000003</v>
      </c>
      <c r="H1706">
        <v>-0.969612973365784</v>
      </c>
    </row>
    <row r="1707" spans="3:8" x14ac:dyDescent="0.25">
      <c r="C1707">
        <v>0.85199999999999998</v>
      </c>
      <c r="D1707">
        <v>49.673992120385201</v>
      </c>
      <c r="E1707">
        <v>0.85199999999999998</v>
      </c>
      <c r="F1707">
        <v>9.9125415573120101E-2</v>
      </c>
      <c r="G1707">
        <v>0.85199999999999998</v>
      </c>
      <c r="H1707">
        <v>-0.99166961399078402</v>
      </c>
    </row>
    <row r="1708" spans="3:8" x14ac:dyDescent="0.25">
      <c r="C1708">
        <v>0.85250000000000004</v>
      </c>
      <c r="D1708">
        <v>49.695828057885201</v>
      </c>
      <c r="E1708">
        <v>0.85250000000000004</v>
      </c>
      <c r="F1708">
        <v>9.9125415573120101E-2</v>
      </c>
      <c r="G1708">
        <v>0.85250000000000004</v>
      </c>
      <c r="H1708">
        <v>-1.0247546969985999</v>
      </c>
    </row>
    <row r="1709" spans="3:8" x14ac:dyDescent="0.25">
      <c r="C1709">
        <v>0.85299999999999998</v>
      </c>
      <c r="D1709">
        <v>49.695828057885201</v>
      </c>
      <c r="E1709">
        <v>0.85299999999999998</v>
      </c>
      <c r="F1709">
        <v>9.9125415573120101E-2</v>
      </c>
      <c r="G1709">
        <v>0.85299999999999998</v>
      </c>
      <c r="H1709">
        <v>-1.0468113376235999</v>
      </c>
    </row>
    <row r="1710" spans="3:8" x14ac:dyDescent="0.25">
      <c r="C1710">
        <v>0.85350000000000004</v>
      </c>
      <c r="D1710">
        <v>49.6303241516352</v>
      </c>
      <c r="E1710">
        <v>0.85350000000000004</v>
      </c>
      <c r="F1710">
        <v>9.9125415573120101E-2</v>
      </c>
      <c r="G1710">
        <v>0.85350000000000004</v>
      </c>
      <c r="H1710">
        <v>-1.0578397800064101</v>
      </c>
    </row>
    <row r="1711" spans="3:8" x14ac:dyDescent="0.25">
      <c r="C1711">
        <v>0.85399999999999998</v>
      </c>
      <c r="D1711">
        <v>49.521144464135197</v>
      </c>
      <c r="E1711">
        <v>0.85399999999999998</v>
      </c>
      <c r="F1711">
        <v>9.9125415573120101E-2</v>
      </c>
      <c r="G1711">
        <v>0.85399999999999998</v>
      </c>
      <c r="H1711">
        <v>-1.0798964206314099</v>
      </c>
    </row>
    <row r="1712" spans="3:8" x14ac:dyDescent="0.25">
      <c r="C1712">
        <v>0.85450000000000004</v>
      </c>
      <c r="D1712">
        <v>49.368296807885201</v>
      </c>
      <c r="E1712">
        <v>0.85450000000000004</v>
      </c>
      <c r="F1712">
        <v>9.9125415573120101E-2</v>
      </c>
      <c r="G1712">
        <v>0.85450000000000004</v>
      </c>
      <c r="H1712">
        <v>-1.0798964206314099</v>
      </c>
    </row>
    <row r="1713" spans="3:8" x14ac:dyDescent="0.25">
      <c r="C1713">
        <v>0.85499999999999998</v>
      </c>
      <c r="D1713">
        <v>49.193617120385198</v>
      </c>
      <c r="E1713">
        <v>0.85499999999999998</v>
      </c>
      <c r="F1713">
        <v>0.120396968612671</v>
      </c>
      <c r="G1713">
        <v>0.85499999999999998</v>
      </c>
      <c r="H1713">
        <v>-1.0909248630142201</v>
      </c>
    </row>
    <row r="1714" spans="3:8" x14ac:dyDescent="0.25">
      <c r="C1714">
        <v>0.85550000000000004</v>
      </c>
      <c r="D1714">
        <v>49.018933526635202</v>
      </c>
      <c r="E1714">
        <v>0.85550000000000004</v>
      </c>
      <c r="F1714">
        <v>0.120396968612671</v>
      </c>
      <c r="G1714">
        <v>0.85550000000000004</v>
      </c>
      <c r="H1714">
        <v>-1.0798964206314099</v>
      </c>
    </row>
    <row r="1715" spans="3:8" x14ac:dyDescent="0.25">
      <c r="C1715">
        <v>0.85599999999999998</v>
      </c>
      <c r="D1715">
        <v>48.866085870385199</v>
      </c>
      <c r="E1715">
        <v>0.85599999999999998</v>
      </c>
      <c r="F1715">
        <v>0.14166851402282701</v>
      </c>
      <c r="G1715">
        <v>0.85599999999999998</v>
      </c>
      <c r="H1715">
        <v>-1.06886810031891</v>
      </c>
    </row>
    <row r="1716" spans="3:8" x14ac:dyDescent="0.25">
      <c r="C1716">
        <v>0.85650000000000004</v>
      </c>
      <c r="D1716">
        <v>48.735074151635203</v>
      </c>
      <c r="E1716">
        <v>0.85650000000000004</v>
      </c>
      <c r="F1716">
        <v>0.16294005943298301</v>
      </c>
      <c r="G1716">
        <v>0.85650000000000004</v>
      </c>
      <c r="H1716">
        <v>-1.0468113376235999</v>
      </c>
    </row>
    <row r="1717" spans="3:8" x14ac:dyDescent="0.25">
      <c r="C1717">
        <v>0.85699999999999998</v>
      </c>
      <c r="D1717">
        <v>48.625898370385201</v>
      </c>
      <c r="E1717">
        <v>0.85699999999999998</v>
      </c>
      <c r="F1717">
        <v>0.18421162010192901</v>
      </c>
      <c r="G1717">
        <v>0.85699999999999998</v>
      </c>
      <c r="H1717">
        <v>-1.0247546969985999</v>
      </c>
    </row>
    <row r="1718" spans="3:8" x14ac:dyDescent="0.25">
      <c r="C1718">
        <v>0.85750000000000004</v>
      </c>
      <c r="D1718">
        <v>48.516718682885198</v>
      </c>
      <c r="E1718">
        <v>0.85750000000000004</v>
      </c>
      <c r="F1718">
        <v>0.20548316551208501</v>
      </c>
      <c r="G1718">
        <v>0.85750000000000004</v>
      </c>
      <c r="H1718">
        <v>-0.99166961399078402</v>
      </c>
    </row>
    <row r="1719" spans="3:8" x14ac:dyDescent="0.25">
      <c r="C1719">
        <v>0.85799999999999998</v>
      </c>
      <c r="D1719">
        <v>48.429378839135197</v>
      </c>
      <c r="E1719">
        <v>0.85799999999999998</v>
      </c>
      <c r="F1719">
        <v>0.226754710922241</v>
      </c>
      <c r="G1719">
        <v>0.85799999999999998</v>
      </c>
      <c r="H1719">
        <v>-0.95858453098297103</v>
      </c>
    </row>
    <row r="1720" spans="3:8" x14ac:dyDescent="0.25">
      <c r="C1720">
        <v>0.85850000000000004</v>
      </c>
      <c r="D1720">
        <v>48.298367120385201</v>
      </c>
      <c r="E1720">
        <v>0.85850000000000004</v>
      </c>
      <c r="F1720">
        <v>0.248026256332397</v>
      </c>
      <c r="G1720">
        <v>0.85850000000000004</v>
      </c>
      <c r="H1720">
        <v>-0.92549950901031497</v>
      </c>
    </row>
    <row r="1721" spans="3:8" x14ac:dyDescent="0.25">
      <c r="C1721">
        <v>0.85899999999999999</v>
      </c>
      <c r="D1721">
        <v>48.145519464135198</v>
      </c>
      <c r="E1721">
        <v>0.85899999999999999</v>
      </c>
      <c r="F1721">
        <v>0.26929781700134298</v>
      </c>
      <c r="G1721">
        <v>0.85899999999999999</v>
      </c>
      <c r="H1721">
        <v>-0.89241442600250198</v>
      </c>
    </row>
    <row r="1722" spans="3:8" x14ac:dyDescent="0.25">
      <c r="C1722">
        <v>0.85950000000000004</v>
      </c>
      <c r="D1722">
        <v>47.948999932885201</v>
      </c>
      <c r="E1722">
        <v>0.85950000000000004</v>
      </c>
      <c r="F1722">
        <v>0.26929781700134298</v>
      </c>
      <c r="G1722">
        <v>0.85950000000000004</v>
      </c>
      <c r="H1722">
        <v>-0.85932934299468999</v>
      </c>
    </row>
    <row r="1723" spans="3:8" x14ac:dyDescent="0.25">
      <c r="C1723">
        <v>0.86</v>
      </c>
      <c r="D1723">
        <v>47.708812432885203</v>
      </c>
      <c r="E1723">
        <v>0.86</v>
      </c>
      <c r="F1723">
        <v>0.26929781700134298</v>
      </c>
      <c r="G1723">
        <v>0.86</v>
      </c>
      <c r="H1723">
        <v>-0.83727264133453405</v>
      </c>
    </row>
    <row r="1724" spans="3:8" x14ac:dyDescent="0.25">
      <c r="C1724">
        <v>0.86050000000000004</v>
      </c>
      <c r="D1724">
        <v>47.446788995385198</v>
      </c>
      <c r="E1724">
        <v>0.86050000000000004</v>
      </c>
      <c r="F1724">
        <v>0.26929781700134298</v>
      </c>
      <c r="G1724">
        <v>0.86050000000000004</v>
      </c>
      <c r="H1724">
        <v>-0.80418761936187699</v>
      </c>
    </row>
    <row r="1725" spans="3:8" x14ac:dyDescent="0.25">
      <c r="C1725">
        <v>0.86099999999999999</v>
      </c>
      <c r="D1725">
        <v>47.2065975891352</v>
      </c>
      <c r="E1725">
        <v>0.86099999999999999</v>
      </c>
      <c r="F1725">
        <v>0.248026256332397</v>
      </c>
      <c r="G1725">
        <v>0.86099999999999999</v>
      </c>
      <c r="H1725">
        <v>-0.771102536354065</v>
      </c>
    </row>
    <row r="1726" spans="3:8" x14ac:dyDescent="0.25">
      <c r="C1726">
        <v>0.86150000000000004</v>
      </c>
      <c r="D1726">
        <v>46.944574151635202</v>
      </c>
      <c r="E1726">
        <v>0.86150000000000004</v>
      </c>
      <c r="F1726">
        <v>0.226754710922241</v>
      </c>
      <c r="G1726">
        <v>0.86150000000000004</v>
      </c>
      <c r="H1726">
        <v>-0.71596075168609596</v>
      </c>
    </row>
    <row r="1727" spans="3:8" x14ac:dyDescent="0.25">
      <c r="C1727">
        <v>0.86199999999999999</v>
      </c>
      <c r="D1727">
        <v>46.726222589135197</v>
      </c>
      <c r="E1727">
        <v>0.86199999999999999</v>
      </c>
      <c r="F1727">
        <v>0.20548316551208501</v>
      </c>
      <c r="G1727">
        <v>0.86199999999999999</v>
      </c>
      <c r="H1727">
        <v>-0.66081896701812803</v>
      </c>
    </row>
    <row r="1728" spans="3:8" x14ac:dyDescent="0.25">
      <c r="C1728">
        <v>0.86250000000000004</v>
      </c>
      <c r="D1728">
        <v>46.5297030578852</v>
      </c>
      <c r="E1728">
        <v>0.86250000000000004</v>
      </c>
      <c r="F1728">
        <v>0.20548316551208501</v>
      </c>
      <c r="G1728">
        <v>0.86250000000000004</v>
      </c>
      <c r="H1728">
        <v>-0.59464886203765899</v>
      </c>
    </row>
    <row r="1729" spans="3:8" x14ac:dyDescent="0.25">
      <c r="C1729">
        <v>0.86299999999999999</v>
      </c>
      <c r="D1729">
        <v>46.355019464135196</v>
      </c>
      <c r="E1729">
        <v>0.86299999999999999</v>
      </c>
      <c r="F1729">
        <v>0.20548316551208501</v>
      </c>
      <c r="G1729">
        <v>0.86299999999999999</v>
      </c>
      <c r="H1729">
        <v>-0.506422055397034</v>
      </c>
    </row>
    <row r="1730" spans="3:8" x14ac:dyDescent="0.25">
      <c r="C1730">
        <v>0.86350000000000005</v>
      </c>
      <c r="D1730">
        <v>46.2021718078852</v>
      </c>
      <c r="E1730">
        <v>0.86350000000000005</v>
      </c>
      <c r="F1730">
        <v>0.226754710922241</v>
      </c>
      <c r="G1730">
        <v>0.86350000000000005</v>
      </c>
      <c r="H1730">
        <v>-0.41819518772125203</v>
      </c>
    </row>
    <row r="1731" spans="3:8" x14ac:dyDescent="0.25">
      <c r="C1731">
        <v>0.86399999999999999</v>
      </c>
      <c r="D1731">
        <v>46.049324151635197</v>
      </c>
      <c r="E1731">
        <v>0.86399999999999999</v>
      </c>
      <c r="F1731">
        <v>0.248026256332397</v>
      </c>
      <c r="G1731">
        <v>0.86399999999999999</v>
      </c>
      <c r="H1731">
        <v>-0.32996835056304902</v>
      </c>
    </row>
    <row r="1732" spans="3:8" x14ac:dyDescent="0.25">
      <c r="C1732">
        <v>0.86450000000000005</v>
      </c>
      <c r="D1732">
        <v>45.852808526635201</v>
      </c>
      <c r="E1732">
        <v>0.86450000000000005</v>
      </c>
      <c r="F1732">
        <v>0.248026256332397</v>
      </c>
      <c r="G1732">
        <v>0.86450000000000005</v>
      </c>
      <c r="H1732">
        <v>-0.23071316257476801</v>
      </c>
    </row>
    <row r="1733" spans="3:8" x14ac:dyDescent="0.25">
      <c r="C1733">
        <v>0.86499999999999999</v>
      </c>
      <c r="D1733">
        <v>45.590781182885202</v>
      </c>
      <c r="E1733">
        <v>0.86499999999999999</v>
      </c>
      <c r="F1733">
        <v>0.26929781700134298</v>
      </c>
      <c r="G1733">
        <v>0.86499999999999999</v>
      </c>
      <c r="H1733">
        <v>-0.14248634067535401</v>
      </c>
    </row>
    <row r="1734" spans="3:8" x14ac:dyDescent="0.25">
      <c r="C1734">
        <v>0.86550000000000005</v>
      </c>
      <c r="D1734">
        <v>45.241417901635202</v>
      </c>
      <c r="E1734">
        <v>0.86550000000000005</v>
      </c>
      <c r="F1734">
        <v>0.29056934715270999</v>
      </c>
      <c r="G1734">
        <v>0.86550000000000005</v>
      </c>
      <c r="H1734">
        <v>-6.5287854347229002E-2</v>
      </c>
    </row>
    <row r="1735" spans="3:8" x14ac:dyDescent="0.25">
      <c r="C1735">
        <v>0.86599999999999999</v>
      </c>
      <c r="D1735">
        <v>44.848382745385202</v>
      </c>
      <c r="E1735">
        <v>0.86599999999999999</v>
      </c>
      <c r="F1735">
        <v>0.31184092308044398</v>
      </c>
      <c r="G1735">
        <v>0.86599999999999999</v>
      </c>
      <c r="H1735">
        <v>2.29389789962769E-2</v>
      </c>
    </row>
    <row r="1736" spans="3:8" x14ac:dyDescent="0.25">
      <c r="C1736">
        <v>0.86650000000000005</v>
      </c>
      <c r="D1736">
        <v>44.4116757141352</v>
      </c>
      <c r="E1736">
        <v>0.86650000000000005</v>
      </c>
      <c r="F1736">
        <v>0.333112468490601</v>
      </c>
      <c r="G1736">
        <v>0.86650000000000005</v>
      </c>
      <c r="H1736">
        <v>0.100137457695007</v>
      </c>
    </row>
    <row r="1737" spans="3:8" x14ac:dyDescent="0.25">
      <c r="C1737">
        <v>0.86699999999999999</v>
      </c>
      <c r="D1737">
        <v>43.953132745385197</v>
      </c>
      <c r="E1737">
        <v>0.86699999999999999</v>
      </c>
      <c r="F1737">
        <v>0.333112468490601</v>
      </c>
      <c r="G1737">
        <v>0.86699999999999999</v>
      </c>
      <c r="H1737">
        <v>0.18836429103851299</v>
      </c>
    </row>
    <row r="1738" spans="3:8" x14ac:dyDescent="0.25">
      <c r="C1738">
        <v>0.86750000000000005</v>
      </c>
      <c r="D1738">
        <v>43.538261651635203</v>
      </c>
      <c r="E1738">
        <v>0.86750000000000005</v>
      </c>
      <c r="F1738">
        <v>0.35438401390075702</v>
      </c>
      <c r="G1738">
        <v>0.86750000000000005</v>
      </c>
      <c r="H1738">
        <v>0.26556277736663803</v>
      </c>
    </row>
    <row r="1739" spans="3:8" x14ac:dyDescent="0.25">
      <c r="C1739">
        <v>0.86799999999999999</v>
      </c>
      <c r="D1739">
        <v>43.188894464135203</v>
      </c>
      <c r="E1739">
        <v>0.86799999999999999</v>
      </c>
      <c r="F1739">
        <v>0.37565555931091299</v>
      </c>
      <c r="G1739">
        <v>0.86799999999999999</v>
      </c>
      <c r="H1739">
        <v>0.35378961452484098</v>
      </c>
    </row>
    <row r="1740" spans="3:8" x14ac:dyDescent="0.25">
      <c r="C1740">
        <v>0.86850000000000005</v>
      </c>
      <c r="D1740">
        <v>42.883199151635203</v>
      </c>
      <c r="E1740">
        <v>0.86850000000000005</v>
      </c>
      <c r="F1740">
        <v>0.39692710472106901</v>
      </c>
      <c r="G1740">
        <v>0.86850000000000005</v>
      </c>
      <c r="H1740">
        <v>0.44201645168304399</v>
      </c>
    </row>
    <row r="1741" spans="3:8" x14ac:dyDescent="0.25">
      <c r="C1741">
        <v>0.86899999999999999</v>
      </c>
      <c r="D1741">
        <v>42.643011651635199</v>
      </c>
      <c r="E1741">
        <v>0.86899999999999999</v>
      </c>
      <c r="F1741">
        <v>0.39692710472106901</v>
      </c>
      <c r="G1741">
        <v>0.86899999999999999</v>
      </c>
      <c r="H1741">
        <v>0.53024328884124805</v>
      </c>
    </row>
    <row r="1742" spans="3:8" x14ac:dyDescent="0.25">
      <c r="C1742">
        <v>0.86950000000000005</v>
      </c>
      <c r="D1742">
        <v>42.424656182885201</v>
      </c>
      <c r="E1742">
        <v>0.86950000000000005</v>
      </c>
      <c r="F1742">
        <v>0.39692710472106901</v>
      </c>
      <c r="G1742">
        <v>0.86950000000000005</v>
      </c>
      <c r="H1742">
        <v>0.60744177516937303</v>
      </c>
    </row>
    <row r="1743" spans="3:8" x14ac:dyDescent="0.25">
      <c r="C1743">
        <v>0.87</v>
      </c>
      <c r="D1743">
        <v>42.228140557885197</v>
      </c>
      <c r="E1743">
        <v>0.87</v>
      </c>
      <c r="F1743">
        <v>0.39692710472106901</v>
      </c>
      <c r="G1743">
        <v>0.87</v>
      </c>
      <c r="H1743">
        <v>0.68464026149749801</v>
      </c>
    </row>
    <row r="1744" spans="3:8" x14ac:dyDescent="0.25">
      <c r="C1744">
        <v>0.87050000000000005</v>
      </c>
      <c r="D1744">
        <v>42.0097850891352</v>
      </c>
      <c r="E1744">
        <v>0.87050000000000005</v>
      </c>
      <c r="F1744">
        <v>0.41819865013122598</v>
      </c>
      <c r="G1744">
        <v>0.87050000000000005</v>
      </c>
      <c r="H1744">
        <v>0.75081036647796595</v>
      </c>
    </row>
    <row r="1745" spans="3:8" x14ac:dyDescent="0.25">
      <c r="C1745">
        <v>0.871</v>
      </c>
      <c r="D1745">
        <v>41.769597589135202</v>
      </c>
      <c r="E1745">
        <v>0.871</v>
      </c>
      <c r="F1745">
        <v>0.39692710472106901</v>
      </c>
      <c r="G1745">
        <v>0.871</v>
      </c>
      <c r="H1745">
        <v>0.80595215114593499</v>
      </c>
    </row>
    <row r="1746" spans="3:8" x14ac:dyDescent="0.25">
      <c r="C1746">
        <v>0.87150000000000005</v>
      </c>
      <c r="D1746">
        <v>41.507574151635197</v>
      </c>
      <c r="E1746">
        <v>0.87150000000000005</v>
      </c>
      <c r="F1746">
        <v>0.39692710472106901</v>
      </c>
      <c r="G1746">
        <v>0.87150000000000005</v>
      </c>
      <c r="H1746">
        <v>0.86109393581390403</v>
      </c>
    </row>
    <row r="1747" spans="3:8" x14ac:dyDescent="0.25">
      <c r="C1747">
        <v>0.872</v>
      </c>
      <c r="D1747">
        <v>41.269249932885202</v>
      </c>
      <c r="E1747">
        <v>0.872</v>
      </c>
      <c r="F1747">
        <v>0.39692710472106901</v>
      </c>
      <c r="G1747">
        <v>0.872</v>
      </c>
      <c r="H1747">
        <v>0.92726404079437297</v>
      </c>
    </row>
    <row r="1748" spans="3:8" x14ac:dyDescent="0.25">
      <c r="C1748">
        <v>0.87250000000000005</v>
      </c>
      <c r="D1748">
        <v>41.033507745385201</v>
      </c>
      <c r="E1748">
        <v>0.87250000000000005</v>
      </c>
      <c r="F1748">
        <v>0.37565555931091299</v>
      </c>
      <c r="G1748">
        <v>0.87250000000000005</v>
      </c>
      <c r="H1748">
        <v>0.98240582546234101</v>
      </c>
    </row>
    <row r="1749" spans="3:8" x14ac:dyDescent="0.25">
      <c r="C1749">
        <v>0.873</v>
      </c>
      <c r="D1749">
        <v>40.819199151635203</v>
      </c>
      <c r="E1749">
        <v>0.873</v>
      </c>
      <c r="F1749">
        <v>0.35438401390075702</v>
      </c>
      <c r="G1749">
        <v>0.873</v>
      </c>
      <c r="H1749">
        <v>1.0485759304428099</v>
      </c>
    </row>
    <row r="1750" spans="3:8" x14ac:dyDescent="0.25">
      <c r="C1750">
        <v>0.87350000000000005</v>
      </c>
      <c r="D1750">
        <v>40.626320245385202</v>
      </c>
      <c r="E1750">
        <v>0.87350000000000005</v>
      </c>
      <c r="F1750">
        <v>0.333112468490601</v>
      </c>
      <c r="G1750">
        <v>0.87350000000000005</v>
      </c>
      <c r="H1750">
        <v>1.1147460354232801</v>
      </c>
    </row>
    <row r="1751" spans="3:8" x14ac:dyDescent="0.25">
      <c r="C1751">
        <v>0.874</v>
      </c>
      <c r="D1751">
        <v>40.454871026635203</v>
      </c>
      <c r="E1751">
        <v>0.874</v>
      </c>
      <c r="F1751">
        <v>0.333112468490601</v>
      </c>
      <c r="G1751">
        <v>0.874</v>
      </c>
      <c r="H1751">
        <v>1.1809162014389001</v>
      </c>
    </row>
    <row r="1752" spans="3:8" x14ac:dyDescent="0.25">
      <c r="C1752">
        <v>0.87450000000000006</v>
      </c>
      <c r="D1752">
        <v>40.261992120385202</v>
      </c>
      <c r="E1752">
        <v>0.87450000000000006</v>
      </c>
      <c r="F1752">
        <v>0.31184092308044398</v>
      </c>
      <c r="G1752">
        <v>0.87450000000000006</v>
      </c>
      <c r="H1752">
        <v>1.2581146877670299</v>
      </c>
    </row>
    <row r="1753" spans="3:8" x14ac:dyDescent="0.25">
      <c r="C1753">
        <v>0.875</v>
      </c>
      <c r="D1753">
        <v>40.047683526635197</v>
      </c>
      <c r="E1753">
        <v>0.875</v>
      </c>
      <c r="F1753">
        <v>0.31184092308044398</v>
      </c>
      <c r="G1753">
        <v>0.875</v>
      </c>
      <c r="H1753">
        <v>1.3242847317123401</v>
      </c>
    </row>
    <row r="1754" spans="3:8" x14ac:dyDescent="0.25">
      <c r="C1754">
        <v>0.87549999999999994</v>
      </c>
      <c r="D1754">
        <v>39.769081964135196</v>
      </c>
      <c r="E1754">
        <v>0.87549999999999994</v>
      </c>
      <c r="F1754">
        <v>0.333112468490601</v>
      </c>
      <c r="G1754">
        <v>0.87549999999999994</v>
      </c>
      <c r="H1754">
        <v>1.39045489772797</v>
      </c>
    </row>
    <row r="1755" spans="3:8" x14ac:dyDescent="0.25">
      <c r="C1755">
        <v>0.876</v>
      </c>
      <c r="D1755">
        <v>39.469046807885199</v>
      </c>
      <c r="E1755">
        <v>0.876</v>
      </c>
      <c r="F1755">
        <v>0.35438401390075702</v>
      </c>
      <c r="G1755">
        <v>0.876</v>
      </c>
      <c r="H1755">
        <v>1.4455967434310899</v>
      </c>
    </row>
    <row r="1756" spans="3:8" x14ac:dyDescent="0.25">
      <c r="C1756">
        <v>0.87649999999999995</v>
      </c>
      <c r="D1756">
        <v>39.126152276635203</v>
      </c>
      <c r="E1756">
        <v>0.87649999999999995</v>
      </c>
      <c r="F1756">
        <v>0.37565555931091299</v>
      </c>
      <c r="G1756">
        <v>0.87649999999999995</v>
      </c>
      <c r="H1756">
        <v>1.5007384670638999</v>
      </c>
    </row>
    <row r="1757" spans="3:8" x14ac:dyDescent="0.25">
      <c r="C1757">
        <v>0.877</v>
      </c>
      <c r="D1757">
        <v>38.783253839135199</v>
      </c>
      <c r="E1757">
        <v>0.877</v>
      </c>
      <c r="F1757">
        <v>0.39692710472106901</v>
      </c>
      <c r="G1757">
        <v>0.877</v>
      </c>
      <c r="H1757">
        <v>1.54485187038422</v>
      </c>
    </row>
    <row r="1758" spans="3:8" x14ac:dyDescent="0.25">
      <c r="C1758">
        <v>0.87749999999999995</v>
      </c>
      <c r="D1758">
        <v>38.4189296203852</v>
      </c>
      <c r="E1758">
        <v>0.87749999999999995</v>
      </c>
      <c r="F1758">
        <v>0.41819865013122598</v>
      </c>
      <c r="G1758">
        <v>0.87749999999999995</v>
      </c>
      <c r="H1758">
        <v>1.57793695339203</v>
      </c>
    </row>
    <row r="1759" spans="3:8" x14ac:dyDescent="0.25">
      <c r="C1759">
        <v>0.878</v>
      </c>
      <c r="D1759">
        <v>38.076031182885202</v>
      </c>
      <c r="E1759">
        <v>0.878</v>
      </c>
      <c r="F1759">
        <v>0.41819865013122598</v>
      </c>
      <c r="G1759">
        <v>0.878</v>
      </c>
      <c r="H1759">
        <v>1.61102203639984</v>
      </c>
    </row>
    <row r="1760" spans="3:8" x14ac:dyDescent="0.25">
      <c r="C1760">
        <v>0.87849999999999995</v>
      </c>
      <c r="D1760">
        <v>37.775996026635198</v>
      </c>
      <c r="E1760">
        <v>0.87849999999999995</v>
      </c>
      <c r="F1760">
        <v>0.39692710472106901</v>
      </c>
      <c r="G1760">
        <v>0.87849999999999995</v>
      </c>
      <c r="H1760">
        <v>1.63307867702484</v>
      </c>
    </row>
    <row r="1761" spans="3:8" x14ac:dyDescent="0.25">
      <c r="C1761">
        <v>0.879</v>
      </c>
      <c r="D1761">
        <v>37.518824151635201</v>
      </c>
      <c r="E1761">
        <v>0.879</v>
      </c>
      <c r="F1761">
        <v>0.39692710472106901</v>
      </c>
      <c r="G1761">
        <v>0.879</v>
      </c>
      <c r="H1761">
        <v>1.6551354397201501</v>
      </c>
    </row>
    <row r="1762" spans="3:8" x14ac:dyDescent="0.25">
      <c r="C1762">
        <v>0.87949999999999995</v>
      </c>
      <c r="D1762">
        <v>37.2830858703852</v>
      </c>
      <c r="E1762">
        <v>0.87949999999999995</v>
      </c>
      <c r="F1762">
        <v>0.39692710472106901</v>
      </c>
      <c r="G1762">
        <v>0.87949999999999995</v>
      </c>
      <c r="H1762">
        <v>1.66616376003265</v>
      </c>
    </row>
    <row r="1763" spans="3:8" x14ac:dyDescent="0.25">
      <c r="C1763">
        <v>0.88</v>
      </c>
      <c r="D1763">
        <v>37.047343682885199</v>
      </c>
      <c r="E1763">
        <v>0.88</v>
      </c>
      <c r="F1763">
        <v>0.39692710472106901</v>
      </c>
      <c r="G1763">
        <v>0.88</v>
      </c>
      <c r="H1763">
        <v>1.6771920803451501</v>
      </c>
    </row>
    <row r="1764" spans="3:8" x14ac:dyDescent="0.25">
      <c r="C1764">
        <v>0.88049999999999995</v>
      </c>
      <c r="D1764">
        <v>36.811601495385197</v>
      </c>
      <c r="E1764">
        <v>0.88049999999999995</v>
      </c>
      <c r="F1764">
        <v>0.39692710472106901</v>
      </c>
      <c r="G1764">
        <v>0.88049999999999995</v>
      </c>
      <c r="H1764">
        <v>1.6771920803451501</v>
      </c>
    </row>
    <row r="1765" spans="3:8" x14ac:dyDescent="0.25">
      <c r="C1765">
        <v>0.88100000000000001</v>
      </c>
      <c r="D1765">
        <v>36.532999932885197</v>
      </c>
      <c r="E1765">
        <v>0.88100000000000001</v>
      </c>
      <c r="F1765">
        <v>0.41819865013122598</v>
      </c>
      <c r="G1765">
        <v>0.88100000000000001</v>
      </c>
      <c r="H1765">
        <v>1.6771920803451501</v>
      </c>
    </row>
    <row r="1766" spans="3:8" x14ac:dyDescent="0.25">
      <c r="C1766">
        <v>0.88149999999999995</v>
      </c>
      <c r="D1766">
        <v>36.2329647766352</v>
      </c>
      <c r="E1766">
        <v>0.88149999999999995</v>
      </c>
      <c r="F1766">
        <v>0.41819865013122598</v>
      </c>
      <c r="G1766">
        <v>0.88149999999999995</v>
      </c>
      <c r="H1766">
        <v>1.6771920803451501</v>
      </c>
    </row>
    <row r="1767" spans="3:8" x14ac:dyDescent="0.25">
      <c r="C1767">
        <v>0.88200000000000001</v>
      </c>
      <c r="D1767">
        <v>35.890070245385203</v>
      </c>
      <c r="E1767">
        <v>0.88200000000000001</v>
      </c>
      <c r="F1767">
        <v>0.41819865013122598</v>
      </c>
      <c r="G1767">
        <v>0.88200000000000001</v>
      </c>
      <c r="H1767">
        <v>1.66616376003265</v>
      </c>
    </row>
    <row r="1768" spans="3:8" x14ac:dyDescent="0.25">
      <c r="C1768">
        <v>0.88249999999999995</v>
      </c>
      <c r="D1768">
        <v>35.525742120385203</v>
      </c>
      <c r="E1768">
        <v>0.88249999999999995</v>
      </c>
      <c r="F1768">
        <v>0.41819865013122598</v>
      </c>
      <c r="G1768">
        <v>0.88249999999999995</v>
      </c>
      <c r="H1768">
        <v>1.6551354397201501</v>
      </c>
    </row>
    <row r="1769" spans="3:8" x14ac:dyDescent="0.25">
      <c r="C1769">
        <v>0.88300000000000001</v>
      </c>
      <c r="D1769">
        <v>35.161417901635197</v>
      </c>
      <c r="E1769">
        <v>0.88300000000000001</v>
      </c>
      <c r="F1769">
        <v>0.41819865013122598</v>
      </c>
      <c r="G1769">
        <v>0.88300000000000001</v>
      </c>
      <c r="H1769">
        <v>1.64410711940765</v>
      </c>
    </row>
    <row r="1770" spans="3:8" x14ac:dyDescent="0.25">
      <c r="C1770">
        <v>0.88349999999999995</v>
      </c>
      <c r="D1770">
        <v>34.797089776635197</v>
      </c>
      <c r="E1770">
        <v>0.88349999999999995</v>
      </c>
      <c r="F1770">
        <v>0.39692710472106901</v>
      </c>
      <c r="G1770">
        <v>0.88349999999999995</v>
      </c>
      <c r="H1770">
        <v>1.6220503567123401</v>
      </c>
    </row>
    <row r="1771" spans="3:8" x14ac:dyDescent="0.25">
      <c r="C1771">
        <v>0.88400000000000001</v>
      </c>
      <c r="D1771">
        <v>34.454195245385201</v>
      </c>
      <c r="E1771">
        <v>0.88400000000000001</v>
      </c>
      <c r="F1771">
        <v>0.39692710472106901</v>
      </c>
      <c r="G1771">
        <v>0.88400000000000001</v>
      </c>
      <c r="H1771">
        <v>1.59999359401703</v>
      </c>
    </row>
    <row r="1772" spans="3:8" x14ac:dyDescent="0.25">
      <c r="C1772">
        <v>0.88449999999999995</v>
      </c>
      <c r="D1772">
        <v>34.175589776635199</v>
      </c>
      <c r="E1772">
        <v>0.88449999999999995</v>
      </c>
      <c r="F1772">
        <v>0.39692710472106901</v>
      </c>
      <c r="G1772">
        <v>0.88449999999999995</v>
      </c>
      <c r="H1772">
        <v>1.5889652737045299</v>
      </c>
    </row>
    <row r="1773" spans="3:8" x14ac:dyDescent="0.25">
      <c r="C1773">
        <v>0.88500000000000001</v>
      </c>
      <c r="D1773">
        <v>33.939851495385199</v>
      </c>
      <c r="E1773">
        <v>0.88500000000000001</v>
      </c>
      <c r="F1773">
        <v>0.41819865013122598</v>
      </c>
      <c r="G1773">
        <v>0.88500000000000001</v>
      </c>
      <c r="H1773">
        <v>1.5669086330795301</v>
      </c>
    </row>
    <row r="1774" spans="3:8" x14ac:dyDescent="0.25">
      <c r="C1774">
        <v>0.88549999999999995</v>
      </c>
      <c r="D1774">
        <v>33.746972589135197</v>
      </c>
      <c r="E1774">
        <v>0.88549999999999995</v>
      </c>
      <c r="F1774">
        <v>0.439470195541382</v>
      </c>
      <c r="G1774">
        <v>0.88549999999999995</v>
      </c>
      <c r="H1774">
        <v>1.54485187038422</v>
      </c>
    </row>
    <row r="1775" spans="3:8" x14ac:dyDescent="0.25">
      <c r="C1775">
        <v>0.88600000000000001</v>
      </c>
      <c r="D1775">
        <v>33.618386651635198</v>
      </c>
      <c r="E1775">
        <v>0.88600000000000001</v>
      </c>
      <c r="F1775">
        <v>0.46074174095153803</v>
      </c>
      <c r="G1775">
        <v>0.88600000000000001</v>
      </c>
      <c r="H1775">
        <v>1.5227951076888999</v>
      </c>
    </row>
    <row r="1776" spans="3:8" x14ac:dyDescent="0.25">
      <c r="C1776">
        <v>0.88649999999999995</v>
      </c>
      <c r="D1776">
        <v>33.532660089135199</v>
      </c>
      <c r="E1776">
        <v>0.88649999999999995</v>
      </c>
      <c r="F1776">
        <v>0.50328486228942904</v>
      </c>
      <c r="G1776">
        <v>0.88649999999999995</v>
      </c>
      <c r="H1776">
        <v>1.5007384670638999</v>
      </c>
    </row>
    <row r="1777" spans="3:8" x14ac:dyDescent="0.25">
      <c r="C1777">
        <v>0.88700000000000001</v>
      </c>
      <c r="D1777">
        <v>33.468367120385203</v>
      </c>
      <c r="E1777">
        <v>0.88700000000000001</v>
      </c>
      <c r="F1777">
        <v>0.524556407699585</v>
      </c>
      <c r="G1777">
        <v>0.88700000000000001</v>
      </c>
      <c r="H1777">
        <v>1.47868170436859</v>
      </c>
    </row>
    <row r="1778" spans="3:8" x14ac:dyDescent="0.25">
      <c r="C1778">
        <v>0.88749999999999996</v>
      </c>
      <c r="D1778">
        <v>33.425507745385197</v>
      </c>
      <c r="E1778">
        <v>0.88749999999999996</v>
      </c>
      <c r="F1778">
        <v>0.524556407699585</v>
      </c>
      <c r="G1778">
        <v>0.88749999999999996</v>
      </c>
      <c r="H1778">
        <v>1.4455967434310899</v>
      </c>
    </row>
    <row r="1779" spans="3:8" x14ac:dyDescent="0.25">
      <c r="C1779">
        <v>0.88800000000000001</v>
      </c>
      <c r="D1779">
        <v>33.382644464135197</v>
      </c>
      <c r="E1779">
        <v>0.88800000000000001</v>
      </c>
      <c r="F1779">
        <v>0.54582792259216295</v>
      </c>
      <c r="G1779">
        <v>0.88800000000000001</v>
      </c>
      <c r="H1779">
        <v>1.4125116604232799</v>
      </c>
    </row>
    <row r="1780" spans="3:8" x14ac:dyDescent="0.25">
      <c r="C1780">
        <v>0.88849999999999996</v>
      </c>
      <c r="D1780">
        <v>33.296921807885198</v>
      </c>
      <c r="E1780">
        <v>0.88849999999999996</v>
      </c>
      <c r="F1780">
        <v>0.54582792259216295</v>
      </c>
      <c r="G1780">
        <v>0.88849999999999996</v>
      </c>
      <c r="H1780">
        <v>1.36839825710297</v>
      </c>
    </row>
    <row r="1781" spans="3:8" x14ac:dyDescent="0.25">
      <c r="C1781">
        <v>0.88900000000000001</v>
      </c>
      <c r="D1781">
        <v>33.211195245385198</v>
      </c>
      <c r="E1781">
        <v>0.88900000000000001</v>
      </c>
      <c r="F1781">
        <v>0.54582792259216295</v>
      </c>
      <c r="G1781">
        <v>0.88900000000000001</v>
      </c>
      <c r="H1781">
        <v>1.3242847317123401</v>
      </c>
    </row>
    <row r="1782" spans="3:8" x14ac:dyDescent="0.25">
      <c r="C1782">
        <v>0.88949999999999996</v>
      </c>
      <c r="D1782">
        <v>33.104042901635196</v>
      </c>
      <c r="E1782">
        <v>0.88949999999999996</v>
      </c>
      <c r="F1782">
        <v>0.54582792259216295</v>
      </c>
      <c r="G1782">
        <v>0.88949999999999996</v>
      </c>
      <c r="H1782">
        <v>1.2691430080795301</v>
      </c>
    </row>
    <row r="1783" spans="3:8" x14ac:dyDescent="0.25">
      <c r="C1783">
        <v>0.89</v>
      </c>
      <c r="D1783">
        <v>32.975456964135198</v>
      </c>
      <c r="E1783">
        <v>0.89</v>
      </c>
      <c r="F1783">
        <v>0.54582792259216295</v>
      </c>
      <c r="G1783">
        <v>0.89</v>
      </c>
      <c r="H1783">
        <v>1.2140012844467201</v>
      </c>
    </row>
    <row r="1784" spans="3:8" x14ac:dyDescent="0.25">
      <c r="C1784">
        <v>0.89049999999999996</v>
      </c>
      <c r="D1784">
        <v>32.846871026635199</v>
      </c>
      <c r="E1784">
        <v>0.89049999999999996</v>
      </c>
      <c r="F1784">
        <v>0.56709952903747596</v>
      </c>
      <c r="G1784">
        <v>0.89049999999999996</v>
      </c>
      <c r="H1784">
        <v>1.1478311184310901</v>
      </c>
    </row>
    <row r="1785" spans="3:8" x14ac:dyDescent="0.25">
      <c r="C1785">
        <v>0.89100000000000001</v>
      </c>
      <c r="D1785">
        <v>32.7182831360102</v>
      </c>
      <c r="E1785">
        <v>0.89100000000000001</v>
      </c>
      <c r="F1785">
        <v>0.58837107444763204</v>
      </c>
      <c r="G1785">
        <v>0.89100000000000001</v>
      </c>
      <c r="H1785">
        <v>1.07063263210297</v>
      </c>
    </row>
    <row r="1786" spans="3:8" x14ac:dyDescent="0.25">
      <c r="C1786">
        <v>0.89149999999999996</v>
      </c>
      <c r="D1786">
        <v>32.589697198510201</v>
      </c>
      <c r="E1786">
        <v>0.89149999999999996</v>
      </c>
      <c r="F1786">
        <v>0.609642619857788</v>
      </c>
      <c r="G1786">
        <v>0.89149999999999996</v>
      </c>
      <c r="H1786">
        <v>1.0044625271225001</v>
      </c>
    </row>
    <row r="1787" spans="3:8" x14ac:dyDescent="0.25">
      <c r="C1787">
        <v>0.89200000000000002</v>
      </c>
      <c r="D1787">
        <v>32.461111261010203</v>
      </c>
      <c r="E1787">
        <v>0.89200000000000002</v>
      </c>
      <c r="F1787">
        <v>0.609642619857788</v>
      </c>
      <c r="G1787">
        <v>0.89200000000000002</v>
      </c>
      <c r="H1787">
        <v>0.92726404079437297</v>
      </c>
    </row>
    <row r="1788" spans="3:8" x14ac:dyDescent="0.25">
      <c r="C1788">
        <v>0.89249999999999996</v>
      </c>
      <c r="D1788">
        <v>32.3539569641352</v>
      </c>
      <c r="E1788">
        <v>0.89249999999999996</v>
      </c>
      <c r="F1788">
        <v>0.609642619857788</v>
      </c>
      <c r="G1788">
        <v>0.89249999999999996</v>
      </c>
      <c r="H1788">
        <v>0.86109393581390403</v>
      </c>
    </row>
    <row r="1789" spans="3:8" x14ac:dyDescent="0.25">
      <c r="C1789">
        <v>0.89300000000000002</v>
      </c>
      <c r="D1789">
        <v>32.246802667260198</v>
      </c>
      <c r="E1789">
        <v>0.89300000000000002</v>
      </c>
      <c r="F1789">
        <v>0.609642619857788</v>
      </c>
      <c r="G1789">
        <v>0.89300000000000002</v>
      </c>
      <c r="H1789">
        <v>0.79492376979827895</v>
      </c>
    </row>
    <row r="1790" spans="3:8" x14ac:dyDescent="0.25">
      <c r="C1790">
        <v>0.89349999999999996</v>
      </c>
      <c r="D1790">
        <v>32.161078057885199</v>
      </c>
      <c r="E1790">
        <v>0.89349999999999996</v>
      </c>
      <c r="F1790">
        <v>0.58837107444763204</v>
      </c>
      <c r="G1790">
        <v>0.89349999999999996</v>
      </c>
      <c r="H1790">
        <v>0.73978198513031002</v>
      </c>
    </row>
    <row r="1791" spans="3:8" x14ac:dyDescent="0.25">
      <c r="C1791">
        <v>0.89400000000000002</v>
      </c>
      <c r="D1791">
        <v>32.053923761010203</v>
      </c>
      <c r="E1791">
        <v>0.89400000000000002</v>
      </c>
      <c r="F1791">
        <v>0.54582792259216295</v>
      </c>
      <c r="G1791">
        <v>0.89400000000000002</v>
      </c>
      <c r="H1791">
        <v>0.69566858180999802</v>
      </c>
    </row>
    <row r="1792" spans="3:8" x14ac:dyDescent="0.25">
      <c r="C1792">
        <v>0.89449999999999996</v>
      </c>
      <c r="D1792">
        <v>31.925337823510201</v>
      </c>
      <c r="E1792">
        <v>0.89449999999999996</v>
      </c>
      <c r="F1792">
        <v>0.524556407699585</v>
      </c>
      <c r="G1792">
        <v>0.89449999999999996</v>
      </c>
      <c r="H1792">
        <v>0.65155517848968503</v>
      </c>
    </row>
    <row r="1793" spans="3:8" x14ac:dyDescent="0.25">
      <c r="C1793">
        <v>0.89500000000000002</v>
      </c>
      <c r="D1793">
        <v>31.775320245385199</v>
      </c>
      <c r="E1793">
        <v>0.89500000000000002</v>
      </c>
      <c r="F1793">
        <v>0.50328486228942904</v>
      </c>
      <c r="G1793">
        <v>0.89500000000000002</v>
      </c>
      <c r="H1793">
        <v>0.61847009548187304</v>
      </c>
    </row>
    <row r="1794" spans="3:8" x14ac:dyDescent="0.25">
      <c r="C1794">
        <v>0.89549999999999996</v>
      </c>
      <c r="D1794">
        <v>31.582441339135201</v>
      </c>
      <c r="E1794">
        <v>0.89549999999999996</v>
      </c>
      <c r="F1794">
        <v>0.48201331687927201</v>
      </c>
      <c r="G1794">
        <v>0.89549999999999996</v>
      </c>
      <c r="H1794">
        <v>0.58538504299163796</v>
      </c>
    </row>
    <row r="1795" spans="3:8" x14ac:dyDescent="0.25">
      <c r="C1795">
        <v>0.89600000000000002</v>
      </c>
      <c r="D1795">
        <v>31.410994073510199</v>
      </c>
      <c r="E1795">
        <v>0.89600000000000002</v>
      </c>
      <c r="F1795">
        <v>0.46074174095153803</v>
      </c>
      <c r="G1795">
        <v>0.89600000000000002</v>
      </c>
      <c r="H1795">
        <v>0.55229999050140399</v>
      </c>
    </row>
    <row r="1796" spans="3:8" x14ac:dyDescent="0.25">
      <c r="C1796">
        <v>0.89649999999999996</v>
      </c>
      <c r="D1796">
        <v>31.239544854760201</v>
      </c>
      <c r="E1796">
        <v>0.89649999999999996</v>
      </c>
      <c r="F1796">
        <v>0.439470195541382</v>
      </c>
      <c r="G1796">
        <v>0.89649999999999996</v>
      </c>
      <c r="H1796">
        <v>0.51921493801117002</v>
      </c>
    </row>
    <row r="1797" spans="3:8" x14ac:dyDescent="0.25">
      <c r="C1797">
        <v>0.89700000000000002</v>
      </c>
      <c r="D1797">
        <v>31.132390557885198</v>
      </c>
      <c r="E1797">
        <v>0.89700000000000002</v>
      </c>
      <c r="F1797">
        <v>0.41819865013122598</v>
      </c>
      <c r="G1797">
        <v>0.89700000000000002</v>
      </c>
      <c r="H1797">
        <v>0.48612985500335698</v>
      </c>
    </row>
    <row r="1798" spans="3:8" x14ac:dyDescent="0.25">
      <c r="C1798">
        <v>0.89749999999999996</v>
      </c>
      <c r="D1798">
        <v>31.089529229760199</v>
      </c>
      <c r="E1798">
        <v>0.89749999999999996</v>
      </c>
      <c r="F1798">
        <v>0.39692710472106901</v>
      </c>
      <c r="G1798">
        <v>0.89749999999999996</v>
      </c>
      <c r="H1798">
        <v>0.45304480251312301</v>
      </c>
    </row>
    <row r="1799" spans="3:8" x14ac:dyDescent="0.25">
      <c r="C1799">
        <v>0.89800000000000002</v>
      </c>
      <c r="D1799">
        <v>31.153822198510198</v>
      </c>
      <c r="E1799">
        <v>0.89800000000000002</v>
      </c>
      <c r="F1799">
        <v>0.37565555931091299</v>
      </c>
      <c r="G1799">
        <v>0.89800000000000002</v>
      </c>
      <c r="H1799">
        <v>0.408931368675232</v>
      </c>
    </row>
    <row r="1800" spans="3:8" x14ac:dyDescent="0.25">
      <c r="C1800">
        <v>0.89849999999999997</v>
      </c>
      <c r="D1800">
        <v>31.3252694641352</v>
      </c>
      <c r="E1800">
        <v>0.89849999999999997</v>
      </c>
      <c r="F1800">
        <v>0.35438401390075702</v>
      </c>
      <c r="G1800">
        <v>0.89849999999999997</v>
      </c>
      <c r="H1800">
        <v>0.35378961452484098</v>
      </c>
    </row>
    <row r="1801" spans="3:8" x14ac:dyDescent="0.25">
      <c r="C1801">
        <v>0.89900000000000002</v>
      </c>
      <c r="D1801">
        <v>31.582441339135201</v>
      </c>
      <c r="E1801">
        <v>0.89900000000000002</v>
      </c>
      <c r="F1801">
        <v>0.333112468490601</v>
      </c>
      <c r="G1801">
        <v>0.89900000000000002</v>
      </c>
      <c r="H1801">
        <v>0.29864782985687299</v>
      </c>
    </row>
    <row r="1802" spans="3:8" x14ac:dyDescent="0.25">
      <c r="C1802">
        <v>0.89949999999999997</v>
      </c>
      <c r="D1802">
        <v>31.925337823510201</v>
      </c>
      <c r="E1802">
        <v>0.89949999999999997</v>
      </c>
      <c r="F1802">
        <v>0.31184092308044398</v>
      </c>
      <c r="G1802">
        <v>0.89949999999999997</v>
      </c>
      <c r="H1802">
        <v>0.23247770961761499</v>
      </c>
    </row>
    <row r="1803" spans="3:8" x14ac:dyDescent="0.25">
      <c r="C1803">
        <v>0.9</v>
      </c>
      <c r="D1803">
        <v>32.268232354760201</v>
      </c>
      <c r="E1803">
        <v>0.9</v>
      </c>
      <c r="F1803">
        <v>0.29056934715270999</v>
      </c>
      <c r="G1803">
        <v>0.9</v>
      </c>
      <c r="H1803">
        <v>0.16630758174896201</v>
      </c>
    </row>
    <row r="1804" spans="3:8" x14ac:dyDescent="0.25">
      <c r="C1804">
        <v>0.90049999999999997</v>
      </c>
      <c r="D1804">
        <v>32.632560479760201</v>
      </c>
      <c r="E1804">
        <v>0.90049999999999997</v>
      </c>
      <c r="F1804">
        <v>0.26929781700134298</v>
      </c>
      <c r="G1804">
        <v>0.90049999999999997</v>
      </c>
      <c r="H1804">
        <v>0.111165812339783</v>
      </c>
    </row>
    <row r="1805" spans="3:8" x14ac:dyDescent="0.25">
      <c r="C1805">
        <v>0.90100000000000002</v>
      </c>
      <c r="D1805">
        <v>32.975456964135198</v>
      </c>
      <c r="E1805">
        <v>0.90100000000000002</v>
      </c>
      <c r="F1805">
        <v>0.226754710922241</v>
      </c>
      <c r="G1805">
        <v>0.90100000000000002</v>
      </c>
      <c r="H1805">
        <v>5.6024041023254402E-2</v>
      </c>
    </row>
    <row r="1806" spans="3:8" x14ac:dyDescent="0.25">
      <c r="C1806">
        <v>0.90149999999999997</v>
      </c>
      <c r="D1806">
        <v>33.254058526635198</v>
      </c>
      <c r="E1806">
        <v>0.90149999999999997</v>
      </c>
      <c r="F1806">
        <v>0.18421162010192901</v>
      </c>
      <c r="G1806">
        <v>0.90149999999999997</v>
      </c>
      <c r="H1806">
        <v>8.82265892028819E-4</v>
      </c>
    </row>
    <row r="1807" spans="3:8" x14ac:dyDescent="0.25">
      <c r="C1807">
        <v>0.90200000000000002</v>
      </c>
      <c r="D1807">
        <v>33.4898007141352</v>
      </c>
      <c r="E1807">
        <v>0.90200000000000002</v>
      </c>
      <c r="F1807">
        <v>0.120396968612671</v>
      </c>
      <c r="G1807">
        <v>0.90200000000000002</v>
      </c>
      <c r="H1807">
        <v>-5.4259503517150899E-2</v>
      </c>
    </row>
    <row r="1808" spans="3:8" x14ac:dyDescent="0.25">
      <c r="C1808">
        <v>0.90249999999999997</v>
      </c>
      <c r="D1808">
        <v>33.704109307885197</v>
      </c>
      <c r="E1808">
        <v>0.90249999999999997</v>
      </c>
      <c r="F1808">
        <v>7.7853870162963898E-2</v>
      </c>
      <c r="G1808">
        <v>0.90249999999999997</v>
      </c>
      <c r="H1808">
        <v>-9.8372922096252396E-2</v>
      </c>
    </row>
    <row r="1809" spans="3:8" x14ac:dyDescent="0.25">
      <c r="C1809">
        <v>0.90300000000000002</v>
      </c>
      <c r="D1809">
        <v>33.896988214135199</v>
      </c>
      <c r="E1809">
        <v>0.90300000000000002</v>
      </c>
      <c r="F1809">
        <v>1.4039222488403299E-2</v>
      </c>
      <c r="G1809">
        <v>0.90300000000000002</v>
      </c>
      <c r="H1809">
        <v>-0.13145798984527601</v>
      </c>
    </row>
    <row r="1810" spans="3:8" x14ac:dyDescent="0.25">
      <c r="C1810">
        <v>0.90349999999999997</v>
      </c>
      <c r="D1810">
        <v>34.068437432885197</v>
      </c>
      <c r="E1810">
        <v>0.90349999999999997</v>
      </c>
      <c r="F1810">
        <v>-2.8503875961303701E-2</v>
      </c>
      <c r="G1810">
        <v>0.90349999999999997</v>
      </c>
      <c r="H1810">
        <v>-0.16454304233551001</v>
      </c>
    </row>
    <row r="1811" spans="3:8" x14ac:dyDescent="0.25">
      <c r="C1811">
        <v>0.90400000000000003</v>
      </c>
      <c r="D1811">
        <v>34.239882745385202</v>
      </c>
      <c r="E1811">
        <v>0.90400000000000003</v>
      </c>
      <c r="F1811">
        <v>-7.10469705963135E-2</v>
      </c>
      <c r="G1811">
        <v>0.90400000000000003</v>
      </c>
      <c r="H1811">
        <v>-0.19762811008453399</v>
      </c>
    </row>
    <row r="1812" spans="3:8" x14ac:dyDescent="0.25">
      <c r="C1812">
        <v>0.90449999999999997</v>
      </c>
      <c r="D1812">
        <v>34.389902276635198</v>
      </c>
      <c r="E1812">
        <v>0.90449999999999997</v>
      </c>
      <c r="F1812">
        <v>-9.2318523635864194E-2</v>
      </c>
      <c r="G1812">
        <v>0.90449999999999997</v>
      </c>
      <c r="H1812">
        <v>-0.21968481174469001</v>
      </c>
    </row>
    <row r="1813" spans="3:8" x14ac:dyDescent="0.25">
      <c r="C1813">
        <v>0.90500000000000003</v>
      </c>
      <c r="D1813">
        <v>34.518488214135203</v>
      </c>
      <c r="E1813">
        <v>0.90500000000000003</v>
      </c>
      <c r="F1813">
        <v>-9.2318523635864194E-2</v>
      </c>
      <c r="G1813">
        <v>0.90500000000000003</v>
      </c>
      <c r="H1813">
        <v>-0.23071316257476801</v>
      </c>
    </row>
    <row r="1814" spans="3:8" x14ac:dyDescent="0.25">
      <c r="C1814">
        <v>0.90549999999999997</v>
      </c>
      <c r="D1814">
        <v>34.604210870385202</v>
      </c>
      <c r="E1814">
        <v>0.90549999999999997</v>
      </c>
      <c r="F1814">
        <v>-0.113590076675415</v>
      </c>
      <c r="G1814">
        <v>0.90549999999999997</v>
      </c>
      <c r="H1814">
        <v>-0.24174151340484601</v>
      </c>
    </row>
    <row r="1815" spans="3:8" x14ac:dyDescent="0.25">
      <c r="C1815">
        <v>0.90600000000000003</v>
      </c>
      <c r="D1815">
        <v>34.647074151635202</v>
      </c>
      <c r="E1815">
        <v>0.90600000000000003</v>
      </c>
      <c r="F1815">
        <v>-0.113590076675415</v>
      </c>
      <c r="G1815">
        <v>0.90600000000000003</v>
      </c>
      <c r="H1815">
        <v>-0.24174151340484601</v>
      </c>
    </row>
    <row r="1816" spans="3:8" x14ac:dyDescent="0.25">
      <c r="C1816">
        <v>0.90649999999999997</v>
      </c>
      <c r="D1816">
        <v>34.604210870385202</v>
      </c>
      <c r="E1816">
        <v>0.90649999999999997</v>
      </c>
      <c r="F1816">
        <v>-0.113590076675415</v>
      </c>
      <c r="G1816">
        <v>0.90649999999999997</v>
      </c>
      <c r="H1816">
        <v>-0.24174151340484601</v>
      </c>
    </row>
    <row r="1817" spans="3:8" x14ac:dyDescent="0.25">
      <c r="C1817">
        <v>0.90700000000000003</v>
      </c>
      <c r="D1817">
        <v>34.4970546203852</v>
      </c>
      <c r="E1817">
        <v>0.90700000000000003</v>
      </c>
      <c r="F1817">
        <v>-0.13486162208557101</v>
      </c>
      <c r="G1817">
        <v>0.90700000000000003</v>
      </c>
      <c r="H1817">
        <v>-0.24174151340484601</v>
      </c>
    </row>
    <row r="1818" spans="3:8" x14ac:dyDescent="0.25">
      <c r="C1818">
        <v>0.90749999999999997</v>
      </c>
      <c r="D1818">
        <v>34.325609307885202</v>
      </c>
      <c r="E1818">
        <v>0.90749999999999997</v>
      </c>
      <c r="F1818">
        <v>-0.13486162208557101</v>
      </c>
      <c r="G1818">
        <v>0.90749999999999997</v>
      </c>
      <c r="H1818">
        <v>-0.23071316257476801</v>
      </c>
    </row>
    <row r="1819" spans="3:8" x14ac:dyDescent="0.25">
      <c r="C1819">
        <v>0.90800000000000003</v>
      </c>
      <c r="D1819">
        <v>34.111296807885203</v>
      </c>
      <c r="E1819">
        <v>0.90800000000000003</v>
      </c>
      <c r="F1819">
        <v>-0.156133167495728</v>
      </c>
      <c r="G1819">
        <v>0.90800000000000003</v>
      </c>
      <c r="H1819">
        <v>-0.23071316257476801</v>
      </c>
    </row>
    <row r="1820" spans="3:8" x14ac:dyDescent="0.25">
      <c r="C1820">
        <v>0.90849999999999997</v>
      </c>
      <c r="D1820">
        <v>33.832695245385203</v>
      </c>
      <c r="E1820">
        <v>0.90849999999999997</v>
      </c>
      <c r="F1820">
        <v>-0.156133167495728</v>
      </c>
      <c r="G1820">
        <v>0.90849999999999997</v>
      </c>
      <c r="H1820">
        <v>-0.24174151340484601</v>
      </c>
    </row>
    <row r="1821" spans="3:8" x14ac:dyDescent="0.25">
      <c r="C1821">
        <v>0.90900000000000003</v>
      </c>
      <c r="D1821">
        <v>33.532660089135199</v>
      </c>
      <c r="E1821">
        <v>0.90900000000000003</v>
      </c>
      <c r="F1821">
        <v>-0.156133167495728</v>
      </c>
      <c r="G1821">
        <v>0.90900000000000003</v>
      </c>
      <c r="H1821">
        <v>-0.252769894752502</v>
      </c>
    </row>
    <row r="1822" spans="3:8" x14ac:dyDescent="0.25">
      <c r="C1822">
        <v>0.90949999999999998</v>
      </c>
      <c r="D1822">
        <v>33.211195245385198</v>
      </c>
      <c r="E1822">
        <v>0.90949999999999998</v>
      </c>
      <c r="F1822">
        <v>-0.13486162208557101</v>
      </c>
      <c r="G1822">
        <v>0.90949999999999998</v>
      </c>
      <c r="H1822">
        <v>-0.274826596412659</v>
      </c>
    </row>
    <row r="1823" spans="3:8" x14ac:dyDescent="0.25">
      <c r="C1823">
        <v>0.91</v>
      </c>
      <c r="D1823">
        <v>32.889730401635198</v>
      </c>
      <c r="E1823">
        <v>0.91</v>
      </c>
      <c r="F1823">
        <v>-0.113590076675415</v>
      </c>
      <c r="G1823">
        <v>0.91</v>
      </c>
      <c r="H1823">
        <v>-0.29688329807281499</v>
      </c>
    </row>
    <row r="1824" spans="3:8" x14ac:dyDescent="0.25">
      <c r="C1824">
        <v>0.91049999999999998</v>
      </c>
      <c r="D1824">
        <v>32.546835870385202</v>
      </c>
      <c r="E1824">
        <v>0.91049999999999998</v>
      </c>
      <c r="F1824">
        <v>-9.2318523635864194E-2</v>
      </c>
      <c r="G1824">
        <v>0.91049999999999998</v>
      </c>
      <c r="H1824">
        <v>-0.30791164890289302</v>
      </c>
    </row>
    <row r="1825" spans="3:8" x14ac:dyDescent="0.25">
      <c r="C1825">
        <v>0.91100000000000003</v>
      </c>
      <c r="D1825">
        <v>32.225371026635202</v>
      </c>
      <c r="E1825">
        <v>0.91100000000000003</v>
      </c>
      <c r="F1825">
        <v>-7.10469705963135E-2</v>
      </c>
      <c r="G1825">
        <v>0.91100000000000003</v>
      </c>
      <c r="H1825">
        <v>-0.31893999973297099</v>
      </c>
    </row>
    <row r="1826" spans="3:8" x14ac:dyDescent="0.25">
      <c r="C1826">
        <v>0.91149999999999998</v>
      </c>
      <c r="D1826">
        <v>31.925337823510201</v>
      </c>
      <c r="E1826">
        <v>0.91149999999999998</v>
      </c>
      <c r="F1826">
        <v>-7.10469705963135E-2</v>
      </c>
      <c r="G1826">
        <v>0.91149999999999998</v>
      </c>
      <c r="H1826">
        <v>-0.31893999973297099</v>
      </c>
    </row>
    <row r="1827" spans="3:8" x14ac:dyDescent="0.25">
      <c r="C1827">
        <v>0.91200000000000003</v>
      </c>
      <c r="D1827">
        <v>31.6681659485102</v>
      </c>
      <c r="E1827">
        <v>0.91200000000000003</v>
      </c>
      <c r="F1827">
        <v>-4.9775425186157199E-2</v>
      </c>
      <c r="G1827">
        <v>0.91200000000000003</v>
      </c>
      <c r="H1827">
        <v>-0.30791164890289302</v>
      </c>
    </row>
    <row r="1828" spans="3:8" x14ac:dyDescent="0.25">
      <c r="C1828">
        <v>0.91249999999999998</v>
      </c>
      <c r="D1828">
        <v>31.453855401635199</v>
      </c>
      <c r="E1828">
        <v>0.91249999999999998</v>
      </c>
      <c r="F1828">
        <v>-4.9775425186157199E-2</v>
      </c>
      <c r="G1828">
        <v>0.91249999999999998</v>
      </c>
      <c r="H1828">
        <v>-0.28585494724273702</v>
      </c>
    </row>
    <row r="1829" spans="3:8" x14ac:dyDescent="0.25">
      <c r="C1829">
        <v>0.91300000000000003</v>
      </c>
      <c r="D1829">
        <v>31.3038378235102</v>
      </c>
      <c r="E1829">
        <v>0.91300000000000003</v>
      </c>
      <c r="F1829">
        <v>-4.9775425186157199E-2</v>
      </c>
      <c r="G1829">
        <v>0.91300000000000003</v>
      </c>
      <c r="H1829">
        <v>-0.26379824558258103</v>
      </c>
    </row>
    <row r="1830" spans="3:8" x14ac:dyDescent="0.25">
      <c r="C1830">
        <v>0.91349999999999998</v>
      </c>
      <c r="D1830">
        <v>31.196683526635201</v>
      </c>
      <c r="E1830">
        <v>0.91349999999999998</v>
      </c>
      <c r="F1830">
        <v>-4.9775425186157199E-2</v>
      </c>
      <c r="G1830">
        <v>0.91349999999999998</v>
      </c>
      <c r="H1830">
        <v>-0.23071316257476801</v>
      </c>
    </row>
    <row r="1831" spans="3:8" x14ac:dyDescent="0.25">
      <c r="C1831">
        <v>0.91400000000000003</v>
      </c>
      <c r="D1831">
        <v>31.110958917260199</v>
      </c>
      <c r="E1831">
        <v>0.91400000000000003</v>
      </c>
      <c r="F1831">
        <v>-4.9775425186157199E-2</v>
      </c>
      <c r="G1831">
        <v>0.91400000000000003</v>
      </c>
      <c r="H1831">
        <v>-0.20865646091461201</v>
      </c>
    </row>
    <row r="1832" spans="3:8" x14ac:dyDescent="0.25">
      <c r="C1832">
        <v>0.91449999999999998</v>
      </c>
      <c r="D1832">
        <v>31.068097589135199</v>
      </c>
      <c r="E1832">
        <v>0.91449999999999998</v>
      </c>
      <c r="F1832">
        <v>-4.9775425186157199E-2</v>
      </c>
      <c r="G1832">
        <v>0.91449999999999998</v>
      </c>
      <c r="H1832">
        <v>-0.17557140842437699</v>
      </c>
    </row>
    <row r="1833" spans="3:8" x14ac:dyDescent="0.25">
      <c r="C1833">
        <v>0.91500000000000004</v>
      </c>
      <c r="D1833">
        <v>31.0038046203852</v>
      </c>
      <c r="E1833">
        <v>0.91500000000000004</v>
      </c>
      <c r="F1833">
        <v>-4.9775425186157199E-2</v>
      </c>
      <c r="G1833">
        <v>0.91500000000000004</v>
      </c>
      <c r="H1833">
        <v>-0.15351469150543201</v>
      </c>
    </row>
    <row r="1834" spans="3:8" x14ac:dyDescent="0.25">
      <c r="C1834">
        <v>0.91549999999999998</v>
      </c>
      <c r="D1834">
        <v>30.9395116516352</v>
      </c>
      <c r="E1834">
        <v>0.91549999999999998</v>
      </c>
      <c r="F1834">
        <v>-2.8503875961303701E-2</v>
      </c>
      <c r="G1834">
        <v>0.91549999999999998</v>
      </c>
      <c r="H1834">
        <v>-0.120429623756409</v>
      </c>
    </row>
    <row r="1835" spans="3:8" x14ac:dyDescent="0.25">
      <c r="C1835">
        <v>0.91600000000000004</v>
      </c>
      <c r="D1835">
        <v>30.832357354760202</v>
      </c>
      <c r="E1835">
        <v>0.91600000000000004</v>
      </c>
      <c r="F1835">
        <v>-2.8503875961303701E-2</v>
      </c>
      <c r="G1835">
        <v>0.91600000000000004</v>
      </c>
      <c r="H1835">
        <v>-8.7344571266174301E-2</v>
      </c>
    </row>
    <row r="1836" spans="3:8" x14ac:dyDescent="0.25">
      <c r="C1836">
        <v>0.91649999999999998</v>
      </c>
      <c r="D1836">
        <v>30.703771417260199</v>
      </c>
      <c r="E1836">
        <v>0.91649999999999998</v>
      </c>
      <c r="F1836">
        <v>-2.8503875961303701E-2</v>
      </c>
      <c r="G1836">
        <v>0.91649999999999998</v>
      </c>
      <c r="H1836">
        <v>-4.3231145057678201E-2</v>
      </c>
    </row>
    <row r="1837" spans="3:8" x14ac:dyDescent="0.25">
      <c r="C1837">
        <v>0.91700000000000004</v>
      </c>
      <c r="D1837">
        <v>30.553753839135201</v>
      </c>
      <c r="E1837">
        <v>0.91700000000000004</v>
      </c>
      <c r="F1837">
        <v>-4.9775425186157199E-2</v>
      </c>
      <c r="G1837">
        <v>0.91700000000000004</v>
      </c>
      <c r="H1837">
        <v>-1.0146084938049299E-2</v>
      </c>
    </row>
    <row r="1838" spans="3:8" x14ac:dyDescent="0.25">
      <c r="C1838">
        <v>0.91749999999999998</v>
      </c>
      <c r="D1838">
        <v>30.403736261010199</v>
      </c>
      <c r="E1838">
        <v>0.91749999999999998</v>
      </c>
      <c r="F1838">
        <v>-9.2318523635864194E-2</v>
      </c>
      <c r="G1838">
        <v>0.91749999999999998</v>
      </c>
      <c r="H1838">
        <v>2.29389789962769E-2</v>
      </c>
    </row>
    <row r="1839" spans="3:8" x14ac:dyDescent="0.25">
      <c r="C1839">
        <v>0.91800000000000004</v>
      </c>
      <c r="D1839">
        <v>30.2751503235102</v>
      </c>
      <c r="E1839">
        <v>0.91800000000000004</v>
      </c>
      <c r="F1839">
        <v>-0.113590076675415</v>
      </c>
      <c r="G1839">
        <v>0.91800000000000004</v>
      </c>
      <c r="H1839">
        <v>4.49956844711304E-2</v>
      </c>
    </row>
    <row r="1840" spans="3:8" x14ac:dyDescent="0.25">
      <c r="C1840">
        <v>0.91849999999999998</v>
      </c>
      <c r="D1840">
        <v>30.146564386010201</v>
      </c>
      <c r="E1840">
        <v>0.91849999999999998</v>
      </c>
      <c r="F1840">
        <v>-0.156133167495728</v>
      </c>
      <c r="G1840">
        <v>0.91849999999999998</v>
      </c>
      <c r="H1840">
        <v>5.6024041023254402E-2</v>
      </c>
    </row>
    <row r="1841" spans="3:8" x14ac:dyDescent="0.25">
      <c r="C1841">
        <v>0.91900000000000004</v>
      </c>
      <c r="D1841">
        <v>30.060841729760199</v>
      </c>
      <c r="E1841">
        <v>0.91900000000000004</v>
      </c>
      <c r="F1841">
        <v>-0.177404712905884</v>
      </c>
      <c r="G1841">
        <v>0.91900000000000004</v>
      </c>
      <c r="H1841">
        <v>4.49956844711304E-2</v>
      </c>
    </row>
    <row r="1842" spans="3:8" x14ac:dyDescent="0.25">
      <c r="C1842">
        <v>0.91949999999999998</v>
      </c>
      <c r="D1842">
        <v>29.9965487610102</v>
      </c>
      <c r="E1842">
        <v>0.91949999999999998</v>
      </c>
      <c r="F1842">
        <v>-0.198676273574829</v>
      </c>
      <c r="G1842">
        <v>0.91949999999999998</v>
      </c>
      <c r="H1842">
        <v>2.29389789962769E-2</v>
      </c>
    </row>
    <row r="1843" spans="3:8" x14ac:dyDescent="0.25">
      <c r="C1843">
        <v>0.92</v>
      </c>
      <c r="D1843">
        <v>29.9536854797602</v>
      </c>
      <c r="E1843">
        <v>0.92</v>
      </c>
      <c r="F1843">
        <v>-0.198676273574829</v>
      </c>
      <c r="G1843">
        <v>0.92</v>
      </c>
      <c r="H1843">
        <v>-1.0146084938049299E-2</v>
      </c>
    </row>
    <row r="1844" spans="3:8" x14ac:dyDescent="0.25">
      <c r="C1844">
        <v>0.92049999999999998</v>
      </c>
      <c r="D1844">
        <v>29.9322557922602</v>
      </c>
      <c r="E1844">
        <v>0.92049999999999998</v>
      </c>
      <c r="F1844">
        <v>-0.198676273574829</v>
      </c>
      <c r="G1844">
        <v>0.92049999999999998</v>
      </c>
      <c r="H1844">
        <v>-4.3231145057678201E-2</v>
      </c>
    </row>
    <row r="1845" spans="3:8" x14ac:dyDescent="0.25">
      <c r="C1845">
        <v>0.92100000000000004</v>
      </c>
      <c r="D1845">
        <v>29.8893925110102</v>
      </c>
      <c r="E1845">
        <v>0.92100000000000004</v>
      </c>
      <c r="F1845">
        <v>-0.198676273574829</v>
      </c>
      <c r="G1845">
        <v>0.92100000000000004</v>
      </c>
      <c r="H1845">
        <v>-6.5287854347229002E-2</v>
      </c>
    </row>
    <row r="1846" spans="3:8" x14ac:dyDescent="0.25">
      <c r="C1846">
        <v>0.92149999999999999</v>
      </c>
      <c r="D1846">
        <v>29.846531182885201</v>
      </c>
      <c r="E1846">
        <v>0.92149999999999999</v>
      </c>
      <c r="F1846">
        <v>-0.198676273574829</v>
      </c>
      <c r="G1846">
        <v>0.92149999999999999</v>
      </c>
      <c r="H1846">
        <v>-8.7344571266174301E-2</v>
      </c>
    </row>
    <row r="1847" spans="3:8" x14ac:dyDescent="0.25">
      <c r="C1847">
        <v>0.92200000000000004</v>
      </c>
      <c r="D1847">
        <v>29.803669854760201</v>
      </c>
      <c r="E1847">
        <v>0.92200000000000004</v>
      </c>
      <c r="F1847">
        <v>-0.219947818984985</v>
      </c>
      <c r="G1847">
        <v>0.92200000000000004</v>
      </c>
      <c r="H1847">
        <v>-9.8372922096252396E-2</v>
      </c>
    </row>
    <row r="1848" spans="3:8" x14ac:dyDescent="0.25">
      <c r="C1848">
        <v>0.92249999999999999</v>
      </c>
      <c r="D1848">
        <v>29.782238214135202</v>
      </c>
      <c r="E1848">
        <v>0.92249999999999999</v>
      </c>
      <c r="F1848">
        <v>-0.241219379653931</v>
      </c>
      <c r="G1848">
        <v>0.92249999999999999</v>
      </c>
      <c r="H1848">
        <v>-0.10940127292633101</v>
      </c>
    </row>
    <row r="1849" spans="3:8" x14ac:dyDescent="0.25">
      <c r="C1849">
        <v>0.92300000000000004</v>
      </c>
      <c r="D1849">
        <v>29.803669854760201</v>
      </c>
      <c r="E1849">
        <v>0.92300000000000004</v>
      </c>
      <c r="F1849">
        <v>-0.28376247047424302</v>
      </c>
      <c r="G1849">
        <v>0.92300000000000004</v>
      </c>
      <c r="H1849">
        <v>-0.120429623756409</v>
      </c>
    </row>
    <row r="1850" spans="3:8" x14ac:dyDescent="0.25">
      <c r="C1850">
        <v>0.92349999999999999</v>
      </c>
      <c r="D1850">
        <v>29.846531182885201</v>
      </c>
      <c r="E1850">
        <v>0.92349999999999999</v>
      </c>
      <c r="F1850">
        <v>-0.30503401588439899</v>
      </c>
      <c r="G1850">
        <v>0.92349999999999999</v>
      </c>
      <c r="H1850">
        <v>-0.14248634067535401</v>
      </c>
    </row>
    <row r="1851" spans="3:8" x14ac:dyDescent="0.25">
      <c r="C1851">
        <v>0.92400000000000004</v>
      </c>
      <c r="D1851">
        <v>29.9322557922602</v>
      </c>
      <c r="E1851">
        <v>0.92400000000000004</v>
      </c>
      <c r="F1851">
        <v>-0.34757710670471198</v>
      </c>
      <c r="G1851">
        <v>0.92400000000000004</v>
      </c>
      <c r="H1851">
        <v>-0.15351469150543201</v>
      </c>
    </row>
    <row r="1852" spans="3:8" x14ac:dyDescent="0.25">
      <c r="C1852">
        <v>0.92449999999999999</v>
      </c>
      <c r="D1852">
        <v>30.017978448510199</v>
      </c>
      <c r="E1852">
        <v>0.92449999999999999</v>
      </c>
      <c r="F1852">
        <v>-0.34757710670471198</v>
      </c>
      <c r="G1852">
        <v>0.92449999999999999</v>
      </c>
      <c r="H1852">
        <v>-0.17557140842437699</v>
      </c>
    </row>
    <row r="1853" spans="3:8" x14ac:dyDescent="0.25">
      <c r="C1853">
        <v>0.92500000000000004</v>
      </c>
      <c r="D1853">
        <v>30.125134698510202</v>
      </c>
      <c r="E1853">
        <v>0.92500000000000004</v>
      </c>
      <c r="F1853">
        <v>-0.34757710670471198</v>
      </c>
      <c r="G1853">
        <v>0.92500000000000004</v>
      </c>
      <c r="H1853">
        <v>-0.19762811008453399</v>
      </c>
    </row>
    <row r="1854" spans="3:8" x14ac:dyDescent="0.25">
      <c r="C1854">
        <v>0.92549999999999999</v>
      </c>
      <c r="D1854">
        <v>30.210857354760201</v>
      </c>
      <c r="E1854">
        <v>0.92549999999999999</v>
      </c>
      <c r="F1854">
        <v>-0.34757710670471198</v>
      </c>
      <c r="G1854">
        <v>0.92549999999999999</v>
      </c>
      <c r="H1854">
        <v>-0.21968481174469001</v>
      </c>
    </row>
    <row r="1855" spans="3:8" x14ac:dyDescent="0.25">
      <c r="C1855">
        <v>0.92600000000000005</v>
      </c>
      <c r="D1855">
        <v>30.2537206360102</v>
      </c>
      <c r="E1855">
        <v>0.92600000000000005</v>
      </c>
      <c r="F1855">
        <v>-0.34757710670471198</v>
      </c>
      <c r="G1855">
        <v>0.92600000000000005</v>
      </c>
      <c r="H1855">
        <v>-0.252769894752502</v>
      </c>
    </row>
    <row r="1856" spans="3:8" x14ac:dyDescent="0.25">
      <c r="C1856">
        <v>0.92649999999999999</v>
      </c>
      <c r="D1856">
        <v>30.2751503235102</v>
      </c>
      <c r="E1856">
        <v>0.92649999999999999</v>
      </c>
      <c r="F1856">
        <v>-0.368848652114868</v>
      </c>
      <c r="G1856">
        <v>0.92649999999999999</v>
      </c>
      <c r="H1856">
        <v>-0.28585494724273702</v>
      </c>
    </row>
    <row r="1857" spans="3:8" x14ac:dyDescent="0.25">
      <c r="C1857">
        <v>0.92700000000000005</v>
      </c>
      <c r="D1857">
        <v>30.232288995385201</v>
      </c>
      <c r="E1857">
        <v>0.92700000000000005</v>
      </c>
      <c r="F1857">
        <v>-0.368848652114868</v>
      </c>
      <c r="G1857">
        <v>0.92700000000000005</v>
      </c>
      <c r="H1857">
        <v>-0.31893999973297099</v>
      </c>
    </row>
    <row r="1858" spans="3:8" x14ac:dyDescent="0.25">
      <c r="C1858">
        <v>0.92749999999999999</v>
      </c>
      <c r="D1858">
        <v>30.146564386010201</v>
      </c>
      <c r="E1858">
        <v>0.92749999999999999</v>
      </c>
      <c r="F1858">
        <v>-0.39012019752502403</v>
      </c>
      <c r="G1858">
        <v>0.92749999999999999</v>
      </c>
      <c r="H1858">
        <v>-0.36305343357086201</v>
      </c>
    </row>
    <row r="1859" spans="3:8" x14ac:dyDescent="0.25">
      <c r="C1859">
        <v>0.92800000000000005</v>
      </c>
      <c r="D1859">
        <v>30.060841729760199</v>
      </c>
      <c r="E1859">
        <v>0.92800000000000005</v>
      </c>
      <c r="F1859">
        <v>-0.43266331886291498</v>
      </c>
      <c r="G1859">
        <v>0.92800000000000005</v>
      </c>
      <c r="H1859">
        <v>-0.41819518772125203</v>
      </c>
    </row>
    <row r="1860" spans="3:8" x14ac:dyDescent="0.25">
      <c r="C1860">
        <v>0.92849999999999999</v>
      </c>
      <c r="D1860">
        <v>29.9751171203852</v>
      </c>
      <c r="E1860">
        <v>0.92849999999999999</v>
      </c>
      <c r="F1860">
        <v>-0.453934864273071</v>
      </c>
      <c r="G1860">
        <v>0.92849999999999999</v>
      </c>
      <c r="H1860">
        <v>-0.46230859104156502</v>
      </c>
    </row>
    <row r="1861" spans="3:8" x14ac:dyDescent="0.25">
      <c r="C1861">
        <v>0.92900000000000005</v>
      </c>
      <c r="D1861">
        <v>29.867962823510201</v>
      </c>
      <c r="E1861">
        <v>0.92900000000000005</v>
      </c>
      <c r="F1861">
        <v>-0.47520640968322803</v>
      </c>
      <c r="G1861">
        <v>0.92900000000000005</v>
      </c>
      <c r="H1861">
        <v>-0.51745037570953401</v>
      </c>
    </row>
    <row r="1862" spans="3:8" x14ac:dyDescent="0.25">
      <c r="C1862">
        <v>0.92949999999999999</v>
      </c>
      <c r="D1862">
        <v>29.739376886010199</v>
      </c>
      <c r="E1862">
        <v>0.92949999999999999</v>
      </c>
      <c r="F1862">
        <v>-0.47520640968322803</v>
      </c>
      <c r="G1862">
        <v>0.92949999999999999</v>
      </c>
      <c r="H1862">
        <v>-0.57259216037750305</v>
      </c>
    </row>
    <row r="1863" spans="3:8" x14ac:dyDescent="0.25">
      <c r="C1863">
        <v>0.93</v>
      </c>
      <c r="D1863">
        <v>29.6107909485102</v>
      </c>
      <c r="E1863">
        <v>0.93</v>
      </c>
      <c r="F1863">
        <v>-0.47520640968322803</v>
      </c>
      <c r="G1863">
        <v>0.93</v>
      </c>
      <c r="H1863">
        <v>-0.61670556369781504</v>
      </c>
    </row>
    <row r="1864" spans="3:8" x14ac:dyDescent="0.25">
      <c r="C1864">
        <v>0.93049999999999999</v>
      </c>
      <c r="D1864">
        <v>29.460773370385201</v>
      </c>
      <c r="E1864">
        <v>0.93049999999999999</v>
      </c>
      <c r="F1864">
        <v>-0.453934864273071</v>
      </c>
      <c r="G1864">
        <v>0.93049999999999999</v>
      </c>
      <c r="H1864">
        <v>-0.67184734836578397</v>
      </c>
    </row>
    <row r="1865" spans="3:8" x14ac:dyDescent="0.25">
      <c r="C1865">
        <v>0.93100000000000005</v>
      </c>
      <c r="D1865">
        <v>29.2678944641352</v>
      </c>
      <c r="E1865">
        <v>0.93100000000000005</v>
      </c>
      <c r="F1865">
        <v>-0.43266331886291498</v>
      </c>
      <c r="G1865">
        <v>0.93100000000000005</v>
      </c>
      <c r="H1865">
        <v>-0.71596075168609596</v>
      </c>
    </row>
    <row r="1866" spans="3:8" x14ac:dyDescent="0.25">
      <c r="C1866">
        <v>0.93149999999999999</v>
      </c>
      <c r="D1866">
        <v>29.053583917260202</v>
      </c>
      <c r="E1866">
        <v>0.93149999999999999</v>
      </c>
      <c r="F1866">
        <v>-0.39012019752502403</v>
      </c>
      <c r="G1866">
        <v>0.93149999999999999</v>
      </c>
      <c r="H1866">
        <v>-0.771102536354065</v>
      </c>
    </row>
    <row r="1867" spans="3:8" x14ac:dyDescent="0.25">
      <c r="C1867">
        <v>0.93200000000000005</v>
      </c>
      <c r="D1867">
        <v>28.839275323510201</v>
      </c>
      <c r="E1867">
        <v>0.93200000000000005</v>
      </c>
      <c r="F1867">
        <v>-0.368848652114868</v>
      </c>
      <c r="G1867">
        <v>0.93200000000000005</v>
      </c>
      <c r="H1867">
        <v>-0.815215939674377</v>
      </c>
    </row>
    <row r="1868" spans="3:8" x14ac:dyDescent="0.25">
      <c r="C1868">
        <v>0.9325</v>
      </c>
      <c r="D1868">
        <v>28.603533136010199</v>
      </c>
      <c r="E1868">
        <v>0.9325</v>
      </c>
      <c r="F1868">
        <v>-0.34757710670471198</v>
      </c>
      <c r="G1868">
        <v>0.9325</v>
      </c>
      <c r="H1868">
        <v>-0.84830102268218999</v>
      </c>
    </row>
    <row r="1869" spans="3:8" x14ac:dyDescent="0.25">
      <c r="C1869">
        <v>0.93300000000000005</v>
      </c>
      <c r="D1869">
        <v>28.410654229760201</v>
      </c>
      <c r="E1869">
        <v>0.93300000000000005</v>
      </c>
      <c r="F1869">
        <v>-0.34757710670471198</v>
      </c>
      <c r="G1869">
        <v>0.93300000000000005</v>
      </c>
      <c r="H1869">
        <v>-0.89241442600250198</v>
      </c>
    </row>
    <row r="1870" spans="3:8" x14ac:dyDescent="0.25">
      <c r="C1870">
        <v>0.9335</v>
      </c>
      <c r="D1870">
        <v>28.260638604760199</v>
      </c>
      <c r="E1870">
        <v>0.9335</v>
      </c>
      <c r="F1870">
        <v>-0.368848652114868</v>
      </c>
      <c r="G1870">
        <v>0.9335</v>
      </c>
      <c r="H1870">
        <v>-0.92549950901031497</v>
      </c>
    </row>
    <row r="1871" spans="3:8" x14ac:dyDescent="0.25">
      <c r="C1871">
        <v>0.93400000000000005</v>
      </c>
      <c r="D1871">
        <v>28.1534823547602</v>
      </c>
      <c r="E1871">
        <v>0.93400000000000005</v>
      </c>
      <c r="F1871">
        <v>-0.39012019752502403</v>
      </c>
      <c r="G1871">
        <v>0.93400000000000005</v>
      </c>
      <c r="H1871">
        <v>-0.94755621067047102</v>
      </c>
    </row>
    <row r="1872" spans="3:8" x14ac:dyDescent="0.25">
      <c r="C1872">
        <v>0.9345</v>
      </c>
      <c r="D1872">
        <v>28.1320507141352</v>
      </c>
      <c r="E1872">
        <v>0.9345</v>
      </c>
      <c r="F1872">
        <v>-0.43266331886291498</v>
      </c>
      <c r="G1872">
        <v>0.9345</v>
      </c>
      <c r="H1872">
        <v>-0.98064129367828401</v>
      </c>
    </row>
    <row r="1873" spans="3:8" x14ac:dyDescent="0.25">
      <c r="C1873">
        <v>0.93500000000000005</v>
      </c>
      <c r="D1873">
        <v>28.1320507141352</v>
      </c>
      <c r="E1873">
        <v>0.93500000000000005</v>
      </c>
      <c r="F1873">
        <v>-0.49647798561096201</v>
      </c>
      <c r="G1873">
        <v>0.93500000000000005</v>
      </c>
      <c r="H1873">
        <v>-0.99166961399078402</v>
      </c>
    </row>
    <row r="1874" spans="3:8" x14ac:dyDescent="0.25">
      <c r="C1874">
        <v>0.9355</v>
      </c>
      <c r="D1874">
        <v>28.1963456360102</v>
      </c>
      <c r="E1874">
        <v>0.9355</v>
      </c>
      <c r="F1874">
        <v>-0.53902107643127395</v>
      </c>
      <c r="G1874">
        <v>0.9355</v>
      </c>
      <c r="H1874">
        <v>-1.0137263766861</v>
      </c>
    </row>
    <row r="1875" spans="3:8" x14ac:dyDescent="0.25">
      <c r="C1875">
        <v>0.93600000000000005</v>
      </c>
      <c r="D1875">
        <v>28.260638604760199</v>
      </c>
      <c r="E1875">
        <v>0.93600000000000005</v>
      </c>
      <c r="F1875">
        <v>-0.58156416725158699</v>
      </c>
      <c r="G1875">
        <v>0.93600000000000005</v>
      </c>
      <c r="H1875">
        <v>-1.0357830173111</v>
      </c>
    </row>
    <row r="1876" spans="3:8" x14ac:dyDescent="0.25">
      <c r="C1876">
        <v>0.9365</v>
      </c>
      <c r="D1876">
        <v>28.303499932885199</v>
      </c>
      <c r="E1876">
        <v>0.9365</v>
      </c>
      <c r="F1876">
        <v>-0.62410725807189904</v>
      </c>
      <c r="G1876">
        <v>0.9365</v>
      </c>
      <c r="H1876">
        <v>-1.0578397800064101</v>
      </c>
    </row>
    <row r="1877" spans="3:8" x14ac:dyDescent="0.25">
      <c r="C1877">
        <v>0.93700000000000006</v>
      </c>
      <c r="D1877">
        <v>28.303499932885199</v>
      </c>
      <c r="E1877">
        <v>0.93700000000000006</v>
      </c>
      <c r="F1877">
        <v>-0.64537880348205601</v>
      </c>
      <c r="G1877">
        <v>0.93700000000000006</v>
      </c>
      <c r="H1877">
        <v>-1.0798964206314099</v>
      </c>
    </row>
    <row r="1878" spans="3:8" x14ac:dyDescent="0.25">
      <c r="C1878">
        <v>0.9375</v>
      </c>
      <c r="D1878">
        <v>28.239206964135199</v>
      </c>
      <c r="E1878">
        <v>0.9375</v>
      </c>
      <c r="F1878">
        <v>-0.64537880348205601</v>
      </c>
      <c r="G1878">
        <v>0.9375</v>
      </c>
      <c r="H1878">
        <v>-1.10195318332672</v>
      </c>
    </row>
    <row r="1879" spans="3:8" x14ac:dyDescent="0.25">
      <c r="C1879">
        <v>0.93799999999999994</v>
      </c>
      <c r="D1879">
        <v>28.089189386010201</v>
      </c>
      <c r="E1879">
        <v>0.93799999999999994</v>
      </c>
      <c r="F1879">
        <v>-0.62410725807189904</v>
      </c>
      <c r="G1879">
        <v>0.93799999999999994</v>
      </c>
      <c r="H1879">
        <v>-1.12400982395172</v>
      </c>
    </row>
    <row r="1880" spans="3:8" x14ac:dyDescent="0.25">
      <c r="C1880">
        <v>0.9385</v>
      </c>
      <c r="D1880">
        <v>27.874878839135199</v>
      </c>
      <c r="E1880">
        <v>0.9385</v>
      </c>
      <c r="F1880">
        <v>-0.62410725807189904</v>
      </c>
      <c r="G1880">
        <v>0.9385</v>
      </c>
      <c r="H1880">
        <v>-1.15709490695953</v>
      </c>
    </row>
    <row r="1881" spans="3:8" x14ac:dyDescent="0.25">
      <c r="C1881">
        <v>0.93899999999999995</v>
      </c>
      <c r="D1881">
        <v>27.596277276635199</v>
      </c>
      <c r="E1881">
        <v>0.93899999999999995</v>
      </c>
      <c r="F1881">
        <v>-0.60283571266174296</v>
      </c>
      <c r="G1881">
        <v>0.93899999999999995</v>
      </c>
      <c r="H1881">
        <v>-1.19017998996735</v>
      </c>
    </row>
    <row r="1882" spans="3:8" x14ac:dyDescent="0.25">
      <c r="C1882">
        <v>0.9395</v>
      </c>
      <c r="D1882">
        <v>27.293701104760199</v>
      </c>
      <c r="E1882">
        <v>0.9395</v>
      </c>
      <c r="F1882">
        <v>-0.58156416725158699</v>
      </c>
      <c r="G1882">
        <v>0.9395</v>
      </c>
      <c r="H1882">
        <v>-1.22326507297516</v>
      </c>
    </row>
    <row r="1883" spans="3:8" x14ac:dyDescent="0.25">
      <c r="C1883">
        <v>0.94</v>
      </c>
      <c r="D1883">
        <v>26.990863214135199</v>
      </c>
      <c r="E1883">
        <v>0.94</v>
      </c>
      <c r="F1883">
        <v>-0.58156416725158699</v>
      </c>
      <c r="G1883">
        <v>0.94</v>
      </c>
      <c r="H1883">
        <v>-1.25635015598297</v>
      </c>
    </row>
    <row r="1884" spans="3:8" x14ac:dyDescent="0.25">
      <c r="C1884">
        <v>0.9405</v>
      </c>
      <c r="D1884">
        <v>26.666394464135202</v>
      </c>
      <c r="E1884">
        <v>0.9405</v>
      </c>
      <c r="F1884">
        <v>-0.58156416725158699</v>
      </c>
      <c r="G1884">
        <v>0.9405</v>
      </c>
      <c r="H1884">
        <v>-1.3004635593032801</v>
      </c>
    </row>
    <row r="1885" spans="3:8" x14ac:dyDescent="0.25">
      <c r="C1885">
        <v>0.94099999999999995</v>
      </c>
      <c r="D1885">
        <v>26.3851874328852</v>
      </c>
      <c r="E1885">
        <v>0.94099999999999995</v>
      </c>
      <c r="F1885">
        <v>-0.58156416725158699</v>
      </c>
      <c r="G1885">
        <v>0.94099999999999995</v>
      </c>
      <c r="H1885">
        <v>-1.3335486423111</v>
      </c>
    </row>
    <row r="1886" spans="3:8" x14ac:dyDescent="0.25">
      <c r="C1886">
        <v>0.9415</v>
      </c>
      <c r="D1886">
        <v>26.103980401635202</v>
      </c>
      <c r="E1886">
        <v>0.9415</v>
      </c>
      <c r="F1886">
        <v>-0.58156416725158699</v>
      </c>
      <c r="G1886">
        <v>0.9415</v>
      </c>
      <c r="H1886">
        <v>-1.3776620456314099</v>
      </c>
    </row>
    <row r="1887" spans="3:8" x14ac:dyDescent="0.25">
      <c r="C1887">
        <v>0.94199999999999995</v>
      </c>
      <c r="D1887">
        <v>25.844406182885201</v>
      </c>
      <c r="E1887">
        <v>0.94199999999999995</v>
      </c>
      <c r="F1887">
        <v>-0.60283571266174296</v>
      </c>
      <c r="G1887">
        <v>0.94199999999999995</v>
      </c>
      <c r="H1887">
        <v>-1.4107471286392199</v>
      </c>
    </row>
    <row r="1888" spans="3:8" x14ac:dyDescent="0.25">
      <c r="C1888">
        <v>0.9425</v>
      </c>
      <c r="D1888">
        <v>25.584830011010201</v>
      </c>
      <c r="E1888">
        <v>0.9425</v>
      </c>
      <c r="F1888">
        <v>-0.60283571266174296</v>
      </c>
      <c r="G1888">
        <v>0.9425</v>
      </c>
      <c r="H1888">
        <v>-1.44383208957672</v>
      </c>
    </row>
    <row r="1889" spans="3:8" x14ac:dyDescent="0.25">
      <c r="C1889">
        <v>0.94299999999999995</v>
      </c>
      <c r="D1889">
        <v>25.303624932885199</v>
      </c>
      <c r="E1889">
        <v>0.94299999999999995</v>
      </c>
      <c r="F1889">
        <v>-0.60283571266174296</v>
      </c>
      <c r="G1889">
        <v>0.94299999999999995</v>
      </c>
      <c r="H1889">
        <v>-1.4658888522720299</v>
      </c>
    </row>
    <row r="1890" spans="3:8" x14ac:dyDescent="0.25">
      <c r="C1890">
        <v>0.94350000000000001</v>
      </c>
      <c r="D1890">
        <v>25.044048761010199</v>
      </c>
      <c r="E1890">
        <v>0.94350000000000001</v>
      </c>
      <c r="F1890">
        <v>-0.58156416725158699</v>
      </c>
      <c r="G1890">
        <v>0.94350000000000001</v>
      </c>
      <c r="H1890">
        <v>-1.47691717258453</v>
      </c>
    </row>
    <row r="1891" spans="3:8" x14ac:dyDescent="0.25">
      <c r="C1891">
        <v>0.94399999999999995</v>
      </c>
      <c r="D1891">
        <v>24.762841729760201</v>
      </c>
      <c r="E1891">
        <v>0.94399999999999995</v>
      </c>
      <c r="F1891">
        <v>-0.58156416725158699</v>
      </c>
      <c r="G1891">
        <v>0.94399999999999995</v>
      </c>
      <c r="H1891">
        <v>-1.47691717258453</v>
      </c>
    </row>
    <row r="1892" spans="3:8" x14ac:dyDescent="0.25">
      <c r="C1892">
        <v>0.94450000000000001</v>
      </c>
      <c r="D1892">
        <v>24.503267511010201</v>
      </c>
      <c r="E1892">
        <v>0.94450000000000001</v>
      </c>
      <c r="F1892">
        <v>-0.58156416725158699</v>
      </c>
      <c r="G1892">
        <v>0.94450000000000001</v>
      </c>
      <c r="H1892">
        <v>-1.47691717258453</v>
      </c>
    </row>
    <row r="1893" spans="3:8" x14ac:dyDescent="0.25">
      <c r="C1893">
        <v>0.94499999999999995</v>
      </c>
      <c r="D1893">
        <v>24.265322198510201</v>
      </c>
      <c r="E1893">
        <v>0.94499999999999995</v>
      </c>
      <c r="F1893">
        <v>-0.58156416725158699</v>
      </c>
      <c r="G1893">
        <v>0.94499999999999995</v>
      </c>
      <c r="H1893">
        <v>-1.47691717258453</v>
      </c>
    </row>
    <row r="1894" spans="3:8" x14ac:dyDescent="0.25">
      <c r="C1894">
        <v>0.94550000000000001</v>
      </c>
      <c r="D1894">
        <v>24.027378839135199</v>
      </c>
      <c r="E1894">
        <v>0.94550000000000001</v>
      </c>
      <c r="F1894">
        <v>-0.58156416725158699</v>
      </c>
      <c r="G1894">
        <v>0.94550000000000001</v>
      </c>
      <c r="H1894">
        <v>-1.4658888522720299</v>
      </c>
    </row>
    <row r="1895" spans="3:8" x14ac:dyDescent="0.25">
      <c r="C1895">
        <v>0.94599999999999995</v>
      </c>
      <c r="D1895">
        <v>23.8326971985102</v>
      </c>
      <c r="E1895">
        <v>0.94599999999999995</v>
      </c>
      <c r="F1895">
        <v>-0.56029262184143103</v>
      </c>
      <c r="G1895">
        <v>0.94599999999999995</v>
      </c>
      <c r="H1895">
        <v>-1.4658888522720299</v>
      </c>
    </row>
    <row r="1896" spans="3:8" x14ac:dyDescent="0.25">
      <c r="C1896">
        <v>0.94650000000000001</v>
      </c>
      <c r="D1896">
        <v>23.659646417260198</v>
      </c>
      <c r="E1896">
        <v>0.94650000000000001</v>
      </c>
      <c r="F1896">
        <v>-0.56029262184143103</v>
      </c>
      <c r="G1896">
        <v>0.94650000000000001</v>
      </c>
      <c r="H1896">
        <v>-1.4658888522720299</v>
      </c>
    </row>
    <row r="1897" spans="3:8" x14ac:dyDescent="0.25">
      <c r="C1897">
        <v>0.94699999999999995</v>
      </c>
      <c r="D1897">
        <v>23.508228448510199</v>
      </c>
      <c r="E1897">
        <v>0.94699999999999995</v>
      </c>
      <c r="F1897">
        <v>-0.56029262184143103</v>
      </c>
      <c r="G1897">
        <v>0.94699999999999995</v>
      </c>
      <c r="H1897">
        <v>-1.4658888522720299</v>
      </c>
    </row>
    <row r="1898" spans="3:8" x14ac:dyDescent="0.25">
      <c r="C1898">
        <v>0.94750000000000001</v>
      </c>
      <c r="D1898">
        <v>23.3784393860102</v>
      </c>
      <c r="E1898">
        <v>0.94750000000000001</v>
      </c>
      <c r="F1898">
        <v>-0.53902107643127395</v>
      </c>
      <c r="G1898">
        <v>0.94750000000000001</v>
      </c>
      <c r="H1898">
        <v>-1.47691717258453</v>
      </c>
    </row>
    <row r="1899" spans="3:8" x14ac:dyDescent="0.25">
      <c r="C1899">
        <v>0.94799999999999995</v>
      </c>
      <c r="D1899">
        <v>23.2702831360102</v>
      </c>
      <c r="E1899">
        <v>0.94799999999999995</v>
      </c>
      <c r="F1899">
        <v>-0.53902107643127395</v>
      </c>
      <c r="G1899">
        <v>0.94799999999999995</v>
      </c>
      <c r="H1899">
        <v>-1.48794561496735</v>
      </c>
    </row>
    <row r="1900" spans="3:8" x14ac:dyDescent="0.25">
      <c r="C1900">
        <v>0.94850000000000001</v>
      </c>
      <c r="D1900">
        <v>23.162126886010199</v>
      </c>
      <c r="E1900">
        <v>0.94850000000000001</v>
      </c>
      <c r="F1900">
        <v>-0.53902107643127395</v>
      </c>
      <c r="G1900">
        <v>0.94850000000000001</v>
      </c>
      <c r="H1900">
        <v>-1.4989739352798499</v>
      </c>
    </row>
    <row r="1901" spans="3:8" x14ac:dyDescent="0.25">
      <c r="C1901">
        <v>0.94899999999999995</v>
      </c>
      <c r="D1901">
        <v>23.0756014953852</v>
      </c>
      <c r="E1901">
        <v>0.94899999999999995</v>
      </c>
      <c r="F1901">
        <v>-0.53902107643127395</v>
      </c>
      <c r="G1901">
        <v>0.94899999999999995</v>
      </c>
      <c r="H1901">
        <v>-1.5210305759048499</v>
      </c>
    </row>
    <row r="1902" spans="3:8" x14ac:dyDescent="0.25">
      <c r="C1902">
        <v>0.94950000000000001</v>
      </c>
      <c r="D1902">
        <v>22.9674452453852</v>
      </c>
      <c r="E1902">
        <v>0.94950000000000001</v>
      </c>
      <c r="F1902">
        <v>-0.56029262184143103</v>
      </c>
      <c r="G1902">
        <v>0.94950000000000001</v>
      </c>
      <c r="H1902">
        <v>-1.54308733860016</v>
      </c>
    </row>
    <row r="1903" spans="3:8" x14ac:dyDescent="0.25">
      <c r="C1903">
        <v>0.95</v>
      </c>
      <c r="D1903">
        <v>22.859288995385199</v>
      </c>
      <c r="E1903">
        <v>0.95</v>
      </c>
      <c r="F1903">
        <v>-0.58156416725158699</v>
      </c>
      <c r="G1903">
        <v>0.95</v>
      </c>
      <c r="H1903">
        <v>-1.57617242160797</v>
      </c>
    </row>
    <row r="1904" spans="3:8" x14ac:dyDescent="0.25">
      <c r="C1904">
        <v>0.95050000000000001</v>
      </c>
      <c r="D1904">
        <v>22.751132745385199</v>
      </c>
      <c r="E1904">
        <v>0.95050000000000001</v>
      </c>
      <c r="F1904">
        <v>-0.60283571266174296</v>
      </c>
      <c r="G1904">
        <v>0.95050000000000001</v>
      </c>
      <c r="H1904">
        <v>-1.6202858249282801</v>
      </c>
    </row>
    <row r="1905" spans="3:8" x14ac:dyDescent="0.25">
      <c r="C1905">
        <v>0.95099999999999996</v>
      </c>
      <c r="D1905">
        <v>22.642976495385199</v>
      </c>
      <c r="E1905">
        <v>0.95099999999999996</v>
      </c>
      <c r="F1905">
        <v>-0.62410725807189904</v>
      </c>
      <c r="G1905">
        <v>0.95099999999999996</v>
      </c>
      <c r="H1905">
        <v>-1.6643992282486</v>
      </c>
    </row>
    <row r="1906" spans="3:8" x14ac:dyDescent="0.25">
      <c r="C1906">
        <v>0.95150000000000001</v>
      </c>
      <c r="D1906">
        <v>22.534820245385198</v>
      </c>
      <c r="E1906">
        <v>0.95150000000000001</v>
      </c>
      <c r="F1906">
        <v>-0.64537880348205601</v>
      </c>
      <c r="G1906">
        <v>0.95150000000000001</v>
      </c>
      <c r="H1906">
        <v>-1.7085126315689101</v>
      </c>
    </row>
    <row r="1907" spans="3:8" x14ac:dyDescent="0.25">
      <c r="C1907">
        <v>0.95199999999999996</v>
      </c>
      <c r="D1907">
        <v>22.448294854760199</v>
      </c>
      <c r="E1907">
        <v>0.95199999999999996</v>
      </c>
      <c r="F1907">
        <v>-0.66665034889221197</v>
      </c>
      <c r="G1907">
        <v>0.95199999999999996</v>
      </c>
      <c r="H1907">
        <v>-1.75262603488922</v>
      </c>
    </row>
    <row r="1908" spans="3:8" x14ac:dyDescent="0.25">
      <c r="C1908">
        <v>0.95250000000000001</v>
      </c>
      <c r="D1908">
        <v>22.4050331360102</v>
      </c>
      <c r="E1908">
        <v>0.95250000000000001</v>
      </c>
      <c r="F1908">
        <v>-0.66665034889221197</v>
      </c>
      <c r="G1908">
        <v>0.95250000000000001</v>
      </c>
      <c r="H1908">
        <v>-1.7967394382095301</v>
      </c>
    </row>
    <row r="1909" spans="3:8" x14ac:dyDescent="0.25">
      <c r="C1909">
        <v>0.95299999999999996</v>
      </c>
      <c r="D1909">
        <v>22.426663995385201</v>
      </c>
      <c r="E1909">
        <v>0.95299999999999996</v>
      </c>
      <c r="F1909">
        <v>-0.64537880348205601</v>
      </c>
      <c r="G1909">
        <v>0.95299999999999996</v>
      </c>
      <c r="H1909">
        <v>-1.8298245212173501</v>
      </c>
    </row>
    <row r="1910" spans="3:8" x14ac:dyDescent="0.25">
      <c r="C1910">
        <v>0.95350000000000001</v>
      </c>
      <c r="D1910">
        <v>22.534820245385198</v>
      </c>
      <c r="E1910">
        <v>0.95350000000000001</v>
      </c>
      <c r="F1910">
        <v>-0.64537880348205601</v>
      </c>
      <c r="G1910">
        <v>0.95350000000000001</v>
      </c>
      <c r="H1910">
        <v>-1.8518812839126599</v>
      </c>
    </row>
    <row r="1911" spans="3:8" x14ac:dyDescent="0.25">
      <c r="C1911">
        <v>0.95399999999999996</v>
      </c>
      <c r="D1911">
        <v>22.729501886010201</v>
      </c>
      <c r="E1911">
        <v>0.95399999999999996</v>
      </c>
      <c r="F1911">
        <v>-0.62410725807189904</v>
      </c>
      <c r="G1911">
        <v>0.95399999999999996</v>
      </c>
      <c r="H1911">
        <v>-1.8739379245376599</v>
      </c>
    </row>
    <row r="1912" spans="3:8" x14ac:dyDescent="0.25">
      <c r="C1912">
        <v>0.95450000000000002</v>
      </c>
      <c r="D1912">
        <v>23.0107089172602</v>
      </c>
      <c r="E1912">
        <v>0.95450000000000002</v>
      </c>
      <c r="F1912">
        <v>-0.60283571266174296</v>
      </c>
      <c r="G1912">
        <v>0.95450000000000002</v>
      </c>
      <c r="H1912">
        <v>-1.89599468723297</v>
      </c>
    </row>
    <row r="1913" spans="3:8" x14ac:dyDescent="0.25">
      <c r="C1913">
        <v>0.95499999999999996</v>
      </c>
      <c r="D1913">
        <v>23.356808526635199</v>
      </c>
      <c r="E1913">
        <v>0.95499999999999996</v>
      </c>
      <c r="F1913">
        <v>-0.60283571266174296</v>
      </c>
      <c r="G1913">
        <v>0.95499999999999996</v>
      </c>
      <c r="H1913">
        <v>-1.9180513278579701</v>
      </c>
    </row>
    <row r="1914" spans="3:8" x14ac:dyDescent="0.25">
      <c r="C1914">
        <v>0.95550000000000002</v>
      </c>
      <c r="D1914">
        <v>23.767802667260199</v>
      </c>
      <c r="E1914">
        <v>0.95550000000000002</v>
      </c>
      <c r="F1914">
        <v>-0.60283571266174296</v>
      </c>
      <c r="G1914">
        <v>0.95550000000000002</v>
      </c>
      <c r="H1914">
        <v>-1.9401080905532799</v>
      </c>
    </row>
    <row r="1915" spans="3:8" x14ac:dyDescent="0.25">
      <c r="C1915">
        <v>0.95599999999999996</v>
      </c>
      <c r="D1915">
        <v>24.222060479760199</v>
      </c>
      <c r="E1915">
        <v>0.95599999999999996</v>
      </c>
      <c r="F1915">
        <v>-0.62410725807189904</v>
      </c>
      <c r="G1915">
        <v>0.95599999999999996</v>
      </c>
      <c r="H1915">
        <v>-1.9731930514907801</v>
      </c>
    </row>
    <row r="1916" spans="3:8" x14ac:dyDescent="0.25">
      <c r="C1916">
        <v>0.95650000000000002</v>
      </c>
      <c r="D1916">
        <v>24.633054620385199</v>
      </c>
      <c r="E1916">
        <v>0.95650000000000002</v>
      </c>
      <c r="F1916">
        <v>-0.64537880348205601</v>
      </c>
      <c r="G1916">
        <v>0.95650000000000002</v>
      </c>
      <c r="H1916">
        <v>-2.0062782565689101</v>
      </c>
    </row>
    <row r="1917" spans="3:8" x14ac:dyDescent="0.25">
      <c r="C1917">
        <v>0.95699999999999996</v>
      </c>
      <c r="D1917">
        <v>25.022417901635201</v>
      </c>
      <c r="E1917">
        <v>0.95699999999999996</v>
      </c>
      <c r="F1917">
        <v>-0.66665034889221197</v>
      </c>
      <c r="G1917">
        <v>0.95699999999999996</v>
      </c>
      <c r="H1917">
        <v>-2.0503915378189101</v>
      </c>
    </row>
    <row r="1918" spans="3:8" x14ac:dyDescent="0.25">
      <c r="C1918">
        <v>0.95750000000000002</v>
      </c>
      <c r="D1918">
        <v>25.346886651635199</v>
      </c>
      <c r="E1918">
        <v>0.95750000000000002</v>
      </c>
      <c r="F1918">
        <v>-0.68792189430236805</v>
      </c>
      <c r="G1918">
        <v>0.95750000000000002</v>
      </c>
      <c r="H1918">
        <v>-2.0834767428970302</v>
      </c>
    </row>
    <row r="1919" spans="3:8" x14ac:dyDescent="0.25">
      <c r="C1919">
        <v>0.95799999999999996</v>
      </c>
      <c r="D1919">
        <v>25.584830011010201</v>
      </c>
      <c r="E1919">
        <v>0.95799999999999996</v>
      </c>
      <c r="F1919">
        <v>-0.70919343971252502</v>
      </c>
      <c r="G1919">
        <v>0.95799999999999996</v>
      </c>
      <c r="H1919">
        <v>-2.1275900241470298</v>
      </c>
    </row>
    <row r="1920" spans="3:8" x14ac:dyDescent="0.25">
      <c r="C1920">
        <v>0.95850000000000002</v>
      </c>
      <c r="D1920">
        <v>25.7795116516352</v>
      </c>
      <c r="E1920">
        <v>0.95850000000000002</v>
      </c>
      <c r="F1920">
        <v>-0.73046498512268099</v>
      </c>
      <c r="G1920">
        <v>0.95850000000000002</v>
      </c>
      <c r="H1920">
        <v>-2.1606752292251601</v>
      </c>
    </row>
    <row r="1921" spans="3:8" x14ac:dyDescent="0.25">
      <c r="C1921">
        <v>0.95899999999999996</v>
      </c>
      <c r="D1921">
        <v>25.9309315735102</v>
      </c>
      <c r="E1921">
        <v>0.95899999999999996</v>
      </c>
      <c r="F1921">
        <v>-0.77300807594299303</v>
      </c>
      <c r="G1921">
        <v>0.95899999999999996</v>
      </c>
      <c r="H1921">
        <v>-2.2047885104751601</v>
      </c>
    </row>
    <row r="1922" spans="3:8" x14ac:dyDescent="0.25">
      <c r="C1922">
        <v>0.95950000000000002</v>
      </c>
      <c r="D1922">
        <v>26.039087823510201</v>
      </c>
      <c r="E1922">
        <v>0.95950000000000002</v>
      </c>
      <c r="F1922">
        <v>-0.81555116676330597</v>
      </c>
      <c r="G1922">
        <v>0.95950000000000002</v>
      </c>
      <c r="H1922">
        <v>-2.2378737155532802</v>
      </c>
    </row>
    <row r="1923" spans="3:8" x14ac:dyDescent="0.25">
      <c r="C1923">
        <v>0.96</v>
      </c>
      <c r="D1923">
        <v>26.103980401635202</v>
      </c>
      <c r="E1923">
        <v>0.96</v>
      </c>
      <c r="F1923">
        <v>-0.85809431861877405</v>
      </c>
      <c r="G1923">
        <v>0.96</v>
      </c>
      <c r="H1923">
        <v>-2.2819869968032802</v>
      </c>
    </row>
    <row r="1924" spans="3:8" x14ac:dyDescent="0.25">
      <c r="C1924">
        <v>0.96050000000000002</v>
      </c>
      <c r="D1924">
        <v>26.147244073510201</v>
      </c>
      <c r="E1924">
        <v>0.96050000000000002</v>
      </c>
      <c r="F1924">
        <v>-0.92190895484924296</v>
      </c>
      <c r="G1924">
        <v>0.96050000000000002</v>
      </c>
      <c r="H1924">
        <v>-2.3371288425064098</v>
      </c>
    </row>
    <row r="1925" spans="3:8" x14ac:dyDescent="0.25">
      <c r="C1925">
        <v>0.96099999999999997</v>
      </c>
      <c r="D1925">
        <v>26.168874932885199</v>
      </c>
      <c r="E1925">
        <v>0.96099999999999997</v>
      </c>
      <c r="F1925">
        <v>-0.964452045669556</v>
      </c>
      <c r="G1925">
        <v>0.96099999999999997</v>
      </c>
      <c r="H1925">
        <v>-2.38124236789703</v>
      </c>
    </row>
    <row r="1926" spans="3:8" x14ac:dyDescent="0.25">
      <c r="C1926">
        <v>0.96150000000000002</v>
      </c>
      <c r="D1926">
        <v>26.147244073510201</v>
      </c>
      <c r="E1926">
        <v>0.96150000000000002</v>
      </c>
      <c r="F1926">
        <v>-1.0282667429351799</v>
      </c>
      <c r="G1926">
        <v>0.96150000000000002</v>
      </c>
      <c r="H1926">
        <v>-2.4253556491470301</v>
      </c>
    </row>
    <row r="1927" spans="3:8" x14ac:dyDescent="0.25">
      <c r="C1927">
        <v>0.96199999999999997</v>
      </c>
      <c r="D1927">
        <v>26.1256132141352</v>
      </c>
      <c r="E1927">
        <v>0.96199999999999997</v>
      </c>
      <c r="F1927">
        <v>-1.0495382273101801</v>
      </c>
      <c r="G1927">
        <v>0.96199999999999997</v>
      </c>
      <c r="H1927">
        <v>-2.4804974948501601</v>
      </c>
    </row>
    <row r="1928" spans="3:8" x14ac:dyDescent="0.25">
      <c r="C1928">
        <v>0.96250000000000002</v>
      </c>
      <c r="D1928">
        <v>26.039087823510201</v>
      </c>
      <c r="E1928">
        <v>0.96250000000000002</v>
      </c>
      <c r="F1928">
        <v>-1.09208131813049</v>
      </c>
      <c r="G1928">
        <v>0.96250000000000002</v>
      </c>
      <c r="H1928">
        <v>-2.5246107761001602</v>
      </c>
    </row>
    <row r="1929" spans="3:8" x14ac:dyDescent="0.25">
      <c r="C1929">
        <v>0.96299999999999997</v>
      </c>
      <c r="D1929">
        <v>25.9309315735102</v>
      </c>
      <c r="E1929">
        <v>0.96299999999999997</v>
      </c>
      <c r="F1929">
        <v>-1.09208131813049</v>
      </c>
      <c r="G1929">
        <v>0.96299999999999997</v>
      </c>
      <c r="H1929">
        <v>-2.5687243014907799</v>
      </c>
    </row>
    <row r="1930" spans="3:8" x14ac:dyDescent="0.25">
      <c r="C1930">
        <v>0.96350000000000002</v>
      </c>
      <c r="D1930">
        <v>25.7795116516352</v>
      </c>
      <c r="E1930">
        <v>0.96350000000000002</v>
      </c>
      <c r="F1930">
        <v>-1.11335292457581</v>
      </c>
      <c r="G1930">
        <v>0.96350000000000002</v>
      </c>
      <c r="H1930">
        <v>-2.6018092624282798</v>
      </c>
    </row>
    <row r="1931" spans="3:8" x14ac:dyDescent="0.25">
      <c r="C1931">
        <v>0.96399999999999997</v>
      </c>
      <c r="D1931">
        <v>25.606462823510199</v>
      </c>
      <c r="E1931">
        <v>0.96399999999999997</v>
      </c>
      <c r="F1931">
        <v>-1.13462440895081</v>
      </c>
      <c r="G1931">
        <v>0.96399999999999997</v>
      </c>
      <c r="H1931">
        <v>-2.6348944675064101</v>
      </c>
    </row>
    <row r="1932" spans="3:8" x14ac:dyDescent="0.25">
      <c r="C1932">
        <v>0.96450000000000002</v>
      </c>
      <c r="D1932">
        <v>25.390148370385202</v>
      </c>
      <c r="E1932">
        <v>0.96450000000000002</v>
      </c>
      <c r="F1932">
        <v>-1.15589601539612</v>
      </c>
      <c r="G1932">
        <v>0.96450000000000002</v>
      </c>
      <c r="H1932">
        <v>-2.6459227878189102</v>
      </c>
    </row>
    <row r="1933" spans="3:8" x14ac:dyDescent="0.25">
      <c r="C1933">
        <v>0.96499999999999997</v>
      </c>
      <c r="D1933">
        <v>25.152205011010199</v>
      </c>
      <c r="E1933">
        <v>0.96499999999999997</v>
      </c>
      <c r="F1933">
        <v>-1.15589601539612</v>
      </c>
      <c r="G1933">
        <v>0.96499999999999997</v>
      </c>
      <c r="H1933">
        <v>-2.6459227878189102</v>
      </c>
    </row>
    <row r="1934" spans="3:8" x14ac:dyDescent="0.25">
      <c r="C1934">
        <v>0.96550000000000002</v>
      </c>
      <c r="D1934">
        <v>24.892628839135199</v>
      </c>
      <c r="E1934">
        <v>0.96550000000000002</v>
      </c>
      <c r="F1934">
        <v>-1.1771674997711199</v>
      </c>
      <c r="G1934">
        <v>0.96550000000000002</v>
      </c>
      <c r="H1934">
        <v>-2.6348944675064101</v>
      </c>
    </row>
    <row r="1935" spans="3:8" x14ac:dyDescent="0.25">
      <c r="C1935">
        <v>0.96599999999999997</v>
      </c>
      <c r="D1935">
        <v>24.633054620385199</v>
      </c>
      <c r="E1935">
        <v>0.96599999999999997</v>
      </c>
      <c r="F1935">
        <v>-1.1984391062164299</v>
      </c>
      <c r="G1935">
        <v>0.96599999999999997</v>
      </c>
      <c r="H1935">
        <v>-2.62386614719391</v>
      </c>
    </row>
    <row r="1936" spans="3:8" x14ac:dyDescent="0.25">
      <c r="C1936">
        <v>0.96650000000000003</v>
      </c>
      <c r="D1936">
        <v>24.330216729760199</v>
      </c>
      <c r="E1936">
        <v>0.96650000000000003</v>
      </c>
      <c r="F1936">
        <v>-1.1984391062164299</v>
      </c>
      <c r="G1936">
        <v>0.96650000000000003</v>
      </c>
      <c r="H1936">
        <v>-2.6018092624282798</v>
      </c>
    </row>
    <row r="1937" spans="3:8" x14ac:dyDescent="0.25">
      <c r="C1937">
        <v>0.96699999999999997</v>
      </c>
      <c r="D1937">
        <v>24.049009698510201</v>
      </c>
      <c r="E1937">
        <v>0.96699999999999997</v>
      </c>
      <c r="F1937">
        <v>-1.2197105905914301</v>
      </c>
      <c r="G1937">
        <v>0.96699999999999997</v>
      </c>
      <c r="H1937">
        <v>-2.5687243014907799</v>
      </c>
    </row>
    <row r="1938" spans="3:8" x14ac:dyDescent="0.25">
      <c r="C1938">
        <v>0.96750000000000003</v>
      </c>
      <c r="D1938">
        <v>23.724540948510199</v>
      </c>
      <c r="E1938">
        <v>0.96750000000000003</v>
      </c>
      <c r="F1938">
        <v>-1.2197105905914301</v>
      </c>
      <c r="G1938">
        <v>0.96750000000000003</v>
      </c>
      <c r="H1938">
        <v>-2.5466676608657801</v>
      </c>
    </row>
    <row r="1939" spans="3:8" x14ac:dyDescent="0.25">
      <c r="C1939">
        <v>0.96799999999999997</v>
      </c>
      <c r="D1939">
        <v>23.4217030578852</v>
      </c>
      <c r="E1939">
        <v>0.96799999999999997</v>
      </c>
      <c r="F1939">
        <v>-1.2197105905914301</v>
      </c>
      <c r="G1939">
        <v>0.96799999999999997</v>
      </c>
      <c r="H1939">
        <v>-2.51358245578766</v>
      </c>
    </row>
    <row r="1940" spans="3:8" x14ac:dyDescent="0.25">
      <c r="C1940">
        <v>0.96850000000000003</v>
      </c>
      <c r="D1940">
        <v>23.1188651672602</v>
      </c>
      <c r="E1940">
        <v>0.96850000000000003</v>
      </c>
      <c r="F1940">
        <v>-1.2197105905914301</v>
      </c>
      <c r="G1940">
        <v>0.96850000000000003</v>
      </c>
      <c r="H1940">
        <v>-2.46946917453766</v>
      </c>
    </row>
    <row r="1941" spans="3:8" x14ac:dyDescent="0.25">
      <c r="C1941">
        <v>0.96899999999999997</v>
      </c>
      <c r="D1941">
        <v>22.8160272766352</v>
      </c>
      <c r="E1941">
        <v>0.96899999999999997</v>
      </c>
      <c r="F1941">
        <v>-1.2197105905914301</v>
      </c>
      <c r="G1941">
        <v>0.96899999999999997</v>
      </c>
      <c r="H1941">
        <v>-2.4253556491470301</v>
      </c>
    </row>
    <row r="1942" spans="3:8" x14ac:dyDescent="0.25">
      <c r="C1942">
        <v>0.96950000000000003</v>
      </c>
      <c r="D1942">
        <v>22.491556573510199</v>
      </c>
      <c r="E1942">
        <v>0.96950000000000003</v>
      </c>
      <c r="F1942">
        <v>-1.2197105905914301</v>
      </c>
      <c r="G1942">
        <v>0.96950000000000003</v>
      </c>
      <c r="H1942">
        <v>-2.3702138034439102</v>
      </c>
    </row>
    <row r="1943" spans="3:8" x14ac:dyDescent="0.25">
      <c r="C1943">
        <v>0.97</v>
      </c>
      <c r="D1943">
        <v>22.188718682885199</v>
      </c>
      <c r="E1943">
        <v>0.97</v>
      </c>
      <c r="F1943">
        <v>-1.2197105905914301</v>
      </c>
      <c r="G1943">
        <v>0.97</v>
      </c>
      <c r="H1943">
        <v>-2.3150722018814101</v>
      </c>
    </row>
    <row r="1944" spans="3:8" x14ac:dyDescent="0.25">
      <c r="C1944">
        <v>0.97050000000000003</v>
      </c>
      <c r="D1944">
        <v>21.885880792260199</v>
      </c>
      <c r="E1944">
        <v>0.97050000000000003</v>
      </c>
      <c r="F1944">
        <v>-1.1984391062164299</v>
      </c>
      <c r="G1944">
        <v>0.97050000000000003</v>
      </c>
      <c r="H1944">
        <v>-2.25993035617828</v>
      </c>
    </row>
    <row r="1945" spans="3:8" x14ac:dyDescent="0.25">
      <c r="C1945">
        <v>0.97099999999999997</v>
      </c>
      <c r="D1945">
        <v>21.604675714135201</v>
      </c>
      <c r="E1945">
        <v>0.97099999999999997</v>
      </c>
      <c r="F1945">
        <v>-1.1771674997711199</v>
      </c>
      <c r="G1945">
        <v>0.97099999999999997</v>
      </c>
      <c r="H1945">
        <v>-2.2047885104751601</v>
      </c>
    </row>
    <row r="1946" spans="3:8" x14ac:dyDescent="0.25">
      <c r="C1946">
        <v>0.97150000000000003</v>
      </c>
      <c r="D1946">
        <v>21.323468682885199</v>
      </c>
      <c r="E1946">
        <v>0.97150000000000003</v>
      </c>
      <c r="F1946">
        <v>-1.15589601539612</v>
      </c>
      <c r="G1946">
        <v>0.97150000000000003</v>
      </c>
      <c r="H1946">
        <v>-2.14964690891266</v>
      </c>
    </row>
    <row r="1947" spans="3:8" x14ac:dyDescent="0.25">
      <c r="C1947">
        <v>0.97199999999999998</v>
      </c>
      <c r="D1947">
        <v>21.107156182885198</v>
      </c>
      <c r="E1947">
        <v>0.97199999999999998</v>
      </c>
      <c r="F1947">
        <v>-1.11335292457581</v>
      </c>
      <c r="G1947">
        <v>0.97199999999999998</v>
      </c>
      <c r="H1947">
        <v>-2.0945050632095299</v>
      </c>
    </row>
    <row r="1948" spans="3:8" x14ac:dyDescent="0.25">
      <c r="C1948">
        <v>0.97250000000000003</v>
      </c>
      <c r="D1948">
        <v>20.890841729760201</v>
      </c>
      <c r="E1948">
        <v>0.97250000000000003</v>
      </c>
      <c r="F1948">
        <v>-1.0708098337554901</v>
      </c>
      <c r="G1948">
        <v>0.97250000000000003</v>
      </c>
      <c r="H1948">
        <v>-2.03936321750641</v>
      </c>
    </row>
    <row r="1949" spans="3:8" x14ac:dyDescent="0.25">
      <c r="C1949">
        <v>0.97299999999999998</v>
      </c>
      <c r="D1949">
        <v>20.7177929016352</v>
      </c>
      <c r="E1949">
        <v>0.97299999999999998</v>
      </c>
      <c r="F1949">
        <v>-1.0069951364898699</v>
      </c>
      <c r="G1949">
        <v>0.97299999999999998</v>
      </c>
      <c r="H1949">
        <v>-1.9731930514907801</v>
      </c>
    </row>
    <row r="1950" spans="3:8" x14ac:dyDescent="0.25">
      <c r="C1950">
        <v>0.97350000000000003</v>
      </c>
      <c r="D1950">
        <v>20.544742120385202</v>
      </c>
      <c r="E1950">
        <v>0.97350000000000003</v>
      </c>
      <c r="F1950">
        <v>-0.94318050025939904</v>
      </c>
      <c r="G1950">
        <v>0.97350000000000003</v>
      </c>
      <c r="H1950">
        <v>-1.9070230075454699</v>
      </c>
    </row>
    <row r="1951" spans="3:8" x14ac:dyDescent="0.25">
      <c r="C1951">
        <v>0.97399999999999998</v>
      </c>
      <c r="D1951">
        <v>20.3716913391352</v>
      </c>
      <c r="E1951">
        <v>0.97399999999999998</v>
      </c>
      <c r="F1951">
        <v>-0.87936586402893102</v>
      </c>
      <c r="G1951">
        <v>0.97399999999999998</v>
      </c>
      <c r="H1951">
        <v>-1.8518812839126599</v>
      </c>
    </row>
    <row r="1952" spans="3:8" x14ac:dyDescent="0.25">
      <c r="C1952">
        <v>0.97450000000000003</v>
      </c>
      <c r="D1952">
        <v>20.2202733703852</v>
      </c>
      <c r="E1952">
        <v>0.97450000000000003</v>
      </c>
      <c r="F1952">
        <v>-0.81555116676330597</v>
      </c>
      <c r="G1952">
        <v>0.97450000000000003</v>
      </c>
      <c r="H1952">
        <v>-1.78571111789703</v>
      </c>
    </row>
    <row r="1953" spans="3:8" x14ac:dyDescent="0.25">
      <c r="C1953">
        <v>0.97499999999999998</v>
      </c>
      <c r="D1953">
        <v>20.0688534485102</v>
      </c>
      <c r="E1953">
        <v>0.97499999999999998</v>
      </c>
      <c r="F1953">
        <v>-0.77300807594299303</v>
      </c>
      <c r="G1953">
        <v>0.97499999999999998</v>
      </c>
      <c r="H1953">
        <v>-1.7085126315689101</v>
      </c>
    </row>
    <row r="1954" spans="3:8" x14ac:dyDescent="0.25">
      <c r="C1954">
        <v>0.97550000000000003</v>
      </c>
      <c r="D1954">
        <v>19.939066339135199</v>
      </c>
      <c r="E1954">
        <v>0.97550000000000003</v>
      </c>
      <c r="F1954">
        <v>-0.73046498512268099</v>
      </c>
      <c r="G1954">
        <v>0.97550000000000003</v>
      </c>
      <c r="H1954">
        <v>-1.63131414524078</v>
      </c>
    </row>
    <row r="1955" spans="3:8" x14ac:dyDescent="0.25">
      <c r="C1955">
        <v>0.97599999999999998</v>
      </c>
      <c r="D1955">
        <v>19.8092792297602</v>
      </c>
      <c r="E1955">
        <v>0.97599999999999998</v>
      </c>
      <c r="F1955">
        <v>-0.70919343971252502</v>
      </c>
      <c r="G1955">
        <v>0.97599999999999998</v>
      </c>
      <c r="H1955">
        <v>-1.5541156589126599</v>
      </c>
    </row>
    <row r="1956" spans="3:8" x14ac:dyDescent="0.25">
      <c r="C1956">
        <v>0.97650000000000003</v>
      </c>
      <c r="D1956">
        <v>19.7011229797602</v>
      </c>
      <c r="E1956">
        <v>0.97650000000000003</v>
      </c>
      <c r="F1956">
        <v>-0.70919343971252502</v>
      </c>
      <c r="G1956">
        <v>0.97650000000000003</v>
      </c>
      <c r="H1956">
        <v>-1.45486053195953</v>
      </c>
    </row>
    <row r="1957" spans="3:8" x14ac:dyDescent="0.25">
      <c r="C1957">
        <v>0.97699999999999998</v>
      </c>
      <c r="D1957">
        <v>19.614597589135201</v>
      </c>
      <c r="E1957">
        <v>0.97699999999999998</v>
      </c>
      <c r="F1957">
        <v>-0.73046498512268099</v>
      </c>
      <c r="G1957">
        <v>0.97699999999999998</v>
      </c>
      <c r="H1957">
        <v>-1.3556052829361001</v>
      </c>
    </row>
    <row r="1958" spans="3:8" x14ac:dyDescent="0.25">
      <c r="C1958">
        <v>0.97750000000000004</v>
      </c>
      <c r="D1958">
        <v>19.571333917260201</v>
      </c>
      <c r="E1958">
        <v>0.97750000000000004</v>
      </c>
      <c r="F1958">
        <v>-0.73046498512268099</v>
      </c>
      <c r="G1958">
        <v>0.97750000000000004</v>
      </c>
      <c r="H1958">
        <v>-1.25635015598297</v>
      </c>
    </row>
    <row r="1959" spans="3:8" x14ac:dyDescent="0.25">
      <c r="C1959">
        <v>0.97799999999999998</v>
      </c>
      <c r="D1959">
        <v>19.528072198510198</v>
      </c>
      <c r="E1959">
        <v>0.97799999999999998</v>
      </c>
      <c r="F1959">
        <v>-0.73046498512268099</v>
      </c>
      <c r="G1959">
        <v>0.97799999999999998</v>
      </c>
      <c r="H1959">
        <v>-1.13503826633453</v>
      </c>
    </row>
    <row r="1960" spans="3:8" x14ac:dyDescent="0.25">
      <c r="C1960">
        <v>0.97850000000000004</v>
      </c>
      <c r="D1960">
        <v>19.484808526635199</v>
      </c>
      <c r="E1960">
        <v>0.97850000000000004</v>
      </c>
      <c r="F1960">
        <v>-0.70919343971252502</v>
      </c>
      <c r="G1960">
        <v>0.97850000000000004</v>
      </c>
      <c r="H1960">
        <v>-1.0137263766861</v>
      </c>
    </row>
    <row r="1961" spans="3:8" x14ac:dyDescent="0.25">
      <c r="C1961">
        <v>0.97899999999999998</v>
      </c>
      <c r="D1961">
        <v>19.463177667260201</v>
      </c>
      <c r="E1961">
        <v>0.97899999999999998</v>
      </c>
      <c r="F1961">
        <v>-0.68792189430236805</v>
      </c>
      <c r="G1961">
        <v>0.97899999999999998</v>
      </c>
      <c r="H1961">
        <v>-0.88138610569000297</v>
      </c>
    </row>
    <row r="1962" spans="3:8" x14ac:dyDescent="0.25">
      <c r="C1962">
        <v>0.97950000000000004</v>
      </c>
      <c r="D1962">
        <v>19.463177667260201</v>
      </c>
      <c r="E1962">
        <v>0.97950000000000004</v>
      </c>
      <c r="F1962">
        <v>-0.66665034889221197</v>
      </c>
      <c r="G1962">
        <v>0.97950000000000004</v>
      </c>
      <c r="H1962">
        <v>-0.74904583469390895</v>
      </c>
    </row>
    <row r="1963" spans="3:8" x14ac:dyDescent="0.25">
      <c r="C1963">
        <v>0.98</v>
      </c>
      <c r="D1963">
        <v>19.463177667260201</v>
      </c>
      <c r="E1963">
        <v>0.98</v>
      </c>
      <c r="F1963">
        <v>-0.62410725807189904</v>
      </c>
      <c r="G1963">
        <v>0.98</v>
      </c>
      <c r="H1963">
        <v>-0.61670556369781504</v>
      </c>
    </row>
    <row r="1964" spans="3:8" x14ac:dyDescent="0.25">
      <c r="C1964">
        <v>0.98050000000000004</v>
      </c>
      <c r="D1964">
        <v>19.463177667260201</v>
      </c>
      <c r="E1964">
        <v>0.98050000000000004</v>
      </c>
      <c r="F1964">
        <v>-0.58156416725158699</v>
      </c>
      <c r="G1964">
        <v>0.98050000000000004</v>
      </c>
      <c r="H1964">
        <v>-0.48436529270172102</v>
      </c>
    </row>
    <row r="1965" spans="3:8" x14ac:dyDescent="0.25">
      <c r="C1965">
        <v>0.98099999999999998</v>
      </c>
      <c r="D1965">
        <v>19.506441339135201</v>
      </c>
      <c r="E1965">
        <v>0.98099999999999998</v>
      </c>
      <c r="F1965">
        <v>-0.53902107643127395</v>
      </c>
      <c r="G1965">
        <v>0.98099999999999998</v>
      </c>
      <c r="H1965">
        <v>-0.36305343357086201</v>
      </c>
    </row>
    <row r="1966" spans="3:8" x14ac:dyDescent="0.25">
      <c r="C1966">
        <v>0.98150000000000004</v>
      </c>
      <c r="D1966">
        <v>19.571333917260201</v>
      </c>
      <c r="E1966">
        <v>0.98150000000000004</v>
      </c>
      <c r="F1966">
        <v>-0.49647798561096201</v>
      </c>
      <c r="G1966">
        <v>0.98150000000000004</v>
      </c>
      <c r="H1966">
        <v>-0.26379824558258103</v>
      </c>
    </row>
    <row r="1967" spans="3:8" x14ac:dyDescent="0.25">
      <c r="C1967">
        <v>0.98199999999999998</v>
      </c>
      <c r="D1967">
        <v>19.679490167260202</v>
      </c>
      <c r="E1967">
        <v>0.98199999999999998</v>
      </c>
      <c r="F1967">
        <v>-0.47520640968322803</v>
      </c>
      <c r="G1967">
        <v>0.98199999999999998</v>
      </c>
      <c r="H1967">
        <v>-0.17557140842437699</v>
      </c>
    </row>
    <row r="1968" spans="3:8" x14ac:dyDescent="0.25">
      <c r="C1968">
        <v>0.98250000000000004</v>
      </c>
      <c r="D1968">
        <v>19.830910089135202</v>
      </c>
      <c r="E1968">
        <v>0.98250000000000004</v>
      </c>
      <c r="F1968">
        <v>-0.453934864273071</v>
      </c>
      <c r="G1968">
        <v>0.98250000000000004</v>
      </c>
      <c r="H1968">
        <v>-0.10940127292633101</v>
      </c>
    </row>
    <row r="1969" spans="3:8" x14ac:dyDescent="0.25">
      <c r="C1969">
        <v>0.98299999999999998</v>
      </c>
      <c r="D1969">
        <v>20.025591729760201</v>
      </c>
      <c r="E1969">
        <v>0.98299999999999998</v>
      </c>
      <c r="F1969">
        <v>-0.43266331886291498</v>
      </c>
      <c r="G1969">
        <v>0.98299999999999998</v>
      </c>
      <c r="H1969">
        <v>-3.2202794227600098E-2</v>
      </c>
    </row>
    <row r="1970" spans="3:8" x14ac:dyDescent="0.25">
      <c r="C1970">
        <v>0.98350000000000004</v>
      </c>
      <c r="D1970">
        <v>20.2635350891352</v>
      </c>
      <c r="E1970">
        <v>0.98350000000000004</v>
      </c>
      <c r="F1970">
        <v>-0.41139177345275901</v>
      </c>
      <c r="G1970">
        <v>0.98350000000000004</v>
      </c>
      <c r="H1970">
        <v>3.3967333641052297E-2</v>
      </c>
    </row>
    <row r="1971" spans="3:8" x14ac:dyDescent="0.25">
      <c r="C1971">
        <v>0.98399999999999999</v>
      </c>
      <c r="D1971">
        <v>20.544742120385202</v>
      </c>
      <c r="E1971">
        <v>0.98399999999999999</v>
      </c>
      <c r="F1971">
        <v>-0.39012019752502403</v>
      </c>
      <c r="G1971">
        <v>0.98399999999999999</v>
      </c>
      <c r="H1971">
        <v>0.111165812339783</v>
      </c>
    </row>
    <row r="1972" spans="3:8" x14ac:dyDescent="0.25">
      <c r="C1972">
        <v>0.98450000000000004</v>
      </c>
      <c r="D1972">
        <v>20.869210870385199</v>
      </c>
      <c r="E1972">
        <v>0.98450000000000004</v>
      </c>
      <c r="F1972">
        <v>-0.368848652114868</v>
      </c>
      <c r="G1972">
        <v>0.98450000000000004</v>
      </c>
      <c r="H1972">
        <v>0.18836429103851299</v>
      </c>
    </row>
    <row r="1973" spans="3:8" x14ac:dyDescent="0.25">
      <c r="C1973">
        <v>0.98499999999999999</v>
      </c>
      <c r="D1973">
        <v>21.1936796203852</v>
      </c>
      <c r="E1973">
        <v>0.98499999999999999</v>
      </c>
      <c r="F1973">
        <v>-0.32630556129455601</v>
      </c>
      <c r="G1973">
        <v>0.98499999999999999</v>
      </c>
      <c r="H1973">
        <v>0.28761947902679402</v>
      </c>
    </row>
    <row r="1974" spans="3:8" x14ac:dyDescent="0.25">
      <c r="C1974">
        <v>0.98550000000000004</v>
      </c>
      <c r="D1974">
        <v>21.561412042260201</v>
      </c>
      <c r="E1974">
        <v>0.98550000000000004</v>
      </c>
      <c r="F1974">
        <v>-0.28376247047424302</v>
      </c>
      <c r="G1974">
        <v>0.98550000000000004</v>
      </c>
      <c r="H1974">
        <v>0.37584631618499798</v>
      </c>
    </row>
    <row r="1975" spans="3:8" x14ac:dyDescent="0.25">
      <c r="C1975">
        <v>0.98599999999999999</v>
      </c>
      <c r="D1975">
        <v>21.929144464135199</v>
      </c>
      <c r="E1975">
        <v>0.98599999999999999</v>
      </c>
      <c r="F1975">
        <v>-0.241219379653931</v>
      </c>
      <c r="G1975">
        <v>0.98599999999999999</v>
      </c>
      <c r="H1975">
        <v>0.47510150417327901</v>
      </c>
    </row>
    <row r="1976" spans="3:8" x14ac:dyDescent="0.25">
      <c r="C1976">
        <v>0.98650000000000004</v>
      </c>
      <c r="D1976">
        <v>22.296874932885199</v>
      </c>
      <c r="E1976">
        <v>0.98650000000000004</v>
      </c>
      <c r="F1976">
        <v>-0.198676273574829</v>
      </c>
      <c r="G1976">
        <v>0.98650000000000004</v>
      </c>
      <c r="H1976">
        <v>0.58538504299163796</v>
      </c>
    </row>
    <row r="1977" spans="3:8" x14ac:dyDescent="0.25">
      <c r="C1977">
        <v>0.98699999999999999</v>
      </c>
      <c r="D1977">
        <v>22.621345636010201</v>
      </c>
      <c r="E1977">
        <v>0.98699999999999999</v>
      </c>
      <c r="F1977">
        <v>-0.13486162208557101</v>
      </c>
      <c r="G1977">
        <v>0.98699999999999999</v>
      </c>
      <c r="H1977">
        <v>0.68464026149749801</v>
      </c>
    </row>
    <row r="1978" spans="3:8" x14ac:dyDescent="0.25">
      <c r="C1978">
        <v>0.98750000000000004</v>
      </c>
      <c r="D1978">
        <v>22.880919854760201</v>
      </c>
      <c r="E1978">
        <v>0.98750000000000004</v>
      </c>
      <c r="F1978">
        <v>-7.10469705963135E-2</v>
      </c>
      <c r="G1978">
        <v>0.98750000000000004</v>
      </c>
      <c r="H1978">
        <v>0.79492376979827895</v>
      </c>
    </row>
    <row r="1979" spans="3:8" x14ac:dyDescent="0.25">
      <c r="C1979">
        <v>0.98799999999999999</v>
      </c>
      <c r="D1979">
        <v>23.0756014953852</v>
      </c>
      <c r="E1979">
        <v>0.98799999999999999</v>
      </c>
      <c r="F1979">
        <v>1.4039222488403299E-2</v>
      </c>
      <c r="G1979">
        <v>0.98799999999999999</v>
      </c>
      <c r="H1979">
        <v>0.90520733913421603</v>
      </c>
    </row>
    <row r="1980" spans="3:8" x14ac:dyDescent="0.25">
      <c r="C1980">
        <v>0.98850000000000005</v>
      </c>
      <c r="D1980">
        <v>23.162126886010199</v>
      </c>
      <c r="E1980">
        <v>0.98850000000000005</v>
      </c>
      <c r="F1980">
        <v>7.7853870162963898E-2</v>
      </c>
      <c r="G1980">
        <v>0.98850000000000005</v>
      </c>
      <c r="H1980">
        <v>1.015490847435</v>
      </c>
    </row>
    <row r="1981" spans="3:8" x14ac:dyDescent="0.25">
      <c r="C1981">
        <v>0.98899999999999999</v>
      </c>
      <c r="D1981">
        <v>23.162126886010199</v>
      </c>
      <c r="E1981">
        <v>0.98899999999999999</v>
      </c>
      <c r="F1981">
        <v>0.18421162010192901</v>
      </c>
      <c r="G1981">
        <v>0.98899999999999999</v>
      </c>
      <c r="H1981">
        <v>1.10371771511078</v>
      </c>
    </row>
    <row r="1982" spans="3:8" x14ac:dyDescent="0.25">
      <c r="C1982">
        <v>0.98950000000000005</v>
      </c>
      <c r="D1982">
        <v>23.097232354760202</v>
      </c>
      <c r="E1982">
        <v>0.98950000000000005</v>
      </c>
      <c r="F1982">
        <v>0.248026256332397</v>
      </c>
      <c r="G1982">
        <v>0.98950000000000005</v>
      </c>
      <c r="H1982">
        <v>1.1919445217514</v>
      </c>
    </row>
    <row r="1983" spans="3:8" x14ac:dyDescent="0.25">
      <c r="C1983">
        <v>0.99</v>
      </c>
      <c r="D1983">
        <v>22.9674452453852</v>
      </c>
      <c r="E1983">
        <v>0.99</v>
      </c>
      <c r="F1983">
        <v>0.333112468490601</v>
      </c>
      <c r="G1983">
        <v>0.99</v>
      </c>
      <c r="H1983">
        <v>1.2581146877670299</v>
      </c>
    </row>
    <row r="1984" spans="3:8" x14ac:dyDescent="0.25">
      <c r="C1984">
        <v>0.99050000000000005</v>
      </c>
      <c r="D1984">
        <v>22.837658136010202</v>
      </c>
      <c r="E1984">
        <v>0.99050000000000005</v>
      </c>
      <c r="F1984">
        <v>0.37565555931091299</v>
      </c>
      <c r="G1984">
        <v>0.99050000000000005</v>
      </c>
      <c r="H1984">
        <v>1.31325641139984</v>
      </c>
    </row>
    <row r="1985" spans="3:8" x14ac:dyDescent="0.25">
      <c r="C1985">
        <v>0.99099999999999999</v>
      </c>
      <c r="D1985">
        <v>22.7078710266352</v>
      </c>
      <c r="E1985">
        <v>0.99099999999999999</v>
      </c>
      <c r="F1985">
        <v>0.41819865013122598</v>
      </c>
      <c r="G1985">
        <v>0.99099999999999999</v>
      </c>
      <c r="H1985">
        <v>1.3573698147201501</v>
      </c>
    </row>
    <row r="1986" spans="3:8" x14ac:dyDescent="0.25">
      <c r="C1986">
        <v>0.99150000000000005</v>
      </c>
      <c r="D1986">
        <v>22.5564511047602</v>
      </c>
      <c r="E1986">
        <v>0.99150000000000005</v>
      </c>
      <c r="F1986">
        <v>0.41819865013122598</v>
      </c>
      <c r="G1986">
        <v>0.99150000000000005</v>
      </c>
      <c r="H1986">
        <v>1.3794265774154699</v>
      </c>
    </row>
    <row r="1987" spans="3:8" x14ac:dyDescent="0.25">
      <c r="C1987">
        <v>0.99199999999999999</v>
      </c>
      <c r="D1987">
        <v>22.383400323510202</v>
      </c>
      <c r="E1987">
        <v>0.99199999999999999</v>
      </c>
      <c r="F1987">
        <v>0.41819865013122598</v>
      </c>
      <c r="G1987">
        <v>0.99199999999999999</v>
      </c>
      <c r="H1987">
        <v>1.39045489772797</v>
      </c>
    </row>
    <row r="1988" spans="3:8" x14ac:dyDescent="0.25">
      <c r="C1988">
        <v>0.99250000000000005</v>
      </c>
      <c r="D1988">
        <v>22.210351495385201</v>
      </c>
      <c r="E1988">
        <v>0.99250000000000005</v>
      </c>
      <c r="F1988">
        <v>0.39692710472106901</v>
      </c>
      <c r="G1988">
        <v>0.99250000000000005</v>
      </c>
      <c r="H1988">
        <v>1.4014832180404699</v>
      </c>
    </row>
    <row r="1989" spans="3:8" x14ac:dyDescent="0.25">
      <c r="C1989">
        <v>0.99299999999999999</v>
      </c>
      <c r="D1989">
        <v>21.9507753235102</v>
      </c>
      <c r="E1989">
        <v>0.99299999999999999</v>
      </c>
      <c r="F1989">
        <v>0.37565555931091299</v>
      </c>
      <c r="G1989">
        <v>0.99299999999999999</v>
      </c>
      <c r="H1989">
        <v>1.4125116604232799</v>
      </c>
    </row>
    <row r="1990" spans="3:8" x14ac:dyDescent="0.25">
      <c r="C1990">
        <v>0.99350000000000005</v>
      </c>
      <c r="D1990">
        <v>21.6479374328852</v>
      </c>
      <c r="E1990">
        <v>0.99350000000000005</v>
      </c>
      <c r="F1990">
        <v>0.35438401390075702</v>
      </c>
      <c r="G1990">
        <v>0.99350000000000005</v>
      </c>
      <c r="H1990">
        <v>1.42353998073578</v>
      </c>
    </row>
    <row r="1991" spans="3:8" x14ac:dyDescent="0.25">
      <c r="C1991">
        <v>0.99399999999999999</v>
      </c>
      <c r="D1991">
        <v>21.258574151635202</v>
      </c>
      <c r="E1991">
        <v>0.99399999999999999</v>
      </c>
      <c r="F1991">
        <v>0.35438401390075702</v>
      </c>
      <c r="G1991">
        <v>0.99399999999999999</v>
      </c>
      <c r="H1991">
        <v>1.4455967434310899</v>
      </c>
    </row>
    <row r="1992" spans="3:8" x14ac:dyDescent="0.25">
      <c r="C1992">
        <v>0.99450000000000005</v>
      </c>
      <c r="D1992">
        <v>20.7826854797602</v>
      </c>
      <c r="E1992">
        <v>0.99450000000000005</v>
      </c>
      <c r="F1992">
        <v>0.35438401390075702</v>
      </c>
      <c r="G1992">
        <v>0.99450000000000005</v>
      </c>
      <c r="H1992">
        <v>1.47868170436859</v>
      </c>
    </row>
    <row r="1993" spans="3:8" x14ac:dyDescent="0.25">
      <c r="C1993">
        <v>0.995</v>
      </c>
      <c r="D1993">
        <v>20.2635350891352</v>
      </c>
      <c r="E1993">
        <v>0.995</v>
      </c>
      <c r="F1993">
        <v>0.39692710472106901</v>
      </c>
      <c r="G1993">
        <v>0.995</v>
      </c>
      <c r="H1993">
        <v>1.5117667873764</v>
      </c>
    </row>
    <row r="1994" spans="3:8" x14ac:dyDescent="0.25">
      <c r="C1994">
        <v>0.99550000000000005</v>
      </c>
      <c r="D1994">
        <v>19.679490167260202</v>
      </c>
      <c r="E1994">
        <v>0.99550000000000005</v>
      </c>
      <c r="F1994">
        <v>0.41819865013122598</v>
      </c>
      <c r="G1994">
        <v>0.99550000000000005</v>
      </c>
      <c r="H1994">
        <v>1.5558801906967199</v>
      </c>
    </row>
    <row r="1995" spans="3:8" x14ac:dyDescent="0.25">
      <c r="C1995">
        <v>0.996</v>
      </c>
      <c r="D1995">
        <v>19.117078057885202</v>
      </c>
      <c r="E1995">
        <v>0.996</v>
      </c>
      <c r="F1995">
        <v>0.46074174095153803</v>
      </c>
      <c r="G1995">
        <v>0.996</v>
      </c>
      <c r="H1995">
        <v>1.59999359401703</v>
      </c>
    </row>
    <row r="1996" spans="3:8" x14ac:dyDescent="0.25">
      <c r="C1996">
        <v>0.99650000000000005</v>
      </c>
      <c r="D1996">
        <v>18.554663995385202</v>
      </c>
      <c r="E1996">
        <v>0.99650000000000005</v>
      </c>
      <c r="F1996">
        <v>0.50328486228942904</v>
      </c>
      <c r="G1996">
        <v>0.99650000000000005</v>
      </c>
      <c r="H1996">
        <v>1.64410711940765</v>
      </c>
    </row>
    <row r="1997" spans="3:8" x14ac:dyDescent="0.25">
      <c r="C1997">
        <v>0.997</v>
      </c>
      <c r="D1997">
        <v>18.057144464135199</v>
      </c>
      <c r="E1997">
        <v>0.997</v>
      </c>
      <c r="F1997">
        <v>0.524556407699585</v>
      </c>
      <c r="G1997">
        <v>0.997</v>
      </c>
      <c r="H1997">
        <v>1.69924884304047</v>
      </c>
    </row>
    <row r="1998" spans="3:8" x14ac:dyDescent="0.25">
      <c r="C1998">
        <v>0.99750000000000005</v>
      </c>
      <c r="D1998">
        <v>17.602888604760199</v>
      </c>
      <c r="E1998">
        <v>0.99750000000000005</v>
      </c>
      <c r="F1998">
        <v>0.54582792259216295</v>
      </c>
      <c r="G1998">
        <v>0.99750000000000005</v>
      </c>
      <c r="H1998">
        <v>1.7764473293685901</v>
      </c>
    </row>
    <row r="1999" spans="3:8" x14ac:dyDescent="0.25">
      <c r="C1999">
        <v>0.998</v>
      </c>
      <c r="D1999">
        <v>17.213525323510201</v>
      </c>
      <c r="E1999">
        <v>0.998</v>
      </c>
      <c r="F1999">
        <v>0.56709952903747596</v>
      </c>
      <c r="G1999">
        <v>0.998</v>
      </c>
      <c r="H1999">
        <v>1.8536458156967199</v>
      </c>
    </row>
    <row r="2000" spans="3:8" x14ac:dyDescent="0.25">
      <c r="C2000">
        <v>0.99850000000000005</v>
      </c>
      <c r="D2000">
        <v>16.867423761010201</v>
      </c>
      <c r="E2000">
        <v>0.99850000000000005</v>
      </c>
      <c r="F2000">
        <v>0.58837107444763204</v>
      </c>
      <c r="G2000">
        <v>0.99850000000000005</v>
      </c>
      <c r="H2000">
        <v>1.9418726223373399</v>
      </c>
    </row>
    <row r="2001" spans="3:8" x14ac:dyDescent="0.25">
      <c r="C2001">
        <v>0.999</v>
      </c>
      <c r="D2001">
        <v>16.5429550110102</v>
      </c>
      <c r="E2001">
        <v>0.999</v>
      </c>
      <c r="F2001">
        <v>0.609642619857788</v>
      </c>
      <c r="G2001">
        <v>0.999</v>
      </c>
      <c r="H2001">
        <v>2.0300994289779699</v>
      </c>
    </row>
    <row r="2002" spans="3:8" x14ac:dyDescent="0.25">
      <c r="C2002">
        <v>0.99950000000000006</v>
      </c>
      <c r="D2002">
        <v>16.2401171203852</v>
      </c>
      <c r="E2002">
        <v>0.99950000000000006</v>
      </c>
      <c r="F2002">
        <v>0.63091416526794397</v>
      </c>
      <c r="G2002">
        <v>0.99950000000000006</v>
      </c>
      <c r="H2002">
        <v>2.1183263576889</v>
      </c>
    </row>
    <row r="2003" spans="3:8" x14ac:dyDescent="0.25">
      <c r="C2003">
        <v>1</v>
      </c>
      <c r="D2003">
        <v>15.9372792297602</v>
      </c>
      <c r="E2003">
        <v>1</v>
      </c>
      <c r="F2003">
        <v>0.63091416526794397</v>
      </c>
      <c r="G2003">
        <v>1</v>
      </c>
      <c r="H2003">
        <v>2.2065530422592201</v>
      </c>
    </row>
    <row r="2004" spans="3:8" x14ac:dyDescent="0.25">
      <c r="C2004">
        <v>1.0004999999999999</v>
      </c>
      <c r="D2004">
        <v>15.6777040344477</v>
      </c>
      <c r="E2004">
        <v>1.0004999999999999</v>
      </c>
      <c r="F2004">
        <v>0.65218571067810105</v>
      </c>
      <c r="G2004">
        <v>1.0004999999999999</v>
      </c>
      <c r="H2004">
        <v>2.26169488796234</v>
      </c>
    </row>
    <row r="2005" spans="3:8" x14ac:dyDescent="0.25">
      <c r="C2005">
        <v>1.0009999999999999</v>
      </c>
      <c r="D2005">
        <v>15.4181288391352</v>
      </c>
      <c r="E2005">
        <v>1.0009999999999999</v>
      </c>
      <c r="F2005">
        <v>0.63091416526794397</v>
      </c>
      <c r="G2005">
        <v>1.0009999999999999</v>
      </c>
      <c r="H2005">
        <v>2.2947800930404698</v>
      </c>
    </row>
    <row r="2006" spans="3:8" x14ac:dyDescent="0.25">
      <c r="C2006">
        <v>1.0015000000000001</v>
      </c>
      <c r="D2006">
        <v>15.2234471985102</v>
      </c>
      <c r="E2006">
        <v>1.0015000000000001</v>
      </c>
      <c r="F2006">
        <v>0.609642619857788</v>
      </c>
      <c r="G2006">
        <v>1.0015000000000001</v>
      </c>
      <c r="H2006">
        <v>2.3058084133529699</v>
      </c>
    </row>
    <row r="2007" spans="3:8" x14ac:dyDescent="0.25">
      <c r="C2007">
        <v>1.002</v>
      </c>
      <c r="D2007">
        <v>15.0936591125727</v>
      </c>
      <c r="E2007">
        <v>1.002</v>
      </c>
      <c r="F2007">
        <v>0.56709952903747596</v>
      </c>
      <c r="G2007">
        <v>1.002</v>
      </c>
      <c r="H2007">
        <v>2.2837515285873402</v>
      </c>
    </row>
    <row r="2008" spans="3:8" x14ac:dyDescent="0.25">
      <c r="C2008">
        <v>1.0024999999999999</v>
      </c>
      <c r="D2008">
        <v>15.072028253197701</v>
      </c>
      <c r="E2008">
        <v>1.0024999999999999</v>
      </c>
      <c r="F2008">
        <v>0.50328486228942904</v>
      </c>
      <c r="G2008">
        <v>1.0024999999999999</v>
      </c>
      <c r="H2008">
        <v>2.2506665676498399</v>
      </c>
    </row>
    <row r="2009" spans="3:8" x14ac:dyDescent="0.25">
      <c r="C2009">
        <v>1.0029999999999999</v>
      </c>
      <c r="D2009">
        <v>15.1152899719477</v>
      </c>
      <c r="E2009">
        <v>1.0029999999999999</v>
      </c>
      <c r="F2009">
        <v>0.46074174095153803</v>
      </c>
      <c r="G2009">
        <v>1.0029999999999999</v>
      </c>
      <c r="H2009">
        <v>2.2065530422592201</v>
      </c>
    </row>
    <row r="2010" spans="3:8" x14ac:dyDescent="0.25">
      <c r="C2010">
        <v>1.0035000000000001</v>
      </c>
      <c r="D2010">
        <v>15.2667098938227</v>
      </c>
      <c r="E2010">
        <v>1.0035000000000001</v>
      </c>
      <c r="F2010">
        <v>0.39692710472106901</v>
      </c>
      <c r="G2010">
        <v>1.0035000000000001</v>
      </c>
      <c r="H2010">
        <v>2.1624397610092201</v>
      </c>
    </row>
    <row r="2011" spans="3:8" x14ac:dyDescent="0.25">
      <c r="C2011">
        <v>1.004</v>
      </c>
      <c r="D2011">
        <v>15.461390557885199</v>
      </c>
      <c r="E2011">
        <v>1.004</v>
      </c>
      <c r="F2011">
        <v>0.333112468490601</v>
      </c>
      <c r="G2011">
        <v>1.004</v>
      </c>
      <c r="H2011">
        <v>2.1293546780014001</v>
      </c>
    </row>
    <row r="2012" spans="3:8" x14ac:dyDescent="0.25">
      <c r="C2012">
        <v>1.0044999999999999</v>
      </c>
      <c r="D2012">
        <v>15.6777040344477</v>
      </c>
      <c r="E2012">
        <v>1.0044999999999999</v>
      </c>
      <c r="F2012">
        <v>0.29056934715270999</v>
      </c>
      <c r="G2012">
        <v>1.0044999999999999</v>
      </c>
      <c r="H2012">
        <v>2.0962695949935899</v>
      </c>
    </row>
    <row r="2013" spans="3:8" x14ac:dyDescent="0.25">
      <c r="C2013">
        <v>1.0049999999999999</v>
      </c>
      <c r="D2013">
        <v>15.915647393822701</v>
      </c>
      <c r="E2013">
        <v>1.0049999999999999</v>
      </c>
      <c r="F2013">
        <v>0.26929781700134298</v>
      </c>
      <c r="G2013">
        <v>1.0049999999999999</v>
      </c>
      <c r="H2013">
        <v>2.0852412746810902</v>
      </c>
    </row>
    <row r="2014" spans="3:8" x14ac:dyDescent="0.25">
      <c r="C2014">
        <v>1.0055000000000001</v>
      </c>
      <c r="D2014">
        <v>16.110329034447702</v>
      </c>
      <c r="E2014">
        <v>1.0055000000000001</v>
      </c>
      <c r="F2014">
        <v>0.26929781700134298</v>
      </c>
      <c r="G2014">
        <v>1.0055000000000001</v>
      </c>
      <c r="H2014">
        <v>2.0852412746810902</v>
      </c>
    </row>
    <row r="2015" spans="3:8" x14ac:dyDescent="0.25">
      <c r="C2015">
        <v>1.006</v>
      </c>
      <c r="D2015">
        <v>16.2833798156977</v>
      </c>
      <c r="E2015">
        <v>1.006</v>
      </c>
      <c r="F2015">
        <v>0.26929781700134298</v>
      </c>
      <c r="G2015">
        <v>1.006</v>
      </c>
      <c r="H2015">
        <v>2.0962695949935899</v>
      </c>
    </row>
    <row r="2016" spans="3:8" x14ac:dyDescent="0.25">
      <c r="C2016">
        <v>1.0065</v>
      </c>
      <c r="D2016">
        <v>16.4347987610102</v>
      </c>
      <c r="E2016">
        <v>1.0065</v>
      </c>
      <c r="F2016">
        <v>0.29056934715270999</v>
      </c>
      <c r="G2016">
        <v>1.0065</v>
      </c>
      <c r="H2016">
        <v>2.10729791530609</v>
      </c>
    </row>
    <row r="2017" spans="3:8" x14ac:dyDescent="0.25">
      <c r="C2017">
        <v>1.0069999999999999</v>
      </c>
      <c r="D2017">
        <v>16.586216729760199</v>
      </c>
      <c r="E2017">
        <v>1.0069999999999999</v>
      </c>
      <c r="F2017">
        <v>0.29056934715270999</v>
      </c>
      <c r="G2017">
        <v>1.0069999999999999</v>
      </c>
      <c r="H2017">
        <v>2.1293546780014001</v>
      </c>
    </row>
    <row r="2018" spans="3:8" x14ac:dyDescent="0.25">
      <c r="C2018">
        <v>1.0075000000000001</v>
      </c>
      <c r="D2018">
        <v>16.759267511010201</v>
      </c>
      <c r="E2018">
        <v>1.0075000000000001</v>
      </c>
      <c r="F2018">
        <v>0.26929781700134298</v>
      </c>
      <c r="G2018">
        <v>1.0075000000000001</v>
      </c>
      <c r="H2018">
        <v>2.15141144069672</v>
      </c>
    </row>
    <row r="2019" spans="3:8" x14ac:dyDescent="0.25">
      <c r="C2019">
        <v>1.008</v>
      </c>
      <c r="D2019">
        <v>16.975580011010202</v>
      </c>
      <c r="E2019">
        <v>1.008</v>
      </c>
      <c r="F2019">
        <v>0.248026256332397</v>
      </c>
      <c r="G2019">
        <v>1.008</v>
      </c>
      <c r="H2019">
        <v>2.1734680813217202</v>
      </c>
    </row>
    <row r="2020" spans="3:8" x14ac:dyDescent="0.25">
      <c r="C2020">
        <v>1.0085</v>
      </c>
      <c r="D2020">
        <v>17.2567870422602</v>
      </c>
      <c r="E2020">
        <v>1.0085</v>
      </c>
      <c r="F2020">
        <v>0.18421162010192901</v>
      </c>
      <c r="G2020">
        <v>1.0085</v>
      </c>
      <c r="H2020">
        <v>2.19552472194672</v>
      </c>
    </row>
    <row r="2021" spans="3:8" x14ac:dyDescent="0.25">
      <c r="C2021">
        <v>1.0089999999999999</v>
      </c>
      <c r="D2021">
        <v>17.581255792260201</v>
      </c>
      <c r="E2021">
        <v>1.0089999999999999</v>
      </c>
      <c r="F2021">
        <v>0.14166851402282701</v>
      </c>
      <c r="G2021">
        <v>1.0089999999999999</v>
      </c>
      <c r="H2021">
        <v>2.19552472194672</v>
      </c>
    </row>
    <row r="2022" spans="3:8" x14ac:dyDescent="0.25">
      <c r="C2022">
        <v>1.0095000000000001</v>
      </c>
      <c r="D2022">
        <v>17.948988214135198</v>
      </c>
      <c r="E2022">
        <v>1.0095000000000001</v>
      </c>
      <c r="F2022">
        <v>7.7853870162963898E-2</v>
      </c>
      <c r="G2022">
        <v>1.0095000000000001</v>
      </c>
      <c r="H2022">
        <v>2.1844964016342199</v>
      </c>
    </row>
    <row r="2023" spans="3:8" x14ac:dyDescent="0.25">
      <c r="C2023">
        <v>1.01</v>
      </c>
      <c r="D2023">
        <v>18.338351495385201</v>
      </c>
      <c r="E2023">
        <v>1.01</v>
      </c>
      <c r="F2023">
        <v>3.5310771713256903E-2</v>
      </c>
      <c r="G2023">
        <v>1.01</v>
      </c>
      <c r="H2023">
        <v>2.15141144069672</v>
      </c>
    </row>
    <row r="2024" spans="3:8" x14ac:dyDescent="0.25">
      <c r="C2024">
        <v>1.0105</v>
      </c>
      <c r="D2024">
        <v>18.727714776635199</v>
      </c>
      <c r="E2024">
        <v>1.0105</v>
      </c>
      <c r="F2024">
        <v>-7.2323267364501802E-3</v>
      </c>
      <c r="G2024">
        <v>1.0105</v>
      </c>
      <c r="H2024">
        <v>2.10729791530609</v>
      </c>
    </row>
    <row r="2025" spans="3:8" x14ac:dyDescent="0.25">
      <c r="C2025">
        <v>1.0109999999999999</v>
      </c>
      <c r="D2025">
        <v>19.0954452453852</v>
      </c>
      <c r="E2025">
        <v>1.0109999999999999</v>
      </c>
      <c r="F2025">
        <v>-7.2323267364501802E-3</v>
      </c>
      <c r="G2025">
        <v>1.0109999999999999</v>
      </c>
      <c r="H2025">
        <v>2.0411278713607799</v>
      </c>
    </row>
    <row r="2026" spans="3:8" x14ac:dyDescent="0.25">
      <c r="C2026">
        <v>1.0115000000000001</v>
      </c>
      <c r="D2026">
        <v>19.441546807885199</v>
      </c>
      <c r="E2026">
        <v>1.0115000000000001</v>
      </c>
      <c r="F2026">
        <v>1.4039222488403299E-2</v>
      </c>
      <c r="G2026">
        <v>1.0115000000000001</v>
      </c>
      <c r="H2026">
        <v>1.95290094264984</v>
      </c>
    </row>
    <row r="2027" spans="3:8" x14ac:dyDescent="0.25">
      <c r="C2027">
        <v>1.012</v>
      </c>
      <c r="D2027">
        <v>19.722753839135201</v>
      </c>
      <c r="E2027">
        <v>1.012</v>
      </c>
      <c r="F2027">
        <v>3.5310771713256903E-2</v>
      </c>
      <c r="G2027">
        <v>1.012</v>
      </c>
      <c r="H2027">
        <v>1.8646741360092201</v>
      </c>
    </row>
    <row r="2028" spans="3:8" x14ac:dyDescent="0.25">
      <c r="C2028">
        <v>1.0125</v>
      </c>
      <c r="D2028">
        <v>19.9606971985102</v>
      </c>
      <c r="E2028">
        <v>1.0125</v>
      </c>
      <c r="F2028">
        <v>7.7853870162963898E-2</v>
      </c>
      <c r="G2028">
        <v>1.0125</v>
      </c>
      <c r="H2028">
        <v>1.7654190090560899</v>
      </c>
    </row>
    <row r="2029" spans="3:8" x14ac:dyDescent="0.25">
      <c r="C2029">
        <v>1.0129999999999999</v>
      </c>
      <c r="D2029">
        <v>20.133747979760201</v>
      </c>
      <c r="E2029">
        <v>1.0129999999999999</v>
      </c>
      <c r="F2029">
        <v>9.9125415573120101E-2</v>
      </c>
      <c r="G2029">
        <v>1.0129999999999999</v>
      </c>
      <c r="H2029">
        <v>1.66616376003265</v>
      </c>
    </row>
    <row r="2030" spans="3:8" x14ac:dyDescent="0.25">
      <c r="C2030">
        <v>1.0135000000000001</v>
      </c>
      <c r="D2030">
        <v>20.2635350891352</v>
      </c>
      <c r="E2030">
        <v>1.0135000000000001</v>
      </c>
      <c r="F2030">
        <v>0.120396968612671</v>
      </c>
      <c r="G2030">
        <v>1.0135000000000001</v>
      </c>
      <c r="H2030">
        <v>1.57793695339203</v>
      </c>
    </row>
    <row r="2031" spans="3:8" x14ac:dyDescent="0.25">
      <c r="C2031">
        <v>1.014</v>
      </c>
      <c r="D2031">
        <v>20.350060479760199</v>
      </c>
      <c r="E2031">
        <v>1.014</v>
      </c>
      <c r="F2031">
        <v>9.9125415573120101E-2</v>
      </c>
      <c r="G2031">
        <v>1.014</v>
      </c>
      <c r="H2031">
        <v>1.5007384670638999</v>
      </c>
    </row>
    <row r="2032" spans="3:8" x14ac:dyDescent="0.25">
      <c r="C2032">
        <v>1.0145</v>
      </c>
      <c r="D2032">
        <v>20.393322198510202</v>
      </c>
      <c r="E2032">
        <v>1.0145</v>
      </c>
      <c r="F2032">
        <v>7.7853870162963898E-2</v>
      </c>
      <c r="G2032">
        <v>1.0145</v>
      </c>
      <c r="H2032">
        <v>1.4345683010482799</v>
      </c>
    </row>
    <row r="2033" spans="3:8" x14ac:dyDescent="0.25">
      <c r="C2033">
        <v>1.0149999999999999</v>
      </c>
      <c r="D2033">
        <v>20.393322198510202</v>
      </c>
      <c r="E2033">
        <v>1.0149999999999999</v>
      </c>
      <c r="F2033">
        <v>5.65823209381104E-2</v>
      </c>
      <c r="G2033">
        <v>1.0149999999999999</v>
      </c>
      <c r="H2033">
        <v>1.36839825710297</v>
      </c>
    </row>
    <row r="2034" spans="3:8" x14ac:dyDescent="0.25">
      <c r="C2034">
        <v>1.0155000000000001</v>
      </c>
      <c r="D2034">
        <v>20.350060479760199</v>
      </c>
      <c r="E2034">
        <v>1.0155000000000001</v>
      </c>
      <c r="F2034">
        <v>3.5310771713256903E-2</v>
      </c>
      <c r="G2034">
        <v>1.0155000000000001</v>
      </c>
      <c r="H2034">
        <v>1.31325641139984</v>
      </c>
    </row>
    <row r="2035" spans="3:8" x14ac:dyDescent="0.25">
      <c r="C2035">
        <v>1.016</v>
      </c>
      <c r="D2035">
        <v>20.285165948510201</v>
      </c>
      <c r="E2035">
        <v>1.016</v>
      </c>
      <c r="F2035">
        <v>-7.2323267364501802E-3</v>
      </c>
      <c r="G2035">
        <v>1.016</v>
      </c>
      <c r="H2035">
        <v>1.2581146877670299</v>
      </c>
    </row>
    <row r="2036" spans="3:8" x14ac:dyDescent="0.25">
      <c r="C2036">
        <v>1.0165</v>
      </c>
      <c r="D2036">
        <v>20.155378839135199</v>
      </c>
      <c r="E2036">
        <v>1.0165</v>
      </c>
      <c r="F2036">
        <v>-2.8503875961303701E-2</v>
      </c>
      <c r="G2036">
        <v>1.0165</v>
      </c>
      <c r="H2036">
        <v>1.22502960475922</v>
      </c>
    </row>
    <row r="2037" spans="3:8" x14ac:dyDescent="0.25">
      <c r="C2037">
        <v>1.0169999999999999</v>
      </c>
      <c r="D2037">
        <v>20.025591729760201</v>
      </c>
      <c r="E2037">
        <v>1.0169999999999999</v>
      </c>
      <c r="F2037">
        <v>-7.10469705963135E-2</v>
      </c>
      <c r="G2037">
        <v>1.0169999999999999</v>
      </c>
      <c r="H2037">
        <v>1.1919445217514</v>
      </c>
    </row>
    <row r="2038" spans="3:8" x14ac:dyDescent="0.25">
      <c r="C2038">
        <v>1.0175000000000001</v>
      </c>
      <c r="D2038">
        <v>19.874171807885201</v>
      </c>
      <c r="E2038">
        <v>1.0175000000000001</v>
      </c>
      <c r="F2038">
        <v>-0.113590076675415</v>
      </c>
      <c r="G2038">
        <v>1.0175000000000001</v>
      </c>
      <c r="H2038">
        <v>1.1809162014389001</v>
      </c>
    </row>
    <row r="2039" spans="3:8" x14ac:dyDescent="0.25">
      <c r="C2039">
        <v>1.018</v>
      </c>
      <c r="D2039">
        <v>19.744384698510199</v>
      </c>
      <c r="E2039">
        <v>1.018</v>
      </c>
      <c r="F2039">
        <v>-0.156133167495728</v>
      </c>
      <c r="G2039">
        <v>1.018</v>
      </c>
      <c r="H2039">
        <v>1.1809162014389001</v>
      </c>
    </row>
    <row r="2040" spans="3:8" x14ac:dyDescent="0.25">
      <c r="C2040">
        <v>1.0185</v>
      </c>
      <c r="D2040">
        <v>19.614597589135201</v>
      </c>
      <c r="E2040">
        <v>1.0185</v>
      </c>
      <c r="F2040">
        <v>-0.198676273574829</v>
      </c>
      <c r="G2040">
        <v>1.0185</v>
      </c>
      <c r="H2040">
        <v>1.1809162014389001</v>
      </c>
    </row>
    <row r="2041" spans="3:8" x14ac:dyDescent="0.25">
      <c r="C2041">
        <v>1.0189999999999999</v>
      </c>
      <c r="D2041">
        <v>19.484808526635199</v>
      </c>
      <c r="E2041">
        <v>1.0189999999999999</v>
      </c>
      <c r="F2041">
        <v>-0.241219379653931</v>
      </c>
      <c r="G2041">
        <v>1.0189999999999999</v>
      </c>
      <c r="H2041">
        <v>1.1809162014389001</v>
      </c>
    </row>
    <row r="2042" spans="3:8" x14ac:dyDescent="0.25">
      <c r="C2042">
        <v>1.0195000000000001</v>
      </c>
      <c r="D2042">
        <v>19.3550214172602</v>
      </c>
      <c r="E2042">
        <v>1.0195000000000001</v>
      </c>
      <c r="F2042">
        <v>-0.262490925064087</v>
      </c>
      <c r="G2042">
        <v>1.0195000000000001</v>
      </c>
      <c r="H2042">
        <v>1.1698878811264</v>
      </c>
    </row>
    <row r="2043" spans="3:8" x14ac:dyDescent="0.25">
      <c r="C2043">
        <v>1.02</v>
      </c>
      <c r="D2043">
        <v>19.2468651672602</v>
      </c>
      <c r="E2043">
        <v>1.02</v>
      </c>
      <c r="F2043">
        <v>-0.28376247047424302</v>
      </c>
      <c r="G2043">
        <v>1.02</v>
      </c>
      <c r="H2043">
        <v>1.1478311184310901</v>
      </c>
    </row>
    <row r="2044" spans="3:8" x14ac:dyDescent="0.25">
      <c r="C2044">
        <v>1.0205</v>
      </c>
      <c r="D2044">
        <v>19.117078057885202</v>
      </c>
      <c r="E2044">
        <v>1.0205</v>
      </c>
      <c r="F2044">
        <v>-0.262490925064087</v>
      </c>
      <c r="G2044">
        <v>1.0205</v>
      </c>
      <c r="H2044">
        <v>1.12577435573578</v>
      </c>
    </row>
    <row r="2045" spans="3:8" x14ac:dyDescent="0.25">
      <c r="C2045">
        <v>1.0209999999999999</v>
      </c>
      <c r="D2045">
        <v>18.9872889953852</v>
      </c>
      <c r="E2045">
        <v>1.0209999999999999</v>
      </c>
      <c r="F2045">
        <v>-0.241219379653931</v>
      </c>
      <c r="G2045">
        <v>1.0209999999999999</v>
      </c>
      <c r="H2045">
        <v>1.0926893337631201</v>
      </c>
    </row>
    <row r="2046" spans="3:8" x14ac:dyDescent="0.25">
      <c r="C2046">
        <v>1.0215000000000001</v>
      </c>
      <c r="D2046">
        <v>18.857501886010201</v>
      </c>
      <c r="E2046">
        <v>1.0215000000000001</v>
      </c>
      <c r="F2046">
        <v>-0.198676273574829</v>
      </c>
      <c r="G2046">
        <v>1.0215000000000001</v>
      </c>
      <c r="H2046">
        <v>1.0485759304428099</v>
      </c>
    </row>
    <row r="2047" spans="3:8" x14ac:dyDescent="0.25">
      <c r="C2047">
        <v>1.022</v>
      </c>
      <c r="D2047">
        <v>18.706083917260202</v>
      </c>
      <c r="E2047">
        <v>1.022</v>
      </c>
      <c r="F2047">
        <v>-0.156133167495728</v>
      </c>
      <c r="G2047">
        <v>1.022</v>
      </c>
      <c r="H2047">
        <v>1.0044625271225001</v>
      </c>
    </row>
    <row r="2048" spans="3:8" x14ac:dyDescent="0.25">
      <c r="C2048">
        <v>1.0225</v>
      </c>
      <c r="D2048">
        <v>18.5330331360102</v>
      </c>
      <c r="E2048">
        <v>1.0225</v>
      </c>
      <c r="F2048">
        <v>-0.113590076675415</v>
      </c>
      <c r="G2048">
        <v>1.0225</v>
      </c>
      <c r="H2048">
        <v>0.96034912380218496</v>
      </c>
    </row>
    <row r="2049" spans="3:8" x14ac:dyDescent="0.25">
      <c r="C2049">
        <v>1.0229999999999999</v>
      </c>
      <c r="D2049">
        <v>18.359982354760199</v>
      </c>
      <c r="E2049">
        <v>1.0229999999999999</v>
      </c>
      <c r="F2049">
        <v>-7.10469705963135E-2</v>
      </c>
      <c r="G2049">
        <v>1.0229999999999999</v>
      </c>
      <c r="H2049">
        <v>0.93829236110687297</v>
      </c>
    </row>
    <row r="2050" spans="3:8" x14ac:dyDescent="0.25">
      <c r="C2050">
        <v>1.0235000000000001</v>
      </c>
      <c r="D2050">
        <v>18.143669854760201</v>
      </c>
      <c r="E2050">
        <v>1.0235000000000001</v>
      </c>
      <c r="F2050">
        <v>-4.9775425186157199E-2</v>
      </c>
      <c r="G2050">
        <v>1.0235000000000001</v>
      </c>
      <c r="H2050">
        <v>0.93829236110687297</v>
      </c>
    </row>
    <row r="2051" spans="3:8" x14ac:dyDescent="0.25">
      <c r="C2051">
        <v>1.024</v>
      </c>
      <c r="D2051">
        <v>17.927357354760201</v>
      </c>
      <c r="E2051">
        <v>1.024</v>
      </c>
      <c r="F2051">
        <v>-4.9775425186157199E-2</v>
      </c>
      <c r="G2051">
        <v>1.024</v>
      </c>
      <c r="H2051">
        <v>0.96034912380218496</v>
      </c>
    </row>
    <row r="2052" spans="3:8" x14ac:dyDescent="0.25">
      <c r="C2052">
        <v>1.0245</v>
      </c>
      <c r="D2052">
        <v>17.6677811828852</v>
      </c>
      <c r="E2052">
        <v>1.0245</v>
      </c>
      <c r="F2052">
        <v>-4.9775425186157199E-2</v>
      </c>
      <c r="G2052">
        <v>1.0245</v>
      </c>
      <c r="H2052">
        <v>1.0044625271225001</v>
      </c>
    </row>
    <row r="2053" spans="3:8" x14ac:dyDescent="0.25">
      <c r="C2053">
        <v>1.0249999999999999</v>
      </c>
      <c r="D2053">
        <v>17.4082069641352</v>
      </c>
      <c r="E2053">
        <v>1.0249999999999999</v>
      </c>
      <c r="F2053">
        <v>-7.10469705963135E-2</v>
      </c>
      <c r="G2053">
        <v>1.0249999999999999</v>
      </c>
      <c r="H2053">
        <v>1.0816610134506199</v>
      </c>
    </row>
    <row r="2054" spans="3:8" x14ac:dyDescent="0.25">
      <c r="C2054">
        <v>1.0255000000000001</v>
      </c>
      <c r="D2054">
        <v>17.1053690735102</v>
      </c>
      <c r="E2054">
        <v>1.0255000000000001</v>
      </c>
      <c r="F2054">
        <v>-0.113590076675415</v>
      </c>
      <c r="G2054">
        <v>1.0255000000000001</v>
      </c>
      <c r="H2054">
        <v>1.1809162014389001</v>
      </c>
    </row>
    <row r="2055" spans="3:8" x14ac:dyDescent="0.25">
      <c r="C2055">
        <v>1.026</v>
      </c>
      <c r="D2055">
        <v>16.780898370385199</v>
      </c>
      <c r="E2055">
        <v>1.026</v>
      </c>
      <c r="F2055">
        <v>-0.156133167495728</v>
      </c>
      <c r="G2055">
        <v>1.026</v>
      </c>
      <c r="H2055">
        <v>1.2911997707748399</v>
      </c>
    </row>
    <row r="2056" spans="3:8" x14ac:dyDescent="0.25">
      <c r="C2056">
        <v>1.0265</v>
      </c>
      <c r="D2056">
        <v>16.456429620385201</v>
      </c>
      <c r="E2056">
        <v>1.0265</v>
      </c>
      <c r="F2056">
        <v>-0.177404712905884</v>
      </c>
      <c r="G2056">
        <v>1.0265</v>
      </c>
      <c r="H2056">
        <v>1.4014832180404699</v>
      </c>
    </row>
    <row r="2057" spans="3:8" x14ac:dyDescent="0.25">
      <c r="C2057">
        <v>1.0269999999999999</v>
      </c>
      <c r="D2057">
        <v>16.0886981750727</v>
      </c>
      <c r="E2057">
        <v>1.0269999999999999</v>
      </c>
      <c r="F2057">
        <v>-0.219947818984985</v>
      </c>
      <c r="G2057">
        <v>1.0269999999999999</v>
      </c>
      <c r="H2057">
        <v>1.4897101467514</v>
      </c>
    </row>
    <row r="2058" spans="3:8" x14ac:dyDescent="0.25">
      <c r="C2058">
        <v>1.0275000000000001</v>
      </c>
      <c r="D2058">
        <v>15.742597589135199</v>
      </c>
      <c r="E2058">
        <v>1.0275000000000001</v>
      </c>
      <c r="F2058">
        <v>-0.219947818984985</v>
      </c>
      <c r="G2058">
        <v>1.0275000000000001</v>
      </c>
      <c r="H2058">
        <v>1.5669086330795301</v>
      </c>
    </row>
    <row r="2059" spans="3:8" x14ac:dyDescent="0.25">
      <c r="C2059">
        <v>1.028</v>
      </c>
      <c r="D2059">
        <v>15.4181288391352</v>
      </c>
      <c r="E2059">
        <v>1.028</v>
      </c>
      <c r="F2059">
        <v>-0.198676273574829</v>
      </c>
      <c r="G2059">
        <v>1.028</v>
      </c>
      <c r="H2059">
        <v>1.63307867702484</v>
      </c>
    </row>
    <row r="2060" spans="3:8" x14ac:dyDescent="0.25">
      <c r="C2060">
        <v>1.0285</v>
      </c>
      <c r="D2060">
        <v>15.1369218078852</v>
      </c>
      <c r="E2060">
        <v>1.0285</v>
      </c>
      <c r="F2060">
        <v>-0.177404712905884</v>
      </c>
      <c r="G2060">
        <v>1.0285</v>
      </c>
      <c r="H2060">
        <v>1.6882205227279701</v>
      </c>
    </row>
    <row r="2061" spans="3:8" x14ac:dyDescent="0.25">
      <c r="C2061">
        <v>1.0289999999999999</v>
      </c>
      <c r="D2061">
        <v>14.877346612572699</v>
      </c>
      <c r="E2061">
        <v>1.0289999999999999</v>
      </c>
      <c r="F2061">
        <v>-0.13486162208557101</v>
      </c>
      <c r="G2061">
        <v>1.0289999999999999</v>
      </c>
      <c r="H2061">
        <v>1.7433622463607801</v>
      </c>
    </row>
    <row r="2062" spans="3:8" x14ac:dyDescent="0.25">
      <c r="C2062">
        <v>1.0295000000000001</v>
      </c>
      <c r="D2062">
        <v>14.6826649719477</v>
      </c>
      <c r="E2062">
        <v>1.0295000000000001</v>
      </c>
      <c r="F2062">
        <v>-7.10469705963135E-2</v>
      </c>
      <c r="G2062">
        <v>1.0295000000000001</v>
      </c>
      <c r="H2062">
        <v>1.78747564968109</v>
      </c>
    </row>
    <row r="2063" spans="3:8" x14ac:dyDescent="0.25">
      <c r="C2063">
        <v>1.03</v>
      </c>
      <c r="D2063">
        <v>14.5312460266352</v>
      </c>
      <c r="E2063">
        <v>1.03</v>
      </c>
      <c r="F2063">
        <v>1.4039222488403299E-2</v>
      </c>
      <c r="G2063">
        <v>1.03</v>
      </c>
      <c r="H2063">
        <v>1.84261749538422</v>
      </c>
    </row>
    <row r="2064" spans="3:8" x14ac:dyDescent="0.25">
      <c r="C2064">
        <v>1.0305</v>
      </c>
      <c r="D2064">
        <v>14.4230897766352</v>
      </c>
      <c r="E2064">
        <v>1.0305</v>
      </c>
      <c r="F2064">
        <v>7.7853870162963898E-2</v>
      </c>
      <c r="G2064">
        <v>1.0305</v>
      </c>
      <c r="H2064">
        <v>1.89775921901703</v>
      </c>
    </row>
    <row r="2065" spans="3:8" x14ac:dyDescent="0.25">
      <c r="C2065">
        <v>1.0309999999999999</v>
      </c>
      <c r="D2065">
        <v>14.3798270813227</v>
      </c>
      <c r="E2065">
        <v>1.0309999999999999</v>
      </c>
      <c r="F2065">
        <v>0.16294005943298301</v>
      </c>
      <c r="G2065">
        <v>1.0309999999999999</v>
      </c>
      <c r="H2065">
        <v>1.95290094264984</v>
      </c>
    </row>
    <row r="2066" spans="3:8" x14ac:dyDescent="0.25">
      <c r="C2066">
        <v>1.0315000000000001</v>
      </c>
      <c r="D2066">
        <v>14.336564386010201</v>
      </c>
      <c r="E2066">
        <v>1.0315000000000001</v>
      </c>
      <c r="F2066">
        <v>0.226754710922241</v>
      </c>
      <c r="G2066">
        <v>1.0315000000000001</v>
      </c>
      <c r="H2066">
        <v>1.9970143459701499</v>
      </c>
    </row>
    <row r="2067" spans="3:8" x14ac:dyDescent="0.25">
      <c r="C2067">
        <v>1.032</v>
      </c>
      <c r="D2067">
        <v>14.336564386010201</v>
      </c>
      <c r="E2067">
        <v>1.032</v>
      </c>
      <c r="F2067">
        <v>0.26929781700134298</v>
      </c>
      <c r="G2067">
        <v>1.032</v>
      </c>
      <c r="H2067">
        <v>2.0411278713607799</v>
      </c>
    </row>
    <row r="2068" spans="3:8" x14ac:dyDescent="0.25">
      <c r="C2068">
        <v>1.0325</v>
      </c>
      <c r="D2068">
        <v>14.336564386010201</v>
      </c>
      <c r="E2068">
        <v>1.0325</v>
      </c>
      <c r="F2068">
        <v>0.31184092308044398</v>
      </c>
      <c r="G2068">
        <v>1.0325</v>
      </c>
      <c r="H2068">
        <v>2.0852412746810902</v>
      </c>
    </row>
    <row r="2069" spans="3:8" x14ac:dyDescent="0.25">
      <c r="C2069">
        <v>1.0329999999999999</v>
      </c>
      <c r="D2069">
        <v>14.336564386010201</v>
      </c>
      <c r="E2069">
        <v>1.0329999999999999</v>
      </c>
      <c r="F2069">
        <v>0.35438401390075702</v>
      </c>
      <c r="G2069">
        <v>1.0329999999999999</v>
      </c>
      <c r="H2069">
        <v>2.1293546780014001</v>
      </c>
    </row>
    <row r="2070" spans="3:8" x14ac:dyDescent="0.25">
      <c r="C2070">
        <v>1.0335000000000001</v>
      </c>
      <c r="D2070">
        <v>14.336564386010201</v>
      </c>
      <c r="E2070">
        <v>1.0335000000000001</v>
      </c>
      <c r="F2070">
        <v>0.35438401390075702</v>
      </c>
      <c r="G2070">
        <v>1.0335000000000001</v>
      </c>
      <c r="H2070">
        <v>2.19552472194672</v>
      </c>
    </row>
    <row r="2071" spans="3:8" x14ac:dyDescent="0.25">
      <c r="C2071">
        <v>1.034</v>
      </c>
      <c r="D2071">
        <v>14.336564386010201</v>
      </c>
      <c r="E2071">
        <v>1.034</v>
      </c>
      <c r="F2071">
        <v>0.35438401390075702</v>
      </c>
      <c r="G2071">
        <v>1.034</v>
      </c>
      <c r="H2071">
        <v>2.2727232082748401</v>
      </c>
    </row>
    <row r="2072" spans="3:8" x14ac:dyDescent="0.25">
      <c r="C2072">
        <v>1.0345</v>
      </c>
      <c r="D2072">
        <v>14.3581952453852</v>
      </c>
      <c r="E2072">
        <v>1.0345</v>
      </c>
      <c r="F2072">
        <v>0.31184092308044398</v>
      </c>
      <c r="G2072">
        <v>1.0345</v>
      </c>
      <c r="H2072">
        <v>2.3609500149154701</v>
      </c>
    </row>
    <row r="2073" spans="3:8" x14ac:dyDescent="0.25">
      <c r="C2073">
        <v>1.0349999999999999</v>
      </c>
      <c r="D2073">
        <v>14.3581952453852</v>
      </c>
      <c r="E2073">
        <v>1.0349999999999999</v>
      </c>
      <c r="F2073">
        <v>0.29056934715270999</v>
      </c>
      <c r="G2073">
        <v>1.0349999999999999</v>
      </c>
      <c r="H2073">
        <v>2.4491768215560898</v>
      </c>
    </row>
    <row r="2074" spans="3:8" x14ac:dyDescent="0.25">
      <c r="C2074">
        <v>1.0355000000000001</v>
      </c>
      <c r="D2074">
        <v>14.3581952453852</v>
      </c>
      <c r="E2074">
        <v>1.0355000000000001</v>
      </c>
      <c r="F2074">
        <v>0.248026256332397</v>
      </c>
      <c r="G2074">
        <v>1.0355000000000001</v>
      </c>
      <c r="H2074">
        <v>2.5263753078842202</v>
      </c>
    </row>
    <row r="2075" spans="3:8" x14ac:dyDescent="0.25">
      <c r="C2075">
        <v>1.036</v>
      </c>
      <c r="D2075">
        <v>14.336564386010201</v>
      </c>
      <c r="E2075">
        <v>1.036</v>
      </c>
      <c r="F2075">
        <v>0.226754710922241</v>
      </c>
      <c r="G2075">
        <v>1.036</v>
      </c>
      <c r="H2075">
        <v>2.5925454738998401</v>
      </c>
    </row>
    <row r="2076" spans="3:8" x14ac:dyDescent="0.25">
      <c r="C2076">
        <v>1.0365</v>
      </c>
      <c r="D2076">
        <v>14.314933526635199</v>
      </c>
      <c r="E2076">
        <v>1.0365</v>
      </c>
      <c r="F2076">
        <v>0.20548316551208501</v>
      </c>
      <c r="G2076">
        <v>1.0365</v>
      </c>
      <c r="H2076">
        <v>2.62563067897797</v>
      </c>
    </row>
    <row r="2077" spans="3:8" x14ac:dyDescent="0.25">
      <c r="C2077">
        <v>1.0369999999999999</v>
      </c>
      <c r="D2077">
        <v>14.2716708313227</v>
      </c>
      <c r="E2077">
        <v>1.0369999999999999</v>
      </c>
      <c r="F2077">
        <v>0.248026256332397</v>
      </c>
      <c r="G2077">
        <v>1.0369999999999999</v>
      </c>
      <c r="H2077">
        <v>2.6366589992904701</v>
      </c>
    </row>
    <row r="2078" spans="3:8" x14ac:dyDescent="0.25">
      <c r="C2078">
        <v>1.0375000000000001</v>
      </c>
      <c r="D2078">
        <v>14.206776300072701</v>
      </c>
      <c r="E2078">
        <v>1.0375000000000001</v>
      </c>
      <c r="F2078">
        <v>0.29056934715270999</v>
      </c>
      <c r="G2078">
        <v>1.0375000000000001</v>
      </c>
      <c r="H2078">
        <v>2.6366589992904701</v>
      </c>
    </row>
    <row r="2079" spans="3:8" x14ac:dyDescent="0.25">
      <c r="C2079">
        <v>1.038</v>
      </c>
      <c r="D2079">
        <v>14.163513604760199</v>
      </c>
      <c r="E2079">
        <v>1.038</v>
      </c>
      <c r="F2079">
        <v>0.37565555931091299</v>
      </c>
      <c r="G2079">
        <v>1.038</v>
      </c>
      <c r="H2079">
        <v>2.6366589992904701</v>
      </c>
    </row>
    <row r="2080" spans="3:8" x14ac:dyDescent="0.25">
      <c r="C2080">
        <v>1.0385</v>
      </c>
      <c r="D2080">
        <v>14.1202518860102</v>
      </c>
      <c r="E2080">
        <v>1.0385</v>
      </c>
      <c r="F2080">
        <v>0.46074174095153803</v>
      </c>
      <c r="G2080">
        <v>1.0385</v>
      </c>
      <c r="H2080">
        <v>2.6366589992904701</v>
      </c>
    </row>
    <row r="2081" spans="3:8" x14ac:dyDescent="0.25">
      <c r="C2081">
        <v>1.0389999999999999</v>
      </c>
      <c r="D2081">
        <v>14.1202518860102</v>
      </c>
      <c r="E2081">
        <v>1.0389999999999999</v>
      </c>
      <c r="F2081">
        <v>0.524556407699585</v>
      </c>
      <c r="G2081">
        <v>1.0389999999999999</v>
      </c>
      <c r="H2081">
        <v>2.6476873196029702</v>
      </c>
    </row>
    <row r="2082" spans="3:8" x14ac:dyDescent="0.25">
      <c r="C2082">
        <v>1.0395000000000001</v>
      </c>
      <c r="D2082">
        <v>14.185145440697699</v>
      </c>
      <c r="E2082">
        <v>1.0395000000000001</v>
      </c>
      <c r="F2082">
        <v>0.58837107444763204</v>
      </c>
      <c r="G2082">
        <v>1.0395000000000001</v>
      </c>
      <c r="H2082">
        <v>2.6807722805404701</v>
      </c>
    </row>
    <row r="2083" spans="3:8" x14ac:dyDescent="0.25">
      <c r="C2083">
        <v>1.04</v>
      </c>
      <c r="D2083">
        <v>14.2716708313227</v>
      </c>
      <c r="E2083">
        <v>1.04</v>
      </c>
      <c r="F2083">
        <v>0.63091416526794397</v>
      </c>
      <c r="G2083">
        <v>1.04</v>
      </c>
      <c r="H2083">
        <v>2.7028291653060901</v>
      </c>
    </row>
    <row r="2084" spans="3:8" x14ac:dyDescent="0.25">
      <c r="C2084">
        <v>1.0405</v>
      </c>
      <c r="D2084">
        <v>14.4014579406977</v>
      </c>
      <c r="E2084">
        <v>1.0405</v>
      </c>
      <c r="F2084">
        <v>0.65218571067810105</v>
      </c>
      <c r="G2084">
        <v>1.0405</v>
      </c>
      <c r="H2084">
        <v>2.7248858059310899</v>
      </c>
    </row>
    <row r="2085" spans="3:8" x14ac:dyDescent="0.25">
      <c r="C2085">
        <v>1.0409999999999999</v>
      </c>
      <c r="D2085">
        <v>14.5528768860102</v>
      </c>
      <c r="E2085">
        <v>1.0409999999999999</v>
      </c>
      <c r="F2085">
        <v>0.65218571067810105</v>
      </c>
      <c r="G2085">
        <v>1.0409999999999999</v>
      </c>
      <c r="H2085">
        <v>2.73591412624359</v>
      </c>
    </row>
    <row r="2086" spans="3:8" x14ac:dyDescent="0.25">
      <c r="C2086">
        <v>1.0415000000000001</v>
      </c>
      <c r="D2086">
        <v>14.7042958313227</v>
      </c>
      <c r="E2086">
        <v>1.0415000000000001</v>
      </c>
      <c r="F2086">
        <v>0.65218571067810105</v>
      </c>
      <c r="G2086">
        <v>1.0415000000000001</v>
      </c>
      <c r="H2086">
        <v>2.7248858059310899</v>
      </c>
    </row>
    <row r="2087" spans="3:8" x14ac:dyDescent="0.25">
      <c r="C2087">
        <v>1.042</v>
      </c>
      <c r="D2087">
        <v>14.8340839172602</v>
      </c>
      <c r="E2087">
        <v>1.042</v>
      </c>
      <c r="F2087">
        <v>0.65218571067810105</v>
      </c>
      <c r="G2087">
        <v>1.042</v>
      </c>
      <c r="H2087">
        <v>2.6807722805404701</v>
      </c>
    </row>
    <row r="2088" spans="3:8" x14ac:dyDescent="0.25">
      <c r="C2088">
        <v>1.0425</v>
      </c>
      <c r="D2088">
        <v>14.9422401672602</v>
      </c>
      <c r="E2088">
        <v>1.0425</v>
      </c>
      <c r="F2088">
        <v>0.67345725608825702</v>
      </c>
      <c r="G2088">
        <v>1.0425</v>
      </c>
      <c r="H2088">
        <v>2.6366589992904701</v>
      </c>
    </row>
    <row r="2089" spans="3:8" x14ac:dyDescent="0.25">
      <c r="C2089">
        <v>1.0429999999999999</v>
      </c>
      <c r="D2089">
        <v>14.9855028625727</v>
      </c>
      <c r="E2089">
        <v>1.0429999999999999</v>
      </c>
      <c r="F2089">
        <v>0.69472880149841298</v>
      </c>
      <c r="G2089">
        <v>1.0429999999999999</v>
      </c>
      <c r="H2089">
        <v>2.58151715358734</v>
      </c>
    </row>
    <row r="2090" spans="3:8" x14ac:dyDescent="0.25">
      <c r="C2090">
        <v>1.0435000000000001</v>
      </c>
      <c r="D2090">
        <v>15.007133721947699</v>
      </c>
      <c r="E2090">
        <v>1.0435000000000001</v>
      </c>
      <c r="F2090">
        <v>0.69472880149841298</v>
      </c>
      <c r="G2090">
        <v>1.0435000000000001</v>
      </c>
      <c r="H2090">
        <v>2.5263753078842202</v>
      </c>
    </row>
    <row r="2091" spans="3:8" x14ac:dyDescent="0.25">
      <c r="C2091">
        <v>1.044</v>
      </c>
      <c r="D2091">
        <v>15.007133721947699</v>
      </c>
      <c r="E2091">
        <v>1.044</v>
      </c>
      <c r="F2091">
        <v>0.69472880149841298</v>
      </c>
      <c r="G2091">
        <v>1.044</v>
      </c>
      <c r="H2091">
        <v>2.47123370632172</v>
      </c>
    </row>
    <row r="2092" spans="3:8" x14ac:dyDescent="0.25">
      <c r="C2092">
        <v>1.0445</v>
      </c>
      <c r="D2092">
        <v>14.9855028625727</v>
      </c>
      <c r="E2092">
        <v>1.0445</v>
      </c>
      <c r="F2092">
        <v>0.69472880149841298</v>
      </c>
      <c r="G2092">
        <v>1.0445</v>
      </c>
      <c r="H2092">
        <v>2.4050635403060898</v>
      </c>
    </row>
    <row r="2093" spans="3:8" x14ac:dyDescent="0.25">
      <c r="C2093">
        <v>1.0449999999999999</v>
      </c>
      <c r="D2093">
        <v>14.9855028625727</v>
      </c>
      <c r="E2093">
        <v>1.0449999999999999</v>
      </c>
      <c r="F2093">
        <v>0.67345725608825702</v>
      </c>
      <c r="G2093">
        <v>1.0449999999999999</v>
      </c>
      <c r="H2093">
        <v>2.3388933742904698</v>
      </c>
    </row>
    <row r="2094" spans="3:8" x14ac:dyDescent="0.25">
      <c r="C2094">
        <v>1.0455000000000001</v>
      </c>
      <c r="D2094">
        <v>15.007133721947699</v>
      </c>
      <c r="E2094">
        <v>1.0455000000000001</v>
      </c>
      <c r="F2094">
        <v>0.65218571067810105</v>
      </c>
      <c r="G2094">
        <v>1.0455000000000001</v>
      </c>
      <c r="H2094">
        <v>2.2506665676498399</v>
      </c>
    </row>
    <row r="2095" spans="3:8" x14ac:dyDescent="0.25">
      <c r="C2095">
        <v>1.046</v>
      </c>
      <c r="D2095">
        <v>15.028765557885199</v>
      </c>
      <c r="E2095">
        <v>1.046</v>
      </c>
      <c r="F2095">
        <v>0.63091416526794397</v>
      </c>
      <c r="G2095">
        <v>1.046</v>
      </c>
      <c r="H2095">
        <v>2.15141144069672</v>
      </c>
    </row>
    <row r="2096" spans="3:8" x14ac:dyDescent="0.25">
      <c r="C2096">
        <v>1.0465</v>
      </c>
      <c r="D2096">
        <v>15.0936591125727</v>
      </c>
      <c r="E2096">
        <v>1.0465</v>
      </c>
      <c r="F2096">
        <v>0.63091416526794397</v>
      </c>
      <c r="G2096">
        <v>1.0465</v>
      </c>
      <c r="H2096">
        <v>2.0411278713607799</v>
      </c>
    </row>
    <row r="2097" spans="3:8" x14ac:dyDescent="0.25">
      <c r="C2097">
        <v>1.0469999999999999</v>
      </c>
      <c r="D2097">
        <v>15.1369218078852</v>
      </c>
      <c r="E2097">
        <v>1.0469999999999999</v>
      </c>
      <c r="F2097">
        <v>0.67345725608825702</v>
      </c>
      <c r="G2097">
        <v>1.0469999999999999</v>
      </c>
      <c r="H2097">
        <v>1.9198159817123399</v>
      </c>
    </row>
    <row r="2098" spans="3:8" x14ac:dyDescent="0.25">
      <c r="C2098">
        <v>1.0475000000000001</v>
      </c>
      <c r="D2098">
        <v>15.158552667260199</v>
      </c>
      <c r="E2098">
        <v>1.0475000000000001</v>
      </c>
      <c r="F2098">
        <v>0.71600034690856895</v>
      </c>
      <c r="G2098">
        <v>1.0475000000000001</v>
      </c>
      <c r="H2098">
        <v>1.8205607326889</v>
      </c>
    </row>
    <row r="2099" spans="3:8" x14ac:dyDescent="0.25">
      <c r="C2099">
        <v>1.048</v>
      </c>
      <c r="D2099">
        <v>15.158552667260199</v>
      </c>
      <c r="E2099">
        <v>1.048</v>
      </c>
      <c r="F2099">
        <v>0.77981498313903796</v>
      </c>
      <c r="G2099">
        <v>1.048</v>
      </c>
      <c r="H2099">
        <v>1.73233392604828</v>
      </c>
    </row>
    <row r="2100" spans="3:8" x14ac:dyDescent="0.25">
      <c r="C2100">
        <v>1.0485</v>
      </c>
      <c r="D2100">
        <v>15.1152899719477</v>
      </c>
      <c r="E2100">
        <v>1.0485</v>
      </c>
      <c r="F2100">
        <v>0.84362961936950698</v>
      </c>
      <c r="G2100">
        <v>1.0485</v>
      </c>
      <c r="H2100">
        <v>1.6771920803451501</v>
      </c>
    </row>
    <row r="2101" spans="3:8" x14ac:dyDescent="0.25">
      <c r="C2101">
        <v>1.0489999999999999</v>
      </c>
      <c r="D2101">
        <v>15.028765557885199</v>
      </c>
      <c r="E2101">
        <v>1.0489999999999999</v>
      </c>
      <c r="F2101">
        <v>0.90744431663513203</v>
      </c>
      <c r="G2101">
        <v>1.0489999999999999</v>
      </c>
      <c r="H2101">
        <v>1.64410711940765</v>
      </c>
    </row>
    <row r="2102" spans="3:8" x14ac:dyDescent="0.25">
      <c r="C2102">
        <v>1.0495000000000001</v>
      </c>
      <c r="D2102">
        <v>14.877346612572699</v>
      </c>
      <c r="E2102">
        <v>1.0495000000000001</v>
      </c>
      <c r="F2102">
        <v>0.94998740745544397</v>
      </c>
      <c r="G2102">
        <v>1.0495000000000001</v>
      </c>
      <c r="H2102">
        <v>1.6220503567123401</v>
      </c>
    </row>
    <row r="2103" spans="3:8" x14ac:dyDescent="0.25">
      <c r="C2103">
        <v>1.05</v>
      </c>
      <c r="D2103">
        <v>14.7259276672602</v>
      </c>
      <c r="E2103">
        <v>1.05</v>
      </c>
      <c r="F2103">
        <v>0.97125895286560104</v>
      </c>
      <c r="G2103">
        <v>1.05</v>
      </c>
      <c r="H2103">
        <v>1.59999359401703</v>
      </c>
    </row>
    <row r="2104" spans="3:8" x14ac:dyDescent="0.25">
      <c r="C2104">
        <v>1.0505</v>
      </c>
      <c r="D2104">
        <v>14.5528768860102</v>
      </c>
      <c r="E2104">
        <v>1.0505</v>
      </c>
      <c r="F2104">
        <v>0.97125895286560104</v>
      </c>
      <c r="G2104">
        <v>1.0505</v>
      </c>
      <c r="H2104">
        <v>1.5669086330795301</v>
      </c>
    </row>
    <row r="2105" spans="3:8" x14ac:dyDescent="0.25">
      <c r="C2105">
        <v>1.0509999999999999</v>
      </c>
      <c r="D2105">
        <v>14.3798270813227</v>
      </c>
      <c r="E2105">
        <v>1.0509999999999999</v>
      </c>
      <c r="F2105">
        <v>0.94998740745544397</v>
      </c>
      <c r="G2105">
        <v>1.0509999999999999</v>
      </c>
      <c r="H2105">
        <v>1.5227951076888999</v>
      </c>
    </row>
    <row r="2106" spans="3:8" x14ac:dyDescent="0.25">
      <c r="C2106">
        <v>1.0515000000000001</v>
      </c>
      <c r="D2106">
        <v>14.185145440697699</v>
      </c>
      <c r="E2106">
        <v>1.0515000000000001</v>
      </c>
      <c r="F2106">
        <v>0.90744431663513203</v>
      </c>
      <c r="G2106">
        <v>1.0515000000000001</v>
      </c>
      <c r="H2106">
        <v>1.4676533840560899</v>
      </c>
    </row>
    <row r="2107" spans="3:8" x14ac:dyDescent="0.25">
      <c r="C2107">
        <v>1.052</v>
      </c>
      <c r="D2107">
        <v>14.012094659447699</v>
      </c>
      <c r="E2107">
        <v>1.052</v>
      </c>
      <c r="F2107">
        <v>0.88617271018981902</v>
      </c>
      <c r="G2107">
        <v>1.052</v>
      </c>
      <c r="H2107">
        <v>1.4014832180404699</v>
      </c>
    </row>
    <row r="2108" spans="3:8" x14ac:dyDescent="0.25">
      <c r="C2108">
        <v>1.0525</v>
      </c>
      <c r="D2108">
        <v>13.8174139953852</v>
      </c>
      <c r="E2108">
        <v>1.0525</v>
      </c>
      <c r="F2108">
        <v>0.86490116477966295</v>
      </c>
      <c r="G2108">
        <v>1.0525</v>
      </c>
      <c r="H2108">
        <v>1.3242847317123401</v>
      </c>
    </row>
    <row r="2109" spans="3:8" x14ac:dyDescent="0.25">
      <c r="C2109">
        <v>1.0529999999999999</v>
      </c>
      <c r="D2109">
        <v>13.601100518822699</v>
      </c>
      <c r="E2109">
        <v>1.0529999999999999</v>
      </c>
      <c r="F2109">
        <v>0.86490116477966295</v>
      </c>
      <c r="G2109">
        <v>1.0529999999999999</v>
      </c>
      <c r="H2109">
        <v>1.2470863674545301</v>
      </c>
    </row>
    <row r="2110" spans="3:8" x14ac:dyDescent="0.25">
      <c r="C2110">
        <v>1.0535000000000001</v>
      </c>
      <c r="D2110">
        <v>13.3847880188227</v>
      </c>
      <c r="E2110">
        <v>1.0535000000000001</v>
      </c>
      <c r="F2110">
        <v>0.86490116477966295</v>
      </c>
      <c r="G2110">
        <v>1.0535000000000001</v>
      </c>
      <c r="H2110">
        <v>1.1698878811264</v>
      </c>
    </row>
    <row r="2111" spans="3:8" x14ac:dyDescent="0.25">
      <c r="C2111">
        <v>1.054</v>
      </c>
      <c r="D2111">
        <v>13.1252128235102</v>
      </c>
      <c r="E2111">
        <v>1.054</v>
      </c>
      <c r="F2111">
        <v>0.90744431663513203</v>
      </c>
      <c r="G2111">
        <v>1.054</v>
      </c>
      <c r="H2111">
        <v>1.0926893337631201</v>
      </c>
    </row>
    <row r="2112" spans="3:8" x14ac:dyDescent="0.25">
      <c r="C2112">
        <v>1.0545</v>
      </c>
      <c r="D2112">
        <v>12.8656376281977</v>
      </c>
      <c r="E2112">
        <v>1.0545</v>
      </c>
      <c r="F2112">
        <v>0.94998740745544397</v>
      </c>
      <c r="G2112">
        <v>1.0545</v>
      </c>
      <c r="H2112">
        <v>1.03754754909515</v>
      </c>
    </row>
    <row r="2113" spans="3:8" x14ac:dyDescent="0.25">
      <c r="C2113">
        <v>1.0549999999999999</v>
      </c>
      <c r="D2113">
        <v>12.584430596947699</v>
      </c>
      <c r="E2113">
        <v>1.0549999999999999</v>
      </c>
      <c r="F2113">
        <v>0.99253049827575701</v>
      </c>
      <c r="G2113">
        <v>1.0549999999999999</v>
      </c>
      <c r="H2113">
        <v>1.0044625271225001</v>
      </c>
    </row>
    <row r="2114" spans="3:8" x14ac:dyDescent="0.25">
      <c r="C2114">
        <v>1.0555000000000001</v>
      </c>
      <c r="D2114">
        <v>12.303223565697699</v>
      </c>
      <c r="E2114">
        <v>1.0555000000000001</v>
      </c>
      <c r="F2114">
        <v>1.0350735890960701</v>
      </c>
      <c r="G2114">
        <v>1.0555000000000001</v>
      </c>
      <c r="H2114">
        <v>0.98240582546234101</v>
      </c>
    </row>
    <row r="2115" spans="3:8" x14ac:dyDescent="0.25">
      <c r="C2115">
        <v>1.056</v>
      </c>
      <c r="D2115">
        <v>12.043648370385201</v>
      </c>
      <c r="E2115">
        <v>1.056</v>
      </c>
      <c r="F2115">
        <v>1.07761667991638</v>
      </c>
      <c r="G2115">
        <v>1.056</v>
      </c>
      <c r="H2115">
        <v>0.98240582546234101</v>
      </c>
    </row>
    <row r="2116" spans="3:8" x14ac:dyDescent="0.25">
      <c r="C2116">
        <v>1.0565</v>
      </c>
      <c r="D2116">
        <v>11.762442315697699</v>
      </c>
      <c r="E2116">
        <v>1.0565</v>
      </c>
      <c r="F2116">
        <v>1.07761667991638</v>
      </c>
      <c r="G2116">
        <v>1.0565</v>
      </c>
      <c r="H2116">
        <v>0.99343414577484102</v>
      </c>
    </row>
    <row r="2117" spans="3:8" x14ac:dyDescent="0.25">
      <c r="C2117">
        <v>1.0569999999999999</v>
      </c>
      <c r="D2117">
        <v>11.5244979797602</v>
      </c>
      <c r="E2117">
        <v>1.0569999999999999</v>
      </c>
      <c r="F2117">
        <v>1.07761667991638</v>
      </c>
      <c r="G2117">
        <v>1.0569999999999999</v>
      </c>
      <c r="H2117">
        <v>1.0265192287826499</v>
      </c>
    </row>
    <row r="2118" spans="3:8" x14ac:dyDescent="0.25">
      <c r="C2118">
        <v>1.0575000000000001</v>
      </c>
      <c r="D2118">
        <v>11.2865536438227</v>
      </c>
      <c r="E2118">
        <v>1.0575000000000001</v>
      </c>
      <c r="F2118">
        <v>1.07761667991638</v>
      </c>
      <c r="G2118">
        <v>1.0575000000000001</v>
      </c>
      <c r="H2118">
        <v>1.07063263210297</v>
      </c>
    </row>
    <row r="2119" spans="3:8" x14ac:dyDescent="0.25">
      <c r="C2119">
        <v>1.0580000000000001</v>
      </c>
      <c r="D2119">
        <v>11.0918720031977</v>
      </c>
      <c r="E2119">
        <v>1.0580000000000001</v>
      </c>
      <c r="F2119">
        <v>1.05634513450623</v>
      </c>
      <c r="G2119">
        <v>1.0580000000000001</v>
      </c>
      <c r="H2119">
        <v>1.1147460354232801</v>
      </c>
    </row>
    <row r="2120" spans="3:8" x14ac:dyDescent="0.25">
      <c r="C2120">
        <v>1.0585</v>
      </c>
      <c r="D2120">
        <v>10.897190362572699</v>
      </c>
      <c r="E2120">
        <v>1.0585</v>
      </c>
      <c r="F2120">
        <v>1.0350735890960701</v>
      </c>
      <c r="G2120">
        <v>1.0585</v>
      </c>
      <c r="H2120">
        <v>1.1698878811264</v>
      </c>
    </row>
    <row r="2121" spans="3:8" x14ac:dyDescent="0.25">
      <c r="C2121">
        <v>1.0589999999999999</v>
      </c>
      <c r="D2121">
        <v>10.745771417260199</v>
      </c>
      <c r="E2121">
        <v>1.0589999999999999</v>
      </c>
      <c r="F2121">
        <v>1.0138020436859101</v>
      </c>
      <c r="G2121">
        <v>1.0589999999999999</v>
      </c>
      <c r="H2121">
        <v>1.2029728420639001</v>
      </c>
    </row>
    <row r="2122" spans="3:8" x14ac:dyDescent="0.25">
      <c r="C2122">
        <v>1.0595000000000001</v>
      </c>
      <c r="D2122">
        <v>10.637615167260201</v>
      </c>
      <c r="E2122">
        <v>1.0595000000000001</v>
      </c>
      <c r="F2122">
        <v>0.97125895286560104</v>
      </c>
      <c r="G2122">
        <v>1.0595000000000001</v>
      </c>
      <c r="H2122">
        <v>1.2360579250717201</v>
      </c>
    </row>
    <row r="2123" spans="3:8" x14ac:dyDescent="0.25">
      <c r="C2123">
        <v>1.06</v>
      </c>
      <c r="D2123">
        <v>10.5294589172602</v>
      </c>
      <c r="E2123">
        <v>1.06</v>
      </c>
      <c r="F2123">
        <v>0.928715862045288</v>
      </c>
      <c r="G2123">
        <v>1.06</v>
      </c>
      <c r="H2123">
        <v>1.2470863674545301</v>
      </c>
    </row>
    <row r="2124" spans="3:8" x14ac:dyDescent="0.25">
      <c r="C2124">
        <v>1.0605</v>
      </c>
      <c r="D2124">
        <v>10.442933526635199</v>
      </c>
      <c r="E2124">
        <v>1.0605</v>
      </c>
      <c r="F2124">
        <v>0.86490116477966295</v>
      </c>
      <c r="G2124">
        <v>1.0605</v>
      </c>
      <c r="H2124">
        <v>1.2470863674545301</v>
      </c>
    </row>
    <row r="2125" spans="3:8" x14ac:dyDescent="0.25">
      <c r="C2125">
        <v>1.0609999999999999</v>
      </c>
      <c r="D2125">
        <v>10.3564081360102</v>
      </c>
      <c r="E2125">
        <v>1.0609999999999999</v>
      </c>
      <c r="F2125">
        <v>0.77981498313903796</v>
      </c>
      <c r="G2125">
        <v>1.0609999999999999</v>
      </c>
      <c r="H2125">
        <v>1.2470863674545301</v>
      </c>
    </row>
    <row r="2126" spans="3:8" x14ac:dyDescent="0.25">
      <c r="C2126">
        <v>1.0615000000000001</v>
      </c>
      <c r="D2126">
        <v>10.2698837219477</v>
      </c>
      <c r="E2126">
        <v>1.0615000000000001</v>
      </c>
      <c r="F2126">
        <v>0.67345725608825702</v>
      </c>
      <c r="G2126">
        <v>1.0615000000000001</v>
      </c>
      <c r="H2126">
        <v>1.2360579250717201</v>
      </c>
    </row>
    <row r="2127" spans="3:8" x14ac:dyDescent="0.25">
      <c r="C2127">
        <v>1.0620000000000001</v>
      </c>
      <c r="D2127">
        <v>10.1400956360102</v>
      </c>
      <c r="E2127">
        <v>1.0620000000000001</v>
      </c>
      <c r="F2127">
        <v>0.58837107444763204</v>
      </c>
      <c r="G2127">
        <v>1.0620000000000001</v>
      </c>
      <c r="H2127">
        <v>1.2140012844467201</v>
      </c>
    </row>
    <row r="2128" spans="3:8" x14ac:dyDescent="0.25">
      <c r="C2128">
        <v>1.0625</v>
      </c>
      <c r="D2128">
        <v>9.96704583132267</v>
      </c>
      <c r="E2128">
        <v>1.0625</v>
      </c>
      <c r="F2128">
        <v>0.50328486228942904</v>
      </c>
      <c r="G2128">
        <v>1.0625</v>
      </c>
      <c r="H2128">
        <v>1.2029728420639001</v>
      </c>
    </row>
    <row r="2129" spans="3:8" x14ac:dyDescent="0.25">
      <c r="C2129">
        <v>1.0629999999999999</v>
      </c>
      <c r="D2129">
        <v>9.7939950500726702</v>
      </c>
      <c r="E2129">
        <v>1.0629999999999999</v>
      </c>
      <c r="F2129">
        <v>0.41819865013122598</v>
      </c>
      <c r="G2129">
        <v>1.0629999999999999</v>
      </c>
      <c r="H2129">
        <v>1.1698878811264</v>
      </c>
    </row>
    <row r="2130" spans="3:8" x14ac:dyDescent="0.25">
      <c r="C2130">
        <v>1.0634999999999999</v>
      </c>
      <c r="D2130">
        <v>9.5993134094476709</v>
      </c>
      <c r="E2130">
        <v>1.0634999999999999</v>
      </c>
      <c r="F2130">
        <v>0.37565555931091299</v>
      </c>
      <c r="G2130">
        <v>1.0634999999999999</v>
      </c>
      <c r="H2130">
        <v>1.13680279811859</v>
      </c>
    </row>
    <row r="2131" spans="3:8" x14ac:dyDescent="0.25">
      <c r="C2131">
        <v>1.0640000000000001</v>
      </c>
      <c r="D2131">
        <v>9.4046317688226697</v>
      </c>
      <c r="E2131">
        <v>1.0640000000000001</v>
      </c>
      <c r="F2131">
        <v>0.37565555931091299</v>
      </c>
      <c r="G2131">
        <v>1.0640000000000001</v>
      </c>
      <c r="H2131">
        <v>1.0926893337631201</v>
      </c>
    </row>
    <row r="2132" spans="3:8" x14ac:dyDescent="0.25">
      <c r="C2132">
        <v>1.0645</v>
      </c>
      <c r="D2132">
        <v>9.2532128235101698</v>
      </c>
      <c r="E2132">
        <v>1.0645</v>
      </c>
      <c r="F2132">
        <v>0.37565555931091299</v>
      </c>
      <c r="G2132">
        <v>1.0645</v>
      </c>
      <c r="H2132">
        <v>1.0485759304428099</v>
      </c>
    </row>
    <row r="2133" spans="3:8" x14ac:dyDescent="0.25">
      <c r="C2133">
        <v>1.0649999999999999</v>
      </c>
      <c r="D2133">
        <v>9.1234257141351698</v>
      </c>
      <c r="E2133">
        <v>1.0649999999999999</v>
      </c>
      <c r="F2133">
        <v>0.41819865013122598</v>
      </c>
      <c r="G2133">
        <v>1.0649999999999999</v>
      </c>
      <c r="H2133">
        <v>1.015490847435</v>
      </c>
    </row>
    <row r="2134" spans="3:8" x14ac:dyDescent="0.25">
      <c r="C2134">
        <v>1.0654999999999999</v>
      </c>
      <c r="D2134">
        <v>9.0585321594476707</v>
      </c>
      <c r="E2134">
        <v>1.0654999999999999</v>
      </c>
      <c r="F2134">
        <v>0.439470195541382</v>
      </c>
      <c r="G2134">
        <v>1.0654999999999999</v>
      </c>
      <c r="H2134">
        <v>1.015490847435</v>
      </c>
    </row>
    <row r="2135" spans="3:8" x14ac:dyDescent="0.25">
      <c r="C2135">
        <v>1.0660000000000001</v>
      </c>
      <c r="D2135">
        <v>9.0585321594476707</v>
      </c>
      <c r="E2135">
        <v>1.0660000000000001</v>
      </c>
      <c r="F2135">
        <v>0.48201331687927201</v>
      </c>
      <c r="G2135">
        <v>1.0660000000000001</v>
      </c>
      <c r="H2135">
        <v>1.0265192287826499</v>
      </c>
    </row>
    <row r="2136" spans="3:8" x14ac:dyDescent="0.25">
      <c r="C2136">
        <v>1.0665</v>
      </c>
      <c r="D2136">
        <v>9.1234257141351698</v>
      </c>
      <c r="E2136">
        <v>1.0665</v>
      </c>
      <c r="F2136">
        <v>0.50328486228942904</v>
      </c>
      <c r="G2136">
        <v>1.0665</v>
      </c>
      <c r="H2136">
        <v>1.0596043117904701</v>
      </c>
    </row>
    <row r="2137" spans="3:8" x14ac:dyDescent="0.25">
      <c r="C2137">
        <v>1.0669999999999999</v>
      </c>
      <c r="D2137">
        <v>9.2099511047601705</v>
      </c>
      <c r="E2137">
        <v>1.0669999999999999</v>
      </c>
      <c r="F2137">
        <v>0.50328486228942904</v>
      </c>
      <c r="G2137">
        <v>1.0669999999999999</v>
      </c>
      <c r="H2137">
        <v>1.10371771511078</v>
      </c>
    </row>
    <row r="2138" spans="3:8" x14ac:dyDescent="0.25">
      <c r="C2138">
        <v>1.0674999999999999</v>
      </c>
      <c r="D2138">
        <v>9.3181073547601692</v>
      </c>
      <c r="E2138">
        <v>1.0674999999999999</v>
      </c>
      <c r="F2138">
        <v>0.48201331687927201</v>
      </c>
      <c r="G2138">
        <v>1.0674999999999999</v>
      </c>
      <c r="H2138">
        <v>1.1478311184310901</v>
      </c>
    </row>
    <row r="2139" spans="3:8" x14ac:dyDescent="0.25">
      <c r="C2139">
        <v>1.0680000000000001</v>
      </c>
      <c r="D2139">
        <v>9.4478944641351692</v>
      </c>
      <c r="E2139">
        <v>1.0680000000000001</v>
      </c>
      <c r="F2139">
        <v>0.46074174095153803</v>
      </c>
      <c r="G2139">
        <v>1.0680000000000001</v>
      </c>
      <c r="H2139">
        <v>1.2029728420639001</v>
      </c>
    </row>
    <row r="2140" spans="3:8" x14ac:dyDescent="0.25">
      <c r="C2140">
        <v>1.0685</v>
      </c>
      <c r="D2140">
        <v>9.5560507141351696</v>
      </c>
      <c r="E2140">
        <v>1.0685</v>
      </c>
      <c r="F2140">
        <v>0.41819865013122598</v>
      </c>
      <c r="G2140">
        <v>1.0685</v>
      </c>
      <c r="H2140">
        <v>1.2470863674545301</v>
      </c>
    </row>
    <row r="2141" spans="3:8" x14ac:dyDescent="0.25">
      <c r="C2141">
        <v>1.069</v>
      </c>
      <c r="D2141">
        <v>9.6425761047601704</v>
      </c>
      <c r="E2141">
        <v>1.069</v>
      </c>
      <c r="F2141">
        <v>0.41819865013122598</v>
      </c>
      <c r="G2141">
        <v>1.069</v>
      </c>
      <c r="H2141">
        <v>1.2911997707748399</v>
      </c>
    </row>
    <row r="2142" spans="3:8" x14ac:dyDescent="0.25">
      <c r="C2142">
        <v>1.0694999999999999</v>
      </c>
      <c r="D2142">
        <v>9.7291014953851693</v>
      </c>
      <c r="E2142">
        <v>1.0694999999999999</v>
      </c>
      <c r="F2142">
        <v>0.39692710472106901</v>
      </c>
      <c r="G2142">
        <v>1.0694999999999999</v>
      </c>
      <c r="H2142">
        <v>1.3242847317123401</v>
      </c>
    </row>
    <row r="2143" spans="3:8" x14ac:dyDescent="0.25">
      <c r="C2143">
        <v>1.07</v>
      </c>
      <c r="D2143">
        <v>9.8156268860101701</v>
      </c>
      <c r="E2143">
        <v>1.07</v>
      </c>
      <c r="F2143">
        <v>0.39692710472106901</v>
      </c>
      <c r="G2143">
        <v>1.07</v>
      </c>
      <c r="H2143">
        <v>1.3573698147201501</v>
      </c>
    </row>
    <row r="2144" spans="3:8" x14ac:dyDescent="0.25">
      <c r="C2144">
        <v>1.0705</v>
      </c>
      <c r="D2144">
        <v>9.9237831360101705</v>
      </c>
      <c r="E2144">
        <v>1.0705</v>
      </c>
      <c r="F2144">
        <v>0.41819865013122598</v>
      </c>
      <c r="G2144">
        <v>1.0705</v>
      </c>
      <c r="H2144">
        <v>1.39045489772797</v>
      </c>
    </row>
    <row r="2145" spans="3:8" x14ac:dyDescent="0.25">
      <c r="C2145">
        <v>1.071</v>
      </c>
      <c r="D2145">
        <v>10.031939386010199</v>
      </c>
      <c r="E2145">
        <v>1.071</v>
      </c>
      <c r="F2145">
        <v>0.41819865013122598</v>
      </c>
      <c r="G2145">
        <v>1.071</v>
      </c>
      <c r="H2145">
        <v>1.4014832180404699</v>
      </c>
    </row>
    <row r="2146" spans="3:8" x14ac:dyDescent="0.25">
      <c r="C2146">
        <v>1.0714999999999999</v>
      </c>
      <c r="D2146">
        <v>10.1617274719477</v>
      </c>
      <c r="E2146">
        <v>1.0714999999999999</v>
      </c>
      <c r="F2146">
        <v>0.439470195541382</v>
      </c>
      <c r="G2146">
        <v>1.0714999999999999</v>
      </c>
      <c r="H2146">
        <v>1.39045489772797</v>
      </c>
    </row>
    <row r="2147" spans="3:8" x14ac:dyDescent="0.25">
      <c r="C2147">
        <v>1.0720000000000001</v>
      </c>
      <c r="D2147">
        <v>10.2915145813227</v>
      </c>
      <c r="E2147">
        <v>1.0720000000000001</v>
      </c>
      <c r="F2147">
        <v>0.46074174095153803</v>
      </c>
      <c r="G2147">
        <v>1.0720000000000001</v>
      </c>
      <c r="H2147">
        <v>1.36839825710297</v>
      </c>
    </row>
    <row r="2148" spans="3:8" x14ac:dyDescent="0.25">
      <c r="C2148">
        <v>1.0725</v>
      </c>
      <c r="D2148">
        <v>10.3996708313227</v>
      </c>
      <c r="E2148">
        <v>1.0725</v>
      </c>
      <c r="F2148">
        <v>0.48201331687927201</v>
      </c>
      <c r="G2148">
        <v>1.0725</v>
      </c>
      <c r="H2148">
        <v>1.31325641139984</v>
      </c>
    </row>
    <row r="2149" spans="3:8" x14ac:dyDescent="0.25">
      <c r="C2149">
        <v>1.073</v>
      </c>
      <c r="D2149">
        <v>10.5294589172602</v>
      </c>
      <c r="E2149">
        <v>1.073</v>
      </c>
      <c r="F2149">
        <v>0.524556407699585</v>
      </c>
      <c r="G2149">
        <v>1.073</v>
      </c>
      <c r="H2149">
        <v>1.2581146877670299</v>
      </c>
    </row>
    <row r="2150" spans="3:8" x14ac:dyDescent="0.25">
      <c r="C2150">
        <v>1.0734999999999999</v>
      </c>
      <c r="D2150">
        <v>10.615984307885199</v>
      </c>
      <c r="E2150">
        <v>1.0734999999999999</v>
      </c>
      <c r="F2150">
        <v>0.54582792259216295</v>
      </c>
      <c r="G2150">
        <v>1.0734999999999999</v>
      </c>
      <c r="H2150">
        <v>1.1919445217514</v>
      </c>
    </row>
    <row r="2151" spans="3:8" x14ac:dyDescent="0.25">
      <c r="C2151">
        <v>1.0740000000000001</v>
      </c>
      <c r="D2151">
        <v>10.6592460266352</v>
      </c>
      <c r="E2151">
        <v>1.0740000000000001</v>
      </c>
      <c r="F2151">
        <v>0.58837107444763204</v>
      </c>
      <c r="G2151">
        <v>1.0740000000000001</v>
      </c>
      <c r="H2151">
        <v>1.13680279811859</v>
      </c>
    </row>
    <row r="2152" spans="3:8" x14ac:dyDescent="0.25">
      <c r="C2152">
        <v>1.0745</v>
      </c>
      <c r="D2152">
        <v>10.7025087219477</v>
      </c>
      <c r="E2152">
        <v>1.0745</v>
      </c>
      <c r="F2152">
        <v>0.63091416526794397</v>
      </c>
      <c r="G2152">
        <v>1.0745</v>
      </c>
      <c r="H2152">
        <v>1.0816610134506199</v>
      </c>
    </row>
    <row r="2153" spans="3:8" x14ac:dyDescent="0.25">
      <c r="C2153">
        <v>1.075</v>
      </c>
      <c r="D2153">
        <v>10.7241405578852</v>
      </c>
      <c r="E2153">
        <v>1.075</v>
      </c>
      <c r="F2153">
        <v>0.67345725608825702</v>
      </c>
      <c r="G2153">
        <v>1.075</v>
      </c>
      <c r="H2153">
        <v>1.0485759304428099</v>
      </c>
    </row>
    <row r="2154" spans="3:8" x14ac:dyDescent="0.25">
      <c r="C2154">
        <v>1.0754999999999999</v>
      </c>
      <c r="D2154">
        <v>10.745771417260199</v>
      </c>
      <c r="E2154">
        <v>1.0754999999999999</v>
      </c>
      <c r="F2154">
        <v>0.69472880149841298</v>
      </c>
      <c r="G2154">
        <v>1.0754999999999999</v>
      </c>
      <c r="H2154">
        <v>1.0265192287826499</v>
      </c>
    </row>
    <row r="2155" spans="3:8" x14ac:dyDescent="0.25">
      <c r="C2155">
        <v>1.0760000000000001</v>
      </c>
      <c r="D2155">
        <v>10.789034112572701</v>
      </c>
      <c r="E2155">
        <v>1.0760000000000001</v>
      </c>
      <c r="F2155">
        <v>0.71600034690856895</v>
      </c>
      <c r="G2155">
        <v>1.0760000000000001</v>
      </c>
      <c r="H2155">
        <v>1.0044625271225001</v>
      </c>
    </row>
    <row r="2156" spans="3:8" x14ac:dyDescent="0.25">
      <c r="C2156">
        <v>1.0765</v>
      </c>
      <c r="D2156">
        <v>10.8322968078852</v>
      </c>
      <c r="E2156">
        <v>1.0765</v>
      </c>
      <c r="F2156">
        <v>0.71600034690856895</v>
      </c>
      <c r="G2156">
        <v>1.0765</v>
      </c>
      <c r="H2156">
        <v>0.97137744411468496</v>
      </c>
    </row>
    <row r="2157" spans="3:8" x14ac:dyDescent="0.25">
      <c r="C2157">
        <v>1.077</v>
      </c>
      <c r="D2157">
        <v>10.897190362572699</v>
      </c>
      <c r="E2157">
        <v>1.077</v>
      </c>
      <c r="F2157">
        <v>0.71600034690856895</v>
      </c>
      <c r="G2157">
        <v>1.077</v>
      </c>
      <c r="H2157">
        <v>0.94932074245452902</v>
      </c>
    </row>
    <row r="2158" spans="3:8" x14ac:dyDescent="0.25">
      <c r="C2158">
        <v>1.0774999999999999</v>
      </c>
      <c r="D2158">
        <v>10.9837157531977</v>
      </c>
      <c r="E2158">
        <v>1.0774999999999999</v>
      </c>
      <c r="F2158">
        <v>0.71600034690856895</v>
      </c>
      <c r="G2158">
        <v>1.0774999999999999</v>
      </c>
      <c r="H2158">
        <v>0.92726404079437297</v>
      </c>
    </row>
    <row r="2159" spans="3:8" x14ac:dyDescent="0.25">
      <c r="C2159">
        <v>1.0780000000000001</v>
      </c>
      <c r="D2159">
        <v>11.048609307885201</v>
      </c>
      <c r="E2159">
        <v>1.0780000000000001</v>
      </c>
      <c r="F2159">
        <v>0.69472880149841298</v>
      </c>
      <c r="G2159">
        <v>1.0780000000000001</v>
      </c>
      <c r="H2159">
        <v>0.90520733913421603</v>
      </c>
    </row>
    <row r="2160" spans="3:8" x14ac:dyDescent="0.25">
      <c r="C2160">
        <v>1.0785</v>
      </c>
      <c r="D2160">
        <v>11.0918720031977</v>
      </c>
      <c r="E2160">
        <v>1.0785</v>
      </c>
      <c r="F2160">
        <v>0.65218571067810105</v>
      </c>
      <c r="G2160">
        <v>1.0785</v>
      </c>
      <c r="H2160">
        <v>0.89417895778655998</v>
      </c>
    </row>
    <row r="2161" spans="3:8" x14ac:dyDescent="0.25">
      <c r="C2161">
        <v>1.079</v>
      </c>
      <c r="D2161">
        <v>11.0918720031977</v>
      </c>
      <c r="E2161">
        <v>1.079</v>
      </c>
      <c r="F2161">
        <v>0.63091416526794397</v>
      </c>
      <c r="G2161">
        <v>1.079</v>
      </c>
      <c r="H2161">
        <v>0.89417895778655998</v>
      </c>
    </row>
    <row r="2162" spans="3:8" x14ac:dyDescent="0.25">
      <c r="C2162">
        <v>1.0794999999999999</v>
      </c>
      <c r="D2162">
        <v>11.026978448510199</v>
      </c>
      <c r="E2162">
        <v>1.0794999999999999</v>
      </c>
      <c r="F2162">
        <v>0.609642619857788</v>
      </c>
      <c r="G2162">
        <v>1.0794999999999999</v>
      </c>
      <c r="H2162">
        <v>0.88315063747405997</v>
      </c>
    </row>
    <row r="2163" spans="3:8" x14ac:dyDescent="0.25">
      <c r="C2163">
        <v>1.08</v>
      </c>
      <c r="D2163">
        <v>10.918822198510201</v>
      </c>
      <c r="E2163">
        <v>1.08</v>
      </c>
      <c r="F2163">
        <v>0.609642619857788</v>
      </c>
      <c r="G2163">
        <v>1.08</v>
      </c>
      <c r="H2163">
        <v>0.85006555446624799</v>
      </c>
    </row>
    <row r="2164" spans="3:8" x14ac:dyDescent="0.25">
      <c r="C2164">
        <v>1.0805</v>
      </c>
      <c r="D2164">
        <v>10.767403253197701</v>
      </c>
      <c r="E2164">
        <v>1.0805</v>
      </c>
      <c r="F2164">
        <v>0.609642619857788</v>
      </c>
      <c r="G2164">
        <v>1.0805</v>
      </c>
      <c r="H2164">
        <v>0.772867068138123</v>
      </c>
    </row>
    <row r="2165" spans="3:8" x14ac:dyDescent="0.25">
      <c r="C2165">
        <v>1.081</v>
      </c>
      <c r="D2165">
        <v>10.594352471947699</v>
      </c>
      <c r="E2165">
        <v>1.081</v>
      </c>
      <c r="F2165">
        <v>0.63091416526794397</v>
      </c>
      <c r="G2165">
        <v>1.081</v>
      </c>
      <c r="H2165">
        <v>0.67361188014984097</v>
      </c>
    </row>
    <row r="2166" spans="3:8" x14ac:dyDescent="0.25">
      <c r="C2166">
        <v>1.0814999999999999</v>
      </c>
      <c r="D2166">
        <v>10.3780399719477</v>
      </c>
      <c r="E2166">
        <v>1.0814999999999999</v>
      </c>
      <c r="F2166">
        <v>0.65218571067810105</v>
      </c>
      <c r="G2166">
        <v>1.0814999999999999</v>
      </c>
      <c r="H2166">
        <v>0.53024328884124805</v>
      </c>
    </row>
    <row r="2167" spans="3:8" x14ac:dyDescent="0.25">
      <c r="C2167">
        <v>1.0820000000000001</v>
      </c>
      <c r="D2167">
        <v>10.183358331322699</v>
      </c>
      <c r="E2167">
        <v>1.0820000000000001</v>
      </c>
      <c r="F2167">
        <v>0.69472880149841298</v>
      </c>
      <c r="G2167">
        <v>1.0820000000000001</v>
      </c>
      <c r="H2167">
        <v>0.37584631618499798</v>
      </c>
    </row>
    <row r="2168" spans="3:8" x14ac:dyDescent="0.25">
      <c r="C2168">
        <v>1.0825</v>
      </c>
      <c r="D2168">
        <v>10.0103085266352</v>
      </c>
      <c r="E2168">
        <v>1.0825</v>
      </c>
      <c r="F2168">
        <v>0.758543437728882</v>
      </c>
      <c r="G2168">
        <v>1.0825</v>
      </c>
      <c r="H2168">
        <v>0.21042100795745899</v>
      </c>
    </row>
    <row r="2169" spans="3:8" x14ac:dyDescent="0.25">
      <c r="C2169">
        <v>1.083</v>
      </c>
      <c r="D2169">
        <v>9.8372577453851697</v>
      </c>
      <c r="E2169">
        <v>1.083</v>
      </c>
      <c r="F2169">
        <v>0.77981498313903796</v>
      </c>
      <c r="G2169">
        <v>1.083</v>
      </c>
      <c r="H2169">
        <v>5.6024041023254402E-2</v>
      </c>
    </row>
    <row r="2170" spans="3:8" x14ac:dyDescent="0.25">
      <c r="C2170">
        <v>1.0834999999999999</v>
      </c>
      <c r="D2170">
        <v>9.6642079406976702</v>
      </c>
      <c r="E2170">
        <v>1.0834999999999999</v>
      </c>
      <c r="F2170">
        <v>0.80108652854919404</v>
      </c>
      <c r="G2170">
        <v>1.0834999999999999</v>
      </c>
      <c r="H2170">
        <v>-7.6316205177307098E-2</v>
      </c>
    </row>
    <row r="2171" spans="3:8" x14ac:dyDescent="0.25">
      <c r="C2171">
        <v>1.0840000000000001</v>
      </c>
      <c r="D2171">
        <v>9.4911571594476705</v>
      </c>
      <c r="E2171">
        <v>1.0840000000000001</v>
      </c>
      <c r="F2171">
        <v>0.80108652854919404</v>
      </c>
      <c r="G2171">
        <v>1.0840000000000001</v>
      </c>
      <c r="H2171">
        <v>-0.19762811008453399</v>
      </c>
    </row>
    <row r="2172" spans="3:8" x14ac:dyDescent="0.25">
      <c r="C2172">
        <v>1.0845</v>
      </c>
      <c r="D2172">
        <v>9.3181073547601692</v>
      </c>
      <c r="E2172">
        <v>1.0845</v>
      </c>
      <c r="F2172">
        <v>0.758543437728882</v>
      </c>
      <c r="G2172">
        <v>1.0845</v>
      </c>
      <c r="H2172">
        <v>-0.29688329807281499</v>
      </c>
    </row>
    <row r="2173" spans="3:8" x14ac:dyDescent="0.25">
      <c r="C2173">
        <v>1.085</v>
      </c>
      <c r="D2173">
        <v>9.1234257141351698</v>
      </c>
      <c r="E2173">
        <v>1.085</v>
      </c>
      <c r="F2173">
        <v>0.71600034690856895</v>
      </c>
      <c r="G2173">
        <v>1.085</v>
      </c>
      <c r="H2173">
        <v>-0.37408178440093998</v>
      </c>
    </row>
    <row r="2174" spans="3:8" x14ac:dyDescent="0.25">
      <c r="C2174">
        <v>1.0854999999999999</v>
      </c>
      <c r="D2174">
        <v>8.9503749328851701</v>
      </c>
      <c r="E2174">
        <v>1.0854999999999999</v>
      </c>
      <c r="F2174">
        <v>0.67345725608825702</v>
      </c>
      <c r="G2174">
        <v>1.0854999999999999</v>
      </c>
      <c r="H2174">
        <v>-0.46230859104156502</v>
      </c>
    </row>
    <row r="2175" spans="3:8" x14ac:dyDescent="0.25">
      <c r="C2175">
        <v>1.0860000000000001</v>
      </c>
      <c r="D2175">
        <v>8.7556932922601707</v>
      </c>
      <c r="E2175">
        <v>1.0860000000000001</v>
      </c>
      <c r="F2175">
        <v>0.63091416526794397</v>
      </c>
      <c r="G2175">
        <v>1.0860000000000001</v>
      </c>
      <c r="H2175">
        <v>-0.53950707736968995</v>
      </c>
    </row>
    <row r="2176" spans="3:8" x14ac:dyDescent="0.25">
      <c r="C2176">
        <v>1.0865</v>
      </c>
      <c r="D2176">
        <v>8.6042743469476708</v>
      </c>
      <c r="E2176">
        <v>1.0865</v>
      </c>
      <c r="F2176">
        <v>0.609642619857788</v>
      </c>
      <c r="G2176">
        <v>1.0865</v>
      </c>
      <c r="H2176">
        <v>-0.63876226535797098</v>
      </c>
    </row>
    <row r="2177" spans="3:8" x14ac:dyDescent="0.25">
      <c r="C2177">
        <v>1.087</v>
      </c>
      <c r="D2177">
        <v>8.4744872375726708</v>
      </c>
      <c r="E2177">
        <v>1.087</v>
      </c>
      <c r="F2177">
        <v>0.609642619857788</v>
      </c>
      <c r="G2177">
        <v>1.087</v>
      </c>
      <c r="H2177">
        <v>-0.73801745334625302</v>
      </c>
    </row>
    <row r="2178" spans="3:8" x14ac:dyDescent="0.25">
      <c r="C2178">
        <v>1.0874999999999999</v>
      </c>
      <c r="D2178">
        <v>8.3663309875726704</v>
      </c>
      <c r="E2178">
        <v>1.0874999999999999</v>
      </c>
      <c r="F2178">
        <v>0.63091416526794397</v>
      </c>
      <c r="G2178">
        <v>1.0874999999999999</v>
      </c>
      <c r="H2178">
        <v>-0.85932934299468999</v>
      </c>
    </row>
    <row r="2179" spans="3:8" x14ac:dyDescent="0.25">
      <c r="C2179">
        <v>1.0880000000000001</v>
      </c>
      <c r="D2179">
        <v>8.3230682922601709</v>
      </c>
      <c r="E2179">
        <v>1.0880000000000001</v>
      </c>
      <c r="F2179">
        <v>0.65218571067810105</v>
      </c>
      <c r="G2179">
        <v>1.0880000000000001</v>
      </c>
      <c r="H2179">
        <v>-0.969612973365784</v>
      </c>
    </row>
    <row r="2180" spans="3:8" x14ac:dyDescent="0.25">
      <c r="C2180">
        <v>1.0885</v>
      </c>
      <c r="D2180">
        <v>8.3014364563226692</v>
      </c>
      <c r="E2180">
        <v>1.0885</v>
      </c>
      <c r="F2180">
        <v>0.65218571067810105</v>
      </c>
      <c r="G2180">
        <v>1.0885</v>
      </c>
      <c r="H2180">
        <v>-1.0909248630142201</v>
      </c>
    </row>
    <row r="2181" spans="3:8" x14ac:dyDescent="0.25">
      <c r="C2181">
        <v>1.089</v>
      </c>
      <c r="D2181">
        <v>8.2798055969476696</v>
      </c>
      <c r="E2181">
        <v>1.089</v>
      </c>
      <c r="F2181">
        <v>0.67345725608825702</v>
      </c>
      <c r="G2181">
        <v>1.089</v>
      </c>
      <c r="H2181">
        <v>-1.19017998996735</v>
      </c>
    </row>
    <row r="2182" spans="3:8" x14ac:dyDescent="0.25">
      <c r="C2182">
        <v>1.0894999999999999</v>
      </c>
      <c r="D2182">
        <v>8.2798055969476696</v>
      </c>
      <c r="E2182">
        <v>1.0894999999999999</v>
      </c>
      <c r="F2182">
        <v>0.69472880149841298</v>
      </c>
      <c r="G2182">
        <v>1.0894999999999999</v>
      </c>
      <c r="H2182">
        <v>-1.3004635593032801</v>
      </c>
    </row>
    <row r="2183" spans="3:8" x14ac:dyDescent="0.25">
      <c r="C2183">
        <v>1.0900000000000001</v>
      </c>
      <c r="D2183">
        <v>8.25817473757267</v>
      </c>
      <c r="E2183">
        <v>1.0900000000000001</v>
      </c>
      <c r="F2183">
        <v>0.69472880149841298</v>
      </c>
      <c r="G2183">
        <v>1.0900000000000001</v>
      </c>
      <c r="H2183">
        <v>-1.4107471286392199</v>
      </c>
    </row>
    <row r="2184" spans="3:8" x14ac:dyDescent="0.25">
      <c r="C2184">
        <v>1.0905</v>
      </c>
      <c r="D2184">
        <v>8.1932802063226706</v>
      </c>
      <c r="E2184">
        <v>1.0905</v>
      </c>
      <c r="F2184">
        <v>0.71600034690856895</v>
      </c>
      <c r="G2184">
        <v>1.0905</v>
      </c>
      <c r="H2184">
        <v>-1.5320590182876599</v>
      </c>
    </row>
    <row r="2185" spans="3:8" x14ac:dyDescent="0.25">
      <c r="C2185">
        <v>1.091</v>
      </c>
      <c r="D2185">
        <v>8.1283866516351697</v>
      </c>
      <c r="E2185">
        <v>1.091</v>
      </c>
      <c r="F2185">
        <v>0.71600034690856895</v>
      </c>
      <c r="G2185">
        <v>1.091</v>
      </c>
      <c r="H2185">
        <v>-1.6754275485611001</v>
      </c>
    </row>
    <row r="2186" spans="3:8" x14ac:dyDescent="0.25">
      <c r="C2186">
        <v>1.0914999999999999</v>
      </c>
      <c r="D2186">
        <v>8.0418612610101707</v>
      </c>
      <c r="E2186">
        <v>1.0914999999999999</v>
      </c>
      <c r="F2186">
        <v>0.71600034690856895</v>
      </c>
      <c r="G2186">
        <v>1.0914999999999999</v>
      </c>
      <c r="H2186">
        <v>-1.8298245212173501</v>
      </c>
    </row>
    <row r="2187" spans="3:8" x14ac:dyDescent="0.25">
      <c r="C2187">
        <v>1.0920000000000001</v>
      </c>
      <c r="D2187">
        <v>7.9337050110101703</v>
      </c>
      <c r="E2187">
        <v>1.0920000000000001</v>
      </c>
      <c r="F2187">
        <v>0.69472880149841298</v>
      </c>
      <c r="G2187">
        <v>1.0920000000000001</v>
      </c>
      <c r="H2187">
        <v>-2.0173065768814098</v>
      </c>
    </row>
    <row r="2188" spans="3:8" x14ac:dyDescent="0.25">
      <c r="C2188">
        <v>1.0925</v>
      </c>
      <c r="D2188">
        <v>7.8688109680414202</v>
      </c>
      <c r="E2188">
        <v>1.0925</v>
      </c>
      <c r="F2188">
        <v>0.65218571067810105</v>
      </c>
      <c r="G2188">
        <v>1.0925</v>
      </c>
      <c r="H2188">
        <v>-2.2158168307876598</v>
      </c>
    </row>
    <row r="2189" spans="3:8" x14ac:dyDescent="0.25">
      <c r="C2189">
        <v>1.093</v>
      </c>
      <c r="D2189">
        <v>7.8039174133539202</v>
      </c>
      <c r="E2189">
        <v>1.093</v>
      </c>
      <c r="F2189">
        <v>0.609642619857788</v>
      </c>
      <c r="G2189">
        <v>1.093</v>
      </c>
      <c r="H2189">
        <v>-2.4363839694595302</v>
      </c>
    </row>
    <row r="2190" spans="3:8" x14ac:dyDescent="0.25">
      <c r="C2190">
        <v>1.0934999999999999</v>
      </c>
      <c r="D2190">
        <v>7.7822860656976696</v>
      </c>
      <c r="E2190">
        <v>1.0934999999999999</v>
      </c>
      <c r="F2190">
        <v>0.56709952903747596</v>
      </c>
      <c r="G2190">
        <v>1.0934999999999999</v>
      </c>
      <c r="H2190">
        <v>-2.6459227878189102</v>
      </c>
    </row>
    <row r="2191" spans="3:8" x14ac:dyDescent="0.25">
      <c r="C2191">
        <v>1.0940000000000001</v>
      </c>
      <c r="D2191">
        <v>7.7822860656976696</v>
      </c>
      <c r="E2191">
        <v>1.0940000000000001</v>
      </c>
      <c r="F2191">
        <v>0.524556407699585</v>
      </c>
      <c r="G2191">
        <v>1.0940000000000001</v>
      </c>
      <c r="H2191">
        <v>-2.85546160617828</v>
      </c>
    </row>
    <row r="2192" spans="3:8" x14ac:dyDescent="0.25">
      <c r="C2192">
        <v>1.0945</v>
      </c>
      <c r="D2192">
        <v>7.8255487610101699</v>
      </c>
      <c r="E2192">
        <v>1.0945</v>
      </c>
      <c r="F2192">
        <v>0.48201331687927201</v>
      </c>
      <c r="G2192">
        <v>1.0945</v>
      </c>
      <c r="H2192">
        <v>-3.0429435397720299</v>
      </c>
    </row>
    <row r="2193" spans="3:8" x14ac:dyDescent="0.25">
      <c r="C2193">
        <v>1.095</v>
      </c>
      <c r="D2193">
        <v>7.9120736633539197</v>
      </c>
      <c r="E2193">
        <v>1.095</v>
      </c>
      <c r="F2193">
        <v>0.46074174095153803</v>
      </c>
      <c r="G2193">
        <v>1.095</v>
      </c>
      <c r="H2193">
        <v>-3.2193971530532801</v>
      </c>
    </row>
    <row r="2194" spans="3:8" x14ac:dyDescent="0.25">
      <c r="C2194">
        <v>1.0954999999999999</v>
      </c>
      <c r="D2194">
        <v>8.0202304016351693</v>
      </c>
      <c r="E2194">
        <v>1.0954999999999999</v>
      </c>
      <c r="F2194">
        <v>0.41819865013122598</v>
      </c>
      <c r="G2194">
        <v>1.0954999999999999</v>
      </c>
      <c r="H2194">
        <v>-3.3848224460220302</v>
      </c>
    </row>
    <row r="2195" spans="3:8" x14ac:dyDescent="0.25">
      <c r="C2195">
        <v>1.0960000000000001</v>
      </c>
      <c r="D2195">
        <v>8.1500179992914195</v>
      </c>
      <c r="E2195">
        <v>1.0960000000000001</v>
      </c>
      <c r="F2195">
        <v>0.39692710472106901</v>
      </c>
      <c r="G2195">
        <v>1.0960000000000001</v>
      </c>
      <c r="H2195">
        <v>-3.52819109836578</v>
      </c>
    </row>
    <row r="2196" spans="3:8" x14ac:dyDescent="0.25">
      <c r="C2196">
        <v>1.0965</v>
      </c>
      <c r="D2196">
        <v>8.3014364563226692</v>
      </c>
      <c r="E2196">
        <v>1.0965</v>
      </c>
      <c r="F2196">
        <v>0.39692710472106901</v>
      </c>
      <c r="G2196">
        <v>1.0965</v>
      </c>
      <c r="H2196">
        <v>-3.6605314303970302</v>
      </c>
    </row>
    <row r="2197" spans="3:8" x14ac:dyDescent="0.25">
      <c r="C2197">
        <v>1.097</v>
      </c>
      <c r="D2197">
        <v>8.4744872375726708</v>
      </c>
      <c r="E2197">
        <v>1.097</v>
      </c>
      <c r="F2197">
        <v>0.39692710472106901</v>
      </c>
      <c r="G2197">
        <v>1.097</v>
      </c>
      <c r="H2197">
        <v>-3.7818431979751601</v>
      </c>
    </row>
    <row r="2198" spans="3:8" x14ac:dyDescent="0.25">
      <c r="C2198">
        <v>1.0974999999999999</v>
      </c>
      <c r="D2198">
        <v>8.6691688781976701</v>
      </c>
      <c r="E2198">
        <v>1.0974999999999999</v>
      </c>
      <c r="F2198">
        <v>0.39692710472106901</v>
      </c>
      <c r="G2198">
        <v>1.0974999999999999</v>
      </c>
      <c r="H2198">
        <v>-3.9031552096939102</v>
      </c>
    </row>
    <row r="2199" spans="3:8" x14ac:dyDescent="0.25">
      <c r="C2199">
        <v>1.0980000000000001</v>
      </c>
      <c r="D2199">
        <v>8.8638505188226695</v>
      </c>
      <c r="E2199">
        <v>1.0980000000000001</v>
      </c>
      <c r="F2199">
        <v>0.39692710472106901</v>
      </c>
      <c r="G2199">
        <v>1.0980000000000001</v>
      </c>
      <c r="H2199">
        <v>-4.0244669772720298</v>
      </c>
    </row>
    <row r="2200" spans="3:8" x14ac:dyDescent="0.25">
      <c r="C2200">
        <v>1.0985</v>
      </c>
      <c r="D2200">
        <v>9.0585321594476707</v>
      </c>
      <c r="E2200">
        <v>1.0985</v>
      </c>
      <c r="F2200">
        <v>0.39692710472106901</v>
      </c>
      <c r="G2200">
        <v>1.0985</v>
      </c>
      <c r="H2200">
        <v>-4.1457789889907799</v>
      </c>
    </row>
    <row r="2201" spans="3:8" x14ac:dyDescent="0.25">
      <c r="C2201">
        <v>1.099</v>
      </c>
      <c r="D2201">
        <v>9.2532128235101698</v>
      </c>
      <c r="E2201">
        <v>1.099</v>
      </c>
      <c r="F2201">
        <v>0.39692710472106901</v>
      </c>
      <c r="G2201">
        <v>1.099</v>
      </c>
      <c r="H2201">
        <v>-4.2891476413345302</v>
      </c>
    </row>
    <row r="2202" spans="3:8" x14ac:dyDescent="0.25">
      <c r="C2202">
        <v>1.0994999999999999</v>
      </c>
      <c r="D2202">
        <v>9.4262636047601696</v>
      </c>
      <c r="E2202">
        <v>1.0994999999999999</v>
      </c>
      <c r="F2202">
        <v>0.37565555931091299</v>
      </c>
      <c r="G2202">
        <v>1.0994999999999999</v>
      </c>
      <c r="H2202">
        <v>-4.4214879733657799</v>
      </c>
    </row>
    <row r="2203" spans="3:8" x14ac:dyDescent="0.25">
      <c r="C2203">
        <v>1.1000000000000001</v>
      </c>
      <c r="D2203">
        <v>9.5993134094476709</v>
      </c>
      <c r="E2203">
        <v>1.1000000000000001</v>
      </c>
      <c r="F2203">
        <v>0.35438401390075702</v>
      </c>
      <c r="G2203">
        <v>1.1000000000000001</v>
      </c>
      <c r="H2203">
        <v>-4.5648566257095302</v>
      </c>
    </row>
    <row r="2204" spans="3:8" x14ac:dyDescent="0.25">
      <c r="C2204">
        <v>1.1005</v>
      </c>
      <c r="D2204">
        <v>9.7507323547601708</v>
      </c>
      <c r="E2204">
        <v>1.1005</v>
      </c>
      <c r="F2204">
        <v>0.31184092308044398</v>
      </c>
      <c r="G2204">
        <v>1.1005</v>
      </c>
      <c r="H2204">
        <v>-4.6861681491470302</v>
      </c>
    </row>
    <row r="2205" spans="3:8" x14ac:dyDescent="0.25">
      <c r="C2205">
        <v>1.101</v>
      </c>
      <c r="D2205">
        <v>9.8805204406976692</v>
      </c>
      <c r="E2205">
        <v>1.101</v>
      </c>
      <c r="F2205">
        <v>0.248026256332397</v>
      </c>
      <c r="G2205">
        <v>1.101</v>
      </c>
      <c r="H2205">
        <v>-4.78542352024078</v>
      </c>
    </row>
    <row r="2206" spans="3:8" x14ac:dyDescent="0.25">
      <c r="C2206">
        <v>1.1014999999999999</v>
      </c>
      <c r="D2206">
        <v>10.0103085266352</v>
      </c>
      <c r="E2206">
        <v>1.1014999999999999</v>
      </c>
      <c r="F2206">
        <v>0.18421162010192901</v>
      </c>
      <c r="G2206">
        <v>1.1014999999999999</v>
      </c>
      <c r="H2206">
        <v>-4.8515934421157798</v>
      </c>
    </row>
    <row r="2207" spans="3:8" x14ac:dyDescent="0.25">
      <c r="C2207">
        <v>1.1020000000000001</v>
      </c>
      <c r="D2207">
        <v>10.1400956360102</v>
      </c>
      <c r="E2207">
        <v>1.1020000000000001</v>
      </c>
      <c r="F2207">
        <v>0.14166851402282701</v>
      </c>
      <c r="G2207">
        <v>1.1020000000000001</v>
      </c>
      <c r="H2207">
        <v>-4.8846788913345298</v>
      </c>
    </row>
    <row r="2208" spans="3:8" x14ac:dyDescent="0.25">
      <c r="C2208">
        <v>1.1025</v>
      </c>
      <c r="D2208">
        <v>10.2915145813227</v>
      </c>
      <c r="E2208">
        <v>1.1025</v>
      </c>
      <c r="F2208">
        <v>7.7853870162963898E-2</v>
      </c>
      <c r="G2208">
        <v>1.1025</v>
      </c>
      <c r="H2208">
        <v>-4.8846788913345298</v>
      </c>
    </row>
    <row r="2209" spans="3:8" x14ac:dyDescent="0.25">
      <c r="C2209">
        <v>1.103</v>
      </c>
      <c r="D2209">
        <v>10.4213026672602</v>
      </c>
      <c r="E2209">
        <v>1.103</v>
      </c>
      <c r="F2209">
        <v>1.4039222488403299E-2</v>
      </c>
      <c r="G2209">
        <v>1.103</v>
      </c>
      <c r="H2209">
        <v>-4.8736505710220301</v>
      </c>
    </row>
    <row r="2210" spans="3:8" x14ac:dyDescent="0.25">
      <c r="C2210">
        <v>1.1034999999999999</v>
      </c>
      <c r="D2210">
        <v>10.5727216125727</v>
      </c>
      <c r="E2210">
        <v>1.1034999999999999</v>
      </c>
      <c r="F2210">
        <v>-7.10469705963135E-2</v>
      </c>
      <c r="G2210">
        <v>1.1034999999999999</v>
      </c>
      <c r="H2210">
        <v>-4.8626217624282804</v>
      </c>
    </row>
    <row r="2211" spans="3:8" x14ac:dyDescent="0.25">
      <c r="C2211">
        <v>1.1040000000000001</v>
      </c>
      <c r="D2211">
        <v>10.7025087219477</v>
      </c>
      <c r="E2211">
        <v>1.1040000000000001</v>
      </c>
      <c r="F2211">
        <v>-0.13486162208557101</v>
      </c>
      <c r="G2211">
        <v>1.1040000000000001</v>
      </c>
      <c r="H2211">
        <v>-4.8515934421157798</v>
      </c>
    </row>
    <row r="2212" spans="3:8" x14ac:dyDescent="0.25">
      <c r="C2212">
        <v>1.1045</v>
      </c>
      <c r="D2212">
        <v>10.8539276672602</v>
      </c>
      <c r="E2212">
        <v>1.1045</v>
      </c>
      <c r="F2212">
        <v>-0.219947818984985</v>
      </c>
      <c r="G2212">
        <v>1.1045</v>
      </c>
      <c r="H2212">
        <v>-4.8626217624282804</v>
      </c>
    </row>
    <row r="2213" spans="3:8" x14ac:dyDescent="0.25">
      <c r="C2213">
        <v>1.105</v>
      </c>
      <c r="D2213">
        <v>10.9620848938227</v>
      </c>
      <c r="E2213">
        <v>1.105</v>
      </c>
      <c r="F2213">
        <v>-0.28376247047424302</v>
      </c>
      <c r="G2213">
        <v>1.105</v>
      </c>
      <c r="H2213">
        <v>-4.9067355319595301</v>
      </c>
    </row>
    <row r="2214" spans="3:8" x14ac:dyDescent="0.25">
      <c r="C2214">
        <v>1.1054999999999999</v>
      </c>
      <c r="D2214">
        <v>11.048609307885201</v>
      </c>
      <c r="E2214">
        <v>1.1054999999999999</v>
      </c>
      <c r="F2214">
        <v>-0.34757710670471198</v>
      </c>
      <c r="G2214">
        <v>1.1054999999999999</v>
      </c>
      <c r="H2214">
        <v>-4.9729054538345299</v>
      </c>
    </row>
    <row r="2215" spans="3:8" x14ac:dyDescent="0.25">
      <c r="C2215">
        <v>1.1060000000000001</v>
      </c>
      <c r="D2215">
        <v>11.1135038391352</v>
      </c>
      <c r="E2215">
        <v>1.1060000000000001</v>
      </c>
      <c r="F2215">
        <v>-0.39012019752502403</v>
      </c>
      <c r="G2215">
        <v>1.1060000000000001</v>
      </c>
      <c r="H2215">
        <v>-5.0390758639907798</v>
      </c>
    </row>
    <row r="2216" spans="3:8" x14ac:dyDescent="0.25">
      <c r="C2216">
        <v>1.1065</v>
      </c>
      <c r="D2216">
        <v>11.1351346985102</v>
      </c>
      <c r="E2216">
        <v>1.1065</v>
      </c>
      <c r="F2216">
        <v>-0.41139177345275901</v>
      </c>
      <c r="G2216">
        <v>1.1065</v>
      </c>
      <c r="H2216">
        <v>-5.0942174655532799</v>
      </c>
    </row>
    <row r="2217" spans="3:8" x14ac:dyDescent="0.25">
      <c r="C2217">
        <v>1.107</v>
      </c>
      <c r="D2217">
        <v>11.1135038391352</v>
      </c>
      <c r="E2217">
        <v>1.107</v>
      </c>
      <c r="F2217">
        <v>-0.43266331886291498</v>
      </c>
      <c r="G2217">
        <v>1.107</v>
      </c>
      <c r="H2217">
        <v>-5.1162741061782802</v>
      </c>
    </row>
    <row r="2218" spans="3:8" x14ac:dyDescent="0.25">
      <c r="C2218">
        <v>1.1074999999999999</v>
      </c>
      <c r="D2218">
        <v>11.0918720031977</v>
      </c>
      <c r="E2218">
        <v>1.1074999999999999</v>
      </c>
      <c r="F2218">
        <v>-0.43266331886291498</v>
      </c>
      <c r="G2218">
        <v>1.1074999999999999</v>
      </c>
      <c r="H2218">
        <v>-5.0831891452407802</v>
      </c>
    </row>
    <row r="2219" spans="3:8" x14ac:dyDescent="0.25">
      <c r="C2219">
        <v>1.1080000000000001</v>
      </c>
      <c r="D2219">
        <v>11.026978448510199</v>
      </c>
      <c r="E2219">
        <v>1.1080000000000001</v>
      </c>
      <c r="F2219">
        <v>-0.43266331886291498</v>
      </c>
      <c r="G2219">
        <v>1.1080000000000001</v>
      </c>
      <c r="H2219">
        <v>-5.0059904147720298</v>
      </c>
    </row>
    <row r="2220" spans="3:8" x14ac:dyDescent="0.25">
      <c r="C2220">
        <v>1.1085</v>
      </c>
      <c r="D2220">
        <v>10.9404530578852</v>
      </c>
      <c r="E2220">
        <v>1.1085</v>
      </c>
      <c r="F2220">
        <v>-0.453934864273071</v>
      </c>
      <c r="G2220">
        <v>1.1085</v>
      </c>
      <c r="H2220">
        <v>-4.9067355319595301</v>
      </c>
    </row>
    <row r="2221" spans="3:8" x14ac:dyDescent="0.25">
      <c r="C2221">
        <v>1.109</v>
      </c>
      <c r="D2221">
        <v>10.875559503197699</v>
      </c>
      <c r="E2221">
        <v>1.109</v>
      </c>
      <c r="F2221">
        <v>-0.47520640968322803</v>
      </c>
      <c r="G2221">
        <v>1.109</v>
      </c>
      <c r="H2221">
        <v>-4.78542352024078</v>
      </c>
    </row>
    <row r="2222" spans="3:8" x14ac:dyDescent="0.25">
      <c r="C2222">
        <v>1.1094999999999999</v>
      </c>
      <c r="D2222">
        <v>10.767403253197701</v>
      </c>
      <c r="E2222">
        <v>1.1094999999999999</v>
      </c>
      <c r="F2222">
        <v>-0.49647798561096201</v>
      </c>
      <c r="G2222">
        <v>1.1094999999999999</v>
      </c>
      <c r="H2222">
        <v>-4.6751398288345296</v>
      </c>
    </row>
    <row r="2223" spans="3:8" x14ac:dyDescent="0.25">
      <c r="C2223">
        <v>1.1100000000000001</v>
      </c>
      <c r="D2223">
        <v>10.6808778625727</v>
      </c>
      <c r="E2223">
        <v>1.1100000000000001</v>
      </c>
      <c r="F2223">
        <v>-0.56029262184143103</v>
      </c>
      <c r="G2223">
        <v>1.1100000000000001</v>
      </c>
      <c r="H2223">
        <v>-4.5869132663345296</v>
      </c>
    </row>
    <row r="2224" spans="3:8" x14ac:dyDescent="0.25">
      <c r="C2224">
        <v>1.1105</v>
      </c>
      <c r="D2224">
        <v>10.5510897766352</v>
      </c>
      <c r="E2224">
        <v>1.1105</v>
      </c>
      <c r="F2224">
        <v>-0.60283571266174296</v>
      </c>
      <c r="G2224">
        <v>1.1105</v>
      </c>
      <c r="H2224">
        <v>-4.5317711764907802</v>
      </c>
    </row>
    <row r="2225" spans="3:8" x14ac:dyDescent="0.25">
      <c r="C2225">
        <v>1.111</v>
      </c>
      <c r="D2225">
        <v>10.3996708313227</v>
      </c>
      <c r="E2225">
        <v>1.111</v>
      </c>
      <c r="F2225">
        <v>-0.66665034889221197</v>
      </c>
      <c r="G2225">
        <v>1.111</v>
      </c>
      <c r="H2225">
        <v>-4.4986862155532803</v>
      </c>
    </row>
    <row r="2226" spans="3:8" x14ac:dyDescent="0.25">
      <c r="C2226">
        <v>1.1114999999999999</v>
      </c>
      <c r="D2226">
        <v>10.204989190697701</v>
      </c>
      <c r="E2226">
        <v>1.1114999999999999</v>
      </c>
      <c r="F2226">
        <v>-0.70919343971252502</v>
      </c>
      <c r="G2226">
        <v>1.1114999999999999</v>
      </c>
      <c r="H2226">
        <v>-4.4986862155532803</v>
      </c>
    </row>
    <row r="2227" spans="3:8" x14ac:dyDescent="0.25">
      <c r="C2227">
        <v>1.1120000000000001</v>
      </c>
      <c r="D2227">
        <v>9.96704583132267</v>
      </c>
      <c r="E2227">
        <v>1.1120000000000001</v>
      </c>
      <c r="F2227">
        <v>-0.77300807594299303</v>
      </c>
      <c r="G2227">
        <v>1.1120000000000001</v>
      </c>
      <c r="H2227">
        <v>-4.4986862155532803</v>
      </c>
    </row>
    <row r="2228" spans="3:8" x14ac:dyDescent="0.25">
      <c r="C2228">
        <v>1.1125</v>
      </c>
      <c r="D2228">
        <v>9.7074696594476695</v>
      </c>
      <c r="E2228">
        <v>1.1125</v>
      </c>
      <c r="F2228">
        <v>-0.81555116676330597</v>
      </c>
      <c r="G2228">
        <v>1.1125</v>
      </c>
      <c r="H2228">
        <v>-4.4986862155532803</v>
      </c>
    </row>
    <row r="2229" spans="3:8" x14ac:dyDescent="0.25">
      <c r="C2229">
        <v>1.113</v>
      </c>
      <c r="D2229">
        <v>9.4478944641351692</v>
      </c>
      <c r="E2229">
        <v>1.113</v>
      </c>
      <c r="F2229">
        <v>-0.85809431861877405</v>
      </c>
      <c r="G2229">
        <v>1.113</v>
      </c>
      <c r="H2229">
        <v>-4.4656012546157804</v>
      </c>
    </row>
    <row r="2230" spans="3:8" x14ac:dyDescent="0.25">
      <c r="C2230">
        <v>1.1134999999999999</v>
      </c>
      <c r="D2230">
        <v>9.2099511047601705</v>
      </c>
      <c r="E2230">
        <v>1.1134999999999999</v>
      </c>
      <c r="F2230">
        <v>-0.87936586402893102</v>
      </c>
      <c r="G2230">
        <v>1.1134999999999999</v>
      </c>
      <c r="H2230">
        <v>-4.3994313327407797</v>
      </c>
    </row>
    <row r="2231" spans="3:8" x14ac:dyDescent="0.25">
      <c r="C2231">
        <v>1.1140000000000001</v>
      </c>
      <c r="D2231">
        <v>8.9720067688226699</v>
      </c>
      <c r="E2231">
        <v>1.1140000000000001</v>
      </c>
      <c r="F2231">
        <v>-0.87936586402893102</v>
      </c>
      <c r="G2231">
        <v>1.1140000000000001</v>
      </c>
      <c r="H2231">
        <v>-4.2891476413345302</v>
      </c>
    </row>
    <row r="2232" spans="3:8" x14ac:dyDescent="0.25">
      <c r="C2232">
        <v>1.1145</v>
      </c>
      <c r="D2232">
        <v>8.7773251281976705</v>
      </c>
      <c r="E2232">
        <v>1.1145</v>
      </c>
      <c r="F2232">
        <v>-0.87936586402893102</v>
      </c>
      <c r="G2232">
        <v>1.1145</v>
      </c>
      <c r="H2232">
        <v>-4.1457789889907799</v>
      </c>
    </row>
    <row r="2233" spans="3:8" x14ac:dyDescent="0.25">
      <c r="C2233">
        <v>1.115</v>
      </c>
      <c r="D2233">
        <v>8.6259061828851706</v>
      </c>
      <c r="E2233">
        <v>1.115</v>
      </c>
      <c r="F2233">
        <v>-0.90063740943908699</v>
      </c>
      <c r="G2233">
        <v>1.115</v>
      </c>
      <c r="H2233">
        <v>-3.9913820163345299</v>
      </c>
    </row>
    <row r="2234" spans="3:8" x14ac:dyDescent="0.25">
      <c r="C2234">
        <v>1.1154999999999999</v>
      </c>
      <c r="D2234">
        <v>8.4961180969476704</v>
      </c>
      <c r="E2234">
        <v>1.1154999999999999</v>
      </c>
      <c r="F2234">
        <v>-0.90063740943908699</v>
      </c>
      <c r="G2234">
        <v>1.1154999999999999</v>
      </c>
      <c r="H2234">
        <v>-3.8590416843032802</v>
      </c>
    </row>
    <row r="2235" spans="3:8" x14ac:dyDescent="0.25">
      <c r="C2235">
        <v>1.1160000000000001</v>
      </c>
      <c r="D2235">
        <v>8.38796184694767</v>
      </c>
      <c r="E2235">
        <v>1.1160000000000001</v>
      </c>
      <c r="F2235">
        <v>-0.92190895484924296</v>
      </c>
      <c r="G2235">
        <v>1.1160000000000001</v>
      </c>
      <c r="H2235">
        <v>-3.7487582370376602</v>
      </c>
    </row>
    <row r="2236" spans="3:8" x14ac:dyDescent="0.25">
      <c r="C2236">
        <v>1.1165</v>
      </c>
      <c r="D2236">
        <v>8.2798055969476696</v>
      </c>
      <c r="E2236">
        <v>1.1165</v>
      </c>
      <c r="F2236">
        <v>-0.94318050025939904</v>
      </c>
      <c r="G2236">
        <v>1.1165</v>
      </c>
      <c r="H2236">
        <v>-3.6715597507095299</v>
      </c>
    </row>
    <row r="2237" spans="3:8" x14ac:dyDescent="0.25">
      <c r="C2237">
        <v>1.117</v>
      </c>
      <c r="D2237">
        <v>8.1716493469476692</v>
      </c>
      <c r="E2237">
        <v>1.117</v>
      </c>
      <c r="F2237">
        <v>-0.94318050025939904</v>
      </c>
      <c r="G2237">
        <v>1.117</v>
      </c>
      <c r="H2237">
        <v>-3.6384745456314098</v>
      </c>
    </row>
    <row r="2238" spans="3:8" x14ac:dyDescent="0.25">
      <c r="C2238">
        <v>1.1174999999999999</v>
      </c>
      <c r="D2238">
        <v>8.0634926086664205</v>
      </c>
      <c r="E2238">
        <v>1.1174999999999999</v>
      </c>
      <c r="F2238">
        <v>-0.92190895484924296</v>
      </c>
      <c r="G2238">
        <v>1.1174999999999999</v>
      </c>
      <c r="H2238">
        <v>-3.6053895846939099</v>
      </c>
    </row>
    <row r="2239" spans="3:8" x14ac:dyDescent="0.25">
      <c r="C2239">
        <v>1.1180000000000001</v>
      </c>
      <c r="D2239">
        <v>7.9120736633539197</v>
      </c>
      <c r="E2239">
        <v>1.1180000000000001</v>
      </c>
      <c r="F2239">
        <v>-0.92190895484924296</v>
      </c>
      <c r="G2239">
        <v>1.1180000000000001</v>
      </c>
      <c r="H2239">
        <v>-3.57230462375641</v>
      </c>
    </row>
    <row r="2240" spans="3:8" x14ac:dyDescent="0.25">
      <c r="C2240">
        <v>1.1185</v>
      </c>
      <c r="D2240">
        <v>7.7606547180414198</v>
      </c>
      <c r="E2240">
        <v>1.1185</v>
      </c>
      <c r="F2240">
        <v>-0.90063740943908699</v>
      </c>
      <c r="G2240">
        <v>1.1185</v>
      </c>
      <c r="H2240">
        <v>-3.5171627780532799</v>
      </c>
    </row>
    <row r="2241" spans="3:8" x14ac:dyDescent="0.25">
      <c r="C2241">
        <v>1.119</v>
      </c>
      <c r="D2241">
        <v>7.6092357727289199</v>
      </c>
      <c r="E2241">
        <v>1.119</v>
      </c>
      <c r="F2241">
        <v>-0.87936586402893102</v>
      </c>
      <c r="G2241">
        <v>1.119</v>
      </c>
      <c r="H2241">
        <v>-3.41790765110016</v>
      </c>
    </row>
    <row r="2242" spans="3:8" x14ac:dyDescent="0.25">
      <c r="C2242">
        <v>1.1194999999999999</v>
      </c>
      <c r="D2242">
        <v>7.45781682741642</v>
      </c>
      <c r="E2242">
        <v>1.1194999999999999</v>
      </c>
      <c r="F2242">
        <v>-0.87936586402893102</v>
      </c>
      <c r="G2242">
        <v>1.1194999999999999</v>
      </c>
      <c r="H2242">
        <v>-3.2745389987564102</v>
      </c>
    </row>
    <row r="2243" spans="3:8" x14ac:dyDescent="0.25">
      <c r="C2243">
        <v>1.1200000000000001</v>
      </c>
      <c r="D2243">
        <v>7.3280292297601699</v>
      </c>
      <c r="E2243">
        <v>1.1200000000000001</v>
      </c>
      <c r="F2243">
        <v>-0.90063740943908699</v>
      </c>
      <c r="G2243">
        <v>1.1200000000000001</v>
      </c>
      <c r="H2243">
        <v>-3.1091137057876601</v>
      </c>
    </row>
    <row r="2244" spans="3:8" x14ac:dyDescent="0.25">
      <c r="C2244">
        <v>1.1205000000000001</v>
      </c>
      <c r="D2244">
        <v>7.1982416321039198</v>
      </c>
      <c r="E2244">
        <v>1.1205000000000001</v>
      </c>
      <c r="F2244">
        <v>-0.94318050025939904</v>
      </c>
      <c r="G2244">
        <v>1.1205000000000001</v>
      </c>
      <c r="H2244">
        <v>-2.9326600925064099</v>
      </c>
    </row>
    <row r="2245" spans="3:8" x14ac:dyDescent="0.25">
      <c r="C2245">
        <v>1.121</v>
      </c>
      <c r="D2245">
        <v>7.1117162414789199</v>
      </c>
      <c r="E2245">
        <v>1.121</v>
      </c>
      <c r="F2245">
        <v>-1.0069951364898699</v>
      </c>
      <c r="G2245">
        <v>1.121</v>
      </c>
      <c r="H2245">
        <v>-2.7672345553970299</v>
      </c>
    </row>
    <row r="2246" spans="3:8" x14ac:dyDescent="0.25">
      <c r="C2246">
        <v>1.1214999999999999</v>
      </c>
      <c r="D2246">
        <v>7.0684540344476696</v>
      </c>
      <c r="E2246">
        <v>1.1214999999999999</v>
      </c>
      <c r="F2246">
        <v>-1.0495382273101801</v>
      </c>
      <c r="G2246">
        <v>1.1214999999999999</v>
      </c>
      <c r="H2246">
        <v>-2.62386614719391</v>
      </c>
    </row>
    <row r="2247" spans="3:8" x14ac:dyDescent="0.25">
      <c r="C2247">
        <v>1.1220000000000001</v>
      </c>
      <c r="D2247">
        <v>7.0468226867914199</v>
      </c>
      <c r="E2247">
        <v>1.1220000000000001</v>
      </c>
      <c r="F2247">
        <v>-1.11335292457581</v>
      </c>
      <c r="G2247">
        <v>1.1220000000000001</v>
      </c>
      <c r="H2247">
        <v>-2.5025541354751599</v>
      </c>
    </row>
    <row r="2248" spans="3:8" x14ac:dyDescent="0.25">
      <c r="C2248">
        <v>1.1225000000000001</v>
      </c>
      <c r="D2248">
        <v>7.0900848938226702</v>
      </c>
      <c r="E2248">
        <v>1.1225000000000001</v>
      </c>
      <c r="F2248">
        <v>-1.13462440895081</v>
      </c>
      <c r="G2248">
        <v>1.1225000000000001</v>
      </c>
      <c r="H2248">
        <v>-2.4143273288345299</v>
      </c>
    </row>
    <row r="2249" spans="3:8" x14ac:dyDescent="0.25">
      <c r="C2249">
        <v>1.123</v>
      </c>
      <c r="D2249">
        <v>7.1549789367914203</v>
      </c>
      <c r="E2249">
        <v>1.123</v>
      </c>
      <c r="F2249">
        <v>-1.13462440895081</v>
      </c>
      <c r="G2249">
        <v>1.123</v>
      </c>
      <c r="H2249">
        <v>-2.34815716281891</v>
      </c>
    </row>
    <row r="2250" spans="3:8" x14ac:dyDescent="0.25">
      <c r="C2250">
        <v>1.1234999999999999</v>
      </c>
      <c r="D2250">
        <v>7.2631351867914198</v>
      </c>
      <c r="E2250">
        <v>1.1234999999999999</v>
      </c>
      <c r="F2250">
        <v>-1.11335292457581</v>
      </c>
      <c r="G2250">
        <v>1.1234999999999999</v>
      </c>
      <c r="H2250">
        <v>-2.3040438815689099</v>
      </c>
    </row>
    <row r="2251" spans="3:8" x14ac:dyDescent="0.25">
      <c r="C2251">
        <v>1.1240000000000001</v>
      </c>
      <c r="D2251">
        <v>7.4145541321039197</v>
      </c>
      <c r="E2251">
        <v>1.1240000000000001</v>
      </c>
      <c r="F2251">
        <v>-1.0708098337554901</v>
      </c>
      <c r="G2251">
        <v>1.1240000000000001</v>
      </c>
      <c r="H2251">
        <v>-2.2709586764907801</v>
      </c>
    </row>
    <row r="2252" spans="3:8" x14ac:dyDescent="0.25">
      <c r="C2252">
        <v>1.1245000000000001</v>
      </c>
      <c r="D2252">
        <v>7.5659730774164196</v>
      </c>
      <c r="E2252">
        <v>1.1245000000000001</v>
      </c>
      <c r="F2252">
        <v>-1.0282667429351799</v>
      </c>
      <c r="G2252">
        <v>1.1245000000000001</v>
      </c>
      <c r="H2252">
        <v>-2.2378737155532802</v>
      </c>
    </row>
    <row r="2253" spans="3:8" x14ac:dyDescent="0.25">
      <c r="C2253">
        <v>1.125</v>
      </c>
      <c r="D2253">
        <v>7.7390233703851701</v>
      </c>
      <c r="E2253">
        <v>1.125</v>
      </c>
      <c r="F2253">
        <v>-0.98572359107971197</v>
      </c>
      <c r="G2253">
        <v>1.125</v>
      </c>
      <c r="H2253">
        <v>-2.2047885104751601</v>
      </c>
    </row>
    <row r="2254" spans="3:8" x14ac:dyDescent="0.25">
      <c r="C2254">
        <v>1.1254999999999999</v>
      </c>
      <c r="D2254">
        <v>7.89044231569767</v>
      </c>
      <c r="E2254">
        <v>1.1254999999999999</v>
      </c>
      <c r="F2254">
        <v>-0.98572359107971197</v>
      </c>
      <c r="G2254">
        <v>1.1254999999999999</v>
      </c>
      <c r="H2254">
        <v>-2.1606752292251601</v>
      </c>
    </row>
    <row r="2255" spans="3:8" x14ac:dyDescent="0.25">
      <c r="C2255">
        <v>1.1259999999999999</v>
      </c>
      <c r="D2255">
        <v>8.0418612610101707</v>
      </c>
      <c r="E2255">
        <v>1.1259999999999999</v>
      </c>
      <c r="F2255">
        <v>-1.0069951364898699</v>
      </c>
      <c r="G2255">
        <v>1.1259999999999999</v>
      </c>
      <c r="H2255">
        <v>-2.1275900241470298</v>
      </c>
    </row>
    <row r="2256" spans="3:8" x14ac:dyDescent="0.25">
      <c r="C2256">
        <v>1.1265000000000001</v>
      </c>
      <c r="D2256">
        <v>8.1932802063226706</v>
      </c>
      <c r="E2256">
        <v>1.1265000000000001</v>
      </c>
      <c r="F2256">
        <v>-1.0708098337554901</v>
      </c>
      <c r="G2256">
        <v>1.1265000000000001</v>
      </c>
      <c r="H2256">
        <v>-2.0945050632095299</v>
      </c>
    </row>
    <row r="2257" spans="3:8" x14ac:dyDescent="0.25">
      <c r="C2257">
        <v>1.127</v>
      </c>
      <c r="D2257">
        <v>8.3014364563226692</v>
      </c>
      <c r="E2257">
        <v>1.127</v>
      </c>
      <c r="F2257">
        <v>-1.13462440895081</v>
      </c>
      <c r="G2257">
        <v>1.127</v>
      </c>
      <c r="H2257">
        <v>-2.0724484225845301</v>
      </c>
    </row>
    <row r="2258" spans="3:8" x14ac:dyDescent="0.25">
      <c r="C2258">
        <v>1.1274999999999999</v>
      </c>
      <c r="D2258">
        <v>8.38796184694767</v>
      </c>
      <c r="E2258">
        <v>1.1274999999999999</v>
      </c>
      <c r="F2258">
        <v>-1.2197105905914301</v>
      </c>
      <c r="G2258">
        <v>1.1274999999999999</v>
      </c>
      <c r="H2258">
        <v>-2.06142010227203</v>
      </c>
    </row>
    <row r="2259" spans="3:8" x14ac:dyDescent="0.25">
      <c r="C2259">
        <v>1.1279999999999999</v>
      </c>
      <c r="D2259">
        <v>8.4312245422601695</v>
      </c>
      <c r="E2259">
        <v>1.1279999999999999</v>
      </c>
      <c r="F2259">
        <v>-1.28352528785706</v>
      </c>
      <c r="G2259">
        <v>1.1279999999999999</v>
      </c>
      <c r="H2259">
        <v>-2.06142010227203</v>
      </c>
    </row>
    <row r="2260" spans="3:8" x14ac:dyDescent="0.25">
      <c r="C2260">
        <v>1.1285000000000001</v>
      </c>
      <c r="D2260">
        <v>8.4744872375726708</v>
      </c>
      <c r="E2260">
        <v>1.1285000000000001</v>
      </c>
      <c r="F2260">
        <v>-1.3047967722320599</v>
      </c>
      <c r="G2260">
        <v>1.1285000000000001</v>
      </c>
      <c r="H2260">
        <v>-2.06142010227203</v>
      </c>
    </row>
    <row r="2261" spans="3:8" x14ac:dyDescent="0.25">
      <c r="C2261">
        <v>1.129</v>
      </c>
      <c r="D2261">
        <v>8.4961180969476704</v>
      </c>
      <c r="E2261">
        <v>1.129</v>
      </c>
      <c r="F2261">
        <v>-1.3047967722320599</v>
      </c>
      <c r="G2261">
        <v>1.129</v>
      </c>
      <c r="H2261">
        <v>-2.0724484225845301</v>
      </c>
    </row>
    <row r="2262" spans="3:8" x14ac:dyDescent="0.25">
      <c r="C2262">
        <v>1.1294999999999999</v>
      </c>
      <c r="D2262">
        <v>8.4961180969476704</v>
      </c>
      <c r="E2262">
        <v>1.1294999999999999</v>
      </c>
      <c r="F2262">
        <v>-1.26225368141174</v>
      </c>
      <c r="G2262">
        <v>1.1294999999999999</v>
      </c>
      <c r="H2262">
        <v>-2.0834767428970302</v>
      </c>
    </row>
    <row r="2263" spans="3:8" x14ac:dyDescent="0.25">
      <c r="C2263">
        <v>1.1299999999999999</v>
      </c>
      <c r="D2263">
        <v>8.4744872375726708</v>
      </c>
      <c r="E2263">
        <v>1.1299999999999999</v>
      </c>
      <c r="F2263">
        <v>-1.2197105905914301</v>
      </c>
      <c r="G2263">
        <v>1.1299999999999999</v>
      </c>
      <c r="H2263">
        <v>-2.10553338352203</v>
      </c>
    </row>
    <row r="2264" spans="3:8" x14ac:dyDescent="0.25">
      <c r="C2264">
        <v>1.1305000000000001</v>
      </c>
      <c r="D2264">
        <v>8.4312245422601695</v>
      </c>
      <c r="E2264">
        <v>1.1305000000000001</v>
      </c>
      <c r="F2264">
        <v>-1.13462440895081</v>
      </c>
      <c r="G2264">
        <v>1.1305000000000001</v>
      </c>
      <c r="H2264">
        <v>-2.1275900241470298</v>
      </c>
    </row>
    <row r="2265" spans="3:8" x14ac:dyDescent="0.25">
      <c r="C2265">
        <v>1.131</v>
      </c>
      <c r="D2265">
        <v>8.38796184694767</v>
      </c>
      <c r="E2265">
        <v>1.131</v>
      </c>
      <c r="F2265">
        <v>-1.0708098337554901</v>
      </c>
      <c r="G2265">
        <v>1.131</v>
      </c>
      <c r="H2265">
        <v>-2.14964690891266</v>
      </c>
    </row>
    <row r="2266" spans="3:8" x14ac:dyDescent="0.25">
      <c r="C2266">
        <v>1.1315</v>
      </c>
      <c r="D2266">
        <v>8.3230682922601709</v>
      </c>
      <c r="E2266">
        <v>1.1315</v>
      </c>
      <c r="F2266">
        <v>-1.0282667429351799</v>
      </c>
      <c r="G2266">
        <v>1.1315</v>
      </c>
      <c r="H2266">
        <v>-2.1717035495376602</v>
      </c>
    </row>
    <row r="2267" spans="3:8" x14ac:dyDescent="0.25">
      <c r="C2267">
        <v>1.1319999999999999</v>
      </c>
      <c r="D2267">
        <v>8.25817473757267</v>
      </c>
      <c r="E2267">
        <v>1.1319999999999999</v>
      </c>
      <c r="F2267">
        <v>-0.98572359107971197</v>
      </c>
      <c r="G2267">
        <v>1.1319999999999999</v>
      </c>
      <c r="H2267">
        <v>-2.2158168307876598</v>
      </c>
    </row>
    <row r="2268" spans="3:8" x14ac:dyDescent="0.25">
      <c r="C2268">
        <v>1.1325000000000001</v>
      </c>
      <c r="D2268">
        <v>8.2149120422601705</v>
      </c>
      <c r="E2268">
        <v>1.1325000000000001</v>
      </c>
      <c r="F2268">
        <v>-0.964452045669556</v>
      </c>
      <c r="G2268">
        <v>1.1325000000000001</v>
      </c>
      <c r="H2268">
        <v>-2.25993035617828</v>
      </c>
    </row>
    <row r="2269" spans="3:8" x14ac:dyDescent="0.25">
      <c r="C2269">
        <v>1.133</v>
      </c>
      <c r="D2269">
        <v>8.1716493469476692</v>
      </c>
      <c r="E2269">
        <v>1.133</v>
      </c>
      <c r="F2269">
        <v>-0.94318050025939904</v>
      </c>
      <c r="G2269">
        <v>1.133</v>
      </c>
      <c r="H2269">
        <v>-2.3261005221939102</v>
      </c>
    </row>
    <row r="2270" spans="3:8" x14ac:dyDescent="0.25">
      <c r="C2270">
        <v>1.1335</v>
      </c>
      <c r="D2270">
        <v>8.1283866516351697</v>
      </c>
      <c r="E2270">
        <v>1.1335</v>
      </c>
      <c r="F2270">
        <v>-0.90063740943908699</v>
      </c>
      <c r="G2270">
        <v>1.1335</v>
      </c>
      <c r="H2270">
        <v>-2.3922706882095301</v>
      </c>
    </row>
    <row r="2271" spans="3:8" x14ac:dyDescent="0.25">
      <c r="C2271">
        <v>1.1339999999999999</v>
      </c>
      <c r="D2271">
        <v>8.10675530397892</v>
      </c>
      <c r="E2271">
        <v>1.1339999999999999</v>
      </c>
      <c r="F2271">
        <v>-0.85809431861877405</v>
      </c>
      <c r="G2271">
        <v>1.1339999999999999</v>
      </c>
      <c r="H2271">
        <v>-2.46946917453766</v>
      </c>
    </row>
    <row r="2272" spans="3:8" x14ac:dyDescent="0.25">
      <c r="C2272">
        <v>1.1345000000000001</v>
      </c>
      <c r="D2272">
        <v>8.0634926086664205</v>
      </c>
      <c r="E2272">
        <v>1.1345000000000001</v>
      </c>
      <c r="F2272">
        <v>-0.794279621353149</v>
      </c>
      <c r="G2272">
        <v>1.1345000000000001</v>
      </c>
      <c r="H2272">
        <v>-2.53563934055328</v>
      </c>
    </row>
    <row r="2273" spans="3:8" x14ac:dyDescent="0.25">
      <c r="C2273">
        <v>1.135</v>
      </c>
      <c r="D2273">
        <v>8.0202304016351693</v>
      </c>
      <c r="E2273">
        <v>1.135</v>
      </c>
      <c r="F2273">
        <v>-0.70919343971252502</v>
      </c>
      <c r="G2273">
        <v>1.135</v>
      </c>
      <c r="H2273">
        <v>-2.57975262180328</v>
      </c>
    </row>
    <row r="2274" spans="3:8" x14ac:dyDescent="0.25">
      <c r="C2274">
        <v>1.1355</v>
      </c>
      <c r="D2274">
        <v>7.9553363586664201</v>
      </c>
      <c r="E2274">
        <v>1.1355</v>
      </c>
      <c r="F2274">
        <v>-0.64537880348205601</v>
      </c>
      <c r="G2274">
        <v>1.1355</v>
      </c>
      <c r="H2274">
        <v>-2.6018092624282798</v>
      </c>
    </row>
    <row r="2275" spans="3:8" x14ac:dyDescent="0.25">
      <c r="C2275">
        <v>1.1359999999999999</v>
      </c>
      <c r="D2275">
        <v>7.89044231569767</v>
      </c>
      <c r="E2275">
        <v>1.1359999999999999</v>
      </c>
      <c r="F2275">
        <v>-0.58156416725158699</v>
      </c>
      <c r="G2275">
        <v>1.1359999999999999</v>
      </c>
      <c r="H2275">
        <v>-2.5907809421157801</v>
      </c>
    </row>
    <row r="2276" spans="3:8" x14ac:dyDescent="0.25">
      <c r="C2276">
        <v>1.1365000000000001</v>
      </c>
      <c r="D2276">
        <v>7.8039174133539202</v>
      </c>
      <c r="E2276">
        <v>1.1365000000000001</v>
      </c>
      <c r="F2276">
        <v>-0.53902107643127395</v>
      </c>
      <c r="G2276">
        <v>1.1365000000000001</v>
      </c>
      <c r="H2276">
        <v>-2.5687243014907799</v>
      </c>
    </row>
    <row r="2277" spans="3:8" x14ac:dyDescent="0.25">
      <c r="C2277">
        <v>1.137</v>
      </c>
      <c r="D2277">
        <v>7.6957611633539198</v>
      </c>
      <c r="E2277">
        <v>1.137</v>
      </c>
      <c r="F2277">
        <v>-0.49647798561096201</v>
      </c>
      <c r="G2277">
        <v>1.137</v>
      </c>
      <c r="H2277">
        <v>-2.5246107761001602</v>
      </c>
    </row>
    <row r="2278" spans="3:8" x14ac:dyDescent="0.25">
      <c r="C2278">
        <v>1.1375</v>
      </c>
      <c r="D2278">
        <v>7.5659730774164196</v>
      </c>
      <c r="E2278">
        <v>1.1375</v>
      </c>
      <c r="F2278">
        <v>-0.49647798561096201</v>
      </c>
      <c r="G2278">
        <v>1.1375</v>
      </c>
      <c r="H2278">
        <v>-2.4915258151626598</v>
      </c>
    </row>
    <row r="2279" spans="3:8" x14ac:dyDescent="0.25">
      <c r="C2279">
        <v>1.1379999999999999</v>
      </c>
      <c r="D2279">
        <v>7.3929227844476699</v>
      </c>
      <c r="E2279">
        <v>1.1379999999999999</v>
      </c>
      <c r="F2279">
        <v>-0.49647798561096201</v>
      </c>
      <c r="G2279">
        <v>1.1379999999999999</v>
      </c>
      <c r="H2279">
        <v>-2.4584408542251599</v>
      </c>
    </row>
    <row r="2280" spans="3:8" x14ac:dyDescent="0.25">
      <c r="C2280">
        <v>1.1385000000000001</v>
      </c>
      <c r="D2280">
        <v>7.1982416321039198</v>
      </c>
      <c r="E2280">
        <v>1.1385000000000001</v>
      </c>
      <c r="F2280">
        <v>-0.49647798561096201</v>
      </c>
      <c r="G2280">
        <v>1.1385000000000001</v>
      </c>
      <c r="H2280">
        <v>-2.4253556491470301</v>
      </c>
    </row>
    <row r="2281" spans="3:8" x14ac:dyDescent="0.25">
      <c r="C2281">
        <v>1.139</v>
      </c>
      <c r="D2281">
        <v>6.9819286438226698</v>
      </c>
      <c r="E2281">
        <v>1.139</v>
      </c>
      <c r="F2281">
        <v>-0.51774953102111798</v>
      </c>
      <c r="G2281">
        <v>1.139</v>
      </c>
      <c r="H2281">
        <v>-2.4032990085220298</v>
      </c>
    </row>
    <row r="2282" spans="3:8" x14ac:dyDescent="0.25">
      <c r="C2282">
        <v>1.1395</v>
      </c>
      <c r="D2282">
        <v>6.7439847961664201</v>
      </c>
      <c r="E2282">
        <v>1.1395</v>
      </c>
      <c r="F2282">
        <v>-0.49647798561096201</v>
      </c>
      <c r="G2282">
        <v>1.1395</v>
      </c>
      <c r="H2282">
        <v>-2.38124236789703</v>
      </c>
    </row>
    <row r="2283" spans="3:8" x14ac:dyDescent="0.25">
      <c r="C2283">
        <v>1.1399999999999999</v>
      </c>
      <c r="D2283">
        <v>6.5060404602289204</v>
      </c>
      <c r="E2283">
        <v>1.1399999999999999</v>
      </c>
      <c r="F2283">
        <v>-0.49647798561096201</v>
      </c>
      <c r="G2283">
        <v>1.1399999999999999</v>
      </c>
      <c r="H2283">
        <v>-2.3591854831314101</v>
      </c>
    </row>
    <row r="2284" spans="3:8" x14ac:dyDescent="0.25">
      <c r="C2284">
        <v>1.1405000000000001</v>
      </c>
      <c r="D2284">
        <v>6.2680966125726698</v>
      </c>
      <c r="E2284">
        <v>1.1405000000000001</v>
      </c>
      <c r="F2284">
        <v>-0.453934864273071</v>
      </c>
      <c r="G2284">
        <v>1.1405000000000001</v>
      </c>
      <c r="H2284">
        <v>-2.3150722018814101</v>
      </c>
    </row>
    <row r="2285" spans="3:8" x14ac:dyDescent="0.25">
      <c r="C2285">
        <v>1.141</v>
      </c>
      <c r="D2285">
        <v>6.0517836242914198</v>
      </c>
      <c r="E2285">
        <v>1.141</v>
      </c>
      <c r="F2285">
        <v>-0.43266331886291498</v>
      </c>
      <c r="G2285">
        <v>1.141</v>
      </c>
      <c r="H2285">
        <v>-2.2709586764907801</v>
      </c>
    </row>
    <row r="2286" spans="3:8" x14ac:dyDescent="0.25">
      <c r="C2286">
        <v>1.1415</v>
      </c>
      <c r="D2286">
        <v>5.8354706360101698</v>
      </c>
      <c r="E2286">
        <v>1.1415</v>
      </c>
      <c r="F2286">
        <v>-0.39012019752502403</v>
      </c>
      <c r="G2286">
        <v>1.1415</v>
      </c>
      <c r="H2286">
        <v>-2.2268453952407801</v>
      </c>
    </row>
    <row r="2287" spans="3:8" x14ac:dyDescent="0.25">
      <c r="C2287">
        <v>1.1419999999999999</v>
      </c>
      <c r="D2287">
        <v>5.6191581360101699</v>
      </c>
      <c r="E2287">
        <v>1.1419999999999999</v>
      </c>
      <c r="F2287">
        <v>-0.368848652114868</v>
      </c>
      <c r="G2287">
        <v>1.1419999999999999</v>
      </c>
      <c r="H2287">
        <v>-2.1827318698501599</v>
      </c>
    </row>
    <row r="2288" spans="3:8" x14ac:dyDescent="0.25">
      <c r="C2288">
        <v>1.1425000000000001</v>
      </c>
      <c r="D2288">
        <v>5.4461078430414203</v>
      </c>
      <c r="E2288">
        <v>1.1425000000000001</v>
      </c>
      <c r="F2288">
        <v>-0.368848652114868</v>
      </c>
      <c r="G2288">
        <v>1.1425000000000001</v>
      </c>
      <c r="H2288">
        <v>-2.1606752292251601</v>
      </c>
    </row>
    <row r="2289" spans="3:8" x14ac:dyDescent="0.25">
      <c r="C2289">
        <v>1.143</v>
      </c>
      <c r="D2289">
        <v>5.2730575500726697</v>
      </c>
      <c r="E2289">
        <v>1.143</v>
      </c>
      <c r="F2289">
        <v>-0.368848652114868</v>
      </c>
      <c r="G2289">
        <v>1.143</v>
      </c>
      <c r="H2289">
        <v>-2.1606752292251601</v>
      </c>
    </row>
    <row r="2290" spans="3:8" x14ac:dyDescent="0.25">
      <c r="C2290">
        <v>1.1435</v>
      </c>
      <c r="D2290">
        <v>5.1432699524164196</v>
      </c>
      <c r="E2290">
        <v>1.1435</v>
      </c>
      <c r="F2290">
        <v>-0.39012019752502403</v>
      </c>
      <c r="G2290">
        <v>1.1435</v>
      </c>
      <c r="H2290">
        <v>-2.1717035495376602</v>
      </c>
    </row>
    <row r="2291" spans="3:8" x14ac:dyDescent="0.25">
      <c r="C2291">
        <v>1.1439999999999999</v>
      </c>
      <c r="D2291">
        <v>5.03511321413517</v>
      </c>
      <c r="E2291">
        <v>1.1439999999999999</v>
      </c>
      <c r="F2291">
        <v>-0.43266331886291498</v>
      </c>
      <c r="G2291">
        <v>1.1439999999999999</v>
      </c>
      <c r="H2291">
        <v>-2.1827318698501599</v>
      </c>
    </row>
    <row r="2292" spans="3:8" x14ac:dyDescent="0.25">
      <c r="C2292">
        <v>1.1445000000000001</v>
      </c>
      <c r="D2292">
        <v>4.9485883117914202</v>
      </c>
      <c r="E2292">
        <v>1.1445000000000001</v>
      </c>
      <c r="F2292">
        <v>-0.49647798561096201</v>
      </c>
      <c r="G2292">
        <v>1.1445000000000001</v>
      </c>
      <c r="H2292">
        <v>-2.1827318698501599</v>
      </c>
    </row>
    <row r="2293" spans="3:8" x14ac:dyDescent="0.25">
      <c r="C2293">
        <v>1.145</v>
      </c>
      <c r="D2293">
        <v>4.9053256164789198</v>
      </c>
      <c r="E2293">
        <v>1.145</v>
      </c>
      <c r="F2293">
        <v>-0.58156416725158699</v>
      </c>
      <c r="G2293">
        <v>1.145</v>
      </c>
      <c r="H2293">
        <v>-2.1717035495376602</v>
      </c>
    </row>
    <row r="2294" spans="3:8" x14ac:dyDescent="0.25">
      <c r="C2294">
        <v>1.1455</v>
      </c>
      <c r="D2294">
        <v>4.8836942688226701</v>
      </c>
      <c r="E2294">
        <v>1.1455</v>
      </c>
      <c r="F2294">
        <v>-0.66665034889221197</v>
      </c>
      <c r="G2294">
        <v>1.1455</v>
      </c>
      <c r="H2294">
        <v>-2.1275900241470298</v>
      </c>
    </row>
    <row r="2295" spans="3:8" x14ac:dyDescent="0.25">
      <c r="C2295">
        <v>1.1459999999999999</v>
      </c>
      <c r="D2295">
        <v>4.8404320617914198</v>
      </c>
      <c r="E2295">
        <v>1.1459999999999999</v>
      </c>
      <c r="F2295">
        <v>-0.73046498512268099</v>
      </c>
      <c r="G2295">
        <v>1.1459999999999999</v>
      </c>
      <c r="H2295">
        <v>-2.0503915378189101</v>
      </c>
    </row>
    <row r="2296" spans="3:8" x14ac:dyDescent="0.25">
      <c r="C2296">
        <v>1.1465000000000001</v>
      </c>
      <c r="D2296">
        <v>4.8188007141351701</v>
      </c>
      <c r="E2296">
        <v>1.1465000000000001</v>
      </c>
      <c r="F2296">
        <v>-0.81555116676330597</v>
      </c>
      <c r="G2296">
        <v>1.1465000000000001</v>
      </c>
      <c r="H2296">
        <v>-1.9621648532486</v>
      </c>
    </row>
    <row r="2297" spans="3:8" x14ac:dyDescent="0.25">
      <c r="C2297">
        <v>1.147</v>
      </c>
      <c r="D2297">
        <v>4.7755380188226697</v>
      </c>
      <c r="E2297">
        <v>1.147</v>
      </c>
      <c r="F2297">
        <v>-0.85809431861877405</v>
      </c>
      <c r="G2297">
        <v>1.147</v>
      </c>
      <c r="H2297">
        <v>-1.8629096042251601</v>
      </c>
    </row>
    <row r="2298" spans="3:8" x14ac:dyDescent="0.25">
      <c r="C2298">
        <v>1.1475</v>
      </c>
      <c r="D2298">
        <v>4.7322753235101702</v>
      </c>
      <c r="E2298">
        <v>1.1475</v>
      </c>
      <c r="F2298">
        <v>-0.90063740943908699</v>
      </c>
      <c r="G2298">
        <v>1.1475</v>
      </c>
      <c r="H2298">
        <v>-1.76365447727203</v>
      </c>
    </row>
    <row r="2299" spans="3:8" x14ac:dyDescent="0.25">
      <c r="C2299">
        <v>1.1479999999999999</v>
      </c>
      <c r="D2299">
        <v>4.6890126281976698</v>
      </c>
      <c r="E2299">
        <v>1.1479999999999999</v>
      </c>
      <c r="F2299">
        <v>-0.90063740943908699</v>
      </c>
      <c r="G2299">
        <v>1.1479999999999999</v>
      </c>
      <c r="H2299">
        <v>-1.6533709079361001</v>
      </c>
    </row>
    <row r="2300" spans="3:8" x14ac:dyDescent="0.25">
      <c r="C2300">
        <v>1.1485000000000001</v>
      </c>
      <c r="D2300">
        <v>4.6241190735101698</v>
      </c>
      <c r="E2300">
        <v>1.1485000000000001</v>
      </c>
      <c r="F2300">
        <v>-0.90063740943908699</v>
      </c>
      <c r="G2300">
        <v>1.1485000000000001</v>
      </c>
      <c r="H2300">
        <v>-1.54308733860016</v>
      </c>
    </row>
    <row r="2301" spans="3:8" x14ac:dyDescent="0.25">
      <c r="C2301">
        <v>1.149</v>
      </c>
      <c r="D2301">
        <v>4.5808563781976703</v>
      </c>
      <c r="E2301">
        <v>1.149</v>
      </c>
      <c r="F2301">
        <v>-0.85809431861877405</v>
      </c>
      <c r="G2301">
        <v>1.149</v>
      </c>
      <c r="H2301">
        <v>-1.42177544895172</v>
      </c>
    </row>
    <row r="2302" spans="3:8" x14ac:dyDescent="0.25">
      <c r="C2302">
        <v>1.1495</v>
      </c>
      <c r="D2302">
        <v>4.5592250305414197</v>
      </c>
      <c r="E2302">
        <v>1.1495</v>
      </c>
      <c r="F2302">
        <v>-0.81555116676330597</v>
      </c>
      <c r="G2302">
        <v>1.1495</v>
      </c>
      <c r="H2302">
        <v>-1.3004635593032801</v>
      </c>
    </row>
    <row r="2303" spans="3:8" x14ac:dyDescent="0.25">
      <c r="C2303">
        <v>1.1499999999999999</v>
      </c>
      <c r="D2303">
        <v>4.5592250305414197</v>
      </c>
      <c r="E2303">
        <v>1.1499999999999999</v>
      </c>
      <c r="F2303">
        <v>-0.77300807594299303</v>
      </c>
      <c r="G2303">
        <v>1.1499999999999999</v>
      </c>
      <c r="H2303">
        <v>-1.16812334934235</v>
      </c>
    </row>
    <row r="2304" spans="3:8" x14ac:dyDescent="0.25">
      <c r="C2304">
        <v>1.1505000000000001</v>
      </c>
      <c r="D2304">
        <v>4.6024877258539201</v>
      </c>
      <c r="E2304">
        <v>1.1505000000000001</v>
      </c>
      <c r="F2304">
        <v>-0.73046498512268099</v>
      </c>
      <c r="G2304">
        <v>1.1505000000000001</v>
      </c>
      <c r="H2304">
        <v>-1.0357830173111</v>
      </c>
    </row>
    <row r="2305" spans="3:8" x14ac:dyDescent="0.25">
      <c r="C2305">
        <v>1.151</v>
      </c>
      <c r="D2305">
        <v>4.6673817688226702</v>
      </c>
      <c r="E2305">
        <v>1.151</v>
      </c>
      <c r="F2305">
        <v>-0.70919343971252502</v>
      </c>
      <c r="G2305">
        <v>1.151</v>
      </c>
      <c r="H2305">
        <v>-0.90344280735015903</v>
      </c>
    </row>
    <row r="2306" spans="3:8" x14ac:dyDescent="0.25">
      <c r="C2306">
        <v>1.1515</v>
      </c>
      <c r="D2306">
        <v>4.7755380188226697</v>
      </c>
      <c r="E2306">
        <v>1.1515</v>
      </c>
      <c r="F2306">
        <v>-0.68792189430236805</v>
      </c>
      <c r="G2306">
        <v>1.1515</v>
      </c>
      <c r="H2306">
        <v>-0.78213091770172105</v>
      </c>
    </row>
    <row r="2307" spans="3:8" x14ac:dyDescent="0.25">
      <c r="C2307">
        <v>1.1519999999999999</v>
      </c>
      <c r="D2307">
        <v>4.9053256164789198</v>
      </c>
      <c r="E2307">
        <v>1.1519999999999999</v>
      </c>
      <c r="F2307">
        <v>-0.68792189430236805</v>
      </c>
      <c r="G2307">
        <v>1.1519999999999999</v>
      </c>
      <c r="H2307">
        <v>-0.67184734836578397</v>
      </c>
    </row>
    <row r="2308" spans="3:8" x14ac:dyDescent="0.25">
      <c r="C2308">
        <v>1.1525000000000001</v>
      </c>
      <c r="D2308">
        <v>5.03511321413517</v>
      </c>
      <c r="E2308">
        <v>1.1525000000000001</v>
      </c>
      <c r="F2308">
        <v>-0.68792189430236805</v>
      </c>
      <c r="G2308">
        <v>1.1525000000000001</v>
      </c>
      <c r="H2308">
        <v>-0.58362048069000305</v>
      </c>
    </row>
    <row r="2309" spans="3:8" x14ac:dyDescent="0.25">
      <c r="C2309">
        <v>1.153</v>
      </c>
      <c r="D2309">
        <v>5.1649008117914201</v>
      </c>
      <c r="E2309">
        <v>1.153</v>
      </c>
      <c r="F2309">
        <v>-0.68792189430236805</v>
      </c>
      <c r="G2309">
        <v>1.153</v>
      </c>
      <c r="H2309">
        <v>-0.51745037570953401</v>
      </c>
    </row>
    <row r="2310" spans="3:8" x14ac:dyDescent="0.25">
      <c r="C2310">
        <v>1.1535</v>
      </c>
      <c r="D2310">
        <v>5.2946888977289204</v>
      </c>
      <c r="E2310">
        <v>1.1535</v>
      </c>
      <c r="F2310">
        <v>-0.66665034889221197</v>
      </c>
      <c r="G2310">
        <v>1.1535</v>
      </c>
      <c r="H2310">
        <v>-0.45128027072906501</v>
      </c>
    </row>
    <row r="2311" spans="3:8" x14ac:dyDescent="0.25">
      <c r="C2311">
        <v>1.1539999999999999</v>
      </c>
      <c r="D2311">
        <v>5.4244764953851696</v>
      </c>
      <c r="E2311">
        <v>1.1539999999999999</v>
      </c>
      <c r="F2311">
        <v>-0.62410725807189904</v>
      </c>
      <c r="G2311">
        <v>1.1539999999999999</v>
      </c>
      <c r="H2311">
        <v>-0.385110135231018</v>
      </c>
    </row>
    <row r="2312" spans="3:8" x14ac:dyDescent="0.25">
      <c r="C2312">
        <v>1.1545000000000001</v>
      </c>
      <c r="D2312">
        <v>5.53263274538517</v>
      </c>
      <c r="E2312">
        <v>1.1545000000000001</v>
      </c>
      <c r="F2312">
        <v>-0.58156416725158699</v>
      </c>
      <c r="G2312">
        <v>1.1545000000000001</v>
      </c>
      <c r="H2312">
        <v>-0.30791164890289302</v>
      </c>
    </row>
    <row r="2313" spans="3:8" x14ac:dyDescent="0.25">
      <c r="C2313">
        <v>1.155</v>
      </c>
      <c r="D2313">
        <v>5.6191581360101699</v>
      </c>
      <c r="E2313">
        <v>1.155</v>
      </c>
      <c r="F2313">
        <v>-0.51774953102111798</v>
      </c>
      <c r="G2313">
        <v>1.155</v>
      </c>
      <c r="H2313">
        <v>-0.21968481174469001</v>
      </c>
    </row>
    <row r="2314" spans="3:8" x14ac:dyDescent="0.25">
      <c r="C2314">
        <v>1.1555</v>
      </c>
      <c r="D2314">
        <v>5.7056830383539197</v>
      </c>
      <c r="E2314">
        <v>1.1555</v>
      </c>
      <c r="F2314">
        <v>-0.43266331886291498</v>
      </c>
      <c r="G2314">
        <v>1.1555</v>
      </c>
      <c r="H2314">
        <v>-0.13145798984527601</v>
      </c>
    </row>
    <row r="2315" spans="3:8" x14ac:dyDescent="0.25">
      <c r="C2315">
        <v>1.1559999999999999</v>
      </c>
      <c r="D2315">
        <v>5.7705770813226698</v>
      </c>
      <c r="E2315">
        <v>1.1559999999999999</v>
      </c>
      <c r="F2315">
        <v>-0.34757710670471198</v>
      </c>
      <c r="G2315">
        <v>1.1559999999999999</v>
      </c>
      <c r="H2315">
        <v>-4.3231145057678201E-2</v>
      </c>
    </row>
    <row r="2316" spans="3:8" x14ac:dyDescent="0.25">
      <c r="C2316">
        <v>1.1565000000000001</v>
      </c>
      <c r="D2316">
        <v>5.8354706360101698</v>
      </c>
      <c r="E2316">
        <v>1.1565000000000001</v>
      </c>
      <c r="F2316">
        <v>-0.28376247047424302</v>
      </c>
      <c r="G2316">
        <v>1.1565000000000001</v>
      </c>
      <c r="H2316">
        <v>3.3967333641052297E-2</v>
      </c>
    </row>
    <row r="2317" spans="3:8" x14ac:dyDescent="0.25">
      <c r="C2317">
        <v>1.157</v>
      </c>
      <c r="D2317">
        <v>5.8571019836664204</v>
      </c>
      <c r="E2317">
        <v>1.157</v>
      </c>
      <c r="F2317">
        <v>-0.219947818984985</v>
      </c>
      <c r="G2317">
        <v>1.157</v>
      </c>
      <c r="H2317">
        <v>0.100137457695007</v>
      </c>
    </row>
    <row r="2318" spans="3:8" x14ac:dyDescent="0.25">
      <c r="C2318">
        <v>1.1575</v>
      </c>
      <c r="D2318">
        <v>5.8571019836664204</v>
      </c>
      <c r="E2318">
        <v>1.1575</v>
      </c>
      <c r="F2318">
        <v>-0.177404712905884</v>
      </c>
      <c r="G2318">
        <v>1.1575</v>
      </c>
      <c r="H2318">
        <v>0.16630758174896201</v>
      </c>
    </row>
    <row r="2319" spans="3:8" x14ac:dyDescent="0.25">
      <c r="C2319">
        <v>1.1579999999999999</v>
      </c>
      <c r="D2319">
        <v>5.8571019836664204</v>
      </c>
      <c r="E2319">
        <v>1.1579999999999999</v>
      </c>
      <c r="F2319">
        <v>-0.13486162208557101</v>
      </c>
      <c r="G2319">
        <v>1.1579999999999999</v>
      </c>
      <c r="H2319">
        <v>0.22144935878753699</v>
      </c>
    </row>
    <row r="2320" spans="3:8" x14ac:dyDescent="0.25">
      <c r="C2320">
        <v>1.1585000000000001</v>
      </c>
      <c r="D2320">
        <v>5.8138392883539201</v>
      </c>
      <c r="E2320">
        <v>1.1585000000000001</v>
      </c>
      <c r="F2320">
        <v>-9.2318523635864194E-2</v>
      </c>
      <c r="G2320">
        <v>1.1585000000000001</v>
      </c>
      <c r="H2320">
        <v>0.276591128196716</v>
      </c>
    </row>
    <row r="2321" spans="3:8" x14ac:dyDescent="0.25">
      <c r="C2321">
        <v>1.159</v>
      </c>
      <c r="D2321">
        <v>5.7922084289789204</v>
      </c>
      <c r="E2321">
        <v>1.159</v>
      </c>
      <c r="F2321">
        <v>-2.8503875961303701E-2</v>
      </c>
      <c r="G2321">
        <v>1.159</v>
      </c>
      <c r="H2321">
        <v>0.33173289760589603</v>
      </c>
    </row>
    <row r="2322" spans="3:8" x14ac:dyDescent="0.25">
      <c r="C2322">
        <v>1.1595</v>
      </c>
      <c r="D2322">
        <v>5.74894573366642</v>
      </c>
      <c r="E2322">
        <v>1.1595</v>
      </c>
      <c r="F2322">
        <v>3.5310771713256903E-2</v>
      </c>
      <c r="G2322">
        <v>1.1595</v>
      </c>
      <c r="H2322">
        <v>0.39790301784515397</v>
      </c>
    </row>
    <row r="2323" spans="3:8" x14ac:dyDescent="0.25">
      <c r="C2323">
        <v>1.1599999999999999</v>
      </c>
      <c r="D2323">
        <v>5.7056830383539197</v>
      </c>
      <c r="E2323">
        <v>1.1599999999999999</v>
      </c>
      <c r="F2323">
        <v>9.9125415573120101E-2</v>
      </c>
      <c r="G2323">
        <v>1.1599999999999999</v>
      </c>
      <c r="H2323">
        <v>0.46407315334320098</v>
      </c>
    </row>
    <row r="2324" spans="3:8" x14ac:dyDescent="0.25">
      <c r="C2324">
        <v>1.1605000000000001</v>
      </c>
      <c r="D2324">
        <v>5.6624203430414202</v>
      </c>
      <c r="E2324">
        <v>1.1605000000000001</v>
      </c>
      <c r="F2324">
        <v>0.16294005943298301</v>
      </c>
      <c r="G2324">
        <v>1.1605000000000001</v>
      </c>
      <c r="H2324">
        <v>0.53024328884124805</v>
      </c>
    </row>
    <row r="2325" spans="3:8" x14ac:dyDescent="0.25">
      <c r="C2325">
        <v>1.161</v>
      </c>
      <c r="D2325">
        <v>5.6191581360101699</v>
      </c>
      <c r="E2325">
        <v>1.161</v>
      </c>
      <c r="F2325">
        <v>0.20548316551208501</v>
      </c>
      <c r="G2325">
        <v>1.161</v>
      </c>
      <c r="H2325">
        <v>0.59641339382171599</v>
      </c>
    </row>
    <row r="2326" spans="3:8" x14ac:dyDescent="0.25">
      <c r="C2326">
        <v>1.1615</v>
      </c>
      <c r="D2326">
        <v>5.5758954406976704</v>
      </c>
      <c r="E2326">
        <v>1.1615</v>
      </c>
      <c r="F2326">
        <v>0.226754710922241</v>
      </c>
      <c r="G2326">
        <v>1.1615</v>
      </c>
      <c r="H2326">
        <v>0.65155517848968503</v>
      </c>
    </row>
    <row r="2327" spans="3:8" x14ac:dyDescent="0.25">
      <c r="C2327">
        <v>1.1619999999999999</v>
      </c>
      <c r="D2327">
        <v>5.5110013977289203</v>
      </c>
      <c r="E2327">
        <v>1.1619999999999999</v>
      </c>
      <c r="F2327">
        <v>0.226754710922241</v>
      </c>
      <c r="G2327">
        <v>1.1619999999999999</v>
      </c>
      <c r="H2327">
        <v>0.69566858180999802</v>
      </c>
    </row>
    <row r="2328" spans="3:8" x14ac:dyDescent="0.25">
      <c r="C2328">
        <v>1.1625000000000001</v>
      </c>
      <c r="D2328">
        <v>5.4461078430414203</v>
      </c>
      <c r="E2328">
        <v>1.1625000000000001</v>
      </c>
      <c r="F2328">
        <v>0.20548316551208501</v>
      </c>
      <c r="G2328">
        <v>1.1625000000000001</v>
      </c>
      <c r="H2328">
        <v>0.71772528347015396</v>
      </c>
    </row>
    <row r="2329" spans="3:8" x14ac:dyDescent="0.25">
      <c r="C2329">
        <v>1.163</v>
      </c>
      <c r="D2329">
        <v>5.3595824524164204</v>
      </c>
      <c r="E2329">
        <v>1.163</v>
      </c>
      <c r="F2329">
        <v>0.16294005943298301</v>
      </c>
      <c r="G2329">
        <v>1.163</v>
      </c>
      <c r="H2329">
        <v>0.70669696315765396</v>
      </c>
    </row>
    <row r="2330" spans="3:8" x14ac:dyDescent="0.25">
      <c r="C2330">
        <v>1.1635</v>
      </c>
      <c r="D2330">
        <v>5.2946888977289204</v>
      </c>
      <c r="E2330">
        <v>1.1635</v>
      </c>
      <c r="F2330">
        <v>0.120396968612671</v>
      </c>
      <c r="G2330">
        <v>1.1635</v>
      </c>
      <c r="H2330">
        <v>0.68464026149749801</v>
      </c>
    </row>
    <row r="2331" spans="3:8" x14ac:dyDescent="0.25">
      <c r="C2331">
        <v>1.1639999999999999</v>
      </c>
      <c r="D2331">
        <v>5.2081635071039196</v>
      </c>
      <c r="E2331">
        <v>1.1639999999999999</v>
      </c>
      <c r="F2331">
        <v>7.7853870162963898E-2</v>
      </c>
      <c r="G2331">
        <v>1.1639999999999999</v>
      </c>
      <c r="H2331">
        <v>0.64052679714202898</v>
      </c>
    </row>
    <row r="2332" spans="3:8" x14ac:dyDescent="0.25">
      <c r="C2332">
        <v>1.1645000000000001</v>
      </c>
      <c r="D2332">
        <v>5.1432699524164196</v>
      </c>
      <c r="E2332">
        <v>1.1645000000000001</v>
      </c>
      <c r="F2332">
        <v>3.5310771713256903E-2</v>
      </c>
      <c r="G2332">
        <v>1.1645000000000001</v>
      </c>
      <c r="H2332">
        <v>0.59641339382171599</v>
      </c>
    </row>
    <row r="2333" spans="3:8" x14ac:dyDescent="0.25">
      <c r="C2333">
        <v>1.165</v>
      </c>
      <c r="D2333">
        <v>5.0567445617914197</v>
      </c>
      <c r="E2333">
        <v>1.165</v>
      </c>
      <c r="F2333">
        <v>1.4039222488403299E-2</v>
      </c>
      <c r="G2333">
        <v>1.165</v>
      </c>
      <c r="H2333">
        <v>0.58538504299163796</v>
      </c>
    </row>
    <row r="2334" spans="3:8" x14ac:dyDescent="0.25">
      <c r="C2334">
        <v>1.1655</v>
      </c>
      <c r="D2334">
        <v>4.97021965944767</v>
      </c>
      <c r="E2334">
        <v>1.1655</v>
      </c>
      <c r="F2334">
        <v>3.5310771713256903E-2</v>
      </c>
      <c r="G2334">
        <v>1.1655</v>
      </c>
      <c r="H2334">
        <v>0.59641339382171599</v>
      </c>
    </row>
    <row r="2335" spans="3:8" x14ac:dyDescent="0.25">
      <c r="C2335">
        <v>1.1659999999999999</v>
      </c>
      <c r="D2335">
        <v>4.8836942688226701</v>
      </c>
      <c r="E2335">
        <v>1.1659999999999999</v>
      </c>
      <c r="F2335">
        <v>5.65823209381104E-2</v>
      </c>
      <c r="G2335">
        <v>1.1659999999999999</v>
      </c>
      <c r="H2335">
        <v>0.65155517848968503</v>
      </c>
    </row>
    <row r="2336" spans="3:8" x14ac:dyDescent="0.25">
      <c r="C2336">
        <v>1.1665000000000001</v>
      </c>
      <c r="D2336">
        <v>4.75390667116642</v>
      </c>
      <c r="E2336">
        <v>1.1665000000000001</v>
      </c>
      <c r="F2336">
        <v>7.7853870162963898E-2</v>
      </c>
      <c r="G2336">
        <v>1.1665000000000001</v>
      </c>
      <c r="H2336">
        <v>0.72875366481781001</v>
      </c>
    </row>
    <row r="2337" spans="3:8" x14ac:dyDescent="0.25">
      <c r="C2337">
        <v>1.167</v>
      </c>
      <c r="D2337">
        <v>4.6241190735101698</v>
      </c>
      <c r="E2337">
        <v>1.167</v>
      </c>
      <c r="F2337">
        <v>0.120396968612671</v>
      </c>
      <c r="G2337">
        <v>1.167</v>
      </c>
      <c r="H2337">
        <v>0.82800885280609104</v>
      </c>
    </row>
    <row r="2338" spans="3:8" x14ac:dyDescent="0.25">
      <c r="C2338">
        <v>1.1675</v>
      </c>
      <c r="D2338">
        <v>4.4510687805414202</v>
      </c>
      <c r="E2338">
        <v>1.1675</v>
      </c>
      <c r="F2338">
        <v>0.18421162010192901</v>
      </c>
      <c r="G2338">
        <v>1.1675</v>
      </c>
      <c r="H2338">
        <v>0.90520733913421603</v>
      </c>
    </row>
    <row r="2339" spans="3:8" x14ac:dyDescent="0.25">
      <c r="C2339">
        <v>1.1679999999999999</v>
      </c>
      <c r="D2339">
        <v>4.2347557922601702</v>
      </c>
      <c r="E2339">
        <v>1.1679999999999999</v>
      </c>
      <c r="F2339">
        <v>0.226754710922241</v>
      </c>
      <c r="G2339">
        <v>1.1679999999999999</v>
      </c>
      <c r="H2339">
        <v>0.97137744411468496</v>
      </c>
    </row>
    <row r="2340" spans="3:8" x14ac:dyDescent="0.25">
      <c r="C2340">
        <v>1.1685000000000001</v>
      </c>
      <c r="D2340">
        <v>4.0184430481195497</v>
      </c>
      <c r="E2340">
        <v>1.1685000000000001</v>
      </c>
      <c r="F2340">
        <v>0.26929781700134298</v>
      </c>
      <c r="G2340">
        <v>1.1685000000000001</v>
      </c>
      <c r="H2340">
        <v>1.0044625271225001</v>
      </c>
    </row>
    <row r="2341" spans="3:8" x14ac:dyDescent="0.25">
      <c r="C2341">
        <v>1.169</v>
      </c>
      <c r="D2341">
        <v>3.7804989563226701</v>
      </c>
      <c r="E2341">
        <v>1.169</v>
      </c>
      <c r="F2341">
        <v>0.31184092308044398</v>
      </c>
      <c r="G2341">
        <v>1.169</v>
      </c>
      <c r="H2341">
        <v>1.015490847435</v>
      </c>
    </row>
    <row r="2342" spans="3:8" x14ac:dyDescent="0.25">
      <c r="C2342">
        <v>1.1695</v>
      </c>
      <c r="D2342">
        <v>3.5209237610101698</v>
      </c>
      <c r="E2342">
        <v>1.1695</v>
      </c>
      <c r="F2342">
        <v>0.333112468490601</v>
      </c>
      <c r="G2342">
        <v>1.1695</v>
      </c>
      <c r="H2342">
        <v>1.015490847435</v>
      </c>
    </row>
    <row r="2343" spans="3:8" x14ac:dyDescent="0.25">
      <c r="C2343">
        <v>1.17</v>
      </c>
      <c r="D2343">
        <v>3.2829796692133</v>
      </c>
      <c r="E2343">
        <v>1.17</v>
      </c>
      <c r="F2343">
        <v>0.333112468490601</v>
      </c>
      <c r="G2343">
        <v>1.17</v>
      </c>
      <c r="H2343">
        <v>1.015490847435</v>
      </c>
    </row>
    <row r="2344" spans="3:8" x14ac:dyDescent="0.25">
      <c r="C2344">
        <v>1.1705000000000001</v>
      </c>
      <c r="D2344">
        <v>3.0882980285883002</v>
      </c>
      <c r="E2344">
        <v>1.1705000000000001</v>
      </c>
      <c r="F2344">
        <v>0.35438401390075702</v>
      </c>
      <c r="G2344">
        <v>1.1705000000000001</v>
      </c>
      <c r="H2344">
        <v>1.0485759304428099</v>
      </c>
    </row>
    <row r="2345" spans="3:8" x14ac:dyDescent="0.25">
      <c r="C2345">
        <v>1.171</v>
      </c>
      <c r="D2345">
        <v>2.8936163879632999</v>
      </c>
      <c r="E2345">
        <v>1.171</v>
      </c>
      <c r="F2345">
        <v>0.35438401390075702</v>
      </c>
      <c r="G2345">
        <v>1.171</v>
      </c>
      <c r="H2345">
        <v>1.1147460354232801</v>
      </c>
    </row>
    <row r="2346" spans="3:8" x14ac:dyDescent="0.25">
      <c r="C2346">
        <v>1.1715</v>
      </c>
      <c r="D2346">
        <v>2.7638287903070502</v>
      </c>
      <c r="E2346">
        <v>1.1715</v>
      </c>
      <c r="F2346">
        <v>0.37565555931091299</v>
      </c>
      <c r="G2346">
        <v>1.1715</v>
      </c>
      <c r="H2346">
        <v>1.2029728420639001</v>
      </c>
    </row>
    <row r="2347" spans="3:8" x14ac:dyDescent="0.25">
      <c r="C2347">
        <v>1.1719999999999999</v>
      </c>
      <c r="D2347">
        <v>2.6556722961664199</v>
      </c>
      <c r="E2347">
        <v>1.1719999999999999</v>
      </c>
      <c r="F2347">
        <v>0.39692710472106901</v>
      </c>
      <c r="G2347">
        <v>1.1719999999999999</v>
      </c>
      <c r="H2347">
        <v>1.3022280910873401</v>
      </c>
    </row>
    <row r="2348" spans="3:8" x14ac:dyDescent="0.25">
      <c r="C2348">
        <v>1.1725000000000001</v>
      </c>
      <c r="D2348">
        <v>2.5691473938226701</v>
      </c>
      <c r="E2348">
        <v>1.1725000000000001</v>
      </c>
      <c r="F2348">
        <v>0.41819865013122598</v>
      </c>
      <c r="G2348">
        <v>1.1725000000000001</v>
      </c>
      <c r="H2348">
        <v>1.4014832180404699</v>
      </c>
    </row>
    <row r="2349" spans="3:8" x14ac:dyDescent="0.25">
      <c r="C2349">
        <v>1.173</v>
      </c>
      <c r="D2349">
        <v>2.4826222473383002</v>
      </c>
      <c r="E2349">
        <v>1.173</v>
      </c>
      <c r="F2349">
        <v>0.46074174095153803</v>
      </c>
      <c r="G2349">
        <v>1.173</v>
      </c>
      <c r="H2349">
        <v>1.47868170436859</v>
      </c>
    </row>
    <row r="2350" spans="3:8" x14ac:dyDescent="0.25">
      <c r="C2350">
        <v>1.1735</v>
      </c>
      <c r="D2350">
        <v>2.4177282043695398</v>
      </c>
      <c r="E2350">
        <v>1.1735</v>
      </c>
      <c r="F2350">
        <v>0.50328486228942904</v>
      </c>
      <c r="G2350">
        <v>1.1735</v>
      </c>
      <c r="H2350">
        <v>1.5338235500717201</v>
      </c>
    </row>
    <row r="2351" spans="3:8" x14ac:dyDescent="0.25">
      <c r="C2351">
        <v>1.1739999999999999</v>
      </c>
      <c r="D2351">
        <v>2.3312033020257998</v>
      </c>
      <c r="E2351">
        <v>1.1739999999999999</v>
      </c>
      <c r="F2351">
        <v>0.524556407699585</v>
      </c>
      <c r="G2351">
        <v>1.1739999999999999</v>
      </c>
      <c r="H2351">
        <v>1.54485187038422</v>
      </c>
    </row>
    <row r="2352" spans="3:8" x14ac:dyDescent="0.25">
      <c r="C2352">
        <v>1.1745000000000001</v>
      </c>
      <c r="D2352">
        <v>2.22304680788517</v>
      </c>
      <c r="E2352">
        <v>1.1745000000000001</v>
      </c>
      <c r="F2352">
        <v>0.54582792259216295</v>
      </c>
      <c r="G2352">
        <v>1.1745000000000001</v>
      </c>
      <c r="H2352">
        <v>1.5338235500717201</v>
      </c>
    </row>
    <row r="2353" spans="3:8" x14ac:dyDescent="0.25">
      <c r="C2353">
        <v>1.175</v>
      </c>
      <c r="D2353">
        <v>2.0932592102289198</v>
      </c>
      <c r="E2353">
        <v>1.175</v>
      </c>
      <c r="F2353">
        <v>0.58837107444763204</v>
      </c>
      <c r="G2353">
        <v>1.175</v>
      </c>
      <c r="H2353">
        <v>1.4897101467514</v>
      </c>
    </row>
    <row r="2354" spans="3:8" x14ac:dyDescent="0.25">
      <c r="C2354">
        <v>1.1755</v>
      </c>
      <c r="D2354">
        <v>1.9202087951898601</v>
      </c>
      <c r="E2354">
        <v>1.1755</v>
      </c>
      <c r="F2354">
        <v>0.609642619857788</v>
      </c>
      <c r="G2354">
        <v>1.1755</v>
      </c>
      <c r="H2354">
        <v>1.4345683010482799</v>
      </c>
    </row>
    <row r="2355" spans="3:8" x14ac:dyDescent="0.25">
      <c r="C2355">
        <v>1.1759999999999999</v>
      </c>
      <c r="D2355">
        <v>1.76878984987736</v>
      </c>
      <c r="E2355">
        <v>1.1759999999999999</v>
      </c>
      <c r="F2355">
        <v>0.65218571067810105</v>
      </c>
      <c r="G2355">
        <v>1.1759999999999999</v>
      </c>
      <c r="H2355">
        <v>1.39045489772797</v>
      </c>
    </row>
    <row r="2356" spans="3:8" x14ac:dyDescent="0.25">
      <c r="C2356">
        <v>1.1765000000000001</v>
      </c>
      <c r="D2356">
        <v>1.6173709045648601</v>
      </c>
      <c r="E2356">
        <v>1.1765000000000001</v>
      </c>
      <c r="F2356">
        <v>0.69472880149841298</v>
      </c>
      <c r="G2356">
        <v>1.1765000000000001</v>
      </c>
      <c r="H2356">
        <v>1.3573698147201501</v>
      </c>
    </row>
    <row r="2357" spans="3:8" x14ac:dyDescent="0.25">
      <c r="C2357">
        <v>1.177</v>
      </c>
      <c r="D2357">
        <v>1.46595195925236</v>
      </c>
      <c r="E2357">
        <v>1.177</v>
      </c>
      <c r="F2357">
        <v>0.71600034690856895</v>
      </c>
      <c r="G2357">
        <v>1.177</v>
      </c>
      <c r="H2357">
        <v>1.3463414944076499</v>
      </c>
    </row>
    <row r="2358" spans="3:8" x14ac:dyDescent="0.25">
      <c r="C2358">
        <v>1.1775</v>
      </c>
      <c r="D2358">
        <v>1.35779558718204</v>
      </c>
      <c r="E2358">
        <v>1.1775</v>
      </c>
      <c r="F2358">
        <v>0.758543437728882</v>
      </c>
      <c r="G2358">
        <v>1.1775</v>
      </c>
      <c r="H2358">
        <v>1.3794265774154699</v>
      </c>
    </row>
    <row r="2359" spans="3:8" x14ac:dyDescent="0.25">
      <c r="C2359">
        <v>1.1779999999999999</v>
      </c>
      <c r="D2359">
        <v>1.2496390930414201</v>
      </c>
      <c r="E2359">
        <v>1.1779999999999999</v>
      </c>
      <c r="F2359">
        <v>0.77981498313903796</v>
      </c>
      <c r="G2359">
        <v>1.1779999999999999</v>
      </c>
      <c r="H2359">
        <v>1.42353998073578</v>
      </c>
    </row>
    <row r="2360" spans="3:8" x14ac:dyDescent="0.25">
      <c r="C2360">
        <v>1.1785000000000001</v>
      </c>
      <c r="D2360">
        <v>1.1847452942132899</v>
      </c>
      <c r="E2360">
        <v>1.1785000000000001</v>
      </c>
      <c r="F2360">
        <v>0.80108652854919404</v>
      </c>
      <c r="G2360">
        <v>1.1785000000000001</v>
      </c>
      <c r="H2360">
        <v>1.4676533840560899</v>
      </c>
    </row>
    <row r="2361" spans="3:8" x14ac:dyDescent="0.25">
      <c r="C2361">
        <v>1.179</v>
      </c>
      <c r="D2361">
        <v>1.1198513733148601</v>
      </c>
      <c r="E2361">
        <v>1.179</v>
      </c>
      <c r="F2361">
        <v>0.82235807395935101</v>
      </c>
      <c r="G2361">
        <v>1.179</v>
      </c>
      <c r="H2361">
        <v>1.5117667873764</v>
      </c>
    </row>
    <row r="2362" spans="3:8" x14ac:dyDescent="0.25">
      <c r="C2362">
        <v>1.1795</v>
      </c>
      <c r="D2362">
        <v>1.0549575744867301</v>
      </c>
      <c r="E2362">
        <v>1.1795</v>
      </c>
      <c r="F2362">
        <v>0.82235807395935101</v>
      </c>
      <c r="G2362">
        <v>1.1795</v>
      </c>
      <c r="H2362">
        <v>1.54485187038422</v>
      </c>
    </row>
    <row r="2363" spans="3:8" x14ac:dyDescent="0.25">
      <c r="C2363">
        <v>1.18</v>
      </c>
      <c r="D2363">
        <v>1.01169500124455</v>
      </c>
      <c r="E2363">
        <v>1.18</v>
      </c>
      <c r="F2363">
        <v>0.84362961936950698</v>
      </c>
      <c r="G2363">
        <v>1.18</v>
      </c>
      <c r="H2363">
        <v>1.5669086330795301</v>
      </c>
    </row>
    <row r="2364" spans="3:8" x14ac:dyDescent="0.25">
      <c r="C2364">
        <v>1.1805000000000001</v>
      </c>
      <c r="D2364">
        <v>0.94680120241641996</v>
      </c>
      <c r="E2364">
        <v>1.1805000000000001</v>
      </c>
      <c r="F2364">
        <v>0.84362961936950698</v>
      </c>
      <c r="G2364">
        <v>1.1805000000000001</v>
      </c>
      <c r="H2364">
        <v>1.57793695339203</v>
      </c>
    </row>
    <row r="2365" spans="3:8" x14ac:dyDescent="0.25">
      <c r="C2365">
        <v>1.181</v>
      </c>
      <c r="D2365">
        <v>0.903538629174232</v>
      </c>
      <c r="E2365">
        <v>1.181</v>
      </c>
      <c r="F2365">
        <v>0.84362961936950698</v>
      </c>
      <c r="G2365">
        <v>1.181</v>
      </c>
      <c r="H2365">
        <v>1.59999359401703</v>
      </c>
    </row>
    <row r="2366" spans="3:8" x14ac:dyDescent="0.25">
      <c r="C2366">
        <v>1.1815</v>
      </c>
      <c r="D2366">
        <v>0.86027605593204504</v>
      </c>
      <c r="E2366">
        <v>1.1815</v>
      </c>
      <c r="F2366">
        <v>0.84362961936950698</v>
      </c>
      <c r="G2366">
        <v>1.1815</v>
      </c>
      <c r="H2366">
        <v>1.63307867702484</v>
      </c>
    </row>
    <row r="2367" spans="3:8" x14ac:dyDescent="0.25">
      <c r="C2367">
        <v>1.1819999999999999</v>
      </c>
      <c r="D2367">
        <v>0.838644769310951</v>
      </c>
      <c r="E2367">
        <v>1.1819999999999999</v>
      </c>
      <c r="F2367">
        <v>0.86490116477966295</v>
      </c>
      <c r="G2367">
        <v>1.1819999999999999</v>
      </c>
      <c r="H2367">
        <v>1.6771920803451501</v>
      </c>
    </row>
    <row r="2368" spans="3:8" x14ac:dyDescent="0.25">
      <c r="C2368">
        <v>1.1825000000000001</v>
      </c>
      <c r="D2368">
        <v>0.838644769310951</v>
      </c>
      <c r="E2368">
        <v>1.1825000000000001</v>
      </c>
      <c r="F2368">
        <v>0.88617271018981902</v>
      </c>
      <c r="G2368">
        <v>1.1825000000000001</v>
      </c>
      <c r="H2368">
        <v>1.7102771633529701</v>
      </c>
    </row>
    <row r="2369" spans="3:8" x14ac:dyDescent="0.25">
      <c r="C2369">
        <v>1.1830000000000001</v>
      </c>
      <c r="D2369">
        <v>0.86027605593204504</v>
      </c>
      <c r="E2369">
        <v>1.1830000000000001</v>
      </c>
      <c r="F2369">
        <v>0.90744431663513203</v>
      </c>
      <c r="G2369">
        <v>1.1830000000000001</v>
      </c>
      <c r="H2369">
        <v>1.73233392604828</v>
      </c>
    </row>
    <row r="2370" spans="3:8" x14ac:dyDescent="0.25">
      <c r="C2370">
        <v>1.1835</v>
      </c>
      <c r="D2370">
        <v>0.86027605593204504</v>
      </c>
      <c r="E2370">
        <v>1.1835</v>
      </c>
      <c r="F2370">
        <v>0.94998740745544397</v>
      </c>
      <c r="G2370">
        <v>1.1835</v>
      </c>
      <c r="H2370">
        <v>1.73233392604828</v>
      </c>
    </row>
    <row r="2371" spans="3:8" x14ac:dyDescent="0.25">
      <c r="C2371">
        <v>1.1839999999999999</v>
      </c>
      <c r="D2371">
        <v>0.88190734255313896</v>
      </c>
      <c r="E2371">
        <v>1.1839999999999999</v>
      </c>
      <c r="F2371">
        <v>0.99253049827575701</v>
      </c>
      <c r="G2371">
        <v>1.1839999999999999</v>
      </c>
      <c r="H2371">
        <v>1.69924884304047</v>
      </c>
    </row>
    <row r="2372" spans="3:8" x14ac:dyDescent="0.25">
      <c r="C2372">
        <v>1.1845000000000001</v>
      </c>
      <c r="D2372">
        <v>0.88190734255313896</v>
      </c>
      <c r="E2372">
        <v>1.1845000000000001</v>
      </c>
      <c r="F2372">
        <v>1.0350735890960701</v>
      </c>
      <c r="G2372">
        <v>1.1845000000000001</v>
      </c>
      <c r="H2372">
        <v>1.64410711940765</v>
      </c>
    </row>
    <row r="2373" spans="3:8" x14ac:dyDescent="0.25">
      <c r="C2373">
        <v>1.1850000000000001</v>
      </c>
      <c r="D2373">
        <v>0.86027605593204504</v>
      </c>
      <c r="E2373">
        <v>1.1850000000000001</v>
      </c>
      <c r="F2373">
        <v>1.07761667991638</v>
      </c>
      <c r="G2373">
        <v>1.1850000000000001</v>
      </c>
      <c r="H2373">
        <v>1.57793695339203</v>
      </c>
    </row>
    <row r="2374" spans="3:8" x14ac:dyDescent="0.25">
      <c r="C2374">
        <v>1.1855</v>
      </c>
      <c r="D2374">
        <v>0.81701348268985796</v>
      </c>
      <c r="E2374">
        <v>1.1855</v>
      </c>
      <c r="F2374">
        <v>1.1201597707366899</v>
      </c>
      <c r="G2374">
        <v>1.1855</v>
      </c>
      <c r="H2374">
        <v>1.5338235500717201</v>
      </c>
    </row>
    <row r="2375" spans="3:8" x14ac:dyDescent="0.25">
      <c r="C2375">
        <v>1.1859999999999999</v>
      </c>
      <c r="D2375">
        <v>0.75211962282657596</v>
      </c>
      <c r="E2375">
        <v>1.1859999999999999</v>
      </c>
      <c r="F2375">
        <v>1.1414313771820099</v>
      </c>
      <c r="G2375">
        <v>1.1859999999999999</v>
      </c>
      <c r="H2375">
        <v>1.4897101467514</v>
      </c>
    </row>
    <row r="2376" spans="3:8" x14ac:dyDescent="0.25">
      <c r="C2376">
        <v>1.1865000000000001</v>
      </c>
      <c r="D2376">
        <v>0.64396325075626404</v>
      </c>
      <c r="E2376">
        <v>1.1865000000000001</v>
      </c>
      <c r="F2376">
        <v>1.1414313771820099</v>
      </c>
      <c r="G2376">
        <v>1.1865000000000001</v>
      </c>
      <c r="H2376">
        <v>1.4676533840560899</v>
      </c>
    </row>
    <row r="2377" spans="3:8" x14ac:dyDescent="0.25">
      <c r="C2377">
        <v>1.1870000000000001</v>
      </c>
      <c r="D2377">
        <v>0.51417553102970104</v>
      </c>
      <c r="E2377">
        <v>1.1870000000000001</v>
      </c>
      <c r="F2377">
        <v>1.1414313771820099</v>
      </c>
      <c r="G2377">
        <v>1.1870000000000001</v>
      </c>
      <c r="H2377">
        <v>1.4455967434310899</v>
      </c>
    </row>
    <row r="2378" spans="3:8" x14ac:dyDescent="0.25">
      <c r="C2378">
        <v>1.1875</v>
      </c>
      <c r="D2378">
        <v>0.38438787233829502</v>
      </c>
      <c r="E2378">
        <v>1.1875</v>
      </c>
      <c r="F2378">
        <v>1.1414313771820099</v>
      </c>
      <c r="G2378">
        <v>1.1875</v>
      </c>
      <c r="H2378">
        <v>1.4125116604232799</v>
      </c>
    </row>
    <row r="2379" spans="3:8" x14ac:dyDescent="0.25">
      <c r="C2379">
        <v>1.1879999999999999</v>
      </c>
      <c r="D2379">
        <v>0.27623146975040402</v>
      </c>
      <c r="E2379">
        <v>1.1879999999999999</v>
      </c>
      <c r="F2379">
        <v>1.1414313771820099</v>
      </c>
      <c r="G2379">
        <v>1.1879999999999999</v>
      </c>
      <c r="H2379">
        <v>1.3794265774154699</v>
      </c>
    </row>
    <row r="2380" spans="3:8" x14ac:dyDescent="0.25">
      <c r="C2380">
        <v>1.1884999999999999</v>
      </c>
      <c r="D2380">
        <v>0.16807505190372499</v>
      </c>
      <c r="E2380">
        <v>1.1884999999999999</v>
      </c>
      <c r="F2380">
        <v>1.1201597707366899</v>
      </c>
      <c r="G2380">
        <v>1.1884999999999999</v>
      </c>
      <c r="H2380">
        <v>1.3463414944076499</v>
      </c>
    </row>
    <row r="2381" spans="3:8" x14ac:dyDescent="0.25">
      <c r="C2381">
        <v>1.1890000000000001</v>
      </c>
      <c r="D2381">
        <v>0.103181207299232</v>
      </c>
      <c r="E2381">
        <v>1.1890000000000001</v>
      </c>
      <c r="F2381">
        <v>1.1201597707366899</v>
      </c>
      <c r="G2381">
        <v>1.1890000000000001</v>
      </c>
      <c r="H2381">
        <v>1.31325641139984</v>
      </c>
    </row>
    <row r="2382" spans="3:8" x14ac:dyDescent="0.25">
      <c r="C2382">
        <v>1.1895</v>
      </c>
      <c r="D2382">
        <v>3.8287370324134803E-2</v>
      </c>
      <c r="E2382">
        <v>1.1895</v>
      </c>
      <c r="F2382">
        <v>1.1201597707366899</v>
      </c>
      <c r="G2382">
        <v>1.1895</v>
      </c>
      <c r="H2382">
        <v>1.2911997707748399</v>
      </c>
    </row>
    <row r="2383" spans="3:8" x14ac:dyDescent="0.25">
      <c r="C2383">
        <v>1.19</v>
      </c>
      <c r="D2383">
        <v>-4.9751952886581598E-3</v>
      </c>
      <c r="E2383">
        <v>1.19</v>
      </c>
      <c r="F2383">
        <v>1.09888828636169</v>
      </c>
      <c r="G2383">
        <v>1.19</v>
      </c>
      <c r="H2383">
        <v>1.28017132839203</v>
      </c>
    </row>
    <row r="2384" spans="3:8" x14ac:dyDescent="0.25">
      <c r="C2384">
        <v>1.1904999999999999</v>
      </c>
      <c r="D2384">
        <v>-2.6606476664543199E-2</v>
      </c>
      <c r="E2384">
        <v>1.1904999999999999</v>
      </c>
      <c r="F2384">
        <v>1.09888828636169</v>
      </c>
      <c r="G2384">
        <v>1.1904999999999999</v>
      </c>
      <c r="H2384">
        <v>1.28017132839203</v>
      </c>
    </row>
    <row r="2385" spans="3:8" x14ac:dyDescent="0.25">
      <c r="C2385">
        <v>1.1910000000000001</v>
      </c>
      <c r="D2385">
        <v>-6.9869039893150395E-2</v>
      </c>
      <c r="E2385">
        <v>1.1910000000000001</v>
      </c>
      <c r="F2385">
        <v>1.1201597707366899</v>
      </c>
      <c r="G2385">
        <v>1.1910000000000001</v>
      </c>
      <c r="H2385">
        <v>1.3022280910873401</v>
      </c>
    </row>
    <row r="2386" spans="3:8" x14ac:dyDescent="0.25">
      <c r="C2386">
        <v>1.1915</v>
      </c>
      <c r="D2386">
        <v>-0.13476288449764301</v>
      </c>
      <c r="E2386">
        <v>1.1915</v>
      </c>
      <c r="F2386">
        <v>1.1201597707366899</v>
      </c>
      <c r="G2386">
        <v>1.1915</v>
      </c>
      <c r="H2386">
        <v>1.3242847317123401</v>
      </c>
    </row>
    <row r="2387" spans="3:8" x14ac:dyDescent="0.25">
      <c r="C2387">
        <v>1.1919999999999999</v>
      </c>
      <c r="D2387">
        <v>-0.199656729102135</v>
      </c>
      <c r="E2387">
        <v>1.1919999999999999</v>
      </c>
      <c r="F2387">
        <v>1.1627028615570101</v>
      </c>
      <c r="G2387">
        <v>1.1919999999999999</v>
      </c>
      <c r="H2387">
        <v>1.3463414944076499</v>
      </c>
    </row>
    <row r="2388" spans="3:8" x14ac:dyDescent="0.25">
      <c r="C2388">
        <v>1.1924999999999999</v>
      </c>
      <c r="D2388">
        <v>-0.26455057370662699</v>
      </c>
      <c r="E2388">
        <v>1.1924999999999999</v>
      </c>
      <c r="F2388">
        <v>1.1839744680023201</v>
      </c>
      <c r="G2388">
        <v>1.1924999999999999</v>
      </c>
      <c r="H2388">
        <v>1.3794265774154699</v>
      </c>
    </row>
    <row r="2389" spans="3:8" x14ac:dyDescent="0.25">
      <c r="C2389">
        <v>1.1930000000000001</v>
      </c>
      <c r="D2389">
        <v>-0.35107568967342401</v>
      </c>
      <c r="E2389">
        <v>1.1930000000000001</v>
      </c>
      <c r="F2389">
        <v>1.22651755882263</v>
      </c>
      <c r="G2389">
        <v>1.1930000000000001</v>
      </c>
      <c r="H2389">
        <v>1.4125116604232799</v>
      </c>
    </row>
    <row r="2390" spans="3:8" x14ac:dyDescent="0.25">
      <c r="C2390">
        <v>1.1935</v>
      </c>
      <c r="D2390">
        <v>-0.41596954953670501</v>
      </c>
      <c r="E2390">
        <v>1.1935</v>
      </c>
      <c r="F2390">
        <v>1.26906064964294</v>
      </c>
      <c r="G2390">
        <v>1.1935</v>
      </c>
      <c r="H2390">
        <v>1.42353998073578</v>
      </c>
    </row>
    <row r="2391" spans="3:8" x14ac:dyDescent="0.25">
      <c r="C2391">
        <v>1.194</v>
      </c>
      <c r="D2391">
        <v>-0.48086337888240799</v>
      </c>
      <c r="E2391">
        <v>1.194</v>
      </c>
      <c r="F2391">
        <v>1.3116037404632599</v>
      </c>
      <c r="G2391">
        <v>1.194</v>
      </c>
      <c r="H2391">
        <v>1.4125116604232799</v>
      </c>
    </row>
    <row r="2392" spans="3:8" x14ac:dyDescent="0.25">
      <c r="C2392">
        <v>1.1944999999999999</v>
      </c>
      <c r="D2392">
        <v>-0.56738849484920495</v>
      </c>
      <c r="E2392">
        <v>1.1944999999999999</v>
      </c>
      <c r="F2392">
        <v>1.37541831565857</v>
      </c>
      <c r="G2392">
        <v>1.1944999999999999</v>
      </c>
      <c r="H2392">
        <v>1.36839825710297</v>
      </c>
    </row>
    <row r="2393" spans="3:8" x14ac:dyDescent="0.25">
      <c r="C2393">
        <v>1.1950000000000001</v>
      </c>
      <c r="D2393">
        <v>-0.63228235471248595</v>
      </c>
      <c r="E2393">
        <v>1.1950000000000001</v>
      </c>
      <c r="F2393">
        <v>1.4392330129241899</v>
      </c>
      <c r="G2393">
        <v>1.1950000000000001</v>
      </c>
      <c r="H2393">
        <v>1.2911997707748399</v>
      </c>
    </row>
    <row r="2394" spans="3:8" x14ac:dyDescent="0.25">
      <c r="C2394">
        <v>1.1955</v>
      </c>
      <c r="D2394">
        <v>-0.69717621457576795</v>
      </c>
      <c r="E2394">
        <v>1.1955</v>
      </c>
      <c r="F2394">
        <v>1.4817761037445101</v>
      </c>
      <c r="G2394">
        <v>1.1955</v>
      </c>
      <c r="H2394">
        <v>1.2029728420639001</v>
      </c>
    </row>
    <row r="2395" spans="3:8" x14ac:dyDescent="0.25">
      <c r="C2395">
        <v>1.196</v>
      </c>
      <c r="D2395">
        <v>-0.78370130002498595</v>
      </c>
      <c r="E2395">
        <v>1.196</v>
      </c>
      <c r="F2395">
        <v>1.52431919456482</v>
      </c>
      <c r="G2395">
        <v>1.196</v>
      </c>
      <c r="H2395">
        <v>1.1147460354232801</v>
      </c>
    </row>
    <row r="2396" spans="3:8" x14ac:dyDescent="0.25">
      <c r="C2396">
        <v>1.1964999999999999</v>
      </c>
      <c r="D2396">
        <v>-0.87022644650936098</v>
      </c>
      <c r="E2396">
        <v>1.1964999999999999</v>
      </c>
      <c r="F2396">
        <v>1.54559080101013</v>
      </c>
      <c r="G2396">
        <v>1.1964999999999999</v>
      </c>
      <c r="H2396">
        <v>1.0485759304428099</v>
      </c>
    </row>
    <row r="2397" spans="3:8" x14ac:dyDescent="0.25">
      <c r="C2397">
        <v>1.1970000000000001</v>
      </c>
      <c r="D2397">
        <v>-0.95675159299373602</v>
      </c>
      <c r="E2397">
        <v>1.1970000000000001</v>
      </c>
      <c r="F2397">
        <v>1.52431919456482</v>
      </c>
      <c r="G2397">
        <v>1.1970000000000001</v>
      </c>
      <c r="H2397">
        <v>1.015490847435</v>
      </c>
    </row>
    <row r="2398" spans="3:8" x14ac:dyDescent="0.25">
      <c r="C2398">
        <v>1.1975</v>
      </c>
      <c r="D2398">
        <v>-1.0432766784429599</v>
      </c>
      <c r="E2398">
        <v>1.1975</v>
      </c>
      <c r="F2398">
        <v>1.4817761037445101</v>
      </c>
      <c r="G2398">
        <v>1.1975</v>
      </c>
      <c r="H2398">
        <v>1.0044625271225001</v>
      </c>
    </row>
    <row r="2399" spans="3:8" x14ac:dyDescent="0.25">
      <c r="C2399">
        <v>1.198</v>
      </c>
      <c r="D2399">
        <v>-1.08653925168514</v>
      </c>
      <c r="E2399">
        <v>1.198</v>
      </c>
      <c r="F2399">
        <v>1.4392330129241899</v>
      </c>
      <c r="G2399">
        <v>1.198</v>
      </c>
      <c r="H2399">
        <v>1.015490847435</v>
      </c>
    </row>
    <row r="2400" spans="3:8" x14ac:dyDescent="0.25">
      <c r="C2400">
        <v>1.1984999999999999</v>
      </c>
      <c r="D2400">
        <v>-1.1298018249273301</v>
      </c>
      <c r="E2400">
        <v>1.1984999999999999</v>
      </c>
      <c r="F2400">
        <v>1.37541831565857</v>
      </c>
      <c r="G2400">
        <v>1.1984999999999999</v>
      </c>
      <c r="H2400">
        <v>1.03754754909515</v>
      </c>
    </row>
    <row r="2401" spans="3:8" x14ac:dyDescent="0.25">
      <c r="C2401">
        <v>1.1990000000000001</v>
      </c>
      <c r="D2401">
        <v>-1.1298018249273301</v>
      </c>
      <c r="E2401">
        <v>1.1990000000000001</v>
      </c>
      <c r="F2401">
        <v>1.3116037404632599</v>
      </c>
      <c r="G2401">
        <v>1.1990000000000001</v>
      </c>
      <c r="H2401">
        <v>1.0485759304428099</v>
      </c>
    </row>
    <row r="2402" spans="3:8" x14ac:dyDescent="0.25">
      <c r="C2402">
        <v>1.1995</v>
      </c>
      <c r="D2402">
        <v>-1.10817059934139</v>
      </c>
      <c r="E2402">
        <v>1.1995</v>
      </c>
      <c r="F2402">
        <v>1.26906064964294</v>
      </c>
      <c r="G2402">
        <v>1.1995</v>
      </c>
      <c r="H2402">
        <v>1.0596043117904701</v>
      </c>
    </row>
    <row r="2403" spans="3:8" x14ac:dyDescent="0.25">
      <c r="C2403">
        <v>1.2</v>
      </c>
      <c r="D2403">
        <v>-1.0649080260992101</v>
      </c>
      <c r="E2403">
        <v>1.2</v>
      </c>
      <c r="F2403">
        <v>1.22651755882263</v>
      </c>
      <c r="G2403">
        <v>1.2</v>
      </c>
      <c r="H2403">
        <v>1.0485759304428099</v>
      </c>
    </row>
    <row r="2404" spans="3:8" x14ac:dyDescent="0.25">
      <c r="C2404">
        <v>1.2004999999999999</v>
      </c>
      <c r="D2404">
        <v>-1.02164539182186</v>
      </c>
      <c r="E2404">
        <v>1.2004999999999999</v>
      </c>
      <c r="F2404">
        <v>1.1839744680023201</v>
      </c>
      <c r="G2404">
        <v>1.2004999999999999</v>
      </c>
      <c r="H2404">
        <v>1.015490847435</v>
      </c>
    </row>
    <row r="2405" spans="3:8" x14ac:dyDescent="0.25">
      <c r="C2405">
        <v>1.2010000000000001</v>
      </c>
      <c r="D2405">
        <v>-0.97838287961482995</v>
      </c>
      <c r="E2405">
        <v>1.2010000000000001</v>
      </c>
      <c r="F2405">
        <v>1.1414313771820099</v>
      </c>
      <c r="G2405">
        <v>1.2010000000000001</v>
      </c>
      <c r="H2405">
        <v>0.99343414577484102</v>
      </c>
    </row>
    <row r="2406" spans="3:8" x14ac:dyDescent="0.25">
      <c r="C2406">
        <v>1.2015</v>
      </c>
      <c r="D2406">
        <v>-0.93512030637264298</v>
      </c>
      <c r="E2406">
        <v>1.2015</v>
      </c>
      <c r="F2406">
        <v>1.1201597707366899</v>
      </c>
      <c r="G2406">
        <v>1.2015</v>
      </c>
      <c r="H2406">
        <v>0.97137744411468496</v>
      </c>
    </row>
    <row r="2407" spans="3:8" x14ac:dyDescent="0.25">
      <c r="C2407">
        <v>1.202</v>
      </c>
      <c r="D2407">
        <v>-0.89185773313045502</v>
      </c>
      <c r="E2407">
        <v>1.202</v>
      </c>
      <c r="F2407">
        <v>1.07761667991638</v>
      </c>
      <c r="G2407">
        <v>1.202</v>
      </c>
      <c r="H2407">
        <v>0.96034912380218496</v>
      </c>
    </row>
    <row r="2408" spans="3:8" x14ac:dyDescent="0.25">
      <c r="C2408">
        <v>1.2024999999999999</v>
      </c>
      <c r="D2408">
        <v>-0.87022644650936098</v>
      </c>
      <c r="E2408">
        <v>1.2024999999999999</v>
      </c>
      <c r="F2408">
        <v>1.0138020436859101</v>
      </c>
      <c r="G2408">
        <v>1.2024999999999999</v>
      </c>
      <c r="H2408">
        <v>0.97137744411468496</v>
      </c>
    </row>
    <row r="2409" spans="3:8" x14ac:dyDescent="0.25">
      <c r="C2409">
        <v>1.2030000000000001</v>
      </c>
      <c r="D2409">
        <v>-0.87022644650936098</v>
      </c>
      <c r="E2409">
        <v>1.2030000000000001</v>
      </c>
      <c r="F2409">
        <v>0.97125895286560104</v>
      </c>
      <c r="G2409">
        <v>1.2030000000000001</v>
      </c>
      <c r="H2409">
        <v>0.98240582546234101</v>
      </c>
    </row>
    <row r="2410" spans="3:8" x14ac:dyDescent="0.25">
      <c r="C2410">
        <v>1.2035</v>
      </c>
      <c r="D2410">
        <v>-0.89185773313045502</v>
      </c>
      <c r="E2410">
        <v>1.2035</v>
      </c>
      <c r="F2410">
        <v>0.928715862045288</v>
      </c>
      <c r="G2410">
        <v>1.2035</v>
      </c>
      <c r="H2410">
        <v>0.99343414577484102</v>
      </c>
    </row>
    <row r="2411" spans="3:8" x14ac:dyDescent="0.25">
      <c r="C2411">
        <v>1.204</v>
      </c>
      <c r="D2411">
        <v>-0.91348901975154895</v>
      </c>
      <c r="E2411">
        <v>1.204</v>
      </c>
      <c r="F2411">
        <v>0.86490116477966295</v>
      </c>
      <c r="G2411">
        <v>1.204</v>
      </c>
      <c r="H2411">
        <v>0.97137744411468496</v>
      </c>
    </row>
    <row r="2412" spans="3:8" x14ac:dyDescent="0.25">
      <c r="C2412">
        <v>1.2044999999999999</v>
      </c>
      <c r="D2412">
        <v>-0.93512030637264298</v>
      </c>
      <c r="E2412">
        <v>1.2044999999999999</v>
      </c>
      <c r="F2412">
        <v>0.82235807395935101</v>
      </c>
      <c r="G2412">
        <v>1.2044999999999999</v>
      </c>
      <c r="H2412">
        <v>0.91623565944671603</v>
      </c>
    </row>
    <row r="2413" spans="3:8" x14ac:dyDescent="0.25">
      <c r="C2413">
        <v>1.2050000000000001</v>
      </c>
      <c r="D2413">
        <v>-0.95675159299373602</v>
      </c>
      <c r="E2413">
        <v>1.2050000000000001</v>
      </c>
      <c r="F2413">
        <v>0.73727189231872603</v>
      </c>
      <c r="G2413">
        <v>1.2050000000000001</v>
      </c>
      <c r="H2413">
        <v>0.83903717311859105</v>
      </c>
    </row>
    <row r="2414" spans="3:8" x14ac:dyDescent="0.25">
      <c r="C2414">
        <v>1.2055</v>
      </c>
      <c r="D2414">
        <v>-0.97838287961482995</v>
      </c>
      <c r="E2414">
        <v>1.2055</v>
      </c>
      <c r="F2414">
        <v>0.67345725608825702</v>
      </c>
      <c r="G2414">
        <v>1.2055</v>
      </c>
      <c r="H2414">
        <v>0.72875366481781001</v>
      </c>
    </row>
    <row r="2415" spans="3:8" x14ac:dyDescent="0.25">
      <c r="C2415">
        <v>1.206</v>
      </c>
      <c r="D2415">
        <v>-1.0000141662359201</v>
      </c>
      <c r="E2415">
        <v>1.206</v>
      </c>
      <c r="F2415">
        <v>0.58837107444763204</v>
      </c>
      <c r="G2415">
        <v>1.206</v>
      </c>
      <c r="H2415">
        <v>0.61847009548187304</v>
      </c>
    </row>
    <row r="2416" spans="3:8" x14ac:dyDescent="0.25">
      <c r="C2416">
        <v>1.2064999999999999</v>
      </c>
      <c r="D2416">
        <v>-1.02164539182186</v>
      </c>
      <c r="E2416">
        <v>1.2064999999999999</v>
      </c>
      <c r="F2416">
        <v>0.48201331687927201</v>
      </c>
      <c r="G2416">
        <v>1.2064999999999999</v>
      </c>
      <c r="H2416">
        <v>0.50818655666351298</v>
      </c>
    </row>
    <row r="2417" spans="3:8" x14ac:dyDescent="0.25">
      <c r="C2417">
        <v>1.2070000000000001</v>
      </c>
      <c r="D2417">
        <v>-1.0432766784429599</v>
      </c>
      <c r="E2417">
        <v>1.2070000000000001</v>
      </c>
      <c r="F2417">
        <v>0.37565555931091299</v>
      </c>
      <c r="G2417">
        <v>1.2070000000000001</v>
      </c>
      <c r="H2417">
        <v>0.41995971950531003</v>
      </c>
    </row>
    <row r="2418" spans="3:8" x14ac:dyDescent="0.25">
      <c r="C2418">
        <v>1.2075</v>
      </c>
      <c r="D2418">
        <v>-1.0432766784429599</v>
      </c>
      <c r="E2418">
        <v>1.2075</v>
      </c>
      <c r="F2418">
        <v>0.26929781700134298</v>
      </c>
      <c r="G2418">
        <v>1.2075</v>
      </c>
      <c r="H2418">
        <v>0.34276126369476301</v>
      </c>
    </row>
    <row r="2419" spans="3:8" x14ac:dyDescent="0.25">
      <c r="C2419">
        <v>1.208</v>
      </c>
      <c r="D2419">
        <v>-1.0432766784429599</v>
      </c>
      <c r="E2419">
        <v>1.208</v>
      </c>
      <c r="F2419">
        <v>0.16294005943298301</v>
      </c>
      <c r="G2419">
        <v>1.208</v>
      </c>
      <c r="H2419">
        <v>0.29864782985687299</v>
      </c>
    </row>
    <row r="2420" spans="3:8" x14ac:dyDescent="0.25">
      <c r="C2420">
        <v>1.2084999999999999</v>
      </c>
      <c r="D2420">
        <v>-1.0000141662359201</v>
      </c>
      <c r="E2420">
        <v>1.2084999999999999</v>
      </c>
      <c r="F2420">
        <v>5.65823209381104E-2</v>
      </c>
      <c r="G2420">
        <v>1.2084999999999999</v>
      </c>
      <c r="H2420">
        <v>0.26556277736663803</v>
      </c>
    </row>
    <row r="2421" spans="3:8" x14ac:dyDescent="0.25">
      <c r="C2421">
        <v>1.2090000000000001</v>
      </c>
      <c r="D2421">
        <v>-0.95675159299373602</v>
      </c>
      <c r="E2421">
        <v>1.2090000000000001</v>
      </c>
      <c r="F2421">
        <v>-4.9775425186157199E-2</v>
      </c>
      <c r="G2421">
        <v>1.2090000000000001</v>
      </c>
      <c r="H2421">
        <v>0.24350606044769299</v>
      </c>
    </row>
    <row r="2422" spans="3:8" x14ac:dyDescent="0.25">
      <c r="C2422">
        <v>1.2095</v>
      </c>
      <c r="D2422">
        <v>-0.89185773313045502</v>
      </c>
      <c r="E2422">
        <v>1.2095</v>
      </c>
      <c r="F2422">
        <v>-0.113590076675415</v>
      </c>
      <c r="G2422">
        <v>1.2095</v>
      </c>
      <c r="H2422">
        <v>0.23247770961761499</v>
      </c>
    </row>
    <row r="2423" spans="3:8" x14ac:dyDescent="0.25">
      <c r="C2423">
        <v>1.21</v>
      </c>
      <c r="D2423">
        <v>-0.80533258664607998</v>
      </c>
      <c r="E2423">
        <v>1.21</v>
      </c>
      <c r="F2423">
        <v>-0.177404712905884</v>
      </c>
      <c r="G2423">
        <v>1.21</v>
      </c>
      <c r="H2423">
        <v>0.19939264949798599</v>
      </c>
    </row>
    <row r="2424" spans="3:8" x14ac:dyDescent="0.25">
      <c r="C2424">
        <v>1.2104999999999999</v>
      </c>
      <c r="D2424">
        <v>-0.71880750119686099</v>
      </c>
      <c r="E2424">
        <v>1.2104999999999999</v>
      </c>
      <c r="F2424">
        <v>-0.198676273574829</v>
      </c>
      <c r="G2424">
        <v>1.2104999999999999</v>
      </c>
      <c r="H2424">
        <v>0.15527923091888399</v>
      </c>
    </row>
    <row r="2425" spans="3:8" x14ac:dyDescent="0.25">
      <c r="C2425">
        <v>1.2110000000000001</v>
      </c>
      <c r="D2425">
        <v>-0.65391364133357999</v>
      </c>
      <c r="E2425">
        <v>1.2110000000000001</v>
      </c>
      <c r="F2425">
        <v>-0.198676273574829</v>
      </c>
      <c r="G2425">
        <v>1.2110000000000001</v>
      </c>
      <c r="H2425">
        <v>8.9109103527069106E-2</v>
      </c>
    </row>
    <row r="2426" spans="3:8" x14ac:dyDescent="0.25">
      <c r="C2426">
        <v>1.2115</v>
      </c>
      <c r="D2426">
        <v>-0.61065106809139302</v>
      </c>
      <c r="E2426">
        <v>1.2115</v>
      </c>
      <c r="F2426">
        <v>-0.177404712905884</v>
      </c>
      <c r="G2426">
        <v>1.2115</v>
      </c>
      <c r="H2426">
        <v>2.29389789962769E-2</v>
      </c>
    </row>
    <row r="2427" spans="3:8" x14ac:dyDescent="0.25">
      <c r="C2427">
        <v>1.212</v>
      </c>
      <c r="D2427">
        <v>-0.58901978147029899</v>
      </c>
      <c r="E2427">
        <v>1.212</v>
      </c>
      <c r="F2427">
        <v>-0.113590076675415</v>
      </c>
      <c r="G2427">
        <v>1.212</v>
      </c>
      <c r="H2427">
        <v>-5.4259503517150899E-2</v>
      </c>
    </row>
    <row r="2428" spans="3:8" x14ac:dyDescent="0.25">
      <c r="C2428">
        <v>1.2124999999999999</v>
      </c>
      <c r="D2428">
        <v>-0.58901978147029899</v>
      </c>
      <c r="E2428">
        <v>1.2124999999999999</v>
      </c>
      <c r="F2428">
        <v>-7.10469705963135E-2</v>
      </c>
      <c r="G2428">
        <v>1.2124999999999999</v>
      </c>
      <c r="H2428">
        <v>-0.13145798984527601</v>
      </c>
    </row>
    <row r="2429" spans="3:8" x14ac:dyDescent="0.25">
      <c r="C2429">
        <v>1.2130000000000001</v>
      </c>
      <c r="D2429">
        <v>-0.63228235471248595</v>
      </c>
      <c r="E2429">
        <v>1.2130000000000001</v>
      </c>
      <c r="F2429">
        <v>-2.8503875961303701E-2</v>
      </c>
      <c r="G2429">
        <v>1.2130000000000001</v>
      </c>
      <c r="H2429">
        <v>-0.18659975925445599</v>
      </c>
    </row>
    <row r="2430" spans="3:8" x14ac:dyDescent="0.25">
      <c r="C2430">
        <v>1.2135</v>
      </c>
      <c r="D2430">
        <v>-0.67554492795467402</v>
      </c>
      <c r="E2430">
        <v>1.2135</v>
      </c>
      <c r="F2430">
        <v>1.4039222488403299E-2</v>
      </c>
      <c r="G2430">
        <v>1.2135</v>
      </c>
      <c r="H2430">
        <v>-0.23071316257476801</v>
      </c>
    </row>
    <row r="2431" spans="3:8" x14ac:dyDescent="0.25">
      <c r="C2431">
        <v>1.214</v>
      </c>
      <c r="D2431">
        <v>-0.74043878781795502</v>
      </c>
      <c r="E2431">
        <v>1.214</v>
      </c>
      <c r="F2431">
        <v>3.5310771713256903E-2</v>
      </c>
      <c r="G2431">
        <v>1.214</v>
      </c>
      <c r="H2431">
        <v>-0.28585494724273702</v>
      </c>
    </row>
    <row r="2432" spans="3:8" x14ac:dyDescent="0.25">
      <c r="C2432">
        <v>1.2144999999999999</v>
      </c>
      <c r="D2432">
        <v>-0.82696387326717402</v>
      </c>
      <c r="E2432">
        <v>1.2144999999999999</v>
      </c>
      <c r="F2432">
        <v>5.65823209381104E-2</v>
      </c>
      <c r="G2432">
        <v>1.2144999999999999</v>
      </c>
      <c r="H2432">
        <v>-0.34099670139312699</v>
      </c>
    </row>
    <row r="2433" spans="3:8" x14ac:dyDescent="0.25">
      <c r="C2433">
        <v>1.2150000000000001</v>
      </c>
      <c r="D2433">
        <v>-0.91348901975154895</v>
      </c>
      <c r="E2433">
        <v>1.2150000000000001</v>
      </c>
      <c r="F2433">
        <v>7.7853870162963898E-2</v>
      </c>
      <c r="G2433">
        <v>1.2150000000000001</v>
      </c>
      <c r="H2433">
        <v>-0.407166836891174</v>
      </c>
    </row>
    <row r="2434" spans="3:8" x14ac:dyDescent="0.25">
      <c r="C2434">
        <v>1.2155</v>
      </c>
      <c r="D2434">
        <v>-1.0000141662359201</v>
      </c>
      <c r="E2434">
        <v>1.2155</v>
      </c>
      <c r="F2434">
        <v>7.7853870162963898E-2</v>
      </c>
      <c r="G2434">
        <v>1.2155</v>
      </c>
      <c r="H2434">
        <v>-0.49539367404937701</v>
      </c>
    </row>
    <row r="2435" spans="3:8" x14ac:dyDescent="0.25">
      <c r="C2435">
        <v>1.216</v>
      </c>
      <c r="D2435">
        <v>-1.1298018249273301</v>
      </c>
      <c r="E2435">
        <v>1.216</v>
      </c>
      <c r="F2435">
        <v>7.7853870162963898E-2</v>
      </c>
      <c r="G2435">
        <v>1.216</v>
      </c>
      <c r="H2435">
        <v>-0.59464886203765899</v>
      </c>
    </row>
    <row r="2436" spans="3:8" x14ac:dyDescent="0.25">
      <c r="C2436">
        <v>1.2164999999999999</v>
      </c>
      <c r="D2436">
        <v>-1.2379581969976401</v>
      </c>
      <c r="E2436">
        <v>1.2164999999999999</v>
      </c>
      <c r="F2436">
        <v>5.65823209381104E-2</v>
      </c>
      <c r="G2436">
        <v>1.2164999999999999</v>
      </c>
      <c r="H2436">
        <v>-0.72698913303375301</v>
      </c>
    </row>
    <row r="2437" spans="3:8" x14ac:dyDescent="0.25">
      <c r="C2437">
        <v>1.2170000000000001</v>
      </c>
      <c r="D2437">
        <v>-1.34611469113827</v>
      </c>
      <c r="E2437">
        <v>1.2170000000000001</v>
      </c>
      <c r="F2437">
        <v>3.5310771713256903E-2</v>
      </c>
      <c r="G2437">
        <v>1.2170000000000001</v>
      </c>
      <c r="H2437">
        <v>-0.85932934299468999</v>
      </c>
    </row>
    <row r="2438" spans="3:8" x14ac:dyDescent="0.25">
      <c r="C2438">
        <v>1.2175</v>
      </c>
      <c r="D2438">
        <v>-1.45427106320858</v>
      </c>
      <c r="E2438">
        <v>1.2175</v>
      </c>
      <c r="F2438">
        <v>-7.2323267364501802E-3</v>
      </c>
      <c r="G2438">
        <v>1.2175</v>
      </c>
      <c r="H2438">
        <v>-0.99166961399078402</v>
      </c>
    </row>
    <row r="2439" spans="3:8" x14ac:dyDescent="0.25">
      <c r="C2439">
        <v>1.218</v>
      </c>
      <c r="D2439">
        <v>-1.5624274352788901</v>
      </c>
      <c r="E2439">
        <v>1.218</v>
      </c>
      <c r="F2439">
        <v>-2.8503875961303701E-2</v>
      </c>
      <c r="G2439">
        <v>1.218</v>
      </c>
      <c r="H2439">
        <v>-1.1129815036392201</v>
      </c>
    </row>
    <row r="2440" spans="3:8" x14ac:dyDescent="0.25">
      <c r="C2440">
        <v>1.2184999999999999</v>
      </c>
      <c r="D2440">
        <v>-1.64895258176327</v>
      </c>
      <c r="E2440">
        <v>1.2184999999999999</v>
      </c>
      <c r="F2440">
        <v>-4.9775425186157199E-2</v>
      </c>
      <c r="G2440">
        <v>1.2184999999999999</v>
      </c>
      <c r="H2440">
        <v>-1.2122367526626601</v>
      </c>
    </row>
    <row r="2441" spans="3:8" x14ac:dyDescent="0.25">
      <c r="C2441">
        <v>1.2190000000000001</v>
      </c>
      <c r="D2441">
        <v>-1.7138463805913899</v>
      </c>
      <c r="E2441">
        <v>1.2190000000000001</v>
      </c>
      <c r="F2441">
        <v>-2.8503875961303701E-2</v>
      </c>
      <c r="G2441">
        <v>1.2190000000000001</v>
      </c>
      <c r="H2441">
        <v>-1.2894352389907799</v>
      </c>
    </row>
    <row r="2442" spans="3:8" x14ac:dyDescent="0.25">
      <c r="C2442">
        <v>1.2195</v>
      </c>
      <c r="D2442">
        <v>-1.75710895383358</v>
      </c>
      <c r="E2442">
        <v>1.2195</v>
      </c>
      <c r="F2442">
        <v>1.4039222488403299E-2</v>
      </c>
      <c r="G2442">
        <v>1.2195</v>
      </c>
      <c r="H2442">
        <v>-1.3335486423111</v>
      </c>
    </row>
    <row r="2443" spans="3:8" x14ac:dyDescent="0.25">
      <c r="C2443">
        <v>1.22</v>
      </c>
      <c r="D2443">
        <v>-1.8003715270757701</v>
      </c>
      <c r="E2443">
        <v>1.22</v>
      </c>
      <c r="F2443">
        <v>7.7853870162963898E-2</v>
      </c>
      <c r="G2443">
        <v>1.22</v>
      </c>
      <c r="H2443">
        <v>-1.3556052829361001</v>
      </c>
    </row>
    <row r="2444" spans="3:8" x14ac:dyDescent="0.25">
      <c r="C2444">
        <v>1.2204999999999999</v>
      </c>
      <c r="D2444">
        <v>-1.8003715270757701</v>
      </c>
      <c r="E2444">
        <v>1.2204999999999999</v>
      </c>
      <c r="F2444">
        <v>0.16294005943298301</v>
      </c>
      <c r="G2444">
        <v>1.2204999999999999</v>
      </c>
      <c r="H2444">
        <v>-1.3776620456314099</v>
      </c>
    </row>
    <row r="2445" spans="3:8" x14ac:dyDescent="0.25">
      <c r="C2445">
        <v>1.2210000000000001</v>
      </c>
      <c r="D2445">
        <v>-1.8003715270757701</v>
      </c>
      <c r="E2445">
        <v>1.2210000000000001</v>
      </c>
      <c r="F2445">
        <v>0.226754710922241</v>
      </c>
      <c r="G2445">
        <v>1.2210000000000001</v>
      </c>
      <c r="H2445">
        <v>-1.3997186862564099</v>
      </c>
    </row>
    <row r="2446" spans="3:8" x14ac:dyDescent="0.25">
      <c r="C2446">
        <v>1.2215</v>
      </c>
      <c r="D2446">
        <v>-1.8003715270757701</v>
      </c>
      <c r="E2446">
        <v>1.2215</v>
      </c>
      <c r="F2446">
        <v>0.29056934715270999</v>
      </c>
      <c r="G2446">
        <v>1.2215</v>
      </c>
      <c r="H2446">
        <v>-1.44383208957672</v>
      </c>
    </row>
    <row r="2447" spans="3:8" x14ac:dyDescent="0.25">
      <c r="C2447">
        <v>1.222</v>
      </c>
      <c r="D2447">
        <v>-1.8003715270757701</v>
      </c>
      <c r="E2447">
        <v>1.222</v>
      </c>
      <c r="F2447">
        <v>0.333112468490601</v>
      </c>
      <c r="G2447">
        <v>1.222</v>
      </c>
      <c r="H2447">
        <v>-1.4989739352798499</v>
      </c>
    </row>
    <row r="2448" spans="3:8" x14ac:dyDescent="0.25">
      <c r="C2448">
        <v>1.2224999999999999</v>
      </c>
      <c r="D2448">
        <v>-1.8003715270757701</v>
      </c>
      <c r="E2448">
        <v>1.2224999999999999</v>
      </c>
      <c r="F2448">
        <v>0.333112468490601</v>
      </c>
      <c r="G2448">
        <v>1.2224999999999999</v>
      </c>
      <c r="H2448">
        <v>-1.57617242160797</v>
      </c>
    </row>
    <row r="2449" spans="3:8" x14ac:dyDescent="0.25">
      <c r="C2449">
        <v>1.2230000000000001</v>
      </c>
      <c r="D2449">
        <v>-1.8436341003179599</v>
      </c>
      <c r="E2449">
        <v>1.2230000000000001</v>
      </c>
      <c r="F2449">
        <v>0.333112468490601</v>
      </c>
      <c r="G2449">
        <v>1.2230000000000001</v>
      </c>
      <c r="H2449">
        <v>-1.6533709079361001</v>
      </c>
    </row>
    <row r="2450" spans="3:8" x14ac:dyDescent="0.25">
      <c r="C2450">
        <v>1.2235</v>
      </c>
      <c r="D2450">
        <v>-1.9085278991460799</v>
      </c>
      <c r="E2450">
        <v>1.2235</v>
      </c>
      <c r="F2450">
        <v>0.31184092308044398</v>
      </c>
      <c r="G2450">
        <v>1.2235</v>
      </c>
      <c r="H2450">
        <v>-1.71954095188141</v>
      </c>
    </row>
    <row r="2451" spans="3:8" x14ac:dyDescent="0.25">
      <c r="C2451">
        <v>1.224</v>
      </c>
      <c r="D2451">
        <v>-2.01668439328671</v>
      </c>
      <c r="E2451">
        <v>1.224</v>
      </c>
      <c r="F2451">
        <v>0.248026256332397</v>
      </c>
      <c r="G2451">
        <v>1.224</v>
      </c>
      <c r="H2451">
        <v>-1.78571111789703</v>
      </c>
    </row>
    <row r="2452" spans="3:8" x14ac:dyDescent="0.25">
      <c r="C2452">
        <v>1.2244999999999999</v>
      </c>
      <c r="D2452">
        <v>-2.12484064328671</v>
      </c>
      <c r="E2452">
        <v>1.2244999999999999</v>
      </c>
      <c r="F2452">
        <v>0.20548316551208501</v>
      </c>
      <c r="G2452">
        <v>1.2244999999999999</v>
      </c>
      <c r="H2452">
        <v>-1.84085296360016</v>
      </c>
    </row>
    <row r="2453" spans="3:8" x14ac:dyDescent="0.25">
      <c r="C2453">
        <v>1.2250000000000001</v>
      </c>
      <c r="D2453">
        <v>-2.2546284850835798</v>
      </c>
      <c r="E2453">
        <v>1.2250000000000001</v>
      </c>
      <c r="F2453">
        <v>0.14166851402282701</v>
      </c>
      <c r="G2453">
        <v>1.2250000000000001</v>
      </c>
      <c r="H2453">
        <v>-1.8739379245376599</v>
      </c>
    </row>
    <row r="2454" spans="3:8" x14ac:dyDescent="0.25">
      <c r="C2454">
        <v>1.2255</v>
      </c>
      <c r="D2454">
        <v>-2.38441608273983</v>
      </c>
      <c r="E2454">
        <v>1.2255</v>
      </c>
      <c r="F2454">
        <v>7.7853870162963898E-2</v>
      </c>
      <c r="G2454">
        <v>1.2255</v>
      </c>
      <c r="H2454">
        <v>-1.8849663669204699</v>
      </c>
    </row>
    <row r="2455" spans="3:8" x14ac:dyDescent="0.25">
      <c r="C2455">
        <v>1.226</v>
      </c>
      <c r="D2455">
        <v>-2.51420392453671</v>
      </c>
      <c r="E2455">
        <v>1.226</v>
      </c>
      <c r="F2455">
        <v>3.5310771713256903E-2</v>
      </c>
      <c r="G2455">
        <v>1.226</v>
      </c>
      <c r="H2455">
        <v>-1.8739379245376599</v>
      </c>
    </row>
    <row r="2456" spans="3:8" x14ac:dyDescent="0.25">
      <c r="C2456">
        <v>1.2264999999999999</v>
      </c>
      <c r="D2456">
        <v>-2.62236017453671</v>
      </c>
      <c r="E2456">
        <v>1.2264999999999999</v>
      </c>
      <c r="F2456">
        <v>1.4039222488403299E-2</v>
      </c>
      <c r="G2456">
        <v>1.2264999999999999</v>
      </c>
      <c r="H2456">
        <v>-1.84085296360016</v>
      </c>
    </row>
    <row r="2457" spans="3:8" x14ac:dyDescent="0.25">
      <c r="C2457">
        <v>1.2270000000000001</v>
      </c>
      <c r="D2457">
        <v>-2.6872539733648302</v>
      </c>
      <c r="E2457">
        <v>1.2270000000000001</v>
      </c>
      <c r="F2457">
        <v>1.4039222488403299E-2</v>
      </c>
      <c r="G2457">
        <v>1.2270000000000001</v>
      </c>
      <c r="H2457">
        <v>-1.7746827975845301</v>
      </c>
    </row>
    <row r="2458" spans="3:8" x14ac:dyDescent="0.25">
      <c r="C2458">
        <v>1.2275</v>
      </c>
      <c r="D2458">
        <v>-2.7088853210210799</v>
      </c>
      <c r="E2458">
        <v>1.2275</v>
      </c>
      <c r="F2458">
        <v>3.5310771713256903E-2</v>
      </c>
      <c r="G2458">
        <v>1.2275</v>
      </c>
      <c r="H2458">
        <v>-1.69748431125641</v>
      </c>
    </row>
    <row r="2459" spans="3:8" x14ac:dyDescent="0.25">
      <c r="C2459">
        <v>1.228</v>
      </c>
      <c r="D2459">
        <v>-2.7305166686773301</v>
      </c>
      <c r="E2459">
        <v>1.228</v>
      </c>
      <c r="F2459">
        <v>7.7853870162963898E-2</v>
      </c>
      <c r="G2459">
        <v>1.228</v>
      </c>
      <c r="H2459">
        <v>-1.59822906223297</v>
      </c>
    </row>
    <row r="2460" spans="3:8" x14ac:dyDescent="0.25">
      <c r="C2460">
        <v>1.2284999999999999</v>
      </c>
      <c r="D2460">
        <v>-2.7088853210210799</v>
      </c>
      <c r="E2460">
        <v>1.2284999999999999</v>
      </c>
      <c r="F2460">
        <v>0.120396968612671</v>
      </c>
      <c r="G2460">
        <v>1.2284999999999999</v>
      </c>
      <c r="H2460">
        <v>-1.47691717258453</v>
      </c>
    </row>
    <row r="2461" spans="3:8" x14ac:dyDescent="0.25">
      <c r="C2461">
        <v>1.2290000000000001</v>
      </c>
      <c r="D2461">
        <v>-2.6872539733648302</v>
      </c>
      <c r="E2461">
        <v>1.2290000000000001</v>
      </c>
      <c r="F2461">
        <v>0.16294005943298301</v>
      </c>
      <c r="G2461">
        <v>1.2290000000000001</v>
      </c>
      <c r="H2461">
        <v>-1.3556052829361001</v>
      </c>
    </row>
    <row r="2462" spans="3:8" x14ac:dyDescent="0.25">
      <c r="C2462">
        <v>1.2295</v>
      </c>
      <c r="D2462">
        <v>-2.6656228698492099</v>
      </c>
      <c r="E2462">
        <v>1.2295</v>
      </c>
      <c r="F2462">
        <v>0.226754710922241</v>
      </c>
      <c r="G2462">
        <v>1.2295</v>
      </c>
      <c r="H2462">
        <v>-1.2342933932876601</v>
      </c>
    </row>
    <row r="2463" spans="3:8" x14ac:dyDescent="0.25">
      <c r="C2463">
        <v>1.23</v>
      </c>
      <c r="D2463">
        <v>-2.6656228698492099</v>
      </c>
      <c r="E2463">
        <v>1.23</v>
      </c>
      <c r="F2463">
        <v>0.29056934715270999</v>
      </c>
      <c r="G2463">
        <v>1.23</v>
      </c>
      <c r="H2463">
        <v>-1.1129815036392201</v>
      </c>
    </row>
    <row r="2464" spans="3:8" x14ac:dyDescent="0.25">
      <c r="C2464">
        <v>1.2304999999999999</v>
      </c>
      <c r="D2464">
        <v>-2.6656228698492099</v>
      </c>
      <c r="E2464">
        <v>1.2304999999999999</v>
      </c>
      <c r="F2464">
        <v>0.37565555931091299</v>
      </c>
      <c r="G2464">
        <v>1.2304999999999999</v>
      </c>
      <c r="H2464">
        <v>-0.99166961399078402</v>
      </c>
    </row>
    <row r="2465" spans="3:8" x14ac:dyDescent="0.25">
      <c r="C2465">
        <v>1.2310000000000001</v>
      </c>
      <c r="D2465">
        <v>-2.7088853210210799</v>
      </c>
      <c r="E2465">
        <v>1.2310000000000001</v>
      </c>
      <c r="F2465">
        <v>0.48201331687927201</v>
      </c>
      <c r="G2465">
        <v>1.2310000000000001</v>
      </c>
      <c r="H2465">
        <v>-0.88138610569000297</v>
      </c>
    </row>
    <row r="2466" spans="3:8" x14ac:dyDescent="0.25">
      <c r="C2466">
        <v>1.2315</v>
      </c>
      <c r="D2466">
        <v>-2.7521480163335799</v>
      </c>
      <c r="E2466">
        <v>1.2315</v>
      </c>
      <c r="F2466">
        <v>0.609642619857788</v>
      </c>
      <c r="G2466">
        <v>1.2315</v>
      </c>
      <c r="H2466">
        <v>-0.79315923801422095</v>
      </c>
    </row>
    <row r="2467" spans="3:8" x14ac:dyDescent="0.25">
      <c r="C2467">
        <v>1.232</v>
      </c>
      <c r="D2467">
        <v>-2.7954104675054601</v>
      </c>
      <c r="E2467">
        <v>1.232</v>
      </c>
      <c r="F2467">
        <v>0.82235807395935101</v>
      </c>
      <c r="G2467">
        <v>1.232</v>
      </c>
      <c r="H2467">
        <v>-0.70493243137359596</v>
      </c>
    </row>
    <row r="2468" spans="3:8" x14ac:dyDescent="0.25">
      <c r="C2468">
        <v>1.2324999999999999</v>
      </c>
      <c r="D2468">
        <v>-2.83867316281796</v>
      </c>
      <c r="E2468">
        <v>1.2324999999999999</v>
      </c>
      <c r="F2468">
        <v>1.1201597707366899</v>
      </c>
      <c r="G2468">
        <v>1.2324999999999999</v>
      </c>
      <c r="H2468">
        <v>-0.63876226535797098</v>
      </c>
    </row>
    <row r="2469" spans="3:8" x14ac:dyDescent="0.25">
      <c r="C2469">
        <v>1.2330000000000001</v>
      </c>
      <c r="D2469">
        <v>-2.8603042663335798</v>
      </c>
      <c r="E2469">
        <v>1.2330000000000001</v>
      </c>
      <c r="F2469">
        <v>1.5668622853851299</v>
      </c>
      <c r="G2469">
        <v>1.2330000000000001</v>
      </c>
      <c r="H2469">
        <v>-0.561563779029846</v>
      </c>
    </row>
    <row r="2470" spans="3:8" x14ac:dyDescent="0.25">
      <c r="C2470">
        <v>1.2335</v>
      </c>
      <c r="D2470">
        <v>-2.88193561398983</v>
      </c>
      <c r="E2470">
        <v>1.2335</v>
      </c>
      <c r="F2470">
        <v>2.2262802541351299</v>
      </c>
      <c r="G2470">
        <v>1.2335</v>
      </c>
      <c r="H2470">
        <v>-0.49539367404937701</v>
      </c>
    </row>
    <row r="2471" spans="3:8" x14ac:dyDescent="0.25">
      <c r="C2471">
        <v>1.234</v>
      </c>
      <c r="D2471">
        <v>-2.8603042663335798</v>
      </c>
      <c r="E2471">
        <v>1.234</v>
      </c>
      <c r="F2471">
        <v>3.1622284963226299</v>
      </c>
      <c r="G2471">
        <v>1.234</v>
      </c>
      <c r="H2471">
        <v>-0.407166836891174</v>
      </c>
    </row>
    <row r="2472" spans="3:8" x14ac:dyDescent="0.25">
      <c r="C2472">
        <v>1.2344999999999999</v>
      </c>
      <c r="D2472">
        <v>-2.8603042663335798</v>
      </c>
      <c r="E2472">
        <v>1.2344999999999999</v>
      </c>
      <c r="F2472">
        <v>4.3747067678070097</v>
      </c>
      <c r="G2472">
        <v>1.2344999999999999</v>
      </c>
      <c r="H2472">
        <v>-0.32996835056304902</v>
      </c>
    </row>
    <row r="2473" spans="3:8" x14ac:dyDescent="0.25">
      <c r="C2473">
        <v>1.2350000000000001</v>
      </c>
      <c r="D2473">
        <v>-2.83867316281796</v>
      </c>
      <c r="E2473">
        <v>1.2350000000000001</v>
      </c>
      <c r="F2473">
        <v>5.9275300099945101</v>
      </c>
      <c r="G2473">
        <v>1.2350000000000001</v>
      </c>
      <c r="H2473">
        <v>-0.23071316257476801</v>
      </c>
    </row>
    <row r="2474" spans="3:8" x14ac:dyDescent="0.25">
      <c r="C2474">
        <v>1.2355</v>
      </c>
      <c r="D2474">
        <v>-2.8170418151617098</v>
      </c>
      <c r="E2474">
        <v>1.2355</v>
      </c>
      <c r="F2474">
        <v>7.7568830373382598</v>
      </c>
      <c r="G2474">
        <v>1.2355</v>
      </c>
      <c r="H2474">
        <v>-0.14248634067535401</v>
      </c>
    </row>
    <row r="2475" spans="3:8" x14ac:dyDescent="0.25">
      <c r="C2475">
        <v>1.236</v>
      </c>
      <c r="D2475">
        <v>-2.7954104675054601</v>
      </c>
      <c r="E2475">
        <v>1.236</v>
      </c>
      <c r="F2475">
        <v>9.8414948537445106</v>
      </c>
      <c r="G2475">
        <v>1.236</v>
      </c>
      <c r="H2475">
        <v>-4.3231145057678201E-2</v>
      </c>
    </row>
    <row r="2476" spans="3:8" x14ac:dyDescent="0.25">
      <c r="C2476">
        <v>1.2364999999999999</v>
      </c>
      <c r="D2476">
        <v>-2.7954104675054601</v>
      </c>
      <c r="E2476">
        <v>1.2364999999999999</v>
      </c>
      <c r="F2476">
        <v>12.138822002182</v>
      </c>
      <c r="G2476">
        <v>1.2364999999999999</v>
      </c>
      <c r="H2476">
        <v>6.7052394714355507E-2</v>
      </c>
    </row>
    <row r="2477" spans="3:8" x14ac:dyDescent="0.25">
      <c r="C2477">
        <v>1.2370000000000001</v>
      </c>
      <c r="D2477">
        <v>-2.7737791198492099</v>
      </c>
      <c r="E2477">
        <v>1.2370000000000001</v>
      </c>
      <c r="F2477">
        <v>14.563779033432001</v>
      </c>
      <c r="G2477">
        <v>1.2370000000000001</v>
      </c>
      <c r="H2477">
        <v>0.17733594020843499</v>
      </c>
    </row>
    <row r="2478" spans="3:8" x14ac:dyDescent="0.25">
      <c r="C2478">
        <v>1.2375</v>
      </c>
      <c r="D2478">
        <v>-2.7305166686773301</v>
      </c>
      <c r="E2478">
        <v>1.2375</v>
      </c>
      <c r="F2478">
        <v>17.052550517806999</v>
      </c>
      <c r="G2478">
        <v>1.2375</v>
      </c>
      <c r="H2478">
        <v>0.29864782985687299</v>
      </c>
    </row>
    <row r="2479" spans="3:8" x14ac:dyDescent="0.25">
      <c r="C2479">
        <v>1.238</v>
      </c>
      <c r="D2479">
        <v>-2.6656228698492099</v>
      </c>
      <c r="E2479">
        <v>1.238</v>
      </c>
      <c r="F2479">
        <v>19.541322002182</v>
      </c>
      <c r="G2479">
        <v>1.238</v>
      </c>
      <c r="H2479">
        <v>0.43098810085296602</v>
      </c>
    </row>
    <row r="2480" spans="3:8" x14ac:dyDescent="0.25">
      <c r="C2480">
        <v>1.2384999999999999</v>
      </c>
      <c r="D2480">
        <v>-2.55746637570858</v>
      </c>
      <c r="E2480">
        <v>1.2384999999999999</v>
      </c>
      <c r="F2480">
        <v>21.987548564682001</v>
      </c>
      <c r="G2480">
        <v>1.2384999999999999</v>
      </c>
      <c r="H2480">
        <v>0.56332834133148202</v>
      </c>
    </row>
    <row r="2481" spans="3:8" x14ac:dyDescent="0.25">
      <c r="C2481">
        <v>1.2390000000000001</v>
      </c>
      <c r="D2481">
        <v>-2.4493098815679599</v>
      </c>
      <c r="E2481">
        <v>1.2390000000000001</v>
      </c>
      <c r="F2481">
        <v>24.369962627182002</v>
      </c>
      <c r="G2481">
        <v>1.2390000000000001</v>
      </c>
      <c r="H2481">
        <v>0.67361188014984097</v>
      </c>
    </row>
    <row r="2482" spans="3:8" x14ac:dyDescent="0.25">
      <c r="C2482">
        <v>1.2395</v>
      </c>
      <c r="D2482">
        <v>-2.29789093625546</v>
      </c>
      <c r="E2482">
        <v>1.2395</v>
      </c>
      <c r="F2482">
        <v>26.624747783431999</v>
      </c>
      <c r="G2482">
        <v>1.2395</v>
      </c>
      <c r="H2482">
        <v>0.772867068138123</v>
      </c>
    </row>
    <row r="2483" spans="3:8" x14ac:dyDescent="0.25">
      <c r="C2483">
        <v>1.24</v>
      </c>
      <c r="D2483">
        <v>-2.1464719909429602</v>
      </c>
      <c r="E2483">
        <v>1.24</v>
      </c>
      <c r="F2483">
        <v>28.795566142807001</v>
      </c>
      <c r="G2483">
        <v>1.24</v>
      </c>
      <c r="H2483">
        <v>0.82800885280609104</v>
      </c>
    </row>
    <row r="2484" spans="3:8" x14ac:dyDescent="0.25">
      <c r="C2484">
        <v>1.2404999999999999</v>
      </c>
      <c r="D2484">
        <v>-1.99505304563046</v>
      </c>
      <c r="E2484">
        <v>1.2404999999999999</v>
      </c>
      <c r="F2484">
        <v>30.812655986557001</v>
      </c>
      <c r="G2484">
        <v>1.2404999999999999</v>
      </c>
      <c r="H2484">
        <v>0.86109393581390403</v>
      </c>
    </row>
    <row r="2485" spans="3:8" x14ac:dyDescent="0.25">
      <c r="C2485">
        <v>1.2410000000000001</v>
      </c>
      <c r="D2485">
        <v>-1.88689667356014</v>
      </c>
      <c r="E2485">
        <v>1.2410000000000001</v>
      </c>
      <c r="F2485">
        <v>32.677921611556997</v>
      </c>
      <c r="G2485">
        <v>1.2410000000000001</v>
      </c>
      <c r="H2485">
        <v>0.86109393581390403</v>
      </c>
    </row>
    <row r="2486" spans="3:8" x14ac:dyDescent="0.25">
      <c r="C2486">
        <v>1.2415</v>
      </c>
      <c r="D2486">
        <v>-1.77874030148983</v>
      </c>
      <c r="E2486">
        <v>1.2415</v>
      </c>
      <c r="F2486">
        <v>34.347986064681997</v>
      </c>
      <c r="G2486">
        <v>1.2415</v>
      </c>
      <c r="H2486">
        <v>0.85006555446624799</v>
      </c>
    </row>
    <row r="2487" spans="3:8" x14ac:dyDescent="0.25">
      <c r="C2487">
        <v>1.242</v>
      </c>
      <c r="D2487">
        <v>-1.7138463805913899</v>
      </c>
      <c r="E2487">
        <v>1.242</v>
      </c>
      <c r="F2487">
        <v>35.822845439681998</v>
      </c>
      <c r="G2487">
        <v>1.242</v>
      </c>
      <c r="H2487">
        <v>0.83903717311859105</v>
      </c>
    </row>
    <row r="2488" spans="3:8" x14ac:dyDescent="0.25">
      <c r="C2488">
        <v>1.2424999999999999</v>
      </c>
      <c r="D2488">
        <v>-1.69221515500546</v>
      </c>
      <c r="E2488">
        <v>1.2424999999999999</v>
      </c>
      <c r="F2488">
        <v>37.059126689682003</v>
      </c>
      <c r="G2488">
        <v>1.2424999999999999</v>
      </c>
      <c r="H2488">
        <v>0.83903717311859105</v>
      </c>
    </row>
    <row r="2489" spans="3:8" x14ac:dyDescent="0.25">
      <c r="C2489">
        <v>1.2430000000000001</v>
      </c>
      <c r="D2489">
        <v>-1.64895258176327</v>
      </c>
      <c r="E2489">
        <v>1.2430000000000001</v>
      </c>
      <c r="F2489">
        <v>38.035138408431997</v>
      </c>
      <c r="G2489">
        <v>1.2430000000000001</v>
      </c>
      <c r="H2489">
        <v>0.86109393581390403</v>
      </c>
    </row>
    <row r="2490" spans="3:8" x14ac:dyDescent="0.25">
      <c r="C2490">
        <v>1.2435</v>
      </c>
      <c r="D2490">
        <v>-1.64895258176327</v>
      </c>
      <c r="E2490">
        <v>1.2435</v>
      </c>
      <c r="F2490">
        <v>38.750880595932003</v>
      </c>
      <c r="G2490">
        <v>1.2435</v>
      </c>
      <c r="H2490">
        <v>0.89417895778655998</v>
      </c>
    </row>
    <row r="2491" spans="3:8" x14ac:dyDescent="0.25">
      <c r="C2491">
        <v>1.244</v>
      </c>
      <c r="D2491">
        <v>-1.64895258176327</v>
      </c>
      <c r="E2491">
        <v>1.244</v>
      </c>
      <c r="F2491">
        <v>39.162970439681999</v>
      </c>
      <c r="G2491">
        <v>1.244</v>
      </c>
      <c r="H2491">
        <v>0.93829236110687297</v>
      </c>
    </row>
    <row r="2492" spans="3:8" x14ac:dyDescent="0.25">
      <c r="C2492">
        <v>1.2444999999999999</v>
      </c>
      <c r="D2492">
        <v>-1.6705838073492101</v>
      </c>
      <c r="E2492">
        <v>1.2444999999999999</v>
      </c>
      <c r="F2492">
        <v>39.314794658432</v>
      </c>
      <c r="G2492">
        <v>1.2444999999999999</v>
      </c>
      <c r="H2492">
        <v>0.96034912380218496</v>
      </c>
    </row>
    <row r="2493" spans="3:8" x14ac:dyDescent="0.25">
      <c r="C2493">
        <v>1.2450000000000001</v>
      </c>
      <c r="D2493">
        <v>-1.75710895383358</v>
      </c>
      <c r="E2493">
        <v>1.2450000000000001</v>
      </c>
      <c r="F2493">
        <v>39.249728252182003</v>
      </c>
      <c r="G2493">
        <v>1.2450000000000001</v>
      </c>
      <c r="H2493">
        <v>0.94932074245452902</v>
      </c>
    </row>
    <row r="2494" spans="3:8" x14ac:dyDescent="0.25">
      <c r="C2494">
        <v>1.2455000000000001</v>
      </c>
      <c r="D2494">
        <v>-1.8652654479742099</v>
      </c>
      <c r="E2494">
        <v>1.2455000000000001</v>
      </c>
      <c r="F2494">
        <v>39.011150127181999</v>
      </c>
      <c r="G2494">
        <v>1.2455000000000001</v>
      </c>
      <c r="H2494">
        <v>0.88315063747405997</v>
      </c>
    </row>
    <row r="2495" spans="3:8" x14ac:dyDescent="0.25">
      <c r="C2495">
        <v>1.246</v>
      </c>
      <c r="D2495">
        <v>-2.0599469665288899</v>
      </c>
      <c r="E2495">
        <v>1.246</v>
      </c>
      <c r="F2495">
        <v>38.685810283431998</v>
      </c>
      <c r="G2495">
        <v>1.246</v>
      </c>
      <c r="H2495">
        <v>0.78389544948577905</v>
      </c>
    </row>
    <row r="2496" spans="3:8" x14ac:dyDescent="0.25">
      <c r="C2496">
        <v>1.2464999999999999</v>
      </c>
      <c r="D2496">
        <v>-2.3195222839117098</v>
      </c>
      <c r="E2496">
        <v>1.2464999999999999</v>
      </c>
      <c r="F2496">
        <v>38.338786845931999</v>
      </c>
      <c r="G2496">
        <v>1.2464999999999999</v>
      </c>
      <c r="H2496">
        <v>0.64052679714202898</v>
      </c>
    </row>
    <row r="2497" spans="3:8" x14ac:dyDescent="0.25">
      <c r="C2497">
        <v>1.2470000000000001</v>
      </c>
      <c r="D2497">
        <v>-2.60072907102108</v>
      </c>
      <c r="E2497">
        <v>1.2470000000000001</v>
      </c>
      <c r="F2497">
        <v>37.991759502181999</v>
      </c>
      <c r="G2497">
        <v>1.2470000000000001</v>
      </c>
      <c r="H2497">
        <v>0.49715820583343501</v>
      </c>
    </row>
    <row r="2498" spans="3:8" x14ac:dyDescent="0.25">
      <c r="C2498">
        <v>1.2475000000000001</v>
      </c>
      <c r="D2498">
        <v>-2.9035669616460802</v>
      </c>
      <c r="E2498">
        <v>1.2475000000000001</v>
      </c>
      <c r="F2498">
        <v>37.688111064681998</v>
      </c>
      <c r="G2498">
        <v>1.2475000000000001</v>
      </c>
      <c r="H2498">
        <v>0.34276126369476301</v>
      </c>
    </row>
    <row r="2499" spans="3:8" x14ac:dyDescent="0.25">
      <c r="C2499">
        <v>1.248</v>
      </c>
      <c r="D2499">
        <v>-3.1847735046148302</v>
      </c>
      <c r="E2499">
        <v>1.248</v>
      </c>
      <c r="F2499">
        <v>37.449529033432</v>
      </c>
      <c r="G2499">
        <v>1.248</v>
      </c>
      <c r="H2499">
        <v>0.21042100795745899</v>
      </c>
    </row>
    <row r="2500" spans="3:8" x14ac:dyDescent="0.25">
      <c r="C2500">
        <v>1.2484999999999999</v>
      </c>
      <c r="D2500">
        <v>-3.37945514523983</v>
      </c>
      <c r="E2500">
        <v>1.2484999999999999</v>
      </c>
      <c r="F2500">
        <v>37.254329814682002</v>
      </c>
      <c r="G2500">
        <v>1.2484999999999999</v>
      </c>
      <c r="H2500">
        <v>8.9109103527069106E-2</v>
      </c>
    </row>
    <row r="2501" spans="3:8" x14ac:dyDescent="0.25">
      <c r="C2501">
        <v>1.2490000000000001</v>
      </c>
      <c r="D2501">
        <v>-3.44434894406796</v>
      </c>
      <c r="E2501">
        <v>1.2490000000000001</v>
      </c>
      <c r="F2501">
        <v>37.059126689682003</v>
      </c>
      <c r="G2501">
        <v>1.2490000000000001</v>
      </c>
      <c r="H2501">
        <v>-2.1174443397521999E-2</v>
      </c>
    </row>
    <row r="2502" spans="3:8" x14ac:dyDescent="0.25">
      <c r="C2502">
        <v>1.2495000000000001</v>
      </c>
      <c r="D2502">
        <v>-3.3361924499273301</v>
      </c>
      <c r="E2502">
        <v>1.2495000000000001</v>
      </c>
      <c r="F2502">
        <v>36.885614970931996</v>
      </c>
      <c r="G2502">
        <v>1.2495000000000001</v>
      </c>
      <c r="H2502">
        <v>-0.13145798984527601</v>
      </c>
    </row>
    <row r="2503" spans="3:8" x14ac:dyDescent="0.25">
      <c r="C2503">
        <v>1.25</v>
      </c>
      <c r="D2503">
        <v>-3.0549859069585801</v>
      </c>
      <c r="E2503">
        <v>1.25</v>
      </c>
      <c r="F2503">
        <v>36.690411845931997</v>
      </c>
      <c r="G2503">
        <v>1.25</v>
      </c>
      <c r="H2503">
        <v>-0.24174151340484601</v>
      </c>
    </row>
    <row r="2504" spans="3:8" x14ac:dyDescent="0.25">
      <c r="C2504">
        <v>1.2504999999999999</v>
      </c>
      <c r="D2504">
        <v>-2.60072907102108</v>
      </c>
      <c r="E2504">
        <v>1.2504999999999999</v>
      </c>
      <c r="F2504">
        <v>36.495208720931998</v>
      </c>
      <c r="G2504">
        <v>1.2504999999999999</v>
      </c>
      <c r="H2504">
        <v>-0.36305343357086201</v>
      </c>
    </row>
    <row r="2505" spans="3:8" x14ac:dyDescent="0.25">
      <c r="C2505">
        <v>1.2509999999999999</v>
      </c>
      <c r="D2505">
        <v>-1.9734218200445199</v>
      </c>
      <c r="E2505">
        <v>1.2509999999999999</v>
      </c>
      <c r="F2505">
        <v>36.300005595931999</v>
      </c>
      <c r="G2505">
        <v>1.2509999999999999</v>
      </c>
      <c r="H2505">
        <v>-0.506422055397034</v>
      </c>
    </row>
    <row r="2506" spans="3:8" x14ac:dyDescent="0.25">
      <c r="C2506">
        <v>1.2515000000000001</v>
      </c>
      <c r="D2506">
        <v>-1.2379581969976401</v>
      </c>
      <c r="E2506">
        <v>1.2515000000000001</v>
      </c>
      <c r="F2506">
        <v>36.104806377182001</v>
      </c>
      <c r="G2506">
        <v>1.2515000000000001</v>
      </c>
      <c r="H2506">
        <v>-0.67184734836578397</v>
      </c>
    </row>
    <row r="2507" spans="3:8" x14ac:dyDescent="0.25">
      <c r="C2507">
        <v>1.252</v>
      </c>
      <c r="D2507">
        <v>-0.45923209226131401</v>
      </c>
      <c r="E2507">
        <v>1.252</v>
      </c>
      <c r="F2507">
        <v>35.931290752182001</v>
      </c>
      <c r="G2507">
        <v>1.252</v>
      </c>
      <c r="H2507">
        <v>-0.87035772434234604</v>
      </c>
    </row>
    <row r="2508" spans="3:8" x14ac:dyDescent="0.25">
      <c r="C2508">
        <v>1.2524999999999999</v>
      </c>
      <c r="D2508">
        <v>0.29786275637149801</v>
      </c>
      <c r="E2508">
        <v>1.2524999999999999</v>
      </c>
      <c r="F2508">
        <v>35.801157939682</v>
      </c>
      <c r="G2508">
        <v>1.2524999999999999</v>
      </c>
      <c r="H2508">
        <v>-1.0798964206314099</v>
      </c>
    </row>
    <row r="2509" spans="3:8" x14ac:dyDescent="0.25">
      <c r="C2509">
        <v>1.2529999999999999</v>
      </c>
      <c r="D2509">
        <v>0.94680120241641996</v>
      </c>
      <c r="E2509">
        <v>1.2529999999999999</v>
      </c>
      <c r="F2509">
        <v>35.692712627181997</v>
      </c>
      <c r="G2509">
        <v>1.2529999999999999</v>
      </c>
      <c r="H2509">
        <v>-1.2894352389907799</v>
      </c>
    </row>
    <row r="2510" spans="3:8" x14ac:dyDescent="0.25">
      <c r="C2510">
        <v>1.2535000000000001</v>
      </c>
      <c r="D2510">
        <v>1.44432061159611</v>
      </c>
      <c r="E2510">
        <v>1.2535000000000001</v>
      </c>
      <c r="F2510">
        <v>35.627642314681999</v>
      </c>
      <c r="G2510">
        <v>1.2535000000000001</v>
      </c>
      <c r="H2510">
        <v>-1.48794561496735</v>
      </c>
    </row>
    <row r="2511" spans="3:8" x14ac:dyDescent="0.25">
      <c r="C2511">
        <v>1.254</v>
      </c>
      <c r="D2511">
        <v>1.76878984987736</v>
      </c>
      <c r="E2511">
        <v>1.254</v>
      </c>
      <c r="F2511">
        <v>35.605954814682001</v>
      </c>
      <c r="G2511">
        <v>1.254</v>
      </c>
      <c r="H2511">
        <v>-1.6643992282486</v>
      </c>
    </row>
    <row r="2512" spans="3:8" x14ac:dyDescent="0.25">
      <c r="C2512">
        <v>1.2544999999999999</v>
      </c>
      <c r="D2512">
        <v>1.96347136843204</v>
      </c>
      <c r="E2512">
        <v>1.2544999999999999</v>
      </c>
      <c r="F2512">
        <v>35.584263408432001</v>
      </c>
      <c r="G2512">
        <v>1.2544999999999999</v>
      </c>
      <c r="H2512">
        <v>-1.8298245212173501</v>
      </c>
    </row>
    <row r="2513" spans="3:8" x14ac:dyDescent="0.25">
      <c r="C2513">
        <v>1.2549999999999999</v>
      </c>
      <c r="D2513">
        <v>2.0499965149164199</v>
      </c>
      <c r="E2513">
        <v>1.2549999999999999</v>
      </c>
      <c r="F2513">
        <v>35.605954814682001</v>
      </c>
      <c r="G2513">
        <v>1.2549999999999999</v>
      </c>
      <c r="H2513">
        <v>-1.9621648532486</v>
      </c>
    </row>
    <row r="2514" spans="3:8" x14ac:dyDescent="0.25">
      <c r="C2514">
        <v>1.2555000000000001</v>
      </c>
      <c r="D2514">
        <v>2.1148903137445498</v>
      </c>
      <c r="E2514">
        <v>1.2555000000000001</v>
      </c>
      <c r="F2514">
        <v>35.605954814682001</v>
      </c>
      <c r="G2514">
        <v>1.2555000000000001</v>
      </c>
      <c r="H2514">
        <v>-2.0834767428970302</v>
      </c>
    </row>
    <row r="2515" spans="3:8" x14ac:dyDescent="0.25">
      <c r="C2515">
        <v>1.256</v>
      </c>
      <c r="D2515">
        <v>2.2446781555414201</v>
      </c>
      <c r="E2515">
        <v>1.256</v>
      </c>
      <c r="F2515">
        <v>35.584263408432001</v>
      </c>
      <c r="G2515">
        <v>1.256</v>
      </c>
      <c r="H2515">
        <v>-2.1827318698501599</v>
      </c>
    </row>
    <row r="2516" spans="3:8" x14ac:dyDescent="0.25">
      <c r="C2516">
        <v>1.2565</v>
      </c>
      <c r="D2516">
        <v>2.5258846985101702</v>
      </c>
      <c r="E2516">
        <v>1.2565</v>
      </c>
      <c r="F2516">
        <v>35.540888408431996</v>
      </c>
      <c r="G2516">
        <v>1.2565</v>
      </c>
      <c r="H2516">
        <v>-2.25993035617828</v>
      </c>
    </row>
    <row r="2517" spans="3:8" x14ac:dyDescent="0.25">
      <c r="C2517">
        <v>1.2569999999999999</v>
      </c>
      <c r="D2517">
        <v>3.0234042297601702</v>
      </c>
      <c r="E2517">
        <v>1.2569999999999999</v>
      </c>
      <c r="F2517">
        <v>35.475818095931999</v>
      </c>
      <c r="G2517">
        <v>1.2569999999999999</v>
      </c>
      <c r="H2517">
        <v>-2.3261005221939102</v>
      </c>
    </row>
    <row r="2518" spans="3:8" x14ac:dyDescent="0.25">
      <c r="C2518">
        <v>1.2575000000000001</v>
      </c>
      <c r="D2518">
        <v>3.7372365051507899</v>
      </c>
      <c r="E2518">
        <v>1.2575000000000001</v>
      </c>
      <c r="F2518">
        <v>35.410751689682002</v>
      </c>
      <c r="G2518">
        <v>1.2575000000000001</v>
      </c>
      <c r="H2518">
        <v>-2.38124236789703</v>
      </c>
    </row>
    <row r="2519" spans="3:8" x14ac:dyDescent="0.25">
      <c r="C2519">
        <v>1.258</v>
      </c>
      <c r="D2519">
        <v>4.6673817688226702</v>
      </c>
      <c r="E2519">
        <v>1.258</v>
      </c>
      <c r="F2519">
        <v>35.345685283431997</v>
      </c>
      <c r="G2519">
        <v>1.258</v>
      </c>
      <c r="H2519">
        <v>-2.4253556491470301</v>
      </c>
    </row>
    <row r="2520" spans="3:8" x14ac:dyDescent="0.25">
      <c r="C2520">
        <v>1.2585</v>
      </c>
      <c r="D2520">
        <v>5.74894573366642</v>
      </c>
      <c r="E2520">
        <v>1.2585</v>
      </c>
      <c r="F2520">
        <v>35.323993877181998</v>
      </c>
      <c r="G2520">
        <v>1.2585</v>
      </c>
      <c r="H2520">
        <v>-2.46946917453766</v>
      </c>
    </row>
    <row r="2521" spans="3:8" x14ac:dyDescent="0.25">
      <c r="C2521">
        <v>1.2589999999999999</v>
      </c>
      <c r="D2521">
        <v>6.9170346008539196</v>
      </c>
      <c r="E2521">
        <v>1.2589999999999999</v>
      </c>
      <c r="F2521">
        <v>35.302306377181999</v>
      </c>
      <c r="G2521">
        <v>1.2589999999999999</v>
      </c>
      <c r="H2521">
        <v>-2.5246107761001602</v>
      </c>
    </row>
    <row r="2522" spans="3:8" x14ac:dyDescent="0.25">
      <c r="C2522">
        <v>1.2595000000000001</v>
      </c>
      <c r="D2522">
        <v>8.0634926086664205</v>
      </c>
      <c r="E2522">
        <v>1.2595000000000001</v>
      </c>
      <c r="F2522">
        <v>35.323993877181998</v>
      </c>
      <c r="G2522">
        <v>1.2595000000000001</v>
      </c>
      <c r="H2522">
        <v>-2.57975262180328</v>
      </c>
    </row>
    <row r="2523" spans="3:8" x14ac:dyDescent="0.25">
      <c r="C2523">
        <v>1.26</v>
      </c>
      <c r="D2523">
        <v>9.1017938781976699</v>
      </c>
      <c r="E2523">
        <v>1.26</v>
      </c>
      <c r="F2523">
        <v>35.367372783432003</v>
      </c>
      <c r="G2523">
        <v>1.26</v>
      </c>
      <c r="H2523">
        <v>-2.6459227878189102</v>
      </c>
    </row>
    <row r="2524" spans="3:8" x14ac:dyDescent="0.25">
      <c r="C2524">
        <v>1.2605</v>
      </c>
      <c r="D2524">
        <v>9.9237831360101705</v>
      </c>
      <c r="E2524">
        <v>1.2605</v>
      </c>
      <c r="F2524">
        <v>35.410751689682002</v>
      </c>
      <c r="G2524">
        <v>1.2605</v>
      </c>
      <c r="H2524">
        <v>-2.7010646335220301</v>
      </c>
    </row>
    <row r="2525" spans="3:8" x14ac:dyDescent="0.25">
      <c r="C2525">
        <v>1.2609999999999999</v>
      </c>
      <c r="D2525">
        <v>10.464565362572699</v>
      </c>
      <c r="E2525">
        <v>1.2609999999999999</v>
      </c>
      <c r="F2525">
        <v>35.432443095932001</v>
      </c>
      <c r="G2525">
        <v>1.2609999999999999</v>
      </c>
      <c r="H2525">
        <v>-2.7672345553970299</v>
      </c>
    </row>
    <row r="2526" spans="3:8" x14ac:dyDescent="0.25">
      <c r="C2526">
        <v>1.2615000000000001</v>
      </c>
      <c r="D2526">
        <v>10.7241405578852</v>
      </c>
      <c r="E2526">
        <v>1.2615000000000001</v>
      </c>
      <c r="F2526">
        <v>35.432443095932001</v>
      </c>
      <c r="G2526">
        <v>1.2615000000000001</v>
      </c>
      <c r="H2526">
        <v>-2.8113480807876599</v>
      </c>
    </row>
    <row r="2527" spans="3:8" x14ac:dyDescent="0.25">
      <c r="C2527">
        <v>1.262</v>
      </c>
      <c r="D2527">
        <v>10.7241405578852</v>
      </c>
      <c r="E2527">
        <v>1.262</v>
      </c>
      <c r="F2527">
        <v>35.389064189682003</v>
      </c>
      <c r="G2527">
        <v>1.262</v>
      </c>
      <c r="H2527">
        <v>-2.8334047214126601</v>
      </c>
    </row>
    <row r="2528" spans="3:8" x14ac:dyDescent="0.25">
      <c r="C2528">
        <v>1.2625</v>
      </c>
      <c r="D2528">
        <v>10.5078270813227</v>
      </c>
      <c r="E2528">
        <v>1.2625</v>
      </c>
      <c r="F2528">
        <v>35.345685283431997</v>
      </c>
      <c r="G2528">
        <v>1.2625</v>
      </c>
      <c r="H2528">
        <v>-2.8334047214126601</v>
      </c>
    </row>
    <row r="2529" spans="3:8" x14ac:dyDescent="0.25">
      <c r="C2529">
        <v>1.2629999999999999</v>
      </c>
      <c r="D2529">
        <v>10.1617274719477</v>
      </c>
      <c r="E2529">
        <v>1.2629999999999999</v>
      </c>
      <c r="F2529">
        <v>35.280618877182</v>
      </c>
      <c r="G2529">
        <v>1.2629999999999999</v>
      </c>
      <c r="H2529">
        <v>-2.82237640110016</v>
      </c>
    </row>
    <row r="2530" spans="3:8" x14ac:dyDescent="0.25">
      <c r="C2530">
        <v>1.2635000000000001</v>
      </c>
      <c r="D2530">
        <v>9.7723641906976706</v>
      </c>
      <c r="E2530">
        <v>1.2635000000000001</v>
      </c>
      <c r="F2530">
        <v>35.215548564682003</v>
      </c>
      <c r="G2530">
        <v>1.2635000000000001</v>
      </c>
      <c r="H2530">
        <v>-2.7782631198501599</v>
      </c>
    </row>
    <row r="2531" spans="3:8" x14ac:dyDescent="0.25">
      <c r="C2531">
        <v>1.264</v>
      </c>
      <c r="D2531">
        <v>9.4046317688226697</v>
      </c>
      <c r="E2531">
        <v>1.264</v>
      </c>
      <c r="F2531">
        <v>35.172173564681998</v>
      </c>
      <c r="G2531">
        <v>1.264</v>
      </c>
      <c r="H2531">
        <v>-2.73414959445953</v>
      </c>
    </row>
    <row r="2532" spans="3:8" x14ac:dyDescent="0.25">
      <c r="C2532">
        <v>1.2645</v>
      </c>
      <c r="D2532">
        <v>9.1234257141351698</v>
      </c>
      <c r="E2532">
        <v>1.2645</v>
      </c>
      <c r="F2532">
        <v>35.172173564681998</v>
      </c>
      <c r="G2532">
        <v>1.2645</v>
      </c>
      <c r="H2532">
        <v>-2.66797942844391</v>
      </c>
    </row>
    <row r="2533" spans="3:8" x14ac:dyDescent="0.25">
      <c r="C2533">
        <v>1.2649999999999999</v>
      </c>
      <c r="D2533">
        <v>8.9503749328851701</v>
      </c>
      <c r="E2533">
        <v>1.2649999999999999</v>
      </c>
      <c r="F2533">
        <v>35.215548564682003</v>
      </c>
      <c r="G2533">
        <v>1.2649999999999999</v>
      </c>
      <c r="H2533">
        <v>-2.6128378268814099</v>
      </c>
    </row>
    <row r="2534" spans="3:8" x14ac:dyDescent="0.25">
      <c r="C2534">
        <v>1.2655000000000001</v>
      </c>
      <c r="D2534">
        <v>8.8422186828851697</v>
      </c>
      <c r="E2534">
        <v>1.2655000000000001</v>
      </c>
      <c r="F2534">
        <v>35.302306377181999</v>
      </c>
      <c r="G2534">
        <v>1.2655000000000001</v>
      </c>
      <c r="H2534">
        <v>-2.5576959811782798</v>
      </c>
    </row>
    <row r="2535" spans="3:8" x14ac:dyDescent="0.25">
      <c r="C2535">
        <v>1.266</v>
      </c>
      <c r="D2535">
        <v>8.7773251281976705</v>
      </c>
      <c r="E2535">
        <v>1.266</v>
      </c>
      <c r="F2535">
        <v>35.410751689682002</v>
      </c>
      <c r="G2535">
        <v>1.266</v>
      </c>
      <c r="H2535">
        <v>-2.5246107761001602</v>
      </c>
    </row>
    <row r="2536" spans="3:8" x14ac:dyDescent="0.25">
      <c r="C2536">
        <v>1.2665</v>
      </c>
      <c r="D2536">
        <v>8.6907997375726698</v>
      </c>
      <c r="E2536">
        <v>1.2665</v>
      </c>
      <c r="F2536">
        <v>35.519197002181997</v>
      </c>
      <c r="G2536">
        <v>1.2665</v>
      </c>
      <c r="H2536">
        <v>-2.51358245578766</v>
      </c>
    </row>
    <row r="2537" spans="3:8" x14ac:dyDescent="0.25">
      <c r="C2537">
        <v>1.2669999999999999</v>
      </c>
      <c r="D2537">
        <v>8.5393807922601699</v>
      </c>
      <c r="E2537">
        <v>1.2669999999999999</v>
      </c>
      <c r="F2537">
        <v>35.584263408432001</v>
      </c>
      <c r="G2537">
        <v>1.2669999999999999</v>
      </c>
      <c r="H2537">
        <v>-2.5246107761001602</v>
      </c>
    </row>
    <row r="2538" spans="3:8" x14ac:dyDescent="0.25">
      <c r="C2538">
        <v>1.2675000000000001</v>
      </c>
      <c r="D2538">
        <v>8.25817473757267</v>
      </c>
      <c r="E2538">
        <v>1.2675000000000001</v>
      </c>
      <c r="F2538">
        <v>35.627642314681999</v>
      </c>
      <c r="G2538">
        <v>1.2675000000000001</v>
      </c>
      <c r="H2538">
        <v>-2.5466676608657801</v>
      </c>
    </row>
    <row r="2539" spans="3:8" x14ac:dyDescent="0.25">
      <c r="C2539">
        <v>1.268</v>
      </c>
      <c r="D2539">
        <v>7.8471801086664197</v>
      </c>
      <c r="E2539">
        <v>1.268</v>
      </c>
      <c r="F2539">
        <v>35.627642314681999</v>
      </c>
      <c r="G2539">
        <v>1.268</v>
      </c>
      <c r="H2539">
        <v>-2.5687243014907799</v>
      </c>
    </row>
    <row r="2540" spans="3:8" x14ac:dyDescent="0.25">
      <c r="C2540">
        <v>1.2685</v>
      </c>
      <c r="D2540">
        <v>7.3063978821039202</v>
      </c>
      <c r="E2540">
        <v>1.2685</v>
      </c>
      <c r="F2540">
        <v>35.584263408432001</v>
      </c>
      <c r="G2540">
        <v>1.2685</v>
      </c>
      <c r="H2540">
        <v>-2.57975262180328</v>
      </c>
    </row>
    <row r="2541" spans="3:8" x14ac:dyDescent="0.25">
      <c r="C2541">
        <v>1.2689999999999999</v>
      </c>
      <c r="D2541">
        <v>6.7007221008539197</v>
      </c>
      <c r="E2541">
        <v>1.2689999999999999</v>
      </c>
      <c r="F2541">
        <v>35.519197002181997</v>
      </c>
      <c r="G2541">
        <v>1.2689999999999999</v>
      </c>
      <c r="H2541">
        <v>-2.5687243014907799</v>
      </c>
    </row>
    <row r="2542" spans="3:8" x14ac:dyDescent="0.25">
      <c r="C2542">
        <v>1.2695000000000001</v>
      </c>
      <c r="D2542">
        <v>6.0517836242914198</v>
      </c>
      <c r="E2542">
        <v>1.2695000000000001</v>
      </c>
      <c r="F2542">
        <v>35.475818095931999</v>
      </c>
      <c r="G2542">
        <v>1.2695000000000001</v>
      </c>
      <c r="H2542">
        <v>-2.5246107761001602</v>
      </c>
    </row>
    <row r="2543" spans="3:8" x14ac:dyDescent="0.25">
      <c r="C2543">
        <v>1.27</v>
      </c>
      <c r="D2543">
        <v>5.4028451477289199</v>
      </c>
      <c r="E2543">
        <v>1.27</v>
      </c>
      <c r="F2543">
        <v>35.454130595932</v>
      </c>
      <c r="G2543">
        <v>1.27</v>
      </c>
      <c r="H2543">
        <v>-2.4804974948501601</v>
      </c>
    </row>
    <row r="2544" spans="3:8" x14ac:dyDescent="0.25">
      <c r="C2544">
        <v>1.2705</v>
      </c>
      <c r="D2544">
        <v>4.7971693664789203</v>
      </c>
      <c r="E2544">
        <v>1.2705</v>
      </c>
      <c r="F2544">
        <v>35.519197002181997</v>
      </c>
      <c r="G2544">
        <v>1.2705</v>
      </c>
      <c r="H2544">
        <v>-2.4474122897720298</v>
      </c>
    </row>
    <row r="2545" spans="3:8" x14ac:dyDescent="0.25">
      <c r="C2545">
        <v>1.2709999999999999</v>
      </c>
      <c r="D2545">
        <v>4.2347557922601702</v>
      </c>
      <c r="E2545">
        <v>1.2709999999999999</v>
      </c>
      <c r="F2545">
        <v>35.627642314681999</v>
      </c>
      <c r="G2545">
        <v>1.2709999999999999</v>
      </c>
      <c r="H2545">
        <v>-2.4253556491470301</v>
      </c>
    </row>
    <row r="2546" spans="3:8" x14ac:dyDescent="0.25">
      <c r="C2546">
        <v>1.2715000000000001</v>
      </c>
      <c r="D2546">
        <v>3.6939738098383001</v>
      </c>
      <c r="E2546">
        <v>1.2715000000000001</v>
      </c>
      <c r="F2546">
        <v>35.779466533432</v>
      </c>
      <c r="G2546">
        <v>1.2715000000000001</v>
      </c>
      <c r="H2546">
        <v>-2.4253556491470301</v>
      </c>
    </row>
    <row r="2547" spans="3:8" x14ac:dyDescent="0.25">
      <c r="C2547">
        <v>1.272</v>
      </c>
      <c r="D2547">
        <v>3.1748231750726701</v>
      </c>
      <c r="E2547">
        <v>1.272</v>
      </c>
      <c r="F2547">
        <v>35.952982158432</v>
      </c>
      <c r="G2547">
        <v>1.272</v>
      </c>
      <c r="H2547">
        <v>-2.4363839694595302</v>
      </c>
    </row>
    <row r="2548" spans="3:8" x14ac:dyDescent="0.25">
      <c r="C2548">
        <v>1.2725</v>
      </c>
      <c r="D2548">
        <v>2.6773036438226701</v>
      </c>
      <c r="E2548">
        <v>1.2725</v>
      </c>
      <c r="F2548">
        <v>36.104806377182001</v>
      </c>
      <c r="G2548">
        <v>1.2725</v>
      </c>
      <c r="H2548">
        <v>-2.46946917453766</v>
      </c>
    </row>
    <row r="2549" spans="3:8" x14ac:dyDescent="0.25">
      <c r="C2549">
        <v>1.2729999999999999</v>
      </c>
      <c r="D2549">
        <v>2.17978411257267</v>
      </c>
      <c r="E2549">
        <v>1.2729999999999999</v>
      </c>
      <c r="F2549">
        <v>36.234939189682002</v>
      </c>
      <c r="G2549">
        <v>1.2729999999999999</v>
      </c>
      <c r="H2549">
        <v>-2.51358245578766</v>
      </c>
    </row>
    <row r="2550" spans="3:8" x14ac:dyDescent="0.25">
      <c r="C2550">
        <v>1.2735000000000001</v>
      </c>
      <c r="D2550">
        <v>1.66063347780704</v>
      </c>
      <c r="E2550">
        <v>1.2735000000000001</v>
      </c>
      <c r="F2550">
        <v>36.300005595931999</v>
      </c>
      <c r="G2550">
        <v>1.2735000000000001</v>
      </c>
      <c r="H2550">
        <v>-2.5576959811782798</v>
      </c>
    </row>
    <row r="2551" spans="3:8" x14ac:dyDescent="0.25">
      <c r="C2551">
        <v>1.274</v>
      </c>
      <c r="D2551">
        <v>1.09822014772892</v>
      </c>
      <c r="E2551">
        <v>1.274</v>
      </c>
      <c r="F2551">
        <v>36.321697002181999</v>
      </c>
      <c r="G2551">
        <v>1.274</v>
      </c>
      <c r="H2551">
        <v>-2.57975262180328</v>
      </c>
    </row>
    <row r="2552" spans="3:8" x14ac:dyDescent="0.25">
      <c r="C2552">
        <v>1.2745</v>
      </c>
      <c r="D2552">
        <v>0.51417553102970104</v>
      </c>
      <c r="E2552">
        <v>1.2745</v>
      </c>
      <c r="F2552">
        <v>36.256626689682001</v>
      </c>
      <c r="G2552">
        <v>1.2745</v>
      </c>
      <c r="H2552">
        <v>-2.6018092624282798</v>
      </c>
    </row>
    <row r="2553" spans="3:8" x14ac:dyDescent="0.25">
      <c r="C2553">
        <v>1.2749999999999999</v>
      </c>
      <c r="D2553">
        <v>-9.1500318884849594E-2</v>
      </c>
      <c r="E2553">
        <v>1.2749999999999999</v>
      </c>
      <c r="F2553">
        <v>36.169872783431998</v>
      </c>
      <c r="G2553">
        <v>1.2749999999999999</v>
      </c>
      <c r="H2553">
        <v>-2.6018092624282798</v>
      </c>
    </row>
    <row r="2554" spans="3:8" x14ac:dyDescent="0.25">
      <c r="C2554">
        <v>1.2755000000000001</v>
      </c>
      <c r="D2554">
        <v>-0.76207001340389302</v>
      </c>
      <c r="E2554">
        <v>1.2755000000000001</v>
      </c>
      <c r="F2554">
        <v>36.083114970932002</v>
      </c>
      <c r="G2554">
        <v>1.2755000000000001</v>
      </c>
      <c r="H2554">
        <v>-2.5907809421157801</v>
      </c>
    </row>
    <row r="2555" spans="3:8" x14ac:dyDescent="0.25">
      <c r="C2555">
        <v>1.276</v>
      </c>
      <c r="D2555">
        <v>-1.4326397155523301</v>
      </c>
      <c r="E2555">
        <v>1.276</v>
      </c>
      <c r="F2555">
        <v>35.974669658431999</v>
      </c>
      <c r="G2555">
        <v>1.276</v>
      </c>
      <c r="H2555">
        <v>-2.5907809421157801</v>
      </c>
    </row>
    <row r="2556" spans="3:8" x14ac:dyDescent="0.25">
      <c r="C2556">
        <v>1.2765</v>
      </c>
      <c r="D2556">
        <v>-2.1032095397710799</v>
      </c>
      <c r="E2556">
        <v>1.2765</v>
      </c>
      <c r="F2556">
        <v>35.887911845932003</v>
      </c>
      <c r="G2556">
        <v>1.2765</v>
      </c>
      <c r="H2556">
        <v>-2.5907809421157801</v>
      </c>
    </row>
    <row r="2557" spans="3:8" x14ac:dyDescent="0.25">
      <c r="C2557">
        <v>1.2769999999999999</v>
      </c>
      <c r="D2557">
        <v>-2.7305166686773301</v>
      </c>
      <c r="E2557">
        <v>1.2769999999999999</v>
      </c>
      <c r="F2557">
        <v>35.801157939682</v>
      </c>
      <c r="G2557">
        <v>1.2769999999999999</v>
      </c>
      <c r="H2557">
        <v>-2.6018092624282798</v>
      </c>
    </row>
    <row r="2558" spans="3:8" x14ac:dyDescent="0.25">
      <c r="C2558">
        <v>1.2775000000000001</v>
      </c>
      <c r="D2558">
        <v>-3.2712986510992099</v>
      </c>
      <c r="E2558">
        <v>1.2775000000000001</v>
      </c>
      <c r="F2558">
        <v>35.736087627182002</v>
      </c>
      <c r="G2558">
        <v>1.2775000000000001</v>
      </c>
      <c r="H2558">
        <v>-2.6348944675064101</v>
      </c>
    </row>
    <row r="2559" spans="3:8" x14ac:dyDescent="0.25">
      <c r="C2559">
        <v>1.278</v>
      </c>
      <c r="D2559">
        <v>-3.6822930358648298</v>
      </c>
      <c r="E2559">
        <v>1.278</v>
      </c>
      <c r="F2559">
        <v>35.671021220931998</v>
      </c>
      <c r="G2559">
        <v>1.278</v>
      </c>
      <c r="H2559">
        <v>-2.6790077487564101</v>
      </c>
    </row>
    <row r="2560" spans="3:8" x14ac:dyDescent="0.25">
      <c r="C2560">
        <v>1.2785</v>
      </c>
      <c r="D2560">
        <v>-3.94186847531796</v>
      </c>
      <c r="E2560">
        <v>1.2785</v>
      </c>
      <c r="F2560">
        <v>35.584263408432001</v>
      </c>
      <c r="G2560">
        <v>1.2785</v>
      </c>
      <c r="H2560">
        <v>-2.73414959445953</v>
      </c>
    </row>
    <row r="2561" spans="3:8" x14ac:dyDescent="0.25">
      <c r="C2561">
        <v>1.2789999999999999</v>
      </c>
      <c r="D2561">
        <v>-4.02839362180233</v>
      </c>
      <c r="E2561">
        <v>1.2789999999999999</v>
      </c>
      <c r="F2561">
        <v>35.454130595932</v>
      </c>
      <c r="G2561">
        <v>1.2789999999999999</v>
      </c>
      <c r="H2561">
        <v>-2.7672345553970299</v>
      </c>
    </row>
    <row r="2562" spans="3:8" x14ac:dyDescent="0.25">
      <c r="C2562">
        <v>1.2795000000000001</v>
      </c>
      <c r="D2562">
        <v>-4.0067622741460802</v>
      </c>
      <c r="E2562">
        <v>1.2795000000000001</v>
      </c>
      <c r="F2562">
        <v>35.280618877182</v>
      </c>
      <c r="G2562">
        <v>1.2795000000000001</v>
      </c>
      <c r="H2562">
        <v>-2.8003197604751602</v>
      </c>
    </row>
    <row r="2563" spans="3:8" x14ac:dyDescent="0.25">
      <c r="C2563">
        <v>1.28</v>
      </c>
      <c r="D2563">
        <v>-3.8986057800054601</v>
      </c>
      <c r="E2563">
        <v>1.28</v>
      </c>
      <c r="F2563">
        <v>35.085415752182001</v>
      </c>
      <c r="G2563">
        <v>1.28</v>
      </c>
      <c r="H2563">
        <v>-2.82237640110016</v>
      </c>
    </row>
    <row r="2564" spans="3:8" x14ac:dyDescent="0.25">
      <c r="C2564">
        <v>1.2805</v>
      </c>
      <c r="D2564">
        <v>-3.7471868346929602</v>
      </c>
      <c r="E2564">
        <v>1.2805</v>
      </c>
      <c r="F2564">
        <v>34.846833720931997</v>
      </c>
      <c r="G2564">
        <v>1.2805</v>
      </c>
      <c r="H2564">
        <v>-2.8444330417251602</v>
      </c>
    </row>
    <row r="2565" spans="3:8" x14ac:dyDescent="0.25">
      <c r="C2565">
        <v>1.2809999999999999</v>
      </c>
      <c r="D2565">
        <v>-3.6390303405523299</v>
      </c>
      <c r="E2565">
        <v>1.2809999999999999</v>
      </c>
      <c r="F2565">
        <v>34.586564189682001</v>
      </c>
      <c r="G2565">
        <v>1.2809999999999999</v>
      </c>
      <c r="H2565">
        <v>-2.8664899264907802</v>
      </c>
    </row>
    <row r="2566" spans="3:8" x14ac:dyDescent="0.25">
      <c r="C2566">
        <v>1.2815000000000001</v>
      </c>
      <c r="D2566">
        <v>-3.6173992370367101</v>
      </c>
      <c r="E2566">
        <v>1.2815000000000001</v>
      </c>
      <c r="F2566">
        <v>34.347986064681997</v>
      </c>
      <c r="G2566">
        <v>1.2815000000000001</v>
      </c>
      <c r="H2566">
        <v>-2.8995748874282801</v>
      </c>
    </row>
    <row r="2567" spans="3:8" x14ac:dyDescent="0.25">
      <c r="C2567">
        <v>1.282</v>
      </c>
      <c r="D2567">
        <v>-3.6822930358648298</v>
      </c>
      <c r="E2567">
        <v>1.282</v>
      </c>
      <c r="F2567">
        <v>34.131091533431999</v>
      </c>
      <c r="G2567">
        <v>1.282</v>
      </c>
      <c r="H2567">
        <v>-2.94368841281891</v>
      </c>
    </row>
    <row r="2568" spans="3:8" x14ac:dyDescent="0.25">
      <c r="C2568">
        <v>1.2825</v>
      </c>
      <c r="D2568">
        <v>-3.8553433288335799</v>
      </c>
      <c r="E2568">
        <v>1.2825</v>
      </c>
      <c r="F2568">
        <v>33.957579814681999</v>
      </c>
      <c r="G2568">
        <v>1.2825</v>
      </c>
      <c r="H2568">
        <v>-2.9767733737564099</v>
      </c>
    </row>
    <row r="2569" spans="3:8" x14ac:dyDescent="0.25">
      <c r="C2569">
        <v>1.2829999999999999</v>
      </c>
      <c r="D2569">
        <v>-4.0716560729742097</v>
      </c>
      <c r="E2569">
        <v>1.2829999999999999</v>
      </c>
      <c r="F2569">
        <v>33.805755595931998</v>
      </c>
      <c r="G2569">
        <v>1.2829999999999999</v>
      </c>
      <c r="H2569">
        <v>-2.9988300143814102</v>
      </c>
    </row>
    <row r="2570" spans="3:8" x14ac:dyDescent="0.25">
      <c r="C2570">
        <v>1.2835000000000001</v>
      </c>
      <c r="D2570">
        <v>-4.30960016477108</v>
      </c>
      <c r="E2570">
        <v>1.2835000000000001</v>
      </c>
      <c r="F2570">
        <v>33.675622783431997</v>
      </c>
      <c r="G2570">
        <v>1.2835000000000001</v>
      </c>
      <c r="H2570">
        <v>-3.0208868991470301</v>
      </c>
    </row>
    <row r="2571" spans="3:8" x14ac:dyDescent="0.25">
      <c r="C2571">
        <v>1.284</v>
      </c>
      <c r="D2571">
        <v>-4.4610191100835799</v>
      </c>
      <c r="E2571">
        <v>1.284</v>
      </c>
      <c r="F2571">
        <v>33.567177470932002</v>
      </c>
      <c r="G2571">
        <v>1.284</v>
      </c>
      <c r="H2571">
        <v>-3.05397186008453</v>
      </c>
    </row>
    <row r="2572" spans="3:8" x14ac:dyDescent="0.25">
      <c r="C2572">
        <v>1.2845</v>
      </c>
      <c r="D2572">
        <v>-4.4610191100835799</v>
      </c>
      <c r="E2572">
        <v>1.2845</v>
      </c>
      <c r="F2572">
        <v>33.437040752182</v>
      </c>
      <c r="G2572">
        <v>1.2845</v>
      </c>
      <c r="H2572">
        <v>-3.09808538547516</v>
      </c>
    </row>
    <row r="2573" spans="3:8" x14ac:dyDescent="0.25">
      <c r="C2573">
        <v>1.2849999999999999</v>
      </c>
      <c r="D2573">
        <v>-4.2230752624273302</v>
      </c>
      <c r="E2573">
        <v>1.2849999999999999</v>
      </c>
      <c r="F2573">
        <v>33.306907939681999</v>
      </c>
      <c r="G2573">
        <v>1.2849999999999999</v>
      </c>
      <c r="H2573">
        <v>-3.1752838718032801</v>
      </c>
    </row>
    <row r="2574" spans="3:8" x14ac:dyDescent="0.25">
      <c r="C2574">
        <v>1.2855000000000001</v>
      </c>
      <c r="D2574">
        <v>-3.72555548703671</v>
      </c>
      <c r="E2574">
        <v>1.2855000000000001</v>
      </c>
      <c r="F2574">
        <v>33.176771220931997</v>
      </c>
      <c r="G2574">
        <v>1.2855000000000001</v>
      </c>
      <c r="H2574">
        <v>-3.29659563938141</v>
      </c>
    </row>
    <row r="2575" spans="3:8" x14ac:dyDescent="0.25">
      <c r="C2575">
        <v>1.286</v>
      </c>
      <c r="D2575">
        <v>-2.9684607604742101</v>
      </c>
      <c r="E2575">
        <v>1.286</v>
      </c>
      <c r="F2575">
        <v>33.003259502181997</v>
      </c>
      <c r="G2575">
        <v>1.286</v>
      </c>
      <c r="H2575">
        <v>-3.4399642917251598</v>
      </c>
    </row>
    <row r="2576" spans="3:8" x14ac:dyDescent="0.25">
      <c r="C2576">
        <v>1.2865</v>
      </c>
      <c r="D2576">
        <v>-1.99505304563046</v>
      </c>
      <c r="E2576">
        <v>1.2865</v>
      </c>
      <c r="F2576">
        <v>32.851435283431996</v>
      </c>
      <c r="G2576">
        <v>1.2865</v>
      </c>
      <c r="H2576">
        <v>-3.5943612643814098</v>
      </c>
    </row>
    <row r="2577" spans="3:8" x14ac:dyDescent="0.25">
      <c r="C2577">
        <v>1.2869999999999999</v>
      </c>
      <c r="D2577">
        <v>-0.87022644650936098</v>
      </c>
      <c r="E2577">
        <v>1.2869999999999999</v>
      </c>
      <c r="F2577">
        <v>32.699611064682003</v>
      </c>
      <c r="G2577">
        <v>1.2869999999999999</v>
      </c>
      <c r="H2577">
        <v>-3.7487582370376602</v>
      </c>
    </row>
    <row r="2578" spans="3:8" x14ac:dyDescent="0.25">
      <c r="C2578">
        <v>1.2875000000000001</v>
      </c>
      <c r="D2578">
        <v>0.232968896508217</v>
      </c>
      <c r="E2578">
        <v>1.2875000000000001</v>
      </c>
      <c r="F2578">
        <v>32.591165752182</v>
      </c>
      <c r="G2578">
        <v>1.2875000000000001</v>
      </c>
      <c r="H2578">
        <v>-3.8810985690689099</v>
      </c>
    </row>
    <row r="2579" spans="3:8" x14ac:dyDescent="0.25">
      <c r="C2579">
        <v>1.288</v>
      </c>
      <c r="D2579">
        <v>1.2496390930414201</v>
      </c>
      <c r="E2579">
        <v>1.288</v>
      </c>
      <c r="F2579">
        <v>32.504407939681997</v>
      </c>
      <c r="G2579">
        <v>1.288</v>
      </c>
      <c r="H2579">
        <v>-3.9472684909439102</v>
      </c>
    </row>
    <row r="2580" spans="3:8" x14ac:dyDescent="0.25">
      <c r="C2580">
        <v>1.2885</v>
      </c>
      <c r="D2580">
        <v>2.0716278625726701</v>
      </c>
      <c r="E2580">
        <v>1.2885</v>
      </c>
      <c r="F2580">
        <v>32.461030986556999</v>
      </c>
      <c r="G2580">
        <v>1.2885</v>
      </c>
      <c r="H2580">
        <v>-3.95829705539703</v>
      </c>
    </row>
    <row r="2581" spans="3:8" x14ac:dyDescent="0.25">
      <c r="C2581">
        <v>1.2889999999999999</v>
      </c>
      <c r="D2581">
        <v>2.6340411926507898</v>
      </c>
      <c r="E2581">
        <v>1.2889999999999999</v>
      </c>
      <c r="F2581">
        <v>32.461030986556999</v>
      </c>
      <c r="G2581">
        <v>1.2889999999999999</v>
      </c>
      <c r="H2581">
        <v>-3.9362401706314101</v>
      </c>
    </row>
    <row r="2582" spans="3:8" x14ac:dyDescent="0.25">
      <c r="C2582">
        <v>1.2895000000000001</v>
      </c>
      <c r="D2582">
        <v>2.9801415344476698</v>
      </c>
      <c r="E2582">
        <v>1.2895000000000001</v>
      </c>
      <c r="F2582">
        <v>32.504407939681997</v>
      </c>
      <c r="G2582">
        <v>1.2895000000000001</v>
      </c>
      <c r="H2582">
        <v>-3.9031552096939102</v>
      </c>
    </row>
    <row r="2583" spans="3:8" x14ac:dyDescent="0.25">
      <c r="C2583">
        <v>1.29</v>
      </c>
      <c r="D2583">
        <v>3.1099293762445499</v>
      </c>
      <c r="E2583">
        <v>1.29</v>
      </c>
      <c r="F2583">
        <v>32.569476299057001</v>
      </c>
      <c r="G2583">
        <v>1.29</v>
      </c>
      <c r="H2583">
        <v>-3.8810985690689099</v>
      </c>
    </row>
    <row r="2584" spans="3:8" x14ac:dyDescent="0.25">
      <c r="C2584">
        <v>1.2905</v>
      </c>
      <c r="D2584">
        <v>3.1531918274164199</v>
      </c>
      <c r="E2584">
        <v>1.2905</v>
      </c>
      <c r="F2584">
        <v>32.677921611556997</v>
      </c>
      <c r="G2584">
        <v>1.2905</v>
      </c>
      <c r="H2584">
        <v>-3.9031552096939102</v>
      </c>
    </row>
    <row r="2585" spans="3:8" x14ac:dyDescent="0.25">
      <c r="C2585">
        <v>1.2909999999999999</v>
      </c>
      <c r="D2585">
        <v>3.1748231750726701</v>
      </c>
      <c r="E2585">
        <v>1.2909999999999999</v>
      </c>
      <c r="F2585">
        <v>32.764677470932</v>
      </c>
      <c r="G2585">
        <v>1.2909999999999999</v>
      </c>
      <c r="H2585">
        <v>-3.9913820163345299</v>
      </c>
    </row>
    <row r="2586" spans="3:8" x14ac:dyDescent="0.25">
      <c r="C2586">
        <v>1.2915000000000001</v>
      </c>
      <c r="D2586">
        <v>3.2829796692133</v>
      </c>
      <c r="E2586">
        <v>1.2915000000000001</v>
      </c>
      <c r="F2586">
        <v>32.873122783432002</v>
      </c>
      <c r="G2586">
        <v>1.2915000000000001</v>
      </c>
      <c r="H2586">
        <v>-4.11269402805328</v>
      </c>
    </row>
    <row r="2587" spans="3:8" x14ac:dyDescent="0.25">
      <c r="C2587">
        <v>1.292</v>
      </c>
      <c r="D2587">
        <v>3.5209237610101698</v>
      </c>
      <c r="E2587">
        <v>1.292</v>
      </c>
      <c r="F2587">
        <v>32.959880595931999</v>
      </c>
      <c r="G2587">
        <v>1.292</v>
      </c>
      <c r="H2587">
        <v>-4.2781193210220296</v>
      </c>
    </row>
    <row r="2588" spans="3:8" x14ac:dyDescent="0.25">
      <c r="C2588">
        <v>1.2925</v>
      </c>
      <c r="D2588">
        <v>3.8886554504633</v>
      </c>
      <c r="E2588">
        <v>1.2925</v>
      </c>
      <c r="F2588">
        <v>33.046638408432003</v>
      </c>
      <c r="G2588">
        <v>1.2925</v>
      </c>
      <c r="H2588">
        <v>-4.4545729343032798</v>
      </c>
    </row>
    <row r="2589" spans="3:8" x14ac:dyDescent="0.25">
      <c r="C2589">
        <v>1.2929999999999999</v>
      </c>
      <c r="D2589">
        <v>4.3861747375726701</v>
      </c>
      <c r="E2589">
        <v>1.2929999999999999</v>
      </c>
      <c r="F2589">
        <v>33.133392314681998</v>
      </c>
      <c r="G2589">
        <v>1.2929999999999999</v>
      </c>
      <c r="H2589">
        <v>-4.5979415866470301</v>
      </c>
    </row>
    <row r="2590" spans="3:8" x14ac:dyDescent="0.25">
      <c r="C2590">
        <v>1.2935000000000001</v>
      </c>
      <c r="D2590">
        <v>4.9269569641351696</v>
      </c>
      <c r="E2590">
        <v>1.2935000000000001</v>
      </c>
      <c r="F2590">
        <v>33.220150127182002</v>
      </c>
      <c r="G2590">
        <v>1.2935000000000001</v>
      </c>
      <c r="H2590">
        <v>-4.7192535983657802</v>
      </c>
    </row>
    <row r="2591" spans="3:8" x14ac:dyDescent="0.25">
      <c r="C2591">
        <v>1.294</v>
      </c>
      <c r="D2591">
        <v>5.5110013977289203</v>
      </c>
      <c r="E2591">
        <v>1.294</v>
      </c>
      <c r="F2591">
        <v>33.350282939682003</v>
      </c>
      <c r="G2591">
        <v>1.294</v>
      </c>
      <c r="H2591">
        <v>-4.7964518405532797</v>
      </c>
    </row>
    <row r="2592" spans="3:8" x14ac:dyDescent="0.25">
      <c r="C2592">
        <v>1.2945</v>
      </c>
      <c r="D2592">
        <v>6.0301522766351701</v>
      </c>
      <c r="E2592">
        <v>1.2945</v>
      </c>
      <c r="F2592">
        <v>33.502107158431997</v>
      </c>
      <c r="G2592">
        <v>1.2945</v>
      </c>
      <c r="H2592">
        <v>-4.8405651218032801</v>
      </c>
    </row>
    <row r="2593" spans="3:8" x14ac:dyDescent="0.25">
      <c r="C2593">
        <v>1.2949999999999999</v>
      </c>
      <c r="D2593">
        <v>6.46277776491642</v>
      </c>
      <c r="E2593">
        <v>1.2949999999999999</v>
      </c>
      <c r="F2593">
        <v>33.697310283432003</v>
      </c>
      <c r="G2593">
        <v>1.2949999999999999</v>
      </c>
      <c r="H2593">
        <v>-4.8626217624282804</v>
      </c>
    </row>
    <row r="2594" spans="3:8" x14ac:dyDescent="0.25">
      <c r="C2594">
        <v>1.2955000000000001</v>
      </c>
      <c r="D2594">
        <v>6.8088783508539201</v>
      </c>
      <c r="E2594">
        <v>1.2955000000000001</v>
      </c>
      <c r="F2594">
        <v>33.892513408432002</v>
      </c>
      <c r="G2594">
        <v>1.2955000000000001</v>
      </c>
      <c r="H2594">
        <v>-4.8957072116470304</v>
      </c>
    </row>
    <row r="2595" spans="3:8" x14ac:dyDescent="0.25">
      <c r="C2595">
        <v>1.296</v>
      </c>
      <c r="D2595">
        <v>7.0251913391351701</v>
      </c>
      <c r="E2595">
        <v>1.296</v>
      </c>
      <c r="F2595">
        <v>34.087716533432001</v>
      </c>
      <c r="G2595">
        <v>1.296</v>
      </c>
      <c r="H2595">
        <v>-4.9508488132095296</v>
      </c>
    </row>
    <row r="2596" spans="3:8" x14ac:dyDescent="0.25">
      <c r="C2596">
        <v>1.2965</v>
      </c>
      <c r="D2596">
        <v>7.0900848938226702</v>
      </c>
      <c r="E2596">
        <v>1.2965</v>
      </c>
      <c r="F2596">
        <v>34.239540752182002</v>
      </c>
      <c r="G2596">
        <v>1.2965</v>
      </c>
      <c r="H2596">
        <v>-5.0390758639907798</v>
      </c>
    </row>
    <row r="2597" spans="3:8" x14ac:dyDescent="0.25">
      <c r="C2597">
        <v>1.2969999999999999</v>
      </c>
      <c r="D2597">
        <v>7.0468226867914199</v>
      </c>
      <c r="E2597">
        <v>1.2969999999999999</v>
      </c>
      <c r="F2597">
        <v>34.347986064681997</v>
      </c>
      <c r="G2597">
        <v>1.2969999999999999</v>
      </c>
      <c r="H2597">
        <v>-5.1493590671157801</v>
      </c>
    </row>
    <row r="2598" spans="3:8" x14ac:dyDescent="0.25">
      <c r="C2598">
        <v>1.2975000000000001</v>
      </c>
      <c r="D2598">
        <v>6.89540374147892</v>
      </c>
      <c r="E2598">
        <v>1.2975000000000001</v>
      </c>
      <c r="F2598">
        <v>34.391364970932003</v>
      </c>
      <c r="G2598">
        <v>1.2975000000000001</v>
      </c>
      <c r="H2598">
        <v>-5.2706710788345301</v>
      </c>
    </row>
    <row r="2599" spans="3:8" x14ac:dyDescent="0.25">
      <c r="C2599">
        <v>1.298</v>
      </c>
      <c r="D2599">
        <v>6.6141967102289199</v>
      </c>
      <c r="E2599">
        <v>1.298</v>
      </c>
      <c r="F2599">
        <v>34.369673564682003</v>
      </c>
      <c r="G2599">
        <v>1.298</v>
      </c>
      <c r="H2599">
        <v>-5.3919830905532802</v>
      </c>
    </row>
    <row r="2600" spans="3:8" x14ac:dyDescent="0.25">
      <c r="C2600">
        <v>1.2985</v>
      </c>
      <c r="D2600">
        <v>6.2464652649164201</v>
      </c>
      <c r="E2600">
        <v>1.2985</v>
      </c>
      <c r="F2600">
        <v>34.304607158431999</v>
      </c>
      <c r="G2600">
        <v>1.2985</v>
      </c>
      <c r="H2600">
        <v>-5.4912379733657799</v>
      </c>
    </row>
    <row r="2601" spans="3:8" x14ac:dyDescent="0.25">
      <c r="C2601">
        <v>1.2989999999999999</v>
      </c>
      <c r="D2601">
        <v>5.8787333313226702</v>
      </c>
      <c r="E2601">
        <v>1.2989999999999999</v>
      </c>
      <c r="F2601">
        <v>34.196161845931996</v>
      </c>
      <c r="G2601">
        <v>1.2989999999999999</v>
      </c>
      <c r="H2601">
        <v>-5.5684367038345304</v>
      </c>
    </row>
    <row r="2602" spans="3:8" x14ac:dyDescent="0.25">
      <c r="C2602">
        <v>1.2995000000000001</v>
      </c>
      <c r="D2602">
        <v>5.5110013977289203</v>
      </c>
      <c r="E2602">
        <v>1.2995000000000001</v>
      </c>
      <c r="F2602">
        <v>34.087716533432001</v>
      </c>
      <c r="G2602">
        <v>1.2995000000000001</v>
      </c>
      <c r="H2602">
        <v>-5.61254998508453</v>
      </c>
    </row>
    <row r="2603" spans="3:8" x14ac:dyDescent="0.25">
      <c r="C2603">
        <v>1.3</v>
      </c>
      <c r="D2603">
        <v>5.2081635071039196</v>
      </c>
      <c r="E2603">
        <v>1.3</v>
      </c>
      <c r="F2603">
        <v>33.979271220931999</v>
      </c>
      <c r="G2603">
        <v>1.3</v>
      </c>
      <c r="H2603">
        <v>-5.61254998508453</v>
      </c>
    </row>
    <row r="2604" spans="3:8" x14ac:dyDescent="0.25">
      <c r="C2604">
        <v>1.3005</v>
      </c>
      <c r="D2604">
        <v>4.9918510071039197</v>
      </c>
      <c r="E2604">
        <v>1.3005</v>
      </c>
      <c r="F2604">
        <v>33.914200908432001</v>
      </c>
      <c r="G2604">
        <v>1.3005</v>
      </c>
      <c r="H2604">
        <v>-5.5794650241470301</v>
      </c>
    </row>
    <row r="2605" spans="3:8" x14ac:dyDescent="0.25">
      <c r="C2605">
        <v>1.3009999999999999</v>
      </c>
      <c r="D2605">
        <v>4.8620629211664204</v>
      </c>
      <c r="E2605">
        <v>1.3009999999999999</v>
      </c>
      <c r="F2605">
        <v>33.827447002181998</v>
      </c>
      <c r="G2605">
        <v>1.3009999999999999</v>
      </c>
      <c r="H2605">
        <v>-5.5243234225845299</v>
      </c>
    </row>
    <row r="2606" spans="3:8" x14ac:dyDescent="0.25">
      <c r="C2606">
        <v>1.3015000000000001</v>
      </c>
      <c r="D2606">
        <v>4.75390667116642</v>
      </c>
      <c r="E2606">
        <v>1.3015000000000001</v>
      </c>
      <c r="F2606">
        <v>33.784068095932</v>
      </c>
      <c r="G2606">
        <v>1.3015000000000001</v>
      </c>
      <c r="H2606">
        <v>-5.4691813327407797</v>
      </c>
    </row>
    <row r="2607" spans="3:8" x14ac:dyDescent="0.25">
      <c r="C2607">
        <v>1.302</v>
      </c>
      <c r="D2607">
        <v>4.6024877258539201</v>
      </c>
      <c r="E2607">
        <v>1.302</v>
      </c>
      <c r="F2607">
        <v>33.697310283432003</v>
      </c>
      <c r="G2607">
        <v>1.302</v>
      </c>
      <c r="H2607">
        <v>-5.4360963718032798</v>
      </c>
    </row>
    <row r="2608" spans="3:8" x14ac:dyDescent="0.25">
      <c r="C2608">
        <v>1.3025</v>
      </c>
      <c r="D2608">
        <v>4.3429125305414198</v>
      </c>
      <c r="E2608">
        <v>1.3025</v>
      </c>
      <c r="F2608">
        <v>33.567177470932002</v>
      </c>
      <c r="G2608">
        <v>1.3025</v>
      </c>
      <c r="H2608">
        <v>-5.4360963718032798</v>
      </c>
    </row>
    <row r="2609" spans="3:8" x14ac:dyDescent="0.25">
      <c r="C2609">
        <v>1.3029999999999999</v>
      </c>
      <c r="D2609">
        <v>3.8886554504633</v>
      </c>
      <c r="E2609">
        <v>1.3029999999999999</v>
      </c>
      <c r="F2609">
        <v>33.393661845932002</v>
      </c>
      <c r="G2609">
        <v>1.3029999999999999</v>
      </c>
      <c r="H2609">
        <v>-5.45815301242828</v>
      </c>
    </row>
    <row r="2610" spans="3:8" x14ac:dyDescent="0.25">
      <c r="C2610">
        <v>1.3035000000000001</v>
      </c>
      <c r="D2610">
        <v>3.2397169739007898</v>
      </c>
      <c r="E2610">
        <v>1.3035000000000001</v>
      </c>
      <c r="F2610">
        <v>33.155083720931998</v>
      </c>
      <c r="G2610">
        <v>1.3035000000000001</v>
      </c>
      <c r="H2610">
        <v>-5.5132951022720302</v>
      </c>
    </row>
    <row r="2611" spans="3:8" x14ac:dyDescent="0.25">
      <c r="C2611">
        <v>1.304</v>
      </c>
      <c r="D2611">
        <v>2.4393595520257998</v>
      </c>
      <c r="E2611">
        <v>1.304</v>
      </c>
      <c r="F2611">
        <v>32.894814189682002</v>
      </c>
      <c r="G2611">
        <v>1.304</v>
      </c>
      <c r="H2611">
        <v>-5.5904933444595297</v>
      </c>
    </row>
    <row r="2612" spans="3:8" x14ac:dyDescent="0.25">
      <c r="C2612">
        <v>1.3045</v>
      </c>
      <c r="D2612">
        <v>1.57410833132267</v>
      </c>
      <c r="E2612">
        <v>1.3045</v>
      </c>
      <c r="F2612">
        <v>32.591165752182</v>
      </c>
      <c r="G2612">
        <v>1.3045</v>
      </c>
      <c r="H2612">
        <v>-5.6676920749282802</v>
      </c>
    </row>
    <row r="2613" spans="3:8" x14ac:dyDescent="0.25">
      <c r="C2613">
        <v>1.3049999999999999</v>
      </c>
      <c r="D2613">
        <v>0.73048839724063896</v>
      </c>
      <c r="E2613">
        <v>1.3049999999999999</v>
      </c>
      <c r="F2613">
        <v>32.287517314681999</v>
      </c>
      <c r="G2613">
        <v>1.3049999999999999</v>
      </c>
      <c r="H2613">
        <v>-5.7448903171157797</v>
      </c>
    </row>
    <row r="2614" spans="3:8" x14ac:dyDescent="0.25">
      <c r="C2614">
        <v>1.3055000000000001</v>
      </c>
      <c r="D2614">
        <v>-4.9751952886581598E-3</v>
      </c>
      <c r="E2614">
        <v>1.3055000000000001</v>
      </c>
      <c r="F2614">
        <v>32.027247783432003</v>
      </c>
      <c r="G2614">
        <v>1.3055000000000001</v>
      </c>
      <c r="H2614">
        <v>-5.8110602389907804</v>
      </c>
    </row>
    <row r="2615" spans="3:8" x14ac:dyDescent="0.25">
      <c r="C2615">
        <v>1.306</v>
      </c>
      <c r="D2615">
        <v>-0.56738849484920495</v>
      </c>
      <c r="E2615">
        <v>1.306</v>
      </c>
      <c r="F2615">
        <v>31.853734111556999</v>
      </c>
      <c r="G2615">
        <v>1.306</v>
      </c>
      <c r="H2615">
        <v>-5.8662023288345297</v>
      </c>
    </row>
    <row r="2616" spans="3:8" x14ac:dyDescent="0.25">
      <c r="C2616">
        <v>1.3065</v>
      </c>
      <c r="D2616">
        <v>-0.91348901975154895</v>
      </c>
      <c r="E2616">
        <v>1.3065</v>
      </c>
      <c r="F2616">
        <v>31.723599345932001</v>
      </c>
      <c r="G2616">
        <v>1.3065</v>
      </c>
      <c r="H2616">
        <v>-5.8992872897720297</v>
      </c>
    </row>
    <row r="2617" spans="3:8" x14ac:dyDescent="0.25">
      <c r="C2617">
        <v>1.3069999999999999</v>
      </c>
      <c r="D2617">
        <v>-1.10817059934139</v>
      </c>
      <c r="E2617">
        <v>1.3069999999999999</v>
      </c>
      <c r="F2617">
        <v>31.680222392807</v>
      </c>
      <c r="G2617">
        <v>1.3069999999999999</v>
      </c>
      <c r="H2617">
        <v>-5.9213439303970299</v>
      </c>
    </row>
    <row r="2618" spans="3:8" x14ac:dyDescent="0.25">
      <c r="C2618">
        <v>1.3075000000000001</v>
      </c>
      <c r="D2618">
        <v>-1.19469562375546</v>
      </c>
      <c r="E2618">
        <v>1.3075000000000001</v>
      </c>
      <c r="F2618">
        <v>31.680222392807</v>
      </c>
      <c r="G2618">
        <v>1.3075000000000001</v>
      </c>
      <c r="H2618">
        <v>-5.9323722507095296</v>
      </c>
    </row>
    <row r="2619" spans="3:8" x14ac:dyDescent="0.25">
      <c r="C2619">
        <v>1.3080000000000001</v>
      </c>
      <c r="D2619">
        <v>-1.2812207702398299</v>
      </c>
      <c r="E2619">
        <v>1.3080000000000001</v>
      </c>
      <c r="F2619">
        <v>31.680222392807</v>
      </c>
      <c r="G2619">
        <v>1.3080000000000001</v>
      </c>
      <c r="H2619">
        <v>-5.9213439303970299</v>
      </c>
    </row>
    <row r="2620" spans="3:8" x14ac:dyDescent="0.25">
      <c r="C2620">
        <v>1.3085</v>
      </c>
      <c r="D2620">
        <v>-1.4110084899663899</v>
      </c>
      <c r="E2620">
        <v>1.3085</v>
      </c>
      <c r="F2620">
        <v>31.658532939682001</v>
      </c>
      <c r="G2620">
        <v>1.3085</v>
      </c>
      <c r="H2620">
        <v>-5.8992872897720297</v>
      </c>
    </row>
    <row r="2621" spans="3:8" x14ac:dyDescent="0.25">
      <c r="C2621">
        <v>1.3089999999999999</v>
      </c>
      <c r="D2621">
        <v>-1.69221515500546</v>
      </c>
      <c r="E2621">
        <v>1.3089999999999999</v>
      </c>
      <c r="F2621">
        <v>31.593464580307</v>
      </c>
      <c r="G2621">
        <v>1.3089999999999999</v>
      </c>
      <c r="H2621">
        <v>-5.8551740085220301</v>
      </c>
    </row>
    <row r="2622" spans="3:8" x14ac:dyDescent="0.25">
      <c r="C2622">
        <v>1.3095000000000001</v>
      </c>
      <c r="D2622">
        <v>-2.1464719909429602</v>
      </c>
      <c r="E2622">
        <v>1.3095000000000001</v>
      </c>
      <c r="F2622">
        <v>31.485019267807001</v>
      </c>
      <c r="G2622">
        <v>1.3095000000000001</v>
      </c>
      <c r="H2622">
        <v>-5.8000319186782798</v>
      </c>
    </row>
    <row r="2623" spans="3:8" x14ac:dyDescent="0.25">
      <c r="C2623">
        <v>1.31</v>
      </c>
      <c r="D2623">
        <v>-2.7521480163335799</v>
      </c>
      <c r="E2623">
        <v>1.31</v>
      </c>
      <c r="F2623">
        <v>31.333195049057</v>
      </c>
      <c r="G2623">
        <v>1.31</v>
      </c>
      <c r="H2623">
        <v>-5.7448903171157797</v>
      </c>
    </row>
    <row r="2624" spans="3:8" x14ac:dyDescent="0.25">
      <c r="C2624">
        <v>1.3105</v>
      </c>
      <c r="D2624">
        <v>-3.5092427428960802</v>
      </c>
      <c r="E2624">
        <v>1.3105</v>
      </c>
      <c r="F2624">
        <v>31.181370830306999</v>
      </c>
      <c r="G2624">
        <v>1.3105</v>
      </c>
      <c r="H2624">
        <v>-5.6787203952407799</v>
      </c>
    </row>
    <row r="2625" spans="3:8" x14ac:dyDescent="0.25">
      <c r="C2625">
        <v>1.3109999999999999</v>
      </c>
      <c r="D2625">
        <v>-4.2879688171148302</v>
      </c>
      <c r="E2625">
        <v>1.3109999999999999</v>
      </c>
      <c r="F2625">
        <v>31.051236064682001</v>
      </c>
      <c r="G2625">
        <v>1.3109999999999999</v>
      </c>
      <c r="H2625">
        <v>-5.6456349460220299</v>
      </c>
    </row>
    <row r="2626" spans="3:8" x14ac:dyDescent="0.25">
      <c r="C2626">
        <v>1.3115000000000001</v>
      </c>
      <c r="D2626">
        <v>-5.02343268430233</v>
      </c>
      <c r="E2626">
        <v>1.3115000000000001</v>
      </c>
      <c r="F2626">
        <v>30.964480205307002</v>
      </c>
      <c r="G2626">
        <v>1.3115000000000001</v>
      </c>
      <c r="H2626">
        <v>-5.6235783053970296</v>
      </c>
    </row>
    <row r="2627" spans="3:8" x14ac:dyDescent="0.25">
      <c r="C2627">
        <v>1.3120000000000001</v>
      </c>
      <c r="D2627">
        <v>-5.6074771178960798</v>
      </c>
      <c r="E2627">
        <v>1.3120000000000001</v>
      </c>
      <c r="F2627">
        <v>30.964480205307002</v>
      </c>
      <c r="G2627">
        <v>1.3120000000000001</v>
      </c>
      <c r="H2627">
        <v>-5.6346066257095302</v>
      </c>
    </row>
    <row r="2628" spans="3:8" x14ac:dyDescent="0.25">
      <c r="C2628">
        <v>1.3125</v>
      </c>
      <c r="D2628">
        <v>-5.95357770383358</v>
      </c>
      <c r="E2628">
        <v>1.3125</v>
      </c>
      <c r="F2628">
        <v>31.051236064682001</v>
      </c>
      <c r="G2628">
        <v>1.3125</v>
      </c>
      <c r="H2628">
        <v>-5.6566632663345304</v>
      </c>
    </row>
    <row r="2629" spans="3:8" x14ac:dyDescent="0.25">
      <c r="C2629">
        <v>1.3129999999999999</v>
      </c>
      <c r="D2629">
        <v>-6.0401026061773297</v>
      </c>
      <c r="E2629">
        <v>1.3129999999999999</v>
      </c>
      <c r="F2629">
        <v>31.137993877182002</v>
      </c>
      <c r="G2629">
        <v>1.3129999999999999</v>
      </c>
      <c r="H2629">
        <v>-5.7007770358657801</v>
      </c>
    </row>
    <row r="2630" spans="3:8" x14ac:dyDescent="0.25">
      <c r="C2630">
        <v>1.3134999999999999</v>
      </c>
      <c r="D2630">
        <v>-5.8670523132085801</v>
      </c>
      <c r="E2630">
        <v>1.3134999999999999</v>
      </c>
      <c r="F2630">
        <v>31.246439189682</v>
      </c>
      <c r="G2630">
        <v>1.3134999999999999</v>
      </c>
      <c r="H2630">
        <v>-5.7448903171157797</v>
      </c>
    </row>
    <row r="2631" spans="3:8" x14ac:dyDescent="0.25">
      <c r="C2631">
        <v>1.3140000000000001</v>
      </c>
      <c r="D2631">
        <v>-5.4993208678960803</v>
      </c>
      <c r="E2631">
        <v>1.3140000000000001</v>
      </c>
      <c r="F2631">
        <v>31.311505595932001</v>
      </c>
      <c r="G2631">
        <v>1.3140000000000001</v>
      </c>
      <c r="H2631">
        <v>-5.7779752780532796</v>
      </c>
    </row>
    <row r="2632" spans="3:8" x14ac:dyDescent="0.25">
      <c r="C2632">
        <v>1.3145</v>
      </c>
      <c r="D2632">
        <v>-5.02343268430233</v>
      </c>
      <c r="E2632">
        <v>1.3145</v>
      </c>
      <c r="F2632">
        <v>31.333195049057</v>
      </c>
      <c r="G2632">
        <v>1.3145</v>
      </c>
      <c r="H2632">
        <v>-5.7890035983657802</v>
      </c>
    </row>
    <row r="2633" spans="3:8" x14ac:dyDescent="0.25">
      <c r="C2633">
        <v>1.3149999999999999</v>
      </c>
      <c r="D2633">
        <v>-4.52591315305233</v>
      </c>
      <c r="E2633">
        <v>1.3149999999999999</v>
      </c>
      <c r="F2633">
        <v>31.268128642807</v>
      </c>
      <c r="G2633">
        <v>1.3149999999999999</v>
      </c>
      <c r="H2633">
        <v>-5.7890035983657802</v>
      </c>
    </row>
    <row r="2634" spans="3:8" x14ac:dyDescent="0.25">
      <c r="C2634">
        <v>1.3154999999999999</v>
      </c>
      <c r="D2634">
        <v>-4.0716560729742097</v>
      </c>
      <c r="E2634">
        <v>1.3154999999999999</v>
      </c>
      <c r="F2634">
        <v>31.181370830306999</v>
      </c>
      <c r="G2634">
        <v>1.3154999999999999</v>
      </c>
      <c r="H2634">
        <v>-5.7669469577407799</v>
      </c>
    </row>
    <row r="2635" spans="3:8" x14ac:dyDescent="0.25">
      <c r="C2635">
        <v>1.3160000000000001</v>
      </c>
      <c r="D2635">
        <v>-3.72555548703671</v>
      </c>
      <c r="E2635">
        <v>1.3160000000000001</v>
      </c>
      <c r="F2635">
        <v>31.051236064682001</v>
      </c>
      <c r="G2635">
        <v>1.3160000000000001</v>
      </c>
      <c r="H2635">
        <v>-5.73386199680328</v>
      </c>
    </row>
    <row r="2636" spans="3:8" x14ac:dyDescent="0.25">
      <c r="C2636">
        <v>1.3165</v>
      </c>
      <c r="D2636">
        <v>-3.5092427428960802</v>
      </c>
      <c r="E2636">
        <v>1.3165</v>
      </c>
      <c r="F2636">
        <v>30.942790752181999</v>
      </c>
      <c r="G2636">
        <v>1.3165</v>
      </c>
      <c r="H2636">
        <v>-5.7007770358657801</v>
      </c>
    </row>
    <row r="2637" spans="3:8" x14ac:dyDescent="0.25">
      <c r="C2637">
        <v>1.3169999999999999</v>
      </c>
      <c r="D2637">
        <v>-3.4227175964117098</v>
      </c>
      <c r="E2637">
        <v>1.3169999999999999</v>
      </c>
      <c r="F2637">
        <v>30.856034892806999</v>
      </c>
      <c r="G2637">
        <v>1.3169999999999999</v>
      </c>
      <c r="H2637">
        <v>-5.6566632663345304</v>
      </c>
    </row>
    <row r="2638" spans="3:8" x14ac:dyDescent="0.25">
      <c r="C2638">
        <v>1.3174999999999999</v>
      </c>
      <c r="D2638">
        <v>-3.4227175964117098</v>
      </c>
      <c r="E2638">
        <v>1.3174999999999999</v>
      </c>
      <c r="F2638">
        <v>30.834345439682</v>
      </c>
      <c r="G2638">
        <v>1.3174999999999999</v>
      </c>
      <c r="H2638">
        <v>-5.6015216647720303</v>
      </c>
    </row>
    <row r="2639" spans="3:8" x14ac:dyDescent="0.25">
      <c r="C2639">
        <v>1.3180000000000001</v>
      </c>
      <c r="D2639">
        <v>-3.48761139523983</v>
      </c>
      <c r="E2639">
        <v>1.3180000000000001</v>
      </c>
      <c r="F2639">
        <v>30.877724345931998</v>
      </c>
      <c r="G2639">
        <v>1.3180000000000001</v>
      </c>
      <c r="H2639">
        <v>-5.5243234225845299</v>
      </c>
    </row>
    <row r="2640" spans="3:8" x14ac:dyDescent="0.25">
      <c r="C2640">
        <v>1.3185</v>
      </c>
      <c r="D2640">
        <v>-3.5957678893804599</v>
      </c>
      <c r="E2640">
        <v>1.3185</v>
      </c>
      <c r="F2640">
        <v>30.942790752181999</v>
      </c>
      <c r="G2640">
        <v>1.3185</v>
      </c>
      <c r="H2640">
        <v>-5.4140397311782804</v>
      </c>
    </row>
    <row r="2641" spans="3:8" x14ac:dyDescent="0.25">
      <c r="C2641">
        <v>1.319</v>
      </c>
      <c r="D2641">
        <v>-3.72555548703671</v>
      </c>
      <c r="E2641">
        <v>1.319</v>
      </c>
      <c r="F2641">
        <v>31.007859111557</v>
      </c>
      <c r="G2641">
        <v>1.319</v>
      </c>
      <c r="H2641">
        <v>-5.2486144382095299</v>
      </c>
    </row>
    <row r="2642" spans="3:8" x14ac:dyDescent="0.25">
      <c r="C2642">
        <v>1.3194999999999999</v>
      </c>
      <c r="D2642">
        <v>-3.8769744323492099</v>
      </c>
      <c r="E2642">
        <v>1.3194999999999999</v>
      </c>
      <c r="F2642">
        <v>31.029546611556999</v>
      </c>
      <c r="G2642">
        <v>1.3194999999999999</v>
      </c>
      <c r="H2642">
        <v>-5.0390758639907798</v>
      </c>
    </row>
    <row r="2643" spans="3:8" x14ac:dyDescent="0.25">
      <c r="C2643">
        <v>1.32</v>
      </c>
      <c r="D2643">
        <v>-3.9634995788335798</v>
      </c>
      <c r="E2643">
        <v>1.32</v>
      </c>
      <c r="F2643">
        <v>30.986169658432001</v>
      </c>
      <c r="G2643">
        <v>1.32</v>
      </c>
      <c r="H2643">
        <v>-4.7743951999282803</v>
      </c>
    </row>
    <row r="2644" spans="3:8" x14ac:dyDescent="0.25">
      <c r="C2644">
        <v>1.3205</v>
      </c>
      <c r="D2644">
        <v>-4.0067622741460802</v>
      </c>
      <c r="E2644">
        <v>1.3205</v>
      </c>
      <c r="F2644">
        <v>30.877724345931998</v>
      </c>
      <c r="G2644">
        <v>1.3205</v>
      </c>
      <c r="H2644">
        <v>-4.4876578952407797</v>
      </c>
    </row>
    <row r="2645" spans="3:8" x14ac:dyDescent="0.25">
      <c r="C2645">
        <v>1.321</v>
      </c>
      <c r="D2645">
        <v>-3.8986057800054601</v>
      </c>
      <c r="E2645">
        <v>1.321</v>
      </c>
      <c r="F2645">
        <v>30.682521220931999</v>
      </c>
      <c r="G2645">
        <v>1.321</v>
      </c>
      <c r="H2645">
        <v>-4.2119489108657797</v>
      </c>
    </row>
    <row r="2646" spans="3:8" x14ac:dyDescent="0.25">
      <c r="C2646">
        <v>1.3214999999999999</v>
      </c>
      <c r="D2646">
        <v>-3.6822930358648298</v>
      </c>
      <c r="E2646">
        <v>1.3214999999999999</v>
      </c>
      <c r="F2646">
        <v>30.443941142806999</v>
      </c>
      <c r="G2646">
        <v>1.3214999999999999</v>
      </c>
      <c r="H2646">
        <v>-3.9693253757095301</v>
      </c>
    </row>
    <row r="2647" spans="3:8" x14ac:dyDescent="0.25">
      <c r="C2647">
        <v>1.3220000000000001</v>
      </c>
      <c r="D2647">
        <v>-3.3145613464117099</v>
      </c>
      <c r="E2647">
        <v>1.3220000000000001</v>
      </c>
      <c r="F2647">
        <v>30.183671611556999</v>
      </c>
      <c r="G2647">
        <v>1.3220000000000001</v>
      </c>
      <c r="H2647">
        <v>-3.77081487766266</v>
      </c>
    </row>
    <row r="2648" spans="3:8" x14ac:dyDescent="0.25">
      <c r="C2648">
        <v>1.3225</v>
      </c>
      <c r="D2648">
        <v>-2.8603042663335798</v>
      </c>
      <c r="E2648">
        <v>1.3225</v>
      </c>
      <c r="F2648">
        <v>29.945091533431999</v>
      </c>
      <c r="G2648">
        <v>1.3225</v>
      </c>
      <c r="H2648">
        <v>-3.61641790500641</v>
      </c>
    </row>
    <row r="2649" spans="3:8" x14ac:dyDescent="0.25">
      <c r="C2649">
        <v>1.323</v>
      </c>
      <c r="D2649">
        <v>-2.38441608273983</v>
      </c>
      <c r="E2649">
        <v>1.323</v>
      </c>
      <c r="F2649">
        <v>29.728198955307001</v>
      </c>
      <c r="G2649">
        <v>1.323</v>
      </c>
      <c r="H2649">
        <v>-3.4951061374282801</v>
      </c>
    </row>
    <row r="2650" spans="3:8" x14ac:dyDescent="0.25">
      <c r="C2650">
        <v>1.3234999999999999</v>
      </c>
      <c r="D2650">
        <v>-1.95179047238827</v>
      </c>
      <c r="E2650">
        <v>1.3234999999999999</v>
      </c>
      <c r="F2650">
        <v>29.554687236557001</v>
      </c>
      <c r="G2650">
        <v>1.3234999999999999</v>
      </c>
      <c r="H2650">
        <v>-3.3958507663345299</v>
      </c>
    </row>
    <row r="2651" spans="3:8" x14ac:dyDescent="0.25">
      <c r="C2651">
        <v>1.3240000000000001</v>
      </c>
      <c r="D2651">
        <v>-1.69221515500546</v>
      </c>
      <c r="E2651">
        <v>1.3240000000000001</v>
      </c>
      <c r="F2651">
        <v>29.381173564682001</v>
      </c>
      <c r="G2651">
        <v>1.3240000000000001</v>
      </c>
      <c r="H2651">
        <v>-3.29659563938141</v>
      </c>
    </row>
    <row r="2652" spans="3:8" x14ac:dyDescent="0.25">
      <c r="C2652">
        <v>1.3245</v>
      </c>
      <c r="D2652">
        <v>-1.6056900085210799</v>
      </c>
      <c r="E2652">
        <v>1.3245</v>
      </c>
      <c r="F2652">
        <v>29.229349345932</v>
      </c>
      <c r="G2652">
        <v>1.3245</v>
      </c>
      <c r="H2652">
        <v>-3.1863121921157802</v>
      </c>
    </row>
    <row r="2653" spans="3:8" x14ac:dyDescent="0.25">
      <c r="C2653">
        <v>1.325</v>
      </c>
      <c r="D2653">
        <v>-1.7138463805913899</v>
      </c>
      <c r="E2653">
        <v>1.325</v>
      </c>
      <c r="F2653">
        <v>29.034148174057002</v>
      </c>
      <c r="G2653">
        <v>1.325</v>
      </c>
      <c r="H2653">
        <v>-3.0429435397720299</v>
      </c>
    </row>
    <row r="2654" spans="3:8" x14ac:dyDescent="0.25">
      <c r="C2654">
        <v>1.3254999999999999</v>
      </c>
      <c r="D2654">
        <v>-1.9734218200445199</v>
      </c>
      <c r="E2654">
        <v>1.3254999999999999</v>
      </c>
      <c r="F2654">
        <v>28.795566142807001</v>
      </c>
      <c r="G2654">
        <v>1.3254999999999999</v>
      </c>
      <c r="H2654">
        <v>-2.8664899264907802</v>
      </c>
    </row>
    <row r="2655" spans="3:8" x14ac:dyDescent="0.25">
      <c r="C2655">
        <v>1.3260000000000001</v>
      </c>
      <c r="D2655">
        <v>-2.3195222839117098</v>
      </c>
      <c r="E2655">
        <v>1.3260000000000001</v>
      </c>
      <c r="F2655">
        <v>28.535296611557001</v>
      </c>
      <c r="G2655">
        <v>1.3260000000000001</v>
      </c>
      <c r="H2655">
        <v>-2.6569511081314099</v>
      </c>
    </row>
    <row r="2656" spans="3:8" x14ac:dyDescent="0.25">
      <c r="C2656">
        <v>1.3265</v>
      </c>
      <c r="D2656">
        <v>-2.6656228698492099</v>
      </c>
      <c r="E2656">
        <v>1.3265</v>
      </c>
      <c r="F2656">
        <v>28.231650127182</v>
      </c>
      <c r="G2656">
        <v>1.3265</v>
      </c>
      <c r="H2656">
        <v>-2.4363839694595302</v>
      </c>
    </row>
    <row r="2657" spans="3:8" x14ac:dyDescent="0.25">
      <c r="C2657">
        <v>1.327</v>
      </c>
      <c r="D2657">
        <v>-2.9251980651617102</v>
      </c>
      <c r="E2657">
        <v>1.327</v>
      </c>
      <c r="F2657">
        <v>27.949691142807001</v>
      </c>
      <c r="G2657">
        <v>1.327</v>
      </c>
      <c r="H2657">
        <v>-2.19376019016266</v>
      </c>
    </row>
    <row r="2658" spans="3:8" x14ac:dyDescent="0.25">
      <c r="C2658">
        <v>1.3274999999999999</v>
      </c>
      <c r="D2658">
        <v>-3.0766172546148298</v>
      </c>
      <c r="E2658">
        <v>1.3274999999999999</v>
      </c>
      <c r="F2658">
        <v>27.689421611557002</v>
      </c>
      <c r="G2658">
        <v>1.3274999999999999</v>
      </c>
      <c r="H2658">
        <v>-1.9842216159439101</v>
      </c>
    </row>
    <row r="2659" spans="3:8" x14ac:dyDescent="0.25">
      <c r="C2659">
        <v>1.3280000000000001</v>
      </c>
      <c r="D2659">
        <v>-3.11987970578671</v>
      </c>
      <c r="E2659">
        <v>1.3280000000000001</v>
      </c>
      <c r="F2659">
        <v>27.454337627181999</v>
      </c>
      <c r="G2659">
        <v>1.3280000000000001</v>
      </c>
      <c r="H2659">
        <v>-1.7967394382095301</v>
      </c>
    </row>
    <row r="2660" spans="3:8" x14ac:dyDescent="0.25">
      <c r="C2660">
        <v>1.3285</v>
      </c>
      <c r="D2660">
        <v>-3.11987970578671</v>
      </c>
      <c r="E2660">
        <v>1.3285</v>
      </c>
      <c r="F2660">
        <v>27.262894267806999</v>
      </c>
      <c r="G2660">
        <v>1.3285</v>
      </c>
      <c r="H2660">
        <v>-1.6533709079361001</v>
      </c>
    </row>
    <row r="2661" spans="3:8" x14ac:dyDescent="0.25">
      <c r="C2661">
        <v>1.329</v>
      </c>
      <c r="D2661">
        <v>-3.11987970578671</v>
      </c>
      <c r="E2661">
        <v>1.329</v>
      </c>
      <c r="F2661">
        <v>27.113991924057</v>
      </c>
      <c r="G2661">
        <v>1.329</v>
      </c>
      <c r="H2661">
        <v>-1.5541156589126599</v>
      </c>
    </row>
    <row r="2662" spans="3:8" x14ac:dyDescent="0.25">
      <c r="C2662">
        <v>1.3294999999999999</v>
      </c>
      <c r="D2662">
        <v>-3.20640485227108</v>
      </c>
      <c r="E2662">
        <v>1.3294999999999999</v>
      </c>
      <c r="F2662">
        <v>26.965091533431998</v>
      </c>
      <c r="G2662">
        <v>1.3294999999999999</v>
      </c>
      <c r="H2662">
        <v>-1.48794561496735</v>
      </c>
    </row>
    <row r="2663" spans="3:8" x14ac:dyDescent="0.25">
      <c r="C2663">
        <v>1.33</v>
      </c>
      <c r="D2663">
        <v>-3.4227175964117098</v>
      </c>
      <c r="E2663">
        <v>1.33</v>
      </c>
      <c r="F2663">
        <v>26.816191142807</v>
      </c>
      <c r="G2663">
        <v>1.33</v>
      </c>
      <c r="H2663">
        <v>-1.4328037692642199</v>
      </c>
    </row>
    <row r="2664" spans="3:8" x14ac:dyDescent="0.25">
      <c r="C2664">
        <v>1.3305</v>
      </c>
      <c r="D2664">
        <v>-3.76881818234921</v>
      </c>
      <c r="E2664">
        <v>1.3305</v>
      </c>
      <c r="F2664">
        <v>26.646019267806999</v>
      </c>
      <c r="G2664">
        <v>1.3305</v>
      </c>
      <c r="H2664">
        <v>-1.3997186862564099</v>
      </c>
    </row>
    <row r="2665" spans="3:8" x14ac:dyDescent="0.25">
      <c r="C2665">
        <v>1.331</v>
      </c>
      <c r="D2665">
        <v>-4.2230752624273302</v>
      </c>
      <c r="E2665">
        <v>1.331</v>
      </c>
      <c r="F2665">
        <v>26.454573955307001</v>
      </c>
      <c r="G2665">
        <v>1.331</v>
      </c>
      <c r="H2665">
        <v>-1.3776620456314099</v>
      </c>
    </row>
    <row r="2666" spans="3:8" x14ac:dyDescent="0.25">
      <c r="C2666">
        <v>1.3314999999999999</v>
      </c>
      <c r="D2666">
        <v>-4.7638570007085796</v>
      </c>
      <c r="E2666">
        <v>1.3314999999999999</v>
      </c>
      <c r="F2666">
        <v>26.241859111557002</v>
      </c>
      <c r="G2666">
        <v>1.3314999999999999</v>
      </c>
      <c r="H2666">
        <v>-1.3445769626235999</v>
      </c>
    </row>
    <row r="2667" spans="3:8" x14ac:dyDescent="0.25">
      <c r="C2667">
        <v>1.3320000000000001</v>
      </c>
      <c r="D2667">
        <v>-5.3046392272710801</v>
      </c>
      <c r="E2667">
        <v>1.3320000000000001</v>
      </c>
      <c r="F2667">
        <v>26.029144267806998</v>
      </c>
      <c r="G2667">
        <v>1.3320000000000001</v>
      </c>
      <c r="H2667">
        <v>-1.31149187961578</v>
      </c>
    </row>
    <row r="2668" spans="3:8" x14ac:dyDescent="0.25">
      <c r="C2668">
        <v>1.3325</v>
      </c>
      <c r="D2668">
        <v>-5.8021587585210801</v>
      </c>
      <c r="E2668">
        <v>1.3325</v>
      </c>
      <c r="F2668">
        <v>25.816427470931998</v>
      </c>
      <c r="G2668">
        <v>1.3325</v>
      </c>
      <c r="H2668">
        <v>-1.25635015598297</v>
      </c>
    </row>
    <row r="2669" spans="3:8" x14ac:dyDescent="0.25">
      <c r="C2669">
        <v>1.333</v>
      </c>
      <c r="D2669">
        <v>-6.23478424680233</v>
      </c>
      <c r="E2669">
        <v>1.333</v>
      </c>
      <c r="F2669">
        <v>25.624984111557001</v>
      </c>
      <c r="G2669">
        <v>1.333</v>
      </c>
      <c r="H2669">
        <v>-1.16812334934235</v>
      </c>
    </row>
    <row r="2670" spans="3:8" x14ac:dyDescent="0.25">
      <c r="C2670">
        <v>1.3334999999999999</v>
      </c>
      <c r="D2670">
        <v>-6.5808848327398302</v>
      </c>
      <c r="E2670">
        <v>1.3334999999999999</v>
      </c>
      <c r="F2670">
        <v>25.476083720931999</v>
      </c>
      <c r="G2670">
        <v>1.3334999999999999</v>
      </c>
      <c r="H2670">
        <v>-1.0468113376235999</v>
      </c>
    </row>
    <row r="2671" spans="3:8" x14ac:dyDescent="0.25">
      <c r="C2671">
        <v>1.3340000000000001</v>
      </c>
      <c r="D2671">
        <v>-6.8404600280523304</v>
      </c>
      <c r="E2671">
        <v>1.3340000000000001</v>
      </c>
      <c r="F2671">
        <v>25.369726299057</v>
      </c>
      <c r="G2671">
        <v>1.3340000000000001</v>
      </c>
      <c r="H2671">
        <v>-0.91447112766265903</v>
      </c>
    </row>
    <row r="2672" spans="3:8" x14ac:dyDescent="0.25">
      <c r="C2672">
        <v>1.3345</v>
      </c>
      <c r="D2672">
        <v>-7.0351416686773298</v>
      </c>
      <c r="E2672">
        <v>1.3345</v>
      </c>
      <c r="F2672">
        <v>25.305911845931998</v>
      </c>
      <c r="G2672">
        <v>1.3345</v>
      </c>
      <c r="H2672">
        <v>-0.771102536354065</v>
      </c>
    </row>
    <row r="2673" spans="3:8" x14ac:dyDescent="0.25">
      <c r="C2673">
        <v>1.335</v>
      </c>
      <c r="D2673">
        <v>-7.2081919616460803</v>
      </c>
      <c r="E2673">
        <v>1.335</v>
      </c>
      <c r="F2673">
        <v>25.263368877182</v>
      </c>
      <c r="G2673">
        <v>1.335</v>
      </c>
      <c r="H2673">
        <v>-0.66081896701812803</v>
      </c>
    </row>
    <row r="2674" spans="3:8" x14ac:dyDescent="0.25">
      <c r="C2674">
        <v>1.3354999999999999</v>
      </c>
      <c r="D2674">
        <v>-7.3379795593023296</v>
      </c>
      <c r="E2674">
        <v>1.3354999999999999</v>
      </c>
      <c r="F2674">
        <v>25.199552470932002</v>
      </c>
      <c r="G2674">
        <v>1.3354999999999999</v>
      </c>
      <c r="H2674">
        <v>-0.58362048069000305</v>
      </c>
    </row>
    <row r="2675" spans="3:8" x14ac:dyDescent="0.25">
      <c r="C2675">
        <v>1.3360000000000001</v>
      </c>
      <c r="D2675">
        <v>-7.4893985046148304</v>
      </c>
      <c r="E2675">
        <v>1.3360000000000001</v>
      </c>
      <c r="F2675">
        <v>25.135738017807</v>
      </c>
      <c r="G2675">
        <v>1.3360000000000001</v>
      </c>
      <c r="H2675">
        <v>-0.55053545871734599</v>
      </c>
    </row>
    <row r="2676" spans="3:8" x14ac:dyDescent="0.25">
      <c r="C2676">
        <v>1.3365</v>
      </c>
      <c r="D2676">
        <v>-7.66244879758358</v>
      </c>
      <c r="E2676">
        <v>1.3365</v>
      </c>
      <c r="F2676">
        <v>25.029380595932</v>
      </c>
      <c r="G2676">
        <v>1.3365</v>
      </c>
      <c r="H2676">
        <v>-0.55053545871734599</v>
      </c>
    </row>
    <row r="2677" spans="3:8" x14ac:dyDescent="0.25">
      <c r="C2677">
        <v>1.337</v>
      </c>
      <c r="D2677">
        <v>-7.87876178586483</v>
      </c>
      <c r="E2677">
        <v>1.337</v>
      </c>
      <c r="F2677">
        <v>24.880480205306998</v>
      </c>
      <c r="G2677">
        <v>1.337</v>
      </c>
      <c r="H2677">
        <v>-0.55053545871734599</v>
      </c>
    </row>
    <row r="2678" spans="3:8" x14ac:dyDescent="0.25">
      <c r="C2678">
        <v>1.3374999999999999</v>
      </c>
      <c r="D2678">
        <v>-8.1167056335210805</v>
      </c>
      <c r="E2678">
        <v>1.3374999999999999</v>
      </c>
      <c r="F2678">
        <v>24.667765361556999</v>
      </c>
      <c r="G2678">
        <v>1.3374999999999999</v>
      </c>
      <c r="H2678">
        <v>-0.53950707736968995</v>
      </c>
    </row>
    <row r="2679" spans="3:8" x14ac:dyDescent="0.25">
      <c r="C2679">
        <v>1.3380000000000001</v>
      </c>
      <c r="D2679">
        <v>-8.3762813171148292</v>
      </c>
      <c r="E2679">
        <v>1.3380000000000001</v>
      </c>
      <c r="F2679">
        <v>24.433777080306999</v>
      </c>
      <c r="G2679">
        <v>1.3380000000000001</v>
      </c>
      <c r="H2679">
        <v>-0.52847875705719005</v>
      </c>
    </row>
    <row r="2680" spans="3:8" x14ac:dyDescent="0.25">
      <c r="C2680">
        <v>1.3385</v>
      </c>
      <c r="D2680">
        <v>-8.6142246764898296</v>
      </c>
      <c r="E2680">
        <v>1.3385</v>
      </c>
      <c r="F2680">
        <v>24.199790752182</v>
      </c>
      <c r="G2680">
        <v>1.3385</v>
      </c>
      <c r="H2680">
        <v>-0.49539367404937701</v>
      </c>
    </row>
    <row r="2681" spans="3:8" x14ac:dyDescent="0.25">
      <c r="C2681">
        <v>1.339</v>
      </c>
      <c r="D2681">
        <v>-8.8521690124273302</v>
      </c>
      <c r="E2681">
        <v>1.339</v>
      </c>
      <c r="F2681">
        <v>23.944532939681999</v>
      </c>
      <c r="G2681">
        <v>1.339</v>
      </c>
      <c r="H2681">
        <v>-0.47333697238922101</v>
      </c>
    </row>
    <row r="2682" spans="3:8" x14ac:dyDescent="0.25">
      <c r="C2682">
        <v>1.3394999999999999</v>
      </c>
      <c r="D2682">
        <v>-9.0468506530523296</v>
      </c>
      <c r="E2682">
        <v>1.3394999999999999</v>
      </c>
      <c r="F2682">
        <v>23.689273174057</v>
      </c>
      <c r="G2682">
        <v>1.3394999999999999</v>
      </c>
      <c r="H2682">
        <v>-0.46230859104156502</v>
      </c>
    </row>
    <row r="2683" spans="3:8" x14ac:dyDescent="0.25">
      <c r="C2683">
        <v>1.34</v>
      </c>
      <c r="D2683">
        <v>-9.1982695983648295</v>
      </c>
      <c r="E2683">
        <v>1.34</v>
      </c>
      <c r="F2683">
        <v>23.455286845932001</v>
      </c>
      <c r="G2683">
        <v>1.34</v>
      </c>
      <c r="H2683">
        <v>-0.47333697238922101</v>
      </c>
    </row>
    <row r="2684" spans="3:8" x14ac:dyDescent="0.25">
      <c r="C2684">
        <v>1.3405</v>
      </c>
      <c r="D2684">
        <v>-9.2847949889898302</v>
      </c>
      <c r="E2684">
        <v>1.3405</v>
      </c>
      <c r="F2684">
        <v>23.263841533432</v>
      </c>
      <c r="G2684">
        <v>1.3405</v>
      </c>
      <c r="H2684">
        <v>-0.51745037570953401</v>
      </c>
    </row>
    <row r="2685" spans="3:8" x14ac:dyDescent="0.25">
      <c r="C2685">
        <v>1.341</v>
      </c>
      <c r="D2685">
        <v>-9.3064258483648299</v>
      </c>
      <c r="E2685">
        <v>1.341</v>
      </c>
      <c r="F2685">
        <v>23.072398174057</v>
      </c>
      <c r="G2685">
        <v>1.341</v>
      </c>
      <c r="H2685">
        <v>-0.57259216037750305</v>
      </c>
    </row>
    <row r="2686" spans="3:8" x14ac:dyDescent="0.25">
      <c r="C2686">
        <v>1.3414999999999999</v>
      </c>
      <c r="D2686">
        <v>-9.2631631530523304</v>
      </c>
      <c r="E2686">
        <v>1.3414999999999999</v>
      </c>
      <c r="F2686">
        <v>22.902226299056998</v>
      </c>
      <c r="G2686">
        <v>1.3414999999999999</v>
      </c>
      <c r="H2686">
        <v>-0.62773394504547098</v>
      </c>
    </row>
    <row r="2687" spans="3:8" x14ac:dyDescent="0.25">
      <c r="C2687">
        <v>1.3420000000000001</v>
      </c>
      <c r="D2687">
        <v>-9.1117442077398305</v>
      </c>
      <c r="E2687">
        <v>1.3420000000000001</v>
      </c>
      <c r="F2687">
        <v>22.732054424057001</v>
      </c>
      <c r="G2687">
        <v>1.3420000000000001</v>
      </c>
      <c r="H2687">
        <v>-0.69390405002594002</v>
      </c>
    </row>
    <row r="2688" spans="3:8" x14ac:dyDescent="0.25">
      <c r="C2688">
        <v>1.3425</v>
      </c>
      <c r="D2688">
        <v>-8.8954317077398297</v>
      </c>
      <c r="E2688">
        <v>1.3425</v>
      </c>
      <c r="F2688">
        <v>22.561880595931999</v>
      </c>
      <c r="G2688">
        <v>1.3425</v>
      </c>
      <c r="H2688">
        <v>-0.76007415500640896</v>
      </c>
    </row>
    <row r="2689" spans="3:8" x14ac:dyDescent="0.25">
      <c r="C2689">
        <v>1.343</v>
      </c>
      <c r="D2689">
        <v>-8.5709629577398303</v>
      </c>
      <c r="E2689">
        <v>1.343</v>
      </c>
      <c r="F2689">
        <v>22.349165752182</v>
      </c>
      <c r="G2689">
        <v>1.343</v>
      </c>
      <c r="H2689">
        <v>-0.815215939674377</v>
      </c>
    </row>
    <row r="2690" spans="3:8" x14ac:dyDescent="0.25">
      <c r="C2690">
        <v>1.3434999999999999</v>
      </c>
      <c r="D2690">
        <v>-8.1815996764898298</v>
      </c>
      <c r="E2690">
        <v>1.3434999999999999</v>
      </c>
      <c r="F2690">
        <v>22.136450908432</v>
      </c>
      <c r="G2690">
        <v>1.3434999999999999</v>
      </c>
      <c r="H2690">
        <v>-0.85932934299468999</v>
      </c>
    </row>
    <row r="2691" spans="3:8" x14ac:dyDescent="0.25">
      <c r="C2691">
        <v>1.3440000000000001</v>
      </c>
      <c r="D2691">
        <v>-7.7489736999273298</v>
      </c>
      <c r="E2691">
        <v>1.3440000000000001</v>
      </c>
      <c r="F2691">
        <v>21.881191142807001</v>
      </c>
      <c r="G2691">
        <v>1.3440000000000001</v>
      </c>
      <c r="H2691">
        <v>-0.90344280735015903</v>
      </c>
    </row>
    <row r="2692" spans="3:8" x14ac:dyDescent="0.25">
      <c r="C2692">
        <v>1.3445</v>
      </c>
      <c r="D2692">
        <v>-7.2947168639898301</v>
      </c>
      <c r="E2692">
        <v>1.3445</v>
      </c>
      <c r="F2692">
        <v>21.625933330306999</v>
      </c>
      <c r="G2692">
        <v>1.3445</v>
      </c>
      <c r="H2692">
        <v>-0.93652782932281498</v>
      </c>
    </row>
    <row r="2693" spans="3:8" x14ac:dyDescent="0.25">
      <c r="C2693">
        <v>1.345</v>
      </c>
      <c r="D2693">
        <v>-6.8837227233648299</v>
      </c>
      <c r="E2693">
        <v>1.345</v>
      </c>
      <c r="F2693">
        <v>21.391947002182</v>
      </c>
      <c r="G2693">
        <v>1.345</v>
      </c>
      <c r="H2693">
        <v>-0.93652782932281498</v>
      </c>
    </row>
    <row r="2694" spans="3:8" x14ac:dyDescent="0.25">
      <c r="C2694">
        <v>1.3454999999999999</v>
      </c>
      <c r="D2694">
        <v>-6.5592534850835804</v>
      </c>
      <c r="E2694">
        <v>1.3454999999999999</v>
      </c>
      <c r="F2694">
        <v>21.179230205307</v>
      </c>
      <c r="G2694">
        <v>1.3454999999999999</v>
      </c>
      <c r="H2694">
        <v>-0.92549950901031497</v>
      </c>
    </row>
    <row r="2695" spans="3:8" x14ac:dyDescent="0.25">
      <c r="C2695">
        <v>1.3460000000000001</v>
      </c>
      <c r="D2695">
        <v>-6.3429404968023304</v>
      </c>
      <c r="E2695">
        <v>1.3460000000000001</v>
      </c>
      <c r="F2695">
        <v>20.987786845932</v>
      </c>
      <c r="G2695">
        <v>1.3460000000000001</v>
      </c>
      <c r="H2695">
        <v>-0.87035772434234604</v>
      </c>
    </row>
    <row r="2696" spans="3:8" x14ac:dyDescent="0.25">
      <c r="C2696">
        <v>1.3465</v>
      </c>
      <c r="D2696">
        <v>-6.2131528991460803</v>
      </c>
      <c r="E2696">
        <v>1.3465</v>
      </c>
      <c r="F2696">
        <v>20.860157939682001</v>
      </c>
      <c r="G2696">
        <v>1.3465</v>
      </c>
      <c r="H2696">
        <v>-0.78213091770172105</v>
      </c>
    </row>
    <row r="2697" spans="3:8" x14ac:dyDescent="0.25">
      <c r="C2697">
        <v>1.347</v>
      </c>
      <c r="D2697">
        <v>-6.1266279968023296</v>
      </c>
      <c r="E2697">
        <v>1.347</v>
      </c>
      <c r="F2697">
        <v>20.753800517807001</v>
      </c>
      <c r="G2697">
        <v>1.347</v>
      </c>
      <c r="H2697">
        <v>-0.66081896701812803</v>
      </c>
    </row>
    <row r="2698" spans="3:8" x14ac:dyDescent="0.25">
      <c r="C2698">
        <v>1.3474999999999999</v>
      </c>
      <c r="D2698">
        <v>-6.01847125852108</v>
      </c>
      <c r="E2698">
        <v>1.3474999999999999</v>
      </c>
      <c r="F2698">
        <v>20.711255595931998</v>
      </c>
      <c r="G2698">
        <v>1.3474999999999999</v>
      </c>
      <c r="H2698">
        <v>-0.49539367404937701</v>
      </c>
    </row>
    <row r="2699" spans="3:8" x14ac:dyDescent="0.25">
      <c r="C2699">
        <v>1.3480000000000001</v>
      </c>
      <c r="D2699">
        <v>-5.8454209655523304</v>
      </c>
      <c r="E2699">
        <v>1.3480000000000001</v>
      </c>
      <c r="F2699">
        <v>20.689984111556999</v>
      </c>
      <c r="G2699">
        <v>1.3480000000000001</v>
      </c>
      <c r="H2699">
        <v>-0.28585494724273702</v>
      </c>
    </row>
    <row r="2700" spans="3:8" x14ac:dyDescent="0.25">
      <c r="C2700">
        <v>1.3485</v>
      </c>
      <c r="D2700">
        <v>-5.52095172727108</v>
      </c>
      <c r="E2700">
        <v>1.3485</v>
      </c>
      <c r="F2700">
        <v>20.689984111556999</v>
      </c>
      <c r="G2700">
        <v>1.3485</v>
      </c>
      <c r="H2700">
        <v>-5.4259503517150899E-2</v>
      </c>
    </row>
    <row r="2701" spans="3:8" x14ac:dyDescent="0.25">
      <c r="C2701">
        <v>1.349</v>
      </c>
      <c r="D2701">
        <v>-5.0666948913335803</v>
      </c>
      <c r="E2701">
        <v>1.349</v>
      </c>
      <c r="F2701">
        <v>20.711255595931998</v>
      </c>
      <c r="G2701">
        <v>1.349</v>
      </c>
      <c r="H2701">
        <v>0.17733594020843499</v>
      </c>
    </row>
    <row r="2702" spans="3:8" x14ac:dyDescent="0.25">
      <c r="C2702">
        <v>1.3494999999999999</v>
      </c>
      <c r="D2702">
        <v>-4.5042818053960803</v>
      </c>
      <c r="E2702">
        <v>1.3494999999999999</v>
      </c>
      <c r="F2702">
        <v>20.775072002182</v>
      </c>
      <c r="G2702">
        <v>1.3494999999999999</v>
      </c>
      <c r="H2702">
        <v>0.39790301784515397</v>
      </c>
    </row>
    <row r="2703" spans="3:8" x14ac:dyDescent="0.25">
      <c r="C2703">
        <v>1.35</v>
      </c>
      <c r="D2703">
        <v>-3.8769744323492099</v>
      </c>
      <c r="E2703">
        <v>1.35</v>
      </c>
      <c r="F2703">
        <v>20.860157939682001</v>
      </c>
      <c r="G2703">
        <v>1.35</v>
      </c>
      <c r="H2703">
        <v>0.57435669216156005</v>
      </c>
    </row>
    <row r="2704" spans="3:8" x14ac:dyDescent="0.25">
      <c r="C2704">
        <v>1.3505</v>
      </c>
      <c r="D2704">
        <v>-3.2712986510992099</v>
      </c>
      <c r="E2704">
        <v>1.3505</v>
      </c>
      <c r="F2704">
        <v>20.966515361557001</v>
      </c>
      <c r="G2704">
        <v>1.3505</v>
      </c>
      <c r="H2704">
        <v>0.69566858180999802</v>
      </c>
    </row>
    <row r="2705" spans="3:8" x14ac:dyDescent="0.25">
      <c r="C2705">
        <v>1.351</v>
      </c>
      <c r="D2705">
        <v>-2.7305166686773301</v>
      </c>
      <c r="E2705">
        <v>1.351</v>
      </c>
      <c r="F2705">
        <v>21.072872783432</v>
      </c>
      <c r="G2705">
        <v>1.351</v>
      </c>
      <c r="H2705">
        <v>0.78389544948577905</v>
      </c>
    </row>
    <row r="2706" spans="3:8" x14ac:dyDescent="0.25">
      <c r="C2706">
        <v>1.3514999999999999</v>
      </c>
      <c r="D2706">
        <v>-2.34115363156796</v>
      </c>
      <c r="E2706">
        <v>1.3514999999999999</v>
      </c>
      <c r="F2706">
        <v>21.200501689682</v>
      </c>
      <c r="G2706">
        <v>1.3514999999999999</v>
      </c>
      <c r="H2706">
        <v>0.82800885280609104</v>
      </c>
    </row>
    <row r="2707" spans="3:8" x14ac:dyDescent="0.25">
      <c r="C2707">
        <v>1.3520000000000001</v>
      </c>
      <c r="D2707">
        <v>-2.0599469665288899</v>
      </c>
      <c r="E2707">
        <v>1.3520000000000001</v>
      </c>
      <c r="F2707">
        <v>21.328130595931999</v>
      </c>
      <c r="G2707">
        <v>1.3520000000000001</v>
      </c>
      <c r="H2707">
        <v>0.83903717311859105</v>
      </c>
    </row>
    <row r="2708" spans="3:8" x14ac:dyDescent="0.25">
      <c r="C2708">
        <v>1.3525</v>
      </c>
      <c r="D2708">
        <v>-1.88689667356014</v>
      </c>
      <c r="E2708">
        <v>1.3525</v>
      </c>
      <c r="F2708">
        <v>21.434489970931999</v>
      </c>
      <c r="G2708">
        <v>1.3525</v>
      </c>
      <c r="H2708">
        <v>0.86109393581390403</v>
      </c>
    </row>
    <row r="2709" spans="3:8" x14ac:dyDescent="0.25">
      <c r="C2709">
        <v>1.353</v>
      </c>
      <c r="D2709">
        <v>-1.77874030148983</v>
      </c>
      <c r="E2709">
        <v>1.353</v>
      </c>
      <c r="F2709">
        <v>21.562118877182002</v>
      </c>
      <c r="G2709">
        <v>1.353</v>
      </c>
      <c r="H2709">
        <v>0.89417895778655998</v>
      </c>
    </row>
    <row r="2710" spans="3:8" x14ac:dyDescent="0.25">
      <c r="C2710">
        <v>1.3534999999999999</v>
      </c>
      <c r="D2710">
        <v>-1.7138463805913899</v>
      </c>
      <c r="E2710">
        <v>1.3534999999999999</v>
      </c>
      <c r="F2710">
        <v>21.711019267807</v>
      </c>
      <c r="G2710">
        <v>1.3534999999999999</v>
      </c>
      <c r="H2710">
        <v>0.94932074245452902</v>
      </c>
    </row>
    <row r="2711" spans="3:8" x14ac:dyDescent="0.25">
      <c r="C2711">
        <v>1.3540000000000001</v>
      </c>
      <c r="D2711">
        <v>-1.6705838073492101</v>
      </c>
      <c r="E2711">
        <v>1.3540000000000001</v>
      </c>
      <c r="F2711">
        <v>21.881191142807001</v>
      </c>
      <c r="G2711">
        <v>1.3540000000000001</v>
      </c>
      <c r="H2711">
        <v>1.03754754909515</v>
      </c>
    </row>
    <row r="2712" spans="3:8" x14ac:dyDescent="0.25">
      <c r="C2712">
        <v>1.3545</v>
      </c>
      <c r="D2712">
        <v>-1.64895258176327</v>
      </c>
      <c r="E2712">
        <v>1.3545</v>
      </c>
      <c r="F2712">
        <v>22.072636455306998</v>
      </c>
      <c r="G2712">
        <v>1.3545</v>
      </c>
      <c r="H2712">
        <v>1.1698878811264</v>
      </c>
    </row>
    <row r="2713" spans="3:8" x14ac:dyDescent="0.25">
      <c r="C2713">
        <v>1.355</v>
      </c>
      <c r="D2713">
        <v>-1.64895258176327</v>
      </c>
      <c r="E2713">
        <v>1.355</v>
      </c>
      <c r="F2713">
        <v>22.264079814681999</v>
      </c>
      <c r="G2713">
        <v>1.355</v>
      </c>
      <c r="H2713">
        <v>1.31325641139984</v>
      </c>
    </row>
    <row r="2714" spans="3:8" x14ac:dyDescent="0.25">
      <c r="C2714">
        <v>1.3554999999999999</v>
      </c>
      <c r="D2714">
        <v>-1.7138463805913899</v>
      </c>
      <c r="E2714">
        <v>1.3554999999999999</v>
      </c>
      <c r="F2714">
        <v>22.455523174056999</v>
      </c>
      <c r="G2714">
        <v>1.3554999999999999</v>
      </c>
      <c r="H2714">
        <v>1.45662506374359</v>
      </c>
    </row>
    <row r="2715" spans="3:8" x14ac:dyDescent="0.25">
      <c r="C2715">
        <v>1.3560000000000001</v>
      </c>
      <c r="D2715">
        <v>-1.8220028747320201</v>
      </c>
      <c r="E2715">
        <v>1.3560000000000001</v>
      </c>
      <c r="F2715">
        <v>22.625695049057001</v>
      </c>
      <c r="G2715">
        <v>1.3560000000000001</v>
      </c>
      <c r="H2715">
        <v>1.5889652737045299</v>
      </c>
    </row>
    <row r="2716" spans="3:8" x14ac:dyDescent="0.25">
      <c r="C2716">
        <v>1.3565</v>
      </c>
      <c r="D2716">
        <v>-1.9734218200445199</v>
      </c>
      <c r="E2716">
        <v>1.3565</v>
      </c>
      <c r="F2716">
        <v>22.732054424057001</v>
      </c>
      <c r="G2716">
        <v>1.3565</v>
      </c>
      <c r="H2716">
        <v>1.69924884304047</v>
      </c>
    </row>
    <row r="2717" spans="3:8" x14ac:dyDescent="0.25">
      <c r="C2717">
        <v>1.357</v>
      </c>
      <c r="D2717">
        <v>-2.1897346862554601</v>
      </c>
      <c r="E2717">
        <v>1.357</v>
      </c>
      <c r="F2717">
        <v>22.774597392806999</v>
      </c>
      <c r="G2717">
        <v>1.357</v>
      </c>
      <c r="H2717">
        <v>1.7764473293685901</v>
      </c>
    </row>
    <row r="2718" spans="3:8" x14ac:dyDescent="0.25">
      <c r="C2718">
        <v>1.3574999999999999</v>
      </c>
      <c r="D2718">
        <v>-2.4060474303960802</v>
      </c>
      <c r="E2718">
        <v>1.3574999999999999</v>
      </c>
      <c r="F2718">
        <v>22.774597392806999</v>
      </c>
      <c r="G2718">
        <v>1.3574999999999999</v>
      </c>
      <c r="H2718">
        <v>1.8315890530014001</v>
      </c>
    </row>
    <row r="2719" spans="3:8" x14ac:dyDescent="0.25">
      <c r="C2719">
        <v>1.3580000000000001</v>
      </c>
      <c r="D2719">
        <v>-2.6656228698492099</v>
      </c>
      <c r="E2719">
        <v>1.3580000000000001</v>
      </c>
      <c r="F2719">
        <v>22.732054424057001</v>
      </c>
      <c r="G2719">
        <v>1.3580000000000001</v>
      </c>
      <c r="H2719">
        <v>1.8646741360092201</v>
      </c>
    </row>
    <row r="2720" spans="3:8" x14ac:dyDescent="0.25">
      <c r="C2720">
        <v>1.3585</v>
      </c>
      <c r="D2720">
        <v>-2.9251980651617102</v>
      </c>
      <c r="E2720">
        <v>1.3585</v>
      </c>
      <c r="F2720">
        <v>22.668239970931999</v>
      </c>
      <c r="G2720">
        <v>1.3585</v>
      </c>
      <c r="H2720">
        <v>1.8867308987045299</v>
      </c>
    </row>
    <row r="2721" spans="3:8" x14ac:dyDescent="0.25">
      <c r="C2721">
        <v>1.359</v>
      </c>
      <c r="D2721">
        <v>-3.16314215695858</v>
      </c>
      <c r="E2721">
        <v>1.359</v>
      </c>
      <c r="F2721">
        <v>22.604423564682001</v>
      </c>
      <c r="G2721">
        <v>1.359</v>
      </c>
      <c r="H2721">
        <v>1.9198159817123399</v>
      </c>
    </row>
    <row r="2722" spans="3:8" x14ac:dyDescent="0.25">
      <c r="C2722">
        <v>1.3594999999999999</v>
      </c>
      <c r="D2722">
        <v>-3.4010862487554601</v>
      </c>
      <c r="E2722">
        <v>1.3594999999999999</v>
      </c>
      <c r="F2722">
        <v>22.540609111557</v>
      </c>
      <c r="G2722">
        <v>1.3594999999999999</v>
      </c>
      <c r="H2722">
        <v>1.95290094264984</v>
      </c>
    </row>
    <row r="2723" spans="3:8" x14ac:dyDescent="0.25">
      <c r="C2723">
        <v>1.36</v>
      </c>
      <c r="D2723">
        <v>-3.5741365417242101</v>
      </c>
      <c r="E2723">
        <v>1.36</v>
      </c>
      <c r="F2723">
        <v>22.498066142807001</v>
      </c>
      <c r="G2723">
        <v>1.36</v>
      </c>
      <c r="H2723">
        <v>1.98598602565765</v>
      </c>
    </row>
    <row r="2724" spans="3:8" x14ac:dyDescent="0.25">
      <c r="C2724">
        <v>1.3605</v>
      </c>
      <c r="D2724">
        <v>-3.72555548703671</v>
      </c>
      <c r="E2724">
        <v>1.3605</v>
      </c>
      <c r="F2724">
        <v>22.476794658431999</v>
      </c>
      <c r="G2724">
        <v>1.3605</v>
      </c>
      <c r="H2724">
        <v>2.0190711086654698</v>
      </c>
    </row>
    <row r="2725" spans="3:8" x14ac:dyDescent="0.25">
      <c r="C2725">
        <v>1.361</v>
      </c>
      <c r="D2725">
        <v>-3.8553433288335799</v>
      </c>
      <c r="E2725">
        <v>1.361</v>
      </c>
      <c r="F2725">
        <v>22.412980205307001</v>
      </c>
      <c r="G2725">
        <v>1.361</v>
      </c>
      <c r="H2725">
        <v>2.0411278713607799</v>
      </c>
    </row>
    <row r="2726" spans="3:8" x14ac:dyDescent="0.25">
      <c r="E2726">
        <v>1.3614999999999999</v>
      </c>
      <c r="F2726">
        <v>22.306622783432001</v>
      </c>
      <c r="G2726">
        <v>1.3614999999999999</v>
      </c>
      <c r="H2726">
        <v>2.0190711086654698</v>
      </c>
    </row>
    <row r="2727" spans="3:8" x14ac:dyDescent="0.25">
      <c r="E2727">
        <v>1.3620000000000001</v>
      </c>
      <c r="F2727">
        <v>22.178993877181998</v>
      </c>
      <c r="G2727">
        <v>1.3620000000000001</v>
      </c>
      <c r="H2727">
        <v>1.96392938503265</v>
      </c>
    </row>
    <row r="2728" spans="3:8" x14ac:dyDescent="0.25">
      <c r="E2728">
        <v>1.3625</v>
      </c>
      <c r="F2728">
        <v>22.008822002182001</v>
      </c>
      <c r="G2728">
        <v>1.3625</v>
      </c>
      <c r="H2728">
        <v>1.8646741360092201</v>
      </c>
    </row>
    <row r="2729" spans="3:8" x14ac:dyDescent="0.25">
      <c r="E2729">
        <v>1.363</v>
      </c>
      <c r="F2729">
        <v>21.796105205307001</v>
      </c>
      <c r="G2729">
        <v>1.363</v>
      </c>
      <c r="H2729">
        <v>1.73233392604828</v>
      </c>
    </row>
    <row r="2730" spans="3:8" x14ac:dyDescent="0.25">
      <c r="E2730">
        <v>1.3634999999999999</v>
      </c>
      <c r="F2730">
        <v>21.583390361557001</v>
      </c>
      <c r="G2730">
        <v>1.3634999999999999</v>
      </c>
      <c r="H2730">
        <v>1.6220503567123401</v>
      </c>
    </row>
    <row r="2731" spans="3:8" x14ac:dyDescent="0.25">
      <c r="E2731">
        <v>1.3640000000000001</v>
      </c>
      <c r="F2731">
        <v>21.349402080307001</v>
      </c>
      <c r="G2731">
        <v>1.3640000000000001</v>
      </c>
      <c r="H2731">
        <v>1.54485187038422</v>
      </c>
    </row>
    <row r="2732" spans="3:8" x14ac:dyDescent="0.25">
      <c r="E2732">
        <v>1.3645</v>
      </c>
      <c r="F2732">
        <v>21.136687236557002</v>
      </c>
      <c r="G2732">
        <v>1.3645</v>
      </c>
      <c r="H2732">
        <v>1.5227951076888999</v>
      </c>
    </row>
    <row r="2733" spans="3:8" x14ac:dyDescent="0.25">
      <c r="E2733">
        <v>1.365</v>
      </c>
      <c r="F2733">
        <v>20.945243877182001</v>
      </c>
      <c r="G2733">
        <v>1.365</v>
      </c>
      <c r="H2733">
        <v>1.5889652737045299</v>
      </c>
    </row>
    <row r="2734" spans="3:8" x14ac:dyDescent="0.25">
      <c r="E2734">
        <v>1.3654999999999999</v>
      </c>
      <c r="F2734">
        <v>20.796343486556999</v>
      </c>
      <c r="G2734">
        <v>1.3654999999999999</v>
      </c>
      <c r="H2734">
        <v>1.7102771633529701</v>
      </c>
    </row>
    <row r="2735" spans="3:8" x14ac:dyDescent="0.25">
      <c r="E2735">
        <v>1.3660000000000001</v>
      </c>
      <c r="F2735">
        <v>20.689984111556999</v>
      </c>
      <c r="G2735">
        <v>1.3660000000000001</v>
      </c>
      <c r="H2735">
        <v>1.8646741360092201</v>
      </c>
    </row>
    <row r="2736" spans="3:8" x14ac:dyDescent="0.25">
      <c r="E2736">
        <v>1.3665</v>
      </c>
      <c r="F2736">
        <v>20.583626689681999</v>
      </c>
      <c r="G2736">
        <v>1.3665</v>
      </c>
      <c r="H2736">
        <v>2.0190711086654698</v>
      </c>
    </row>
    <row r="2737" spans="5:8" x14ac:dyDescent="0.25">
      <c r="E2737">
        <v>1.367</v>
      </c>
      <c r="F2737">
        <v>20.519812236557001</v>
      </c>
      <c r="G2737">
        <v>1.367</v>
      </c>
      <c r="H2737">
        <v>2.1293546780014001</v>
      </c>
    </row>
    <row r="2738" spans="5:8" x14ac:dyDescent="0.25">
      <c r="E2738">
        <v>1.3674999999999999</v>
      </c>
      <c r="F2738">
        <v>20.455997783432</v>
      </c>
      <c r="G2738">
        <v>1.3674999999999999</v>
      </c>
      <c r="H2738">
        <v>2.1844964016342199</v>
      </c>
    </row>
    <row r="2739" spans="5:8" x14ac:dyDescent="0.25">
      <c r="E2739">
        <v>1.3680000000000001</v>
      </c>
      <c r="F2739">
        <v>20.370911845932</v>
      </c>
      <c r="G2739">
        <v>1.3680000000000001</v>
      </c>
      <c r="H2739">
        <v>2.1844964016342199</v>
      </c>
    </row>
    <row r="2740" spans="5:8" x14ac:dyDescent="0.25">
      <c r="E2740">
        <v>1.3685</v>
      </c>
      <c r="F2740">
        <v>20.307097392807002</v>
      </c>
      <c r="G2740">
        <v>1.3685</v>
      </c>
      <c r="H2740">
        <v>2.1624397610092201</v>
      </c>
    </row>
    <row r="2741" spans="5:8" x14ac:dyDescent="0.25">
      <c r="E2741">
        <v>1.369</v>
      </c>
      <c r="F2741">
        <v>20.285825908431999</v>
      </c>
      <c r="G2741">
        <v>1.369</v>
      </c>
      <c r="H2741">
        <v>2.15141144069672</v>
      </c>
    </row>
    <row r="2742" spans="5:8" x14ac:dyDescent="0.25">
      <c r="E2742">
        <v>1.3694999999999999</v>
      </c>
      <c r="F2742">
        <v>20.285825908431999</v>
      </c>
      <c r="G2742">
        <v>1.3694999999999999</v>
      </c>
      <c r="H2742">
        <v>2.1624397610092201</v>
      </c>
    </row>
    <row r="2743" spans="5:8" x14ac:dyDescent="0.25">
      <c r="E2743">
        <v>1.37</v>
      </c>
      <c r="F2743">
        <v>20.370911845932</v>
      </c>
      <c r="G2743">
        <v>1.37</v>
      </c>
      <c r="H2743">
        <v>2.2286099270248401</v>
      </c>
    </row>
    <row r="2744" spans="5:8" x14ac:dyDescent="0.25">
      <c r="E2744">
        <v>1.3705000000000001</v>
      </c>
      <c r="F2744">
        <v>20.519812236557001</v>
      </c>
      <c r="G2744">
        <v>1.3705000000000001</v>
      </c>
      <c r="H2744">
        <v>2.34992169460297</v>
      </c>
    </row>
    <row r="2745" spans="5:8" x14ac:dyDescent="0.25">
      <c r="E2745">
        <v>1.371</v>
      </c>
      <c r="F2745">
        <v>20.732529033432002</v>
      </c>
      <c r="G2745">
        <v>1.371</v>
      </c>
      <c r="H2745">
        <v>2.4932903469467198</v>
      </c>
    </row>
    <row r="2746" spans="5:8" x14ac:dyDescent="0.25">
      <c r="E2746">
        <v>1.3714999999999999</v>
      </c>
      <c r="F2746">
        <v>20.966515361557001</v>
      </c>
      <c r="G2746">
        <v>1.3714999999999999</v>
      </c>
      <c r="H2746">
        <v>2.6366589992904701</v>
      </c>
    </row>
    <row r="2747" spans="5:8" x14ac:dyDescent="0.25">
      <c r="E2747">
        <v>1.3720000000000001</v>
      </c>
      <c r="F2747">
        <v>21.200501689682</v>
      </c>
      <c r="G2747">
        <v>1.3720000000000001</v>
      </c>
      <c r="H2747">
        <v>2.7248858059310899</v>
      </c>
    </row>
    <row r="2748" spans="5:8" x14ac:dyDescent="0.25">
      <c r="E2748">
        <v>1.3725000000000001</v>
      </c>
      <c r="F2748">
        <v>21.370675517807001</v>
      </c>
      <c r="G2748">
        <v>1.3725000000000001</v>
      </c>
      <c r="H2748">
        <v>2.7579707668685902</v>
      </c>
    </row>
    <row r="2749" spans="5:8" x14ac:dyDescent="0.25">
      <c r="E2749">
        <v>1.373</v>
      </c>
      <c r="F2749">
        <v>21.477032939682001</v>
      </c>
      <c r="G2749">
        <v>1.373</v>
      </c>
      <c r="H2749">
        <v>2.7138574856185902</v>
      </c>
    </row>
    <row r="2750" spans="5:8" x14ac:dyDescent="0.25">
      <c r="E2750">
        <v>1.3734999999999999</v>
      </c>
      <c r="F2750">
        <v>21.540847392806999</v>
      </c>
      <c r="G2750">
        <v>1.3734999999999999</v>
      </c>
      <c r="H2750">
        <v>2.62563067897797</v>
      </c>
    </row>
    <row r="2751" spans="5:8" x14ac:dyDescent="0.25">
      <c r="E2751">
        <v>1.3740000000000001</v>
      </c>
      <c r="F2751">
        <v>21.540847392806999</v>
      </c>
      <c r="G2751">
        <v>1.3740000000000001</v>
      </c>
      <c r="H2751">
        <v>2.5043186672592199</v>
      </c>
    </row>
    <row r="2752" spans="5:8" x14ac:dyDescent="0.25">
      <c r="E2752">
        <v>1.3745000000000001</v>
      </c>
      <c r="F2752">
        <v>21.540847392806999</v>
      </c>
      <c r="G2752">
        <v>1.3745000000000001</v>
      </c>
      <c r="H2752">
        <v>2.4160918606185899</v>
      </c>
    </row>
    <row r="2753" spans="5:8" x14ac:dyDescent="0.25">
      <c r="E2753">
        <v>1.375</v>
      </c>
      <c r="F2753">
        <v>21.540847392806999</v>
      </c>
      <c r="G2753">
        <v>1.375</v>
      </c>
      <c r="H2753">
        <v>2.3609500149154701</v>
      </c>
    </row>
    <row r="2754" spans="5:8" x14ac:dyDescent="0.25">
      <c r="E2754">
        <v>1.3754999999999999</v>
      </c>
      <c r="F2754">
        <v>21.604661845932</v>
      </c>
      <c r="G2754">
        <v>1.3754999999999999</v>
      </c>
      <c r="H2754">
        <v>2.3609500149154701</v>
      </c>
    </row>
    <row r="2755" spans="5:8" x14ac:dyDescent="0.25">
      <c r="E2755">
        <v>1.3759999999999999</v>
      </c>
      <c r="F2755">
        <v>21.732290752181999</v>
      </c>
      <c r="G2755">
        <v>1.3759999999999999</v>
      </c>
      <c r="H2755">
        <v>2.4050635403060898</v>
      </c>
    </row>
    <row r="2756" spans="5:8" x14ac:dyDescent="0.25">
      <c r="E2756">
        <v>1.3765000000000001</v>
      </c>
      <c r="F2756">
        <v>21.881191142807001</v>
      </c>
      <c r="G2756">
        <v>1.3765000000000001</v>
      </c>
      <c r="H2756">
        <v>2.47123370632172</v>
      </c>
    </row>
    <row r="2757" spans="5:8" x14ac:dyDescent="0.25">
      <c r="E2757">
        <v>1.377</v>
      </c>
      <c r="F2757">
        <v>22.072636455306998</v>
      </c>
      <c r="G2757">
        <v>1.377</v>
      </c>
      <c r="H2757">
        <v>2.53740387233734</v>
      </c>
    </row>
    <row r="2758" spans="5:8" x14ac:dyDescent="0.25">
      <c r="E2758">
        <v>1.3774999999999999</v>
      </c>
      <c r="F2758">
        <v>22.264079814681999</v>
      </c>
      <c r="G2758">
        <v>1.3774999999999999</v>
      </c>
      <c r="H2758">
        <v>2.58151715358734</v>
      </c>
    </row>
    <row r="2759" spans="5:8" x14ac:dyDescent="0.25">
      <c r="E2759">
        <v>1.3779999999999999</v>
      </c>
      <c r="F2759">
        <v>22.412980205307001</v>
      </c>
      <c r="G2759">
        <v>1.3779999999999999</v>
      </c>
      <c r="H2759">
        <v>2.6146023586654699</v>
      </c>
    </row>
    <row r="2760" spans="5:8" x14ac:dyDescent="0.25">
      <c r="E2760">
        <v>1.3785000000000001</v>
      </c>
      <c r="F2760">
        <v>22.519337627182001</v>
      </c>
      <c r="G2760">
        <v>1.3785000000000001</v>
      </c>
      <c r="H2760">
        <v>2.62563067897797</v>
      </c>
    </row>
    <row r="2761" spans="5:8" x14ac:dyDescent="0.25">
      <c r="E2761">
        <v>1.379</v>
      </c>
      <c r="F2761">
        <v>22.561880595931999</v>
      </c>
      <c r="G2761">
        <v>1.379</v>
      </c>
      <c r="H2761">
        <v>2.6476873196029702</v>
      </c>
    </row>
    <row r="2762" spans="5:8" x14ac:dyDescent="0.25">
      <c r="E2762">
        <v>1.3794999999999999</v>
      </c>
      <c r="F2762">
        <v>22.561880595931999</v>
      </c>
      <c r="G2762">
        <v>1.3794999999999999</v>
      </c>
      <c r="H2762">
        <v>2.6807722805404701</v>
      </c>
    </row>
    <row r="2763" spans="5:8" x14ac:dyDescent="0.25">
      <c r="E2763">
        <v>1.38</v>
      </c>
      <c r="F2763">
        <v>22.519337627182001</v>
      </c>
      <c r="G2763">
        <v>1.38</v>
      </c>
      <c r="H2763">
        <v>2.7248858059310899</v>
      </c>
    </row>
    <row r="2764" spans="5:8" x14ac:dyDescent="0.25">
      <c r="E2764">
        <v>1.3805000000000001</v>
      </c>
      <c r="F2764">
        <v>22.476794658431999</v>
      </c>
      <c r="G2764">
        <v>1.3805000000000001</v>
      </c>
      <c r="H2764">
        <v>2.7689990871810899</v>
      </c>
    </row>
    <row r="2765" spans="5:8" x14ac:dyDescent="0.25">
      <c r="E2765">
        <v>1.381</v>
      </c>
      <c r="F2765">
        <v>22.455523174056999</v>
      </c>
      <c r="G2765">
        <v>1.381</v>
      </c>
      <c r="H2765">
        <v>2.8020842922592202</v>
      </c>
    </row>
    <row r="2766" spans="5:8" x14ac:dyDescent="0.25">
      <c r="E2766">
        <v>1.3815</v>
      </c>
      <c r="F2766">
        <v>22.455523174056999</v>
      </c>
      <c r="G2766">
        <v>1.3815</v>
      </c>
      <c r="H2766">
        <v>2.8131126125717199</v>
      </c>
    </row>
    <row r="2767" spans="5:8" x14ac:dyDescent="0.25">
      <c r="E2767">
        <v>1.3819999999999999</v>
      </c>
      <c r="F2767">
        <v>22.476794658431999</v>
      </c>
      <c r="G2767">
        <v>1.3819999999999999</v>
      </c>
      <c r="H2767">
        <v>2.7910559719467201</v>
      </c>
    </row>
    <row r="2768" spans="5:8" x14ac:dyDescent="0.25">
      <c r="E2768">
        <v>1.3825000000000001</v>
      </c>
      <c r="F2768">
        <v>22.519337627182001</v>
      </c>
      <c r="G2768">
        <v>1.3825000000000001</v>
      </c>
      <c r="H2768">
        <v>2.73591412624359</v>
      </c>
    </row>
    <row r="2769" spans="5:8" x14ac:dyDescent="0.25">
      <c r="E2769">
        <v>1.383</v>
      </c>
      <c r="F2769">
        <v>22.583152080306998</v>
      </c>
      <c r="G2769">
        <v>1.383</v>
      </c>
      <c r="H2769">
        <v>2.6476873196029702</v>
      </c>
    </row>
    <row r="2770" spans="5:8" x14ac:dyDescent="0.25">
      <c r="E2770">
        <v>1.3835</v>
      </c>
      <c r="F2770">
        <v>22.625695049057001</v>
      </c>
      <c r="G2770">
        <v>1.3835</v>
      </c>
      <c r="H2770">
        <v>2.53740387233734</v>
      </c>
    </row>
    <row r="2771" spans="5:8" x14ac:dyDescent="0.25">
      <c r="E2771">
        <v>1.3839999999999999</v>
      </c>
      <c r="F2771">
        <v>22.625695049057001</v>
      </c>
      <c r="G2771">
        <v>1.3839999999999999</v>
      </c>
      <c r="H2771">
        <v>2.4381485012435902</v>
      </c>
    </row>
    <row r="2772" spans="5:8" x14ac:dyDescent="0.25">
      <c r="E2772">
        <v>1.3845000000000001</v>
      </c>
      <c r="F2772">
        <v>22.604423564682001</v>
      </c>
      <c r="G2772">
        <v>1.3845000000000001</v>
      </c>
      <c r="H2772">
        <v>2.3719783352279702</v>
      </c>
    </row>
    <row r="2773" spans="5:8" x14ac:dyDescent="0.25">
      <c r="E2773">
        <v>1.385</v>
      </c>
      <c r="F2773">
        <v>22.540609111557</v>
      </c>
      <c r="G2773">
        <v>1.385</v>
      </c>
      <c r="H2773">
        <v>2.3388933742904698</v>
      </c>
    </row>
    <row r="2774" spans="5:8" x14ac:dyDescent="0.25">
      <c r="E2774">
        <v>1.3855</v>
      </c>
      <c r="F2774">
        <v>22.434251689682</v>
      </c>
      <c r="G2774">
        <v>1.3855</v>
      </c>
      <c r="H2774">
        <v>2.34992169460297</v>
      </c>
    </row>
    <row r="2775" spans="5:8" x14ac:dyDescent="0.25">
      <c r="E2775">
        <v>1.3859999999999999</v>
      </c>
      <c r="F2775">
        <v>22.327894267807</v>
      </c>
      <c r="G2775">
        <v>1.3859999999999999</v>
      </c>
      <c r="H2775">
        <v>2.4050635403060898</v>
      </c>
    </row>
    <row r="2776" spans="5:8" x14ac:dyDescent="0.25">
      <c r="E2776">
        <v>1.3865000000000001</v>
      </c>
      <c r="F2776">
        <v>22.200265361557001</v>
      </c>
      <c r="G2776">
        <v>1.3865000000000001</v>
      </c>
      <c r="H2776">
        <v>2.4822620266342201</v>
      </c>
    </row>
    <row r="2777" spans="5:8" x14ac:dyDescent="0.25">
      <c r="E2777">
        <v>1.387</v>
      </c>
      <c r="F2777">
        <v>22.072636455306998</v>
      </c>
      <c r="G2777">
        <v>1.387</v>
      </c>
      <c r="H2777">
        <v>2.5484321926498401</v>
      </c>
    </row>
    <row r="2778" spans="5:8" x14ac:dyDescent="0.25">
      <c r="E2778">
        <v>1.3875</v>
      </c>
      <c r="F2778">
        <v>22.008822002182001</v>
      </c>
      <c r="G2778">
        <v>1.3875</v>
      </c>
      <c r="H2778">
        <v>2.58151715358734</v>
      </c>
    </row>
    <row r="2779" spans="5:8" x14ac:dyDescent="0.25">
      <c r="E2779">
        <v>1.3879999999999999</v>
      </c>
      <c r="F2779">
        <v>21.987548564682001</v>
      </c>
      <c r="G2779">
        <v>1.3879999999999999</v>
      </c>
      <c r="H2779">
        <v>2.58151715358734</v>
      </c>
    </row>
    <row r="2780" spans="5:8" x14ac:dyDescent="0.25">
      <c r="E2780">
        <v>1.3885000000000001</v>
      </c>
      <c r="F2780">
        <v>22.008822002182001</v>
      </c>
      <c r="G2780">
        <v>1.3885000000000001</v>
      </c>
      <c r="H2780">
        <v>2.5263753078842202</v>
      </c>
    </row>
    <row r="2781" spans="5:8" x14ac:dyDescent="0.25">
      <c r="E2781">
        <v>1.389</v>
      </c>
      <c r="F2781">
        <v>22.093907939682001</v>
      </c>
      <c r="G2781">
        <v>1.389</v>
      </c>
      <c r="H2781">
        <v>2.4491768215560898</v>
      </c>
    </row>
    <row r="2782" spans="5:8" x14ac:dyDescent="0.25">
      <c r="E2782">
        <v>1.3895</v>
      </c>
      <c r="F2782">
        <v>22.200265361557001</v>
      </c>
      <c r="G2782">
        <v>1.3895</v>
      </c>
      <c r="H2782">
        <v>2.3388933742904698</v>
      </c>
    </row>
    <row r="2783" spans="5:8" x14ac:dyDescent="0.25">
      <c r="E2783">
        <v>1.39</v>
      </c>
      <c r="F2783">
        <v>22.327894267807</v>
      </c>
      <c r="G2783">
        <v>1.39</v>
      </c>
      <c r="H2783">
        <v>2.2286099270248401</v>
      </c>
    </row>
    <row r="2784" spans="5:8" x14ac:dyDescent="0.25">
      <c r="E2784">
        <v>1.3905000000000001</v>
      </c>
      <c r="F2784">
        <v>22.434251689682</v>
      </c>
      <c r="G2784">
        <v>1.3905000000000001</v>
      </c>
      <c r="H2784">
        <v>2.1183263576889</v>
      </c>
    </row>
    <row r="2785" spans="5:8" x14ac:dyDescent="0.25">
      <c r="E2785">
        <v>1.391</v>
      </c>
      <c r="F2785">
        <v>22.519337627182001</v>
      </c>
      <c r="G2785">
        <v>1.391</v>
      </c>
      <c r="H2785">
        <v>2.0080427883529701</v>
      </c>
    </row>
    <row r="2786" spans="5:8" x14ac:dyDescent="0.25">
      <c r="E2786">
        <v>1.3915</v>
      </c>
      <c r="F2786">
        <v>22.583152080306998</v>
      </c>
      <c r="G2786">
        <v>1.3915</v>
      </c>
      <c r="H2786">
        <v>1.89775921901703</v>
      </c>
    </row>
    <row r="2787" spans="5:8" x14ac:dyDescent="0.25">
      <c r="E2787">
        <v>1.3919999999999999</v>
      </c>
      <c r="F2787">
        <v>22.604423564682001</v>
      </c>
      <c r="G2787">
        <v>1.3919999999999999</v>
      </c>
      <c r="H2787">
        <v>1.7764473293685901</v>
      </c>
    </row>
    <row r="2788" spans="5:8" x14ac:dyDescent="0.25">
      <c r="E2788">
        <v>1.3925000000000001</v>
      </c>
      <c r="F2788">
        <v>22.625695049057001</v>
      </c>
      <c r="G2788">
        <v>1.3925000000000001</v>
      </c>
      <c r="H2788">
        <v>1.6220503567123401</v>
      </c>
    </row>
    <row r="2789" spans="5:8" x14ac:dyDescent="0.25">
      <c r="E2789">
        <v>1.393</v>
      </c>
      <c r="F2789">
        <v>22.646966533432</v>
      </c>
      <c r="G2789">
        <v>1.393</v>
      </c>
      <c r="H2789">
        <v>1.4345683010482799</v>
      </c>
    </row>
    <row r="2790" spans="5:8" x14ac:dyDescent="0.25">
      <c r="E2790">
        <v>1.3935</v>
      </c>
      <c r="F2790">
        <v>22.668239970931999</v>
      </c>
      <c r="G2790">
        <v>1.3935</v>
      </c>
      <c r="H2790">
        <v>1.2360579250717201</v>
      </c>
    </row>
    <row r="2791" spans="5:8" x14ac:dyDescent="0.25">
      <c r="E2791">
        <v>1.3939999999999999</v>
      </c>
      <c r="F2791">
        <v>22.689511455306999</v>
      </c>
      <c r="G2791">
        <v>1.3939999999999999</v>
      </c>
      <c r="H2791">
        <v>1.03754754909515</v>
      </c>
    </row>
    <row r="2792" spans="5:8" x14ac:dyDescent="0.25">
      <c r="E2792">
        <v>1.3945000000000001</v>
      </c>
      <c r="F2792">
        <v>22.689511455306999</v>
      </c>
      <c r="G2792">
        <v>1.3945000000000001</v>
      </c>
      <c r="H2792">
        <v>0.86109393581390403</v>
      </c>
    </row>
    <row r="2793" spans="5:8" x14ac:dyDescent="0.25">
      <c r="E2793">
        <v>1.395</v>
      </c>
      <c r="F2793">
        <v>22.689511455306999</v>
      </c>
      <c r="G2793">
        <v>1.395</v>
      </c>
      <c r="H2793">
        <v>0.71772528347015396</v>
      </c>
    </row>
    <row r="2794" spans="5:8" x14ac:dyDescent="0.25">
      <c r="E2794">
        <v>1.3955</v>
      </c>
      <c r="F2794">
        <v>22.668239970931999</v>
      </c>
      <c r="G2794">
        <v>1.3955</v>
      </c>
      <c r="H2794">
        <v>0.59641339382171599</v>
      </c>
    </row>
    <row r="2795" spans="5:8" x14ac:dyDescent="0.25">
      <c r="E2795">
        <v>1.3959999999999999</v>
      </c>
      <c r="F2795">
        <v>22.561880595931999</v>
      </c>
      <c r="G2795">
        <v>1.3959999999999999</v>
      </c>
      <c r="H2795">
        <v>0.50818655666351298</v>
      </c>
    </row>
    <row r="2796" spans="5:8" x14ac:dyDescent="0.25">
      <c r="E2796">
        <v>1.3965000000000001</v>
      </c>
      <c r="F2796">
        <v>22.412980205307001</v>
      </c>
      <c r="G2796">
        <v>1.3965000000000001</v>
      </c>
      <c r="H2796">
        <v>0.41995971950531003</v>
      </c>
    </row>
    <row r="2797" spans="5:8" x14ac:dyDescent="0.25">
      <c r="E2797">
        <v>1.397</v>
      </c>
      <c r="F2797">
        <v>22.242808330307</v>
      </c>
      <c r="G2797">
        <v>1.397</v>
      </c>
      <c r="H2797">
        <v>0.320704546775818</v>
      </c>
    </row>
    <row r="2798" spans="5:8" x14ac:dyDescent="0.25">
      <c r="E2798">
        <v>1.3975</v>
      </c>
      <c r="F2798">
        <v>22.030093486557</v>
      </c>
      <c r="G2798">
        <v>1.3975</v>
      </c>
      <c r="H2798">
        <v>0.19939264949798599</v>
      </c>
    </row>
    <row r="2799" spans="5:8" x14ac:dyDescent="0.25">
      <c r="E2799">
        <v>1.3979999999999999</v>
      </c>
      <c r="F2799">
        <v>21.817376689682</v>
      </c>
      <c r="G2799">
        <v>1.3979999999999999</v>
      </c>
      <c r="H2799">
        <v>6.7052394714355507E-2</v>
      </c>
    </row>
    <row r="2800" spans="5:8" x14ac:dyDescent="0.25">
      <c r="E2800">
        <v>1.3985000000000001</v>
      </c>
      <c r="F2800">
        <v>21.604661845932</v>
      </c>
      <c r="G2800">
        <v>1.3985000000000001</v>
      </c>
      <c r="H2800">
        <v>-7.6316205177307098E-2</v>
      </c>
    </row>
    <row r="2801" spans="5:8" x14ac:dyDescent="0.25">
      <c r="E2801">
        <v>1.399</v>
      </c>
      <c r="F2801">
        <v>21.413218486557</v>
      </c>
      <c r="G2801">
        <v>1.399</v>
      </c>
      <c r="H2801">
        <v>-0.19762811008453399</v>
      </c>
    </row>
    <row r="2802" spans="5:8" x14ac:dyDescent="0.25">
      <c r="E2802">
        <v>1.3995</v>
      </c>
      <c r="F2802">
        <v>21.221773174056999</v>
      </c>
      <c r="G2802">
        <v>1.3995</v>
      </c>
      <c r="H2802">
        <v>-0.29688329807281499</v>
      </c>
    </row>
    <row r="2803" spans="5:8" x14ac:dyDescent="0.25">
      <c r="E2803">
        <v>1.4</v>
      </c>
      <c r="F2803">
        <v>21.051601299057001</v>
      </c>
      <c r="G2803">
        <v>1.4</v>
      </c>
      <c r="H2803">
        <v>-0.36305343357086201</v>
      </c>
    </row>
    <row r="2804" spans="5:8" x14ac:dyDescent="0.25">
      <c r="E2804">
        <v>1.4005000000000001</v>
      </c>
      <c r="F2804">
        <v>20.881429424057</v>
      </c>
      <c r="G2804">
        <v>1.4005000000000001</v>
      </c>
      <c r="H2804">
        <v>-0.407166836891174</v>
      </c>
    </row>
    <row r="2805" spans="5:8" x14ac:dyDescent="0.25">
      <c r="E2805">
        <v>1.401</v>
      </c>
      <c r="F2805">
        <v>20.732529033432002</v>
      </c>
      <c r="G2805">
        <v>1.401</v>
      </c>
      <c r="H2805">
        <v>-0.44025188938140902</v>
      </c>
    </row>
    <row r="2806" spans="5:8" x14ac:dyDescent="0.25">
      <c r="E2806">
        <v>1.4015</v>
      </c>
      <c r="F2806">
        <v>20.583626689681999</v>
      </c>
      <c r="G2806">
        <v>1.4015</v>
      </c>
      <c r="H2806">
        <v>-0.48436529270172102</v>
      </c>
    </row>
    <row r="2807" spans="5:8" x14ac:dyDescent="0.25">
      <c r="E2807">
        <v>1.4019999999999999</v>
      </c>
      <c r="F2807">
        <v>20.455997783432</v>
      </c>
      <c r="G2807">
        <v>1.4019999999999999</v>
      </c>
      <c r="H2807">
        <v>-0.53950707736968995</v>
      </c>
    </row>
    <row r="2808" spans="5:8" x14ac:dyDescent="0.25">
      <c r="E2808">
        <v>1.4025000000000001</v>
      </c>
      <c r="F2808">
        <v>20.349640361557</v>
      </c>
      <c r="G2808">
        <v>1.4025000000000001</v>
      </c>
      <c r="H2808">
        <v>-0.63876226535797098</v>
      </c>
    </row>
    <row r="2809" spans="5:8" x14ac:dyDescent="0.25">
      <c r="E2809">
        <v>1.403</v>
      </c>
      <c r="F2809">
        <v>20.243282939682</v>
      </c>
      <c r="G2809">
        <v>1.403</v>
      </c>
      <c r="H2809">
        <v>-0.76007415500640896</v>
      </c>
    </row>
    <row r="2810" spans="5:8" x14ac:dyDescent="0.25">
      <c r="E2810">
        <v>1.4035</v>
      </c>
      <c r="F2810">
        <v>20.115654033432001</v>
      </c>
      <c r="G2810">
        <v>1.4035</v>
      </c>
      <c r="H2810">
        <v>-0.90344280735015903</v>
      </c>
    </row>
    <row r="2811" spans="5:8" x14ac:dyDescent="0.25">
      <c r="E2811">
        <v>1.4039999999999999</v>
      </c>
      <c r="F2811">
        <v>19.988023174056998</v>
      </c>
      <c r="G2811">
        <v>1.4039999999999999</v>
      </c>
      <c r="H2811">
        <v>-1.0468113376235999</v>
      </c>
    </row>
    <row r="2812" spans="5:8" x14ac:dyDescent="0.25">
      <c r="E2812">
        <v>1.4045000000000001</v>
      </c>
      <c r="F2812">
        <v>19.860394267806999</v>
      </c>
      <c r="G2812">
        <v>1.4045000000000001</v>
      </c>
      <c r="H2812">
        <v>-1.19017998996735</v>
      </c>
    </row>
    <row r="2813" spans="5:8" x14ac:dyDescent="0.25">
      <c r="E2813">
        <v>1.405</v>
      </c>
      <c r="F2813">
        <v>19.732765361557</v>
      </c>
      <c r="G2813">
        <v>1.405</v>
      </c>
      <c r="H2813">
        <v>-1.31149187961578</v>
      </c>
    </row>
    <row r="2814" spans="5:8" x14ac:dyDescent="0.25">
      <c r="E2814">
        <v>1.4055</v>
      </c>
      <c r="F2814">
        <v>19.647679424056999</v>
      </c>
      <c r="G2814">
        <v>1.4055</v>
      </c>
      <c r="H2814">
        <v>-1.3997186862564099</v>
      </c>
    </row>
    <row r="2815" spans="5:8" x14ac:dyDescent="0.25">
      <c r="E2815">
        <v>1.4059999999999999</v>
      </c>
      <c r="F2815">
        <v>19.605136455307001</v>
      </c>
      <c r="G2815">
        <v>1.4059999999999999</v>
      </c>
      <c r="H2815">
        <v>-1.44383208957672</v>
      </c>
    </row>
    <row r="2816" spans="5:8" x14ac:dyDescent="0.25">
      <c r="E2816">
        <v>1.4065000000000001</v>
      </c>
      <c r="F2816">
        <v>19.605136455307001</v>
      </c>
      <c r="G2816">
        <v>1.4065000000000001</v>
      </c>
      <c r="H2816">
        <v>-1.44383208957672</v>
      </c>
    </row>
    <row r="2817" spans="5:8" x14ac:dyDescent="0.25">
      <c r="E2817">
        <v>1.407</v>
      </c>
      <c r="F2817">
        <v>19.626407939682</v>
      </c>
      <c r="G2817">
        <v>1.407</v>
      </c>
      <c r="H2817">
        <v>-1.4107471286392199</v>
      </c>
    </row>
    <row r="2818" spans="5:8" x14ac:dyDescent="0.25">
      <c r="E2818">
        <v>1.4075</v>
      </c>
      <c r="F2818">
        <v>19.647679424056999</v>
      </c>
      <c r="G2818">
        <v>1.4075</v>
      </c>
      <c r="H2818">
        <v>-1.3445769626235999</v>
      </c>
    </row>
    <row r="2819" spans="5:8" x14ac:dyDescent="0.25">
      <c r="E2819">
        <v>1.4079999999999999</v>
      </c>
      <c r="F2819">
        <v>19.668950908431999</v>
      </c>
      <c r="G2819">
        <v>1.4079999999999999</v>
      </c>
      <c r="H2819">
        <v>-1.25635015598297</v>
      </c>
    </row>
    <row r="2820" spans="5:8" x14ac:dyDescent="0.25">
      <c r="E2820">
        <v>1.4085000000000001</v>
      </c>
      <c r="F2820">
        <v>19.647679424056999</v>
      </c>
      <c r="G2820">
        <v>1.4085000000000001</v>
      </c>
      <c r="H2820">
        <v>-1.1791516696548501</v>
      </c>
    </row>
    <row r="2821" spans="5:8" x14ac:dyDescent="0.25">
      <c r="E2821">
        <v>1.409</v>
      </c>
      <c r="F2821">
        <v>19.605136455307001</v>
      </c>
      <c r="G2821">
        <v>1.409</v>
      </c>
      <c r="H2821">
        <v>-1.12400982395172</v>
      </c>
    </row>
    <row r="2822" spans="5:8" x14ac:dyDescent="0.25">
      <c r="E2822">
        <v>1.4095</v>
      </c>
      <c r="F2822">
        <v>19.541322002182</v>
      </c>
      <c r="G2822">
        <v>1.4095</v>
      </c>
      <c r="H2822">
        <v>-1.0909248630142201</v>
      </c>
    </row>
    <row r="2823" spans="5:8" x14ac:dyDescent="0.25">
      <c r="E2823">
        <v>1.41</v>
      </c>
      <c r="F2823">
        <v>19.498779033432001</v>
      </c>
      <c r="G2823">
        <v>1.41</v>
      </c>
      <c r="H2823">
        <v>-1.06886810031891</v>
      </c>
    </row>
    <row r="2824" spans="5:8" x14ac:dyDescent="0.25">
      <c r="E2824">
        <v>1.4105000000000001</v>
      </c>
      <c r="F2824">
        <v>19.456236064681999</v>
      </c>
      <c r="G2824">
        <v>1.4105000000000001</v>
      </c>
      <c r="H2824">
        <v>-1.0578397800064101</v>
      </c>
    </row>
    <row r="2825" spans="5:8" x14ac:dyDescent="0.25">
      <c r="E2825">
        <v>1.411</v>
      </c>
      <c r="F2825">
        <v>19.434962627181999</v>
      </c>
      <c r="G2825">
        <v>1.411</v>
      </c>
      <c r="H2825">
        <v>-1.0468113376235999</v>
      </c>
    </row>
    <row r="2826" spans="5:8" x14ac:dyDescent="0.25">
      <c r="E2826">
        <v>1.4115</v>
      </c>
      <c r="F2826">
        <v>19.456236064681999</v>
      </c>
      <c r="G2826">
        <v>1.4115</v>
      </c>
      <c r="H2826">
        <v>-1.00269793430328</v>
      </c>
    </row>
    <row r="2827" spans="5:8" x14ac:dyDescent="0.25">
      <c r="E2827">
        <v>1.4119999999999999</v>
      </c>
      <c r="F2827">
        <v>19.477507549057002</v>
      </c>
      <c r="G2827">
        <v>1.4119999999999999</v>
      </c>
      <c r="H2827">
        <v>-0.94755621067047102</v>
      </c>
    </row>
    <row r="2828" spans="5:8" x14ac:dyDescent="0.25">
      <c r="E2828">
        <v>1.4125000000000001</v>
      </c>
      <c r="F2828">
        <v>19.520050517807</v>
      </c>
      <c r="G2828">
        <v>1.4125000000000001</v>
      </c>
      <c r="H2828">
        <v>-0.88138610569000297</v>
      </c>
    </row>
    <row r="2829" spans="5:8" x14ac:dyDescent="0.25">
      <c r="E2829">
        <v>1.413</v>
      </c>
      <c r="F2829">
        <v>19.520050517807</v>
      </c>
      <c r="G2829">
        <v>1.413</v>
      </c>
      <c r="H2829">
        <v>-0.815215939674377</v>
      </c>
    </row>
    <row r="2830" spans="5:8" x14ac:dyDescent="0.25">
      <c r="E2830">
        <v>1.4135</v>
      </c>
      <c r="F2830">
        <v>19.498779033432001</v>
      </c>
      <c r="G2830">
        <v>1.4135</v>
      </c>
      <c r="H2830">
        <v>-0.76007415500640896</v>
      </c>
    </row>
    <row r="2831" spans="5:8" x14ac:dyDescent="0.25">
      <c r="E2831">
        <v>1.4139999999999999</v>
      </c>
      <c r="F2831">
        <v>19.434962627181999</v>
      </c>
      <c r="G2831">
        <v>1.4139999999999999</v>
      </c>
      <c r="H2831">
        <v>-0.73801745334625302</v>
      </c>
    </row>
    <row r="2832" spans="5:8" x14ac:dyDescent="0.25">
      <c r="E2832">
        <v>1.4145000000000001</v>
      </c>
      <c r="F2832">
        <v>19.392419658432001</v>
      </c>
      <c r="G2832">
        <v>1.4145000000000001</v>
      </c>
      <c r="H2832">
        <v>-0.73801745334625302</v>
      </c>
    </row>
    <row r="2833" spans="5:8" x14ac:dyDescent="0.25">
      <c r="E2833">
        <v>1.415</v>
      </c>
      <c r="F2833">
        <v>19.328605205306999</v>
      </c>
      <c r="G2833">
        <v>1.415</v>
      </c>
      <c r="H2833">
        <v>-0.76007415500640896</v>
      </c>
    </row>
    <row r="2834" spans="5:8" x14ac:dyDescent="0.25">
      <c r="E2834">
        <v>1.4155</v>
      </c>
      <c r="F2834">
        <v>19.286062236557001</v>
      </c>
      <c r="G2834">
        <v>1.4155</v>
      </c>
      <c r="H2834">
        <v>-0.78213091770172105</v>
      </c>
    </row>
    <row r="2835" spans="5:8" x14ac:dyDescent="0.25">
      <c r="E2835">
        <v>1.4159999999999999</v>
      </c>
      <c r="F2835">
        <v>19.264790752182002</v>
      </c>
      <c r="G2835">
        <v>1.4159999999999999</v>
      </c>
      <c r="H2835">
        <v>-0.79315923801422095</v>
      </c>
    </row>
    <row r="2836" spans="5:8" x14ac:dyDescent="0.25">
      <c r="E2836">
        <v>1.4165000000000001</v>
      </c>
      <c r="F2836">
        <v>19.264790752182002</v>
      </c>
      <c r="G2836">
        <v>1.4165000000000001</v>
      </c>
      <c r="H2836">
        <v>-0.79315923801422095</v>
      </c>
    </row>
    <row r="2837" spans="5:8" x14ac:dyDescent="0.25">
      <c r="E2837">
        <v>1.417</v>
      </c>
      <c r="F2837">
        <v>19.286062236557001</v>
      </c>
      <c r="G2837">
        <v>1.417</v>
      </c>
      <c r="H2837">
        <v>-0.771102536354065</v>
      </c>
    </row>
    <row r="2838" spans="5:8" x14ac:dyDescent="0.25">
      <c r="E2838">
        <v>1.4175</v>
      </c>
      <c r="F2838">
        <v>19.328605205306999</v>
      </c>
      <c r="G2838">
        <v>1.4175</v>
      </c>
      <c r="H2838">
        <v>-0.71596075168609596</v>
      </c>
    </row>
    <row r="2839" spans="5:8" x14ac:dyDescent="0.25">
      <c r="E2839">
        <v>1.4179999999999999</v>
      </c>
      <c r="F2839">
        <v>19.392419658432001</v>
      </c>
      <c r="G2839">
        <v>1.4179999999999999</v>
      </c>
      <c r="H2839">
        <v>-0.64979064670562803</v>
      </c>
    </row>
    <row r="2840" spans="5:8" x14ac:dyDescent="0.25">
      <c r="E2840">
        <v>1.4185000000000001</v>
      </c>
      <c r="F2840">
        <v>19.477507549057002</v>
      </c>
      <c r="G2840">
        <v>1.4185000000000001</v>
      </c>
      <c r="H2840">
        <v>-0.57259216037750305</v>
      </c>
    </row>
    <row r="2841" spans="5:8" x14ac:dyDescent="0.25">
      <c r="E2841">
        <v>1.419</v>
      </c>
      <c r="F2841">
        <v>19.562593486556999</v>
      </c>
      <c r="G2841">
        <v>1.419</v>
      </c>
      <c r="H2841">
        <v>-0.48436529270172102</v>
      </c>
    </row>
    <row r="2842" spans="5:8" x14ac:dyDescent="0.25">
      <c r="E2842">
        <v>1.4195</v>
      </c>
      <c r="F2842">
        <v>19.626407939682</v>
      </c>
      <c r="G2842">
        <v>1.4195</v>
      </c>
      <c r="H2842">
        <v>-0.407166836891174</v>
      </c>
    </row>
    <row r="2843" spans="5:8" x14ac:dyDescent="0.25">
      <c r="E2843">
        <v>1.42</v>
      </c>
      <c r="F2843">
        <v>19.647679424056999</v>
      </c>
      <c r="G2843">
        <v>1.42</v>
      </c>
      <c r="H2843">
        <v>-0.35202508274078398</v>
      </c>
    </row>
    <row r="2844" spans="5:8" x14ac:dyDescent="0.25">
      <c r="E2844">
        <v>1.4205000000000001</v>
      </c>
      <c r="F2844">
        <v>19.647679424056999</v>
      </c>
      <c r="G2844">
        <v>1.4205000000000001</v>
      </c>
      <c r="H2844">
        <v>-0.34099670139312699</v>
      </c>
    </row>
    <row r="2845" spans="5:8" x14ac:dyDescent="0.25">
      <c r="E2845">
        <v>1.421</v>
      </c>
      <c r="F2845">
        <v>19.583864970932002</v>
      </c>
      <c r="G2845">
        <v>1.421</v>
      </c>
      <c r="H2845">
        <v>-0.385110135231018</v>
      </c>
    </row>
    <row r="2846" spans="5:8" x14ac:dyDescent="0.25">
      <c r="E2846">
        <v>1.4215</v>
      </c>
      <c r="F2846">
        <v>19.498779033432001</v>
      </c>
      <c r="G2846">
        <v>1.4215</v>
      </c>
      <c r="H2846">
        <v>-0.47333697238922101</v>
      </c>
    </row>
    <row r="2847" spans="5:8" x14ac:dyDescent="0.25">
      <c r="E2847">
        <v>1.4219999999999999</v>
      </c>
      <c r="F2847">
        <v>19.371148174057002</v>
      </c>
      <c r="G2847">
        <v>1.4219999999999999</v>
      </c>
      <c r="H2847">
        <v>-0.59464886203765899</v>
      </c>
    </row>
    <row r="2848" spans="5:8" x14ac:dyDescent="0.25">
      <c r="E2848">
        <v>1.4225000000000001</v>
      </c>
      <c r="F2848">
        <v>19.264790752182002</v>
      </c>
      <c r="G2848">
        <v>1.4225000000000001</v>
      </c>
      <c r="H2848">
        <v>-0.73801745334625302</v>
      </c>
    </row>
    <row r="2849" spans="5:8" x14ac:dyDescent="0.25">
      <c r="E2849">
        <v>1.423</v>
      </c>
      <c r="F2849">
        <v>19.158433330306998</v>
      </c>
      <c r="G2849">
        <v>1.423</v>
      </c>
      <c r="H2849">
        <v>-0.87035772434234604</v>
      </c>
    </row>
    <row r="2850" spans="5:8" x14ac:dyDescent="0.25">
      <c r="E2850">
        <v>1.4235</v>
      </c>
      <c r="F2850">
        <v>19.073347392807001</v>
      </c>
      <c r="G2850">
        <v>1.4235</v>
      </c>
      <c r="H2850">
        <v>-0.98064129367828401</v>
      </c>
    </row>
    <row r="2851" spans="5:8" x14ac:dyDescent="0.25">
      <c r="E2851">
        <v>1.4239999999999999</v>
      </c>
      <c r="F2851">
        <v>18.988261455307001</v>
      </c>
      <c r="G2851">
        <v>1.4239999999999999</v>
      </c>
      <c r="H2851">
        <v>-1.0357830173111</v>
      </c>
    </row>
    <row r="2852" spans="5:8" x14ac:dyDescent="0.25">
      <c r="E2852">
        <v>1.4245000000000001</v>
      </c>
      <c r="F2852">
        <v>18.881904033432001</v>
      </c>
      <c r="G2852">
        <v>1.4245000000000001</v>
      </c>
      <c r="H2852">
        <v>-1.0468113376235999</v>
      </c>
    </row>
    <row r="2853" spans="5:8" x14ac:dyDescent="0.25">
      <c r="E2853">
        <v>1.425</v>
      </c>
      <c r="F2853">
        <v>18.796816142807</v>
      </c>
      <c r="G2853">
        <v>1.425</v>
      </c>
      <c r="H2853">
        <v>-1.0137263766861</v>
      </c>
    </row>
    <row r="2854" spans="5:8" x14ac:dyDescent="0.25">
      <c r="E2854">
        <v>1.4255</v>
      </c>
      <c r="F2854">
        <v>18.669187236557001</v>
      </c>
      <c r="G2854">
        <v>1.4255</v>
      </c>
      <c r="H2854">
        <v>-0.95858453098297103</v>
      </c>
    </row>
    <row r="2855" spans="5:8" x14ac:dyDescent="0.25">
      <c r="E2855">
        <v>1.4259999999999999</v>
      </c>
      <c r="F2855">
        <v>18.562829814682001</v>
      </c>
      <c r="G2855">
        <v>1.4259999999999999</v>
      </c>
      <c r="H2855">
        <v>-0.90344280735015903</v>
      </c>
    </row>
    <row r="2856" spans="5:8" x14ac:dyDescent="0.25">
      <c r="E2856">
        <v>1.4265000000000001</v>
      </c>
      <c r="F2856">
        <v>18.477743877182</v>
      </c>
      <c r="G2856">
        <v>1.4265000000000001</v>
      </c>
      <c r="H2856">
        <v>-0.87035772434234604</v>
      </c>
    </row>
    <row r="2857" spans="5:8" x14ac:dyDescent="0.25">
      <c r="E2857">
        <v>1.427</v>
      </c>
      <c r="F2857">
        <v>18.435200908432002</v>
      </c>
      <c r="G2857">
        <v>1.427</v>
      </c>
      <c r="H2857">
        <v>-0.87035772434234604</v>
      </c>
    </row>
    <row r="2858" spans="5:8" x14ac:dyDescent="0.25">
      <c r="E2858">
        <v>1.4275</v>
      </c>
      <c r="F2858">
        <v>18.413929424056999</v>
      </c>
      <c r="G2858">
        <v>1.4275</v>
      </c>
      <c r="H2858">
        <v>-0.91447112766265903</v>
      </c>
    </row>
    <row r="2859" spans="5:8" x14ac:dyDescent="0.25">
      <c r="E2859">
        <v>1.4279999999999999</v>
      </c>
      <c r="F2859">
        <v>18.413929424056999</v>
      </c>
      <c r="G2859">
        <v>1.4279999999999999</v>
      </c>
      <c r="H2859">
        <v>-0.98064129367828401</v>
      </c>
    </row>
    <row r="2860" spans="5:8" x14ac:dyDescent="0.25">
      <c r="E2860">
        <v>1.4285000000000001</v>
      </c>
      <c r="F2860">
        <v>18.435200908432002</v>
      </c>
      <c r="G2860">
        <v>1.4285000000000001</v>
      </c>
      <c r="H2860">
        <v>-1.0909248630142201</v>
      </c>
    </row>
    <row r="2861" spans="5:8" x14ac:dyDescent="0.25">
      <c r="E2861">
        <v>1.429</v>
      </c>
      <c r="F2861">
        <v>18.499015361556999</v>
      </c>
      <c r="G2861">
        <v>1.429</v>
      </c>
      <c r="H2861">
        <v>-1.2012083102798501</v>
      </c>
    </row>
    <row r="2862" spans="5:8" x14ac:dyDescent="0.25">
      <c r="E2862">
        <v>1.4295</v>
      </c>
      <c r="F2862">
        <v>18.541558330307002</v>
      </c>
      <c r="G2862">
        <v>1.4295</v>
      </c>
      <c r="H2862">
        <v>-1.3225201999282801</v>
      </c>
    </row>
    <row r="2863" spans="5:8" x14ac:dyDescent="0.25">
      <c r="E2863">
        <v>1.43</v>
      </c>
      <c r="F2863">
        <v>18.605372783431999</v>
      </c>
      <c r="G2863">
        <v>1.43</v>
      </c>
      <c r="H2863">
        <v>-1.4107471286392199</v>
      </c>
    </row>
    <row r="2864" spans="5:8" x14ac:dyDescent="0.25">
      <c r="E2864">
        <v>1.4305000000000001</v>
      </c>
      <c r="F2864">
        <v>18.647915752182001</v>
      </c>
      <c r="G2864">
        <v>1.4305000000000001</v>
      </c>
      <c r="H2864">
        <v>-1.47691717258453</v>
      </c>
    </row>
    <row r="2865" spans="5:8" x14ac:dyDescent="0.25">
      <c r="E2865">
        <v>1.431</v>
      </c>
      <c r="F2865">
        <v>18.711730205306999</v>
      </c>
      <c r="G2865">
        <v>1.431</v>
      </c>
      <c r="H2865">
        <v>-1.4989739352798499</v>
      </c>
    </row>
    <row r="2866" spans="5:8" x14ac:dyDescent="0.25">
      <c r="E2866">
        <v>1.4315</v>
      </c>
      <c r="F2866">
        <v>18.775544658432</v>
      </c>
      <c r="G2866">
        <v>1.4315</v>
      </c>
      <c r="H2866">
        <v>-1.48794561496735</v>
      </c>
    </row>
    <row r="2867" spans="5:8" x14ac:dyDescent="0.25">
      <c r="E2867">
        <v>1.4319999999999999</v>
      </c>
      <c r="F2867">
        <v>18.839361064681999</v>
      </c>
      <c r="G2867">
        <v>1.4319999999999999</v>
      </c>
      <c r="H2867">
        <v>-1.44383208957672</v>
      </c>
    </row>
    <row r="2868" spans="5:8" x14ac:dyDescent="0.25">
      <c r="E2868">
        <v>1.4325000000000001</v>
      </c>
      <c r="F2868">
        <v>18.903175517807</v>
      </c>
      <c r="G2868">
        <v>1.4325000000000001</v>
      </c>
      <c r="H2868">
        <v>-1.36663372531891</v>
      </c>
    </row>
    <row r="2869" spans="5:8" x14ac:dyDescent="0.25">
      <c r="E2869">
        <v>1.4330000000000001</v>
      </c>
      <c r="F2869">
        <v>18.924447002181999</v>
      </c>
      <c r="G2869">
        <v>1.4330000000000001</v>
      </c>
      <c r="H2869">
        <v>-1.27840679660797</v>
      </c>
    </row>
    <row r="2870" spans="5:8" x14ac:dyDescent="0.25">
      <c r="E2870">
        <v>1.4335</v>
      </c>
      <c r="F2870">
        <v>18.945718486556999</v>
      </c>
      <c r="G2870">
        <v>1.4335</v>
      </c>
      <c r="H2870">
        <v>-1.2012083102798501</v>
      </c>
    </row>
    <row r="2871" spans="5:8" x14ac:dyDescent="0.25">
      <c r="E2871">
        <v>1.4339999999999999</v>
      </c>
      <c r="F2871">
        <v>18.924447002181999</v>
      </c>
      <c r="G2871">
        <v>1.4339999999999999</v>
      </c>
      <c r="H2871">
        <v>-1.12400982395172</v>
      </c>
    </row>
    <row r="2872" spans="5:8" x14ac:dyDescent="0.25">
      <c r="E2872">
        <v>1.4345000000000001</v>
      </c>
      <c r="F2872">
        <v>18.924447002181999</v>
      </c>
      <c r="G2872">
        <v>1.4345000000000001</v>
      </c>
      <c r="H2872">
        <v>-1.0578397800064101</v>
      </c>
    </row>
    <row r="2873" spans="5:8" x14ac:dyDescent="0.25">
      <c r="E2873">
        <v>1.4350000000000001</v>
      </c>
      <c r="F2873">
        <v>18.924447002181999</v>
      </c>
      <c r="G2873">
        <v>1.4350000000000001</v>
      </c>
      <c r="H2873">
        <v>-1.00269793430328</v>
      </c>
    </row>
    <row r="2874" spans="5:8" x14ac:dyDescent="0.25">
      <c r="E2874">
        <v>1.4355</v>
      </c>
      <c r="F2874">
        <v>18.924447002181999</v>
      </c>
      <c r="G2874">
        <v>1.4355</v>
      </c>
      <c r="H2874">
        <v>-0.94755621067047102</v>
      </c>
    </row>
    <row r="2875" spans="5:8" x14ac:dyDescent="0.25">
      <c r="E2875">
        <v>1.4359999999999999</v>
      </c>
      <c r="F2875">
        <v>18.966989970932001</v>
      </c>
      <c r="G2875">
        <v>1.4359999999999999</v>
      </c>
      <c r="H2875">
        <v>-0.88138610569000297</v>
      </c>
    </row>
    <row r="2876" spans="5:8" x14ac:dyDescent="0.25">
      <c r="E2876">
        <v>1.4365000000000001</v>
      </c>
      <c r="F2876">
        <v>19.009532939682</v>
      </c>
      <c r="G2876">
        <v>1.4365000000000001</v>
      </c>
      <c r="H2876">
        <v>-0.80418761936187699</v>
      </c>
    </row>
    <row r="2877" spans="5:8" x14ac:dyDescent="0.25">
      <c r="E2877">
        <v>1.4370000000000001</v>
      </c>
      <c r="F2877">
        <v>19.073347392807001</v>
      </c>
      <c r="G2877">
        <v>1.4370000000000001</v>
      </c>
      <c r="H2877">
        <v>-0.71596075168609596</v>
      </c>
    </row>
    <row r="2878" spans="5:8" x14ac:dyDescent="0.25">
      <c r="E2878">
        <v>1.4375</v>
      </c>
      <c r="F2878">
        <v>19.115890361557</v>
      </c>
      <c r="G2878">
        <v>1.4375</v>
      </c>
      <c r="H2878">
        <v>-0.62773394504547098</v>
      </c>
    </row>
    <row r="2879" spans="5:8" x14ac:dyDescent="0.25">
      <c r="E2879">
        <v>1.4379999999999999</v>
      </c>
      <c r="F2879">
        <v>19.137161845931999</v>
      </c>
      <c r="G2879">
        <v>1.4379999999999999</v>
      </c>
      <c r="H2879">
        <v>-0.55053545871734599</v>
      </c>
    </row>
    <row r="2880" spans="5:8" x14ac:dyDescent="0.25">
      <c r="E2880">
        <v>1.4384999999999999</v>
      </c>
      <c r="F2880">
        <v>19.094618877182</v>
      </c>
      <c r="G2880">
        <v>1.4384999999999999</v>
      </c>
      <c r="H2880">
        <v>-0.49539367404937701</v>
      </c>
    </row>
    <row r="2881" spans="5:8" x14ac:dyDescent="0.25">
      <c r="E2881">
        <v>1.4390000000000001</v>
      </c>
      <c r="F2881">
        <v>19.030804424056999</v>
      </c>
      <c r="G2881">
        <v>1.4390000000000001</v>
      </c>
      <c r="H2881">
        <v>-0.45128027072906501</v>
      </c>
    </row>
    <row r="2882" spans="5:8" x14ac:dyDescent="0.25">
      <c r="E2882">
        <v>1.4395</v>
      </c>
      <c r="F2882">
        <v>18.924447002181999</v>
      </c>
      <c r="G2882">
        <v>1.4395</v>
      </c>
      <c r="H2882">
        <v>-0.429223538551331</v>
      </c>
    </row>
    <row r="2883" spans="5:8" x14ac:dyDescent="0.25">
      <c r="E2883">
        <v>1.44</v>
      </c>
      <c r="F2883">
        <v>18.796816142807</v>
      </c>
      <c r="G2883">
        <v>1.44</v>
      </c>
      <c r="H2883">
        <v>-0.407166836891174</v>
      </c>
    </row>
    <row r="2884" spans="5:8" x14ac:dyDescent="0.25">
      <c r="E2884">
        <v>1.4404999999999999</v>
      </c>
      <c r="F2884">
        <v>18.647915752182001</v>
      </c>
      <c r="G2884">
        <v>1.4404999999999999</v>
      </c>
      <c r="H2884">
        <v>-0.37408178440093998</v>
      </c>
    </row>
    <row r="2885" spans="5:8" x14ac:dyDescent="0.25">
      <c r="E2885">
        <v>1.4410000000000001</v>
      </c>
      <c r="F2885">
        <v>18.499015361556999</v>
      </c>
      <c r="G2885">
        <v>1.4410000000000001</v>
      </c>
      <c r="H2885">
        <v>-0.32996835056304902</v>
      </c>
    </row>
    <row r="2886" spans="5:8" x14ac:dyDescent="0.25">
      <c r="E2886">
        <v>1.4415</v>
      </c>
      <c r="F2886">
        <v>18.371386455307</v>
      </c>
      <c r="G2886">
        <v>1.4415</v>
      </c>
      <c r="H2886">
        <v>-0.26379824558258103</v>
      </c>
    </row>
    <row r="2887" spans="5:8" x14ac:dyDescent="0.25">
      <c r="E2887">
        <v>1.4419999999999999</v>
      </c>
      <c r="F2887">
        <v>18.222486064681998</v>
      </c>
      <c r="G2887">
        <v>1.4419999999999999</v>
      </c>
      <c r="H2887">
        <v>-0.16454304233551001</v>
      </c>
    </row>
    <row r="2888" spans="5:8" x14ac:dyDescent="0.25">
      <c r="E2888">
        <v>1.4424999999999999</v>
      </c>
      <c r="F2888">
        <v>18.094855205306999</v>
      </c>
      <c r="G2888">
        <v>1.4424999999999999</v>
      </c>
      <c r="H2888">
        <v>-3.2202794227600098E-2</v>
      </c>
    </row>
    <row r="2889" spans="5:8" x14ac:dyDescent="0.25">
      <c r="E2889">
        <v>1.4430000000000001</v>
      </c>
      <c r="F2889">
        <v>17.967226299057</v>
      </c>
      <c r="G2889">
        <v>1.4430000000000001</v>
      </c>
      <c r="H2889">
        <v>0.122194166984558</v>
      </c>
    </row>
    <row r="2890" spans="5:8" x14ac:dyDescent="0.25">
      <c r="E2890">
        <v>1.4435</v>
      </c>
      <c r="F2890">
        <v>17.860868877182</v>
      </c>
      <c r="G2890">
        <v>1.4435</v>
      </c>
      <c r="H2890">
        <v>0.28761947902679402</v>
      </c>
    </row>
    <row r="2891" spans="5:8" x14ac:dyDescent="0.25">
      <c r="E2891">
        <v>1.444</v>
      </c>
      <c r="F2891">
        <v>17.733239970932001</v>
      </c>
      <c r="G2891">
        <v>1.444</v>
      </c>
      <c r="H2891">
        <v>0.44201645168304399</v>
      </c>
    </row>
    <row r="2892" spans="5:8" x14ac:dyDescent="0.25">
      <c r="E2892">
        <v>1.4444999999999999</v>
      </c>
      <c r="F2892">
        <v>17.605611064682002</v>
      </c>
      <c r="G2892">
        <v>1.4444999999999999</v>
      </c>
      <c r="H2892">
        <v>0.57435669216156005</v>
      </c>
    </row>
    <row r="2893" spans="5:8" x14ac:dyDescent="0.25">
      <c r="E2893">
        <v>1.4450000000000001</v>
      </c>
      <c r="F2893">
        <v>17.499251689682001</v>
      </c>
      <c r="G2893">
        <v>1.4450000000000001</v>
      </c>
      <c r="H2893">
        <v>0.67361188014984097</v>
      </c>
    </row>
    <row r="2894" spans="5:8" x14ac:dyDescent="0.25">
      <c r="E2894">
        <v>1.4455</v>
      </c>
      <c r="F2894">
        <v>17.414165752182001</v>
      </c>
      <c r="G2894">
        <v>1.4455</v>
      </c>
      <c r="H2894">
        <v>0.72875366481781001</v>
      </c>
    </row>
    <row r="2895" spans="5:8" x14ac:dyDescent="0.25">
      <c r="E2895">
        <v>1.446</v>
      </c>
      <c r="F2895">
        <v>17.350351299056999</v>
      </c>
      <c r="G2895">
        <v>1.446</v>
      </c>
      <c r="H2895">
        <v>0.72875366481781001</v>
      </c>
    </row>
    <row r="2896" spans="5:8" x14ac:dyDescent="0.25">
      <c r="E2896">
        <v>1.4464999999999999</v>
      </c>
      <c r="F2896">
        <v>17.329079814682</v>
      </c>
      <c r="G2896">
        <v>1.4464999999999999</v>
      </c>
      <c r="H2896">
        <v>0.66258349880218503</v>
      </c>
    </row>
    <row r="2897" spans="5:8" x14ac:dyDescent="0.25">
      <c r="E2897">
        <v>1.4470000000000001</v>
      </c>
      <c r="F2897">
        <v>17.329079814682</v>
      </c>
      <c r="G2897">
        <v>1.4470000000000001</v>
      </c>
      <c r="H2897">
        <v>0.54127163967132597</v>
      </c>
    </row>
    <row r="2898" spans="5:8" x14ac:dyDescent="0.25">
      <c r="E2898">
        <v>1.4475</v>
      </c>
      <c r="F2898">
        <v>17.350351299056999</v>
      </c>
      <c r="G2898">
        <v>1.4475</v>
      </c>
      <c r="H2898">
        <v>0.364817965354919</v>
      </c>
    </row>
    <row r="2899" spans="5:8" x14ac:dyDescent="0.25">
      <c r="E2899">
        <v>1.448</v>
      </c>
      <c r="F2899">
        <v>17.371622783431999</v>
      </c>
      <c r="G2899">
        <v>1.448</v>
      </c>
      <c r="H2899">
        <v>0.14425087627410901</v>
      </c>
    </row>
    <row r="2900" spans="5:8" x14ac:dyDescent="0.25">
      <c r="E2900">
        <v>1.4484999999999999</v>
      </c>
      <c r="F2900">
        <v>17.371622783431999</v>
      </c>
      <c r="G2900">
        <v>1.4484999999999999</v>
      </c>
      <c r="H2900">
        <v>-9.8372922096252396E-2</v>
      </c>
    </row>
    <row r="2901" spans="5:8" x14ac:dyDescent="0.25">
      <c r="E2901">
        <v>1.4490000000000001</v>
      </c>
      <c r="F2901">
        <v>17.350351299056999</v>
      </c>
      <c r="G2901">
        <v>1.4490000000000001</v>
      </c>
      <c r="H2901">
        <v>-0.32996835056304902</v>
      </c>
    </row>
    <row r="2902" spans="5:8" x14ac:dyDescent="0.25">
      <c r="E2902">
        <v>1.4495</v>
      </c>
      <c r="F2902">
        <v>17.286536845932002</v>
      </c>
      <c r="G2902">
        <v>1.4495</v>
      </c>
      <c r="H2902">
        <v>-0.51745037570953401</v>
      </c>
    </row>
    <row r="2903" spans="5:8" x14ac:dyDescent="0.25">
      <c r="E2903">
        <v>1.45</v>
      </c>
      <c r="F2903">
        <v>17.201450908432001</v>
      </c>
      <c r="G2903">
        <v>1.45</v>
      </c>
      <c r="H2903">
        <v>-0.66081896701812803</v>
      </c>
    </row>
    <row r="2904" spans="5:8" x14ac:dyDescent="0.25">
      <c r="E2904">
        <v>1.4504999999999999</v>
      </c>
      <c r="F2904">
        <v>17.116364970932</v>
      </c>
      <c r="G2904">
        <v>1.4504999999999999</v>
      </c>
      <c r="H2904">
        <v>-0.72698913303375301</v>
      </c>
    </row>
    <row r="2905" spans="5:8" x14ac:dyDescent="0.25">
      <c r="E2905">
        <v>1.4510000000000001</v>
      </c>
      <c r="F2905">
        <v>17.031279033432</v>
      </c>
      <c r="G2905">
        <v>1.4510000000000001</v>
      </c>
      <c r="H2905">
        <v>-0.74904583469390895</v>
      </c>
    </row>
    <row r="2906" spans="5:8" x14ac:dyDescent="0.25">
      <c r="E2906">
        <v>1.4515</v>
      </c>
      <c r="F2906">
        <v>16.967464580306999</v>
      </c>
      <c r="G2906">
        <v>1.4515</v>
      </c>
      <c r="H2906">
        <v>-0.74904583469390895</v>
      </c>
    </row>
    <row r="2907" spans="5:8" x14ac:dyDescent="0.25">
      <c r="E2907">
        <v>1.452</v>
      </c>
      <c r="F2907">
        <v>16.946193095931999</v>
      </c>
      <c r="G2907">
        <v>1.452</v>
      </c>
      <c r="H2907">
        <v>-0.72698913303375301</v>
      </c>
    </row>
    <row r="2908" spans="5:8" x14ac:dyDescent="0.25">
      <c r="E2908">
        <v>1.4524999999999999</v>
      </c>
      <c r="F2908">
        <v>16.988736064682001</v>
      </c>
      <c r="G2908">
        <v>1.4524999999999999</v>
      </c>
      <c r="H2908">
        <v>-0.71596075168609596</v>
      </c>
    </row>
    <row r="2909" spans="5:8" x14ac:dyDescent="0.25">
      <c r="E2909">
        <v>1.4530000000000001</v>
      </c>
      <c r="F2909">
        <v>17.073822002181998</v>
      </c>
      <c r="G2909">
        <v>1.4530000000000001</v>
      </c>
      <c r="H2909">
        <v>-0.72698913303375301</v>
      </c>
    </row>
    <row r="2910" spans="5:8" x14ac:dyDescent="0.25">
      <c r="E2910">
        <v>1.4535</v>
      </c>
      <c r="F2910">
        <v>17.201450908432001</v>
      </c>
      <c r="G2910">
        <v>1.4535</v>
      </c>
      <c r="H2910">
        <v>-0.73801745334625302</v>
      </c>
    </row>
    <row r="2911" spans="5:8" x14ac:dyDescent="0.25">
      <c r="E2911">
        <v>1.454</v>
      </c>
      <c r="F2911">
        <v>17.350351299056999</v>
      </c>
      <c r="G2911">
        <v>1.454</v>
      </c>
      <c r="H2911">
        <v>-0.76007415500640896</v>
      </c>
    </row>
    <row r="2912" spans="5:8" x14ac:dyDescent="0.25">
      <c r="E2912">
        <v>1.4544999999999999</v>
      </c>
      <c r="F2912">
        <v>17.499251689682001</v>
      </c>
      <c r="G2912">
        <v>1.4544999999999999</v>
      </c>
      <c r="H2912">
        <v>-0.76007415500640896</v>
      </c>
    </row>
    <row r="2913" spans="5:8" x14ac:dyDescent="0.25">
      <c r="E2913">
        <v>1.4550000000000001</v>
      </c>
      <c r="F2913">
        <v>17.626882549057001</v>
      </c>
      <c r="G2913">
        <v>1.4550000000000001</v>
      </c>
      <c r="H2913">
        <v>-0.76007415500640896</v>
      </c>
    </row>
    <row r="2914" spans="5:8" x14ac:dyDescent="0.25">
      <c r="E2914">
        <v>1.4555</v>
      </c>
      <c r="F2914">
        <v>17.690697002181999</v>
      </c>
      <c r="G2914">
        <v>1.4555</v>
      </c>
      <c r="H2914">
        <v>-0.73801745334625302</v>
      </c>
    </row>
    <row r="2915" spans="5:8" x14ac:dyDescent="0.25">
      <c r="E2915">
        <v>1.456</v>
      </c>
      <c r="F2915">
        <v>17.711968486557002</v>
      </c>
      <c r="G2915">
        <v>1.456</v>
      </c>
      <c r="H2915">
        <v>-0.71596075168609596</v>
      </c>
    </row>
    <row r="2916" spans="5:8" x14ac:dyDescent="0.25">
      <c r="E2916">
        <v>1.4564999999999999</v>
      </c>
      <c r="F2916">
        <v>17.690697002181999</v>
      </c>
      <c r="G2916">
        <v>1.4564999999999999</v>
      </c>
      <c r="H2916">
        <v>-0.70493243137359596</v>
      </c>
    </row>
    <row r="2917" spans="5:8" x14ac:dyDescent="0.25">
      <c r="E2917">
        <v>1.4570000000000001</v>
      </c>
      <c r="F2917">
        <v>17.626882549057001</v>
      </c>
      <c r="G2917">
        <v>1.4570000000000001</v>
      </c>
      <c r="H2917">
        <v>-0.72698913303375301</v>
      </c>
    </row>
    <row r="2918" spans="5:8" x14ac:dyDescent="0.25">
      <c r="E2918">
        <v>1.4575</v>
      </c>
      <c r="F2918">
        <v>17.563068095932</v>
      </c>
      <c r="G2918">
        <v>1.4575</v>
      </c>
      <c r="H2918">
        <v>-0.76007415500640896</v>
      </c>
    </row>
    <row r="2919" spans="5:8" x14ac:dyDescent="0.25">
      <c r="E2919">
        <v>1.458</v>
      </c>
      <c r="F2919">
        <v>17.499251689682001</v>
      </c>
      <c r="G2919">
        <v>1.458</v>
      </c>
      <c r="H2919">
        <v>-0.815215939674377</v>
      </c>
    </row>
    <row r="2920" spans="5:8" x14ac:dyDescent="0.25">
      <c r="E2920">
        <v>1.4584999999999999</v>
      </c>
      <c r="F2920">
        <v>17.435437236557</v>
      </c>
      <c r="G2920">
        <v>1.4584999999999999</v>
      </c>
      <c r="H2920">
        <v>-0.87035772434234604</v>
      </c>
    </row>
    <row r="2921" spans="5:8" x14ac:dyDescent="0.25">
      <c r="E2921">
        <v>1.4590000000000001</v>
      </c>
      <c r="F2921">
        <v>17.392894267807002</v>
      </c>
      <c r="G2921">
        <v>1.4590000000000001</v>
      </c>
      <c r="H2921">
        <v>-0.90344280735015903</v>
      </c>
    </row>
    <row r="2922" spans="5:8" x14ac:dyDescent="0.25">
      <c r="E2922">
        <v>1.4595</v>
      </c>
      <c r="F2922">
        <v>17.350351299056999</v>
      </c>
      <c r="G2922">
        <v>1.4595</v>
      </c>
      <c r="H2922">
        <v>-0.91447112766265903</v>
      </c>
    </row>
    <row r="2923" spans="5:8" x14ac:dyDescent="0.25">
      <c r="E2923">
        <v>1.46</v>
      </c>
      <c r="F2923">
        <v>17.307808330307001</v>
      </c>
      <c r="G2923">
        <v>1.46</v>
      </c>
      <c r="H2923">
        <v>-0.89241442600250198</v>
      </c>
    </row>
    <row r="2924" spans="5:8" x14ac:dyDescent="0.25">
      <c r="E2924">
        <v>1.4604999999999999</v>
      </c>
      <c r="F2924">
        <v>17.222722392807</v>
      </c>
      <c r="G2924">
        <v>1.4604999999999999</v>
      </c>
      <c r="H2924">
        <v>-0.84830102268218999</v>
      </c>
    </row>
    <row r="2925" spans="5:8" x14ac:dyDescent="0.25">
      <c r="E2925">
        <v>1.4610000000000001</v>
      </c>
      <c r="F2925">
        <v>17.137636455307</v>
      </c>
      <c r="G2925">
        <v>1.4610000000000001</v>
      </c>
      <c r="H2925">
        <v>-0.78213091770172105</v>
      </c>
    </row>
    <row r="2926" spans="5:8" x14ac:dyDescent="0.25">
      <c r="E2926">
        <v>1.4615</v>
      </c>
      <c r="F2926">
        <v>17.031279033432</v>
      </c>
      <c r="G2926">
        <v>1.4615</v>
      </c>
      <c r="H2926">
        <v>-0.69390405002594002</v>
      </c>
    </row>
    <row r="2927" spans="5:8" x14ac:dyDescent="0.25">
      <c r="E2927">
        <v>1.462</v>
      </c>
      <c r="F2927">
        <v>16.924921611557</v>
      </c>
      <c r="G2927">
        <v>1.462</v>
      </c>
      <c r="H2927">
        <v>-0.60567724338531503</v>
      </c>
    </row>
    <row r="2928" spans="5:8" x14ac:dyDescent="0.25">
      <c r="E2928">
        <v>1.4624999999999999</v>
      </c>
      <c r="F2928">
        <v>16.839833720931999</v>
      </c>
      <c r="G2928">
        <v>1.4624999999999999</v>
      </c>
      <c r="H2928">
        <v>-0.506422055397034</v>
      </c>
    </row>
    <row r="2929" spans="5:8" x14ac:dyDescent="0.25">
      <c r="E2929">
        <v>1.4630000000000001</v>
      </c>
      <c r="F2929">
        <v>16.797290752182001</v>
      </c>
      <c r="G2929">
        <v>1.4630000000000001</v>
      </c>
      <c r="H2929">
        <v>-0.39613848606109597</v>
      </c>
    </row>
    <row r="2930" spans="5:8" x14ac:dyDescent="0.25">
      <c r="E2930">
        <v>1.4635</v>
      </c>
      <c r="F2930">
        <v>16.733476299056999</v>
      </c>
      <c r="G2930">
        <v>1.4635</v>
      </c>
      <c r="H2930">
        <v>-0.26379824558258103</v>
      </c>
    </row>
    <row r="2931" spans="5:8" x14ac:dyDescent="0.25">
      <c r="E2931">
        <v>1.464</v>
      </c>
      <c r="F2931">
        <v>16.712204814682</v>
      </c>
      <c r="G2931">
        <v>1.464</v>
      </c>
      <c r="H2931">
        <v>-0.13145798984527601</v>
      </c>
    </row>
    <row r="2932" spans="5:8" x14ac:dyDescent="0.25">
      <c r="E2932">
        <v>1.4644999999999999</v>
      </c>
      <c r="F2932">
        <v>16.669661845932001</v>
      </c>
      <c r="G2932">
        <v>1.4644999999999999</v>
      </c>
      <c r="H2932">
        <v>8.82265892028819E-4</v>
      </c>
    </row>
    <row r="2933" spans="5:8" x14ac:dyDescent="0.25">
      <c r="E2933">
        <v>1.4650000000000001</v>
      </c>
      <c r="F2933">
        <v>16.648390361556999</v>
      </c>
      <c r="G2933">
        <v>1.4650000000000001</v>
      </c>
      <c r="H2933">
        <v>0.122194166984558</v>
      </c>
    </row>
    <row r="2934" spans="5:8" x14ac:dyDescent="0.25">
      <c r="E2934">
        <v>1.4655</v>
      </c>
      <c r="F2934">
        <v>16.605847392807</v>
      </c>
      <c r="G2934">
        <v>1.4655</v>
      </c>
      <c r="H2934">
        <v>0.21042100795745899</v>
      </c>
    </row>
    <row r="2935" spans="5:8" x14ac:dyDescent="0.25">
      <c r="E2935">
        <v>1.466</v>
      </c>
      <c r="F2935">
        <v>16.563304424057002</v>
      </c>
      <c r="G2935">
        <v>1.466</v>
      </c>
      <c r="H2935">
        <v>0.24350606044769299</v>
      </c>
    </row>
    <row r="2936" spans="5:8" x14ac:dyDescent="0.25">
      <c r="E2936">
        <v>1.4664999999999999</v>
      </c>
      <c r="F2936">
        <v>16.520761455306999</v>
      </c>
      <c r="G2936">
        <v>1.4664999999999999</v>
      </c>
      <c r="H2936">
        <v>0.22144935878753699</v>
      </c>
    </row>
    <row r="2937" spans="5:8" x14ac:dyDescent="0.25">
      <c r="E2937">
        <v>1.4670000000000001</v>
      </c>
      <c r="F2937">
        <v>16.456947002182002</v>
      </c>
      <c r="G2937">
        <v>1.4670000000000001</v>
      </c>
      <c r="H2937">
        <v>0.15527923091888399</v>
      </c>
    </row>
    <row r="2938" spans="5:8" x14ac:dyDescent="0.25">
      <c r="E2938">
        <v>1.4675</v>
      </c>
      <c r="F2938">
        <v>16.414404033432</v>
      </c>
      <c r="G2938">
        <v>1.4675</v>
      </c>
      <c r="H2938">
        <v>6.7052394714355507E-2</v>
      </c>
    </row>
    <row r="2939" spans="5:8" x14ac:dyDescent="0.25">
      <c r="E2939">
        <v>1.468</v>
      </c>
      <c r="F2939">
        <v>16.350588603744502</v>
      </c>
      <c r="G2939">
        <v>1.468</v>
      </c>
      <c r="H2939">
        <v>-2.1174443397521999E-2</v>
      </c>
    </row>
    <row r="2940" spans="5:8" x14ac:dyDescent="0.25">
      <c r="E2940">
        <v>1.4684999999999999</v>
      </c>
      <c r="F2940">
        <v>16.2867741506195</v>
      </c>
      <c r="G2940">
        <v>1.4684999999999999</v>
      </c>
      <c r="H2940">
        <v>-7.6316205177307098E-2</v>
      </c>
    </row>
    <row r="2941" spans="5:8" x14ac:dyDescent="0.25">
      <c r="E2941">
        <v>1.4690000000000001</v>
      </c>
      <c r="F2941">
        <v>16.222959697494499</v>
      </c>
      <c r="G2941">
        <v>1.4690000000000001</v>
      </c>
      <c r="H2941">
        <v>-8.7344571266174301E-2</v>
      </c>
    </row>
    <row r="2942" spans="5:8" x14ac:dyDescent="0.25">
      <c r="E2942">
        <v>1.4695</v>
      </c>
      <c r="F2942">
        <v>16.2016882131195</v>
      </c>
      <c r="G2942">
        <v>1.4695</v>
      </c>
      <c r="H2942">
        <v>-4.3231145057678201E-2</v>
      </c>
    </row>
    <row r="2943" spans="5:8" x14ac:dyDescent="0.25">
      <c r="E2943">
        <v>1.47</v>
      </c>
      <c r="F2943">
        <v>16.222959697494499</v>
      </c>
      <c r="G2943">
        <v>1.47</v>
      </c>
      <c r="H2943">
        <v>6.7052394714355507E-2</v>
      </c>
    </row>
    <row r="2944" spans="5:8" x14ac:dyDescent="0.25">
      <c r="E2944">
        <v>1.4704999999999999</v>
      </c>
      <c r="F2944">
        <v>16.2867741506195</v>
      </c>
      <c r="G2944">
        <v>1.4704999999999999</v>
      </c>
      <c r="H2944">
        <v>0.19939264949798599</v>
      </c>
    </row>
    <row r="2945" spans="5:8" x14ac:dyDescent="0.25">
      <c r="E2945">
        <v>1.4710000000000001</v>
      </c>
      <c r="F2945">
        <v>16.414404033432</v>
      </c>
      <c r="G2945">
        <v>1.4710000000000001</v>
      </c>
      <c r="H2945">
        <v>0.364817965354919</v>
      </c>
    </row>
    <row r="2946" spans="5:8" x14ac:dyDescent="0.25">
      <c r="E2946">
        <v>1.4715</v>
      </c>
      <c r="F2946">
        <v>16.563304424057002</v>
      </c>
      <c r="G2946">
        <v>1.4715</v>
      </c>
      <c r="H2946">
        <v>0.51921493801117002</v>
      </c>
    </row>
    <row r="2947" spans="5:8" x14ac:dyDescent="0.25">
      <c r="E2947">
        <v>1.472</v>
      </c>
      <c r="F2947">
        <v>16.733476299056999</v>
      </c>
      <c r="G2947">
        <v>1.472</v>
      </c>
      <c r="H2947">
        <v>0.67361188014984097</v>
      </c>
    </row>
    <row r="2948" spans="5:8" x14ac:dyDescent="0.25">
      <c r="E2948">
        <v>1.4724999999999999</v>
      </c>
      <c r="F2948">
        <v>16.882378642807002</v>
      </c>
      <c r="G2948">
        <v>1.4724999999999999</v>
      </c>
      <c r="H2948">
        <v>0.80595215114593499</v>
      </c>
    </row>
    <row r="2949" spans="5:8" x14ac:dyDescent="0.25">
      <c r="E2949">
        <v>1.4730000000000001</v>
      </c>
      <c r="F2949">
        <v>17.031279033432</v>
      </c>
      <c r="G2949">
        <v>1.4730000000000001</v>
      </c>
      <c r="H2949">
        <v>0.90520733913421603</v>
      </c>
    </row>
    <row r="2950" spans="5:8" x14ac:dyDescent="0.25">
      <c r="E2950">
        <v>1.4735</v>
      </c>
      <c r="F2950">
        <v>17.116364970932</v>
      </c>
      <c r="G2950">
        <v>1.4735</v>
      </c>
      <c r="H2950">
        <v>0.97137744411468496</v>
      </c>
    </row>
    <row r="2951" spans="5:8" x14ac:dyDescent="0.25">
      <c r="E2951">
        <v>1.474</v>
      </c>
      <c r="F2951">
        <v>17.201450908432001</v>
      </c>
      <c r="G2951">
        <v>1.474</v>
      </c>
      <c r="H2951">
        <v>1.0044625271225001</v>
      </c>
    </row>
    <row r="2952" spans="5:8" x14ac:dyDescent="0.25">
      <c r="E2952">
        <v>1.4744999999999999</v>
      </c>
      <c r="F2952">
        <v>17.243993877182</v>
      </c>
      <c r="G2952">
        <v>1.4744999999999999</v>
      </c>
      <c r="H2952">
        <v>1.0044625271225001</v>
      </c>
    </row>
    <row r="2953" spans="5:8" x14ac:dyDescent="0.25">
      <c r="E2953">
        <v>1.4750000000000001</v>
      </c>
      <c r="F2953">
        <v>17.265265361556999</v>
      </c>
      <c r="G2953">
        <v>1.4750000000000001</v>
      </c>
      <c r="H2953">
        <v>0.97137744411468496</v>
      </c>
    </row>
    <row r="2954" spans="5:8" x14ac:dyDescent="0.25">
      <c r="E2954">
        <v>1.4755</v>
      </c>
      <c r="F2954">
        <v>17.265265361556999</v>
      </c>
      <c r="G2954">
        <v>1.4755</v>
      </c>
      <c r="H2954">
        <v>0.91623565944671603</v>
      </c>
    </row>
    <row r="2955" spans="5:8" x14ac:dyDescent="0.25">
      <c r="E2955">
        <v>1.476</v>
      </c>
      <c r="F2955">
        <v>17.265265361556999</v>
      </c>
      <c r="G2955">
        <v>1.476</v>
      </c>
      <c r="H2955">
        <v>0.87212225612640404</v>
      </c>
    </row>
    <row r="2956" spans="5:8" x14ac:dyDescent="0.25">
      <c r="E2956">
        <v>1.4764999999999999</v>
      </c>
      <c r="F2956">
        <v>17.243993877182</v>
      </c>
      <c r="G2956">
        <v>1.4764999999999999</v>
      </c>
      <c r="H2956">
        <v>0.816980471458435</v>
      </c>
    </row>
    <row r="2957" spans="5:8" x14ac:dyDescent="0.25">
      <c r="E2957">
        <v>1.4770000000000001</v>
      </c>
      <c r="F2957">
        <v>17.201450908432001</v>
      </c>
      <c r="G2957">
        <v>1.4770000000000001</v>
      </c>
      <c r="H2957">
        <v>0.78389544948577905</v>
      </c>
    </row>
    <row r="2958" spans="5:8" x14ac:dyDescent="0.25">
      <c r="E2958">
        <v>1.4775</v>
      </c>
      <c r="F2958">
        <v>17.158907939681999</v>
      </c>
      <c r="G2958">
        <v>1.4775</v>
      </c>
      <c r="H2958">
        <v>0.772867068138123</v>
      </c>
    </row>
    <row r="2959" spans="5:8" x14ac:dyDescent="0.25">
      <c r="E2959">
        <v>1.478</v>
      </c>
      <c r="F2959">
        <v>17.073822002181998</v>
      </c>
      <c r="G2959">
        <v>1.478</v>
      </c>
      <c r="H2959">
        <v>0.78389544948577905</v>
      </c>
    </row>
    <row r="2960" spans="5:8" x14ac:dyDescent="0.25">
      <c r="E2960">
        <v>1.4784999999999999</v>
      </c>
      <c r="F2960">
        <v>17.010007549057001</v>
      </c>
      <c r="G2960">
        <v>1.4784999999999999</v>
      </c>
      <c r="H2960">
        <v>0.816980471458435</v>
      </c>
    </row>
    <row r="2961" spans="5:8" x14ac:dyDescent="0.25">
      <c r="E2961">
        <v>1.4790000000000001</v>
      </c>
      <c r="F2961">
        <v>16.946193095931999</v>
      </c>
      <c r="G2961">
        <v>1.4790000000000001</v>
      </c>
      <c r="H2961">
        <v>0.90520733913421603</v>
      </c>
    </row>
    <row r="2962" spans="5:8" x14ac:dyDescent="0.25">
      <c r="E2962">
        <v>1.4795</v>
      </c>
      <c r="F2962">
        <v>16.903650127182001</v>
      </c>
      <c r="G2962">
        <v>1.4795</v>
      </c>
      <c r="H2962">
        <v>1.015490847435</v>
      </c>
    </row>
    <row r="2963" spans="5:8" x14ac:dyDescent="0.25">
      <c r="E2963">
        <v>1.48</v>
      </c>
      <c r="F2963">
        <v>16.861105205306998</v>
      </c>
      <c r="G2963">
        <v>1.48</v>
      </c>
      <c r="H2963">
        <v>1.1478311184310901</v>
      </c>
    </row>
    <row r="2964" spans="5:8" x14ac:dyDescent="0.25">
      <c r="E2964">
        <v>1.4804999999999999</v>
      </c>
      <c r="F2964">
        <v>16.839833720931999</v>
      </c>
      <c r="G2964">
        <v>1.4804999999999999</v>
      </c>
      <c r="H2964">
        <v>1.2911997707748399</v>
      </c>
    </row>
    <row r="2965" spans="5:8" x14ac:dyDescent="0.25">
      <c r="E2965">
        <v>1.4810000000000001</v>
      </c>
      <c r="F2965">
        <v>16.839833720931999</v>
      </c>
      <c r="G2965">
        <v>1.4810000000000001</v>
      </c>
      <c r="H2965">
        <v>1.4125116604232799</v>
      </c>
    </row>
    <row r="2966" spans="5:8" x14ac:dyDescent="0.25">
      <c r="E2966">
        <v>1.4815</v>
      </c>
      <c r="F2966">
        <v>16.818562236557</v>
      </c>
      <c r="G2966">
        <v>1.4815</v>
      </c>
      <c r="H2966">
        <v>1.5007384670638999</v>
      </c>
    </row>
    <row r="2967" spans="5:8" x14ac:dyDescent="0.25">
      <c r="E2967">
        <v>1.482</v>
      </c>
      <c r="F2967">
        <v>16.776019267807001</v>
      </c>
      <c r="G2967">
        <v>1.482</v>
      </c>
      <c r="H2967">
        <v>1.54485187038422</v>
      </c>
    </row>
    <row r="2968" spans="5:8" x14ac:dyDescent="0.25">
      <c r="E2968">
        <v>1.4824999999999999</v>
      </c>
      <c r="F2968">
        <v>16.733476299056999</v>
      </c>
      <c r="G2968">
        <v>1.4824999999999999</v>
      </c>
      <c r="H2968">
        <v>1.5558801906967199</v>
      </c>
    </row>
    <row r="2969" spans="5:8" x14ac:dyDescent="0.25">
      <c r="E2969">
        <v>1.4830000000000001</v>
      </c>
      <c r="F2969">
        <v>16.669661845932001</v>
      </c>
      <c r="G2969">
        <v>1.4830000000000001</v>
      </c>
      <c r="H2969">
        <v>1.54485187038422</v>
      </c>
    </row>
    <row r="2970" spans="5:8" x14ac:dyDescent="0.25">
      <c r="E2970">
        <v>1.4835</v>
      </c>
      <c r="F2970">
        <v>16.584575908432001</v>
      </c>
      <c r="G2970">
        <v>1.4835</v>
      </c>
      <c r="H2970">
        <v>1.54485187038422</v>
      </c>
    </row>
    <row r="2971" spans="5:8" x14ac:dyDescent="0.25">
      <c r="E2971">
        <v>1.484</v>
      </c>
      <c r="F2971">
        <v>16.499489970932</v>
      </c>
      <c r="G2971">
        <v>1.484</v>
      </c>
      <c r="H2971">
        <v>1.5669086330795301</v>
      </c>
    </row>
    <row r="2972" spans="5:8" x14ac:dyDescent="0.25">
      <c r="E2972">
        <v>1.4844999999999999</v>
      </c>
      <c r="F2972">
        <v>16.414404033432</v>
      </c>
      <c r="G2972">
        <v>1.4844999999999999</v>
      </c>
      <c r="H2972">
        <v>1.6220503567123401</v>
      </c>
    </row>
    <row r="2973" spans="5:8" x14ac:dyDescent="0.25">
      <c r="E2973">
        <v>1.4850000000000001</v>
      </c>
      <c r="F2973">
        <v>16.329317119369499</v>
      </c>
      <c r="G2973">
        <v>1.4850000000000001</v>
      </c>
      <c r="H2973">
        <v>1.7213056057357801</v>
      </c>
    </row>
    <row r="2974" spans="5:8" x14ac:dyDescent="0.25">
      <c r="E2974">
        <v>1.4855</v>
      </c>
      <c r="F2974">
        <v>16.244231181869502</v>
      </c>
      <c r="G2974">
        <v>1.4855</v>
      </c>
      <c r="H2974">
        <v>1.8315890530014001</v>
      </c>
    </row>
    <row r="2975" spans="5:8" x14ac:dyDescent="0.25">
      <c r="E2975">
        <v>1.486</v>
      </c>
      <c r="F2975">
        <v>16.159145244369501</v>
      </c>
      <c r="G2975">
        <v>1.486</v>
      </c>
      <c r="H2975">
        <v>1.93084430202484</v>
      </c>
    </row>
    <row r="2976" spans="5:8" x14ac:dyDescent="0.25">
      <c r="E2976">
        <v>1.4864999999999999</v>
      </c>
      <c r="F2976">
        <v>16.0953307912445</v>
      </c>
      <c r="G2976">
        <v>1.4864999999999999</v>
      </c>
      <c r="H2976">
        <v>2.0190711086654698</v>
      </c>
    </row>
    <row r="2977" spans="5:8" x14ac:dyDescent="0.25">
      <c r="E2977">
        <v>1.4870000000000001</v>
      </c>
      <c r="F2977">
        <v>16.031515361556998</v>
      </c>
      <c r="G2977">
        <v>1.4870000000000001</v>
      </c>
      <c r="H2977">
        <v>2.0852412746810902</v>
      </c>
    </row>
    <row r="2978" spans="5:8" x14ac:dyDescent="0.25">
      <c r="E2978">
        <v>1.4875</v>
      </c>
      <c r="F2978">
        <v>16.010243877181999</v>
      </c>
      <c r="G2978">
        <v>1.4875</v>
      </c>
      <c r="H2978">
        <v>2.1183263576889</v>
      </c>
    </row>
    <row r="2979" spans="5:8" x14ac:dyDescent="0.25">
      <c r="E2979">
        <v>1.488</v>
      </c>
      <c r="F2979">
        <v>15.988972392807</v>
      </c>
      <c r="G2979">
        <v>1.488</v>
      </c>
      <c r="H2979">
        <v>2.15141144069672</v>
      </c>
    </row>
    <row r="2980" spans="5:8" x14ac:dyDescent="0.25">
      <c r="E2980">
        <v>1.4884999999999999</v>
      </c>
      <c r="F2980">
        <v>16.010243877181999</v>
      </c>
      <c r="G2980">
        <v>1.4884999999999999</v>
      </c>
      <c r="H2980">
        <v>2.19552472194672</v>
      </c>
    </row>
    <row r="2981" spans="5:8" x14ac:dyDescent="0.25">
      <c r="E2981">
        <v>1.4890000000000001</v>
      </c>
      <c r="F2981">
        <v>16.052786845932001</v>
      </c>
      <c r="G2981">
        <v>1.4890000000000001</v>
      </c>
      <c r="H2981">
        <v>2.26169488796234</v>
      </c>
    </row>
    <row r="2982" spans="5:8" x14ac:dyDescent="0.25">
      <c r="E2982">
        <v>1.4895</v>
      </c>
      <c r="F2982">
        <v>16.116602275619499</v>
      </c>
      <c r="G2982">
        <v>1.4895</v>
      </c>
      <c r="H2982">
        <v>2.3719783352279702</v>
      </c>
    </row>
    <row r="2983" spans="5:8" x14ac:dyDescent="0.25">
      <c r="E2983">
        <v>1.49</v>
      </c>
      <c r="F2983">
        <v>16.1804167287445</v>
      </c>
      <c r="G2983">
        <v>1.49</v>
      </c>
      <c r="H2983">
        <v>2.51534698757172</v>
      </c>
    </row>
    <row r="2984" spans="5:8" x14ac:dyDescent="0.25">
      <c r="E2984">
        <v>1.4904999999999999</v>
      </c>
      <c r="F2984">
        <v>16.244231181869502</v>
      </c>
      <c r="G2984">
        <v>1.4904999999999999</v>
      </c>
      <c r="H2984">
        <v>2.6587156399154699</v>
      </c>
    </row>
    <row r="2985" spans="5:8" x14ac:dyDescent="0.25">
      <c r="E2985">
        <v>1.4910000000000001</v>
      </c>
      <c r="F2985">
        <v>16.3080456349945</v>
      </c>
      <c r="G2985">
        <v>1.4910000000000001</v>
      </c>
      <c r="H2985">
        <v>2.7689990871810899</v>
      </c>
    </row>
    <row r="2986" spans="5:8" x14ac:dyDescent="0.25">
      <c r="E2986">
        <v>1.4915</v>
      </c>
      <c r="F2986">
        <v>16.350588603744502</v>
      </c>
      <c r="G2986">
        <v>1.4915</v>
      </c>
      <c r="H2986">
        <v>2.8131126125717199</v>
      </c>
    </row>
    <row r="2987" spans="5:8" x14ac:dyDescent="0.25">
      <c r="E2987">
        <v>1.492</v>
      </c>
      <c r="F2987">
        <v>16.350588603744502</v>
      </c>
      <c r="G2987">
        <v>1.492</v>
      </c>
      <c r="H2987">
        <v>2.7800276516342199</v>
      </c>
    </row>
    <row r="2988" spans="5:8" x14ac:dyDescent="0.25">
      <c r="E2988">
        <v>1.4924999999999999</v>
      </c>
      <c r="F2988">
        <v>16.350588603744502</v>
      </c>
      <c r="G2988">
        <v>1.4924999999999999</v>
      </c>
      <c r="H2988">
        <v>2.66974396022797</v>
      </c>
    </row>
    <row r="2989" spans="5:8" x14ac:dyDescent="0.25">
      <c r="E2989">
        <v>1.4930000000000001</v>
      </c>
      <c r="F2989">
        <v>16.329317119369499</v>
      </c>
      <c r="G2989">
        <v>1.4930000000000001</v>
      </c>
      <c r="H2989">
        <v>2.5043186672592199</v>
      </c>
    </row>
    <row r="2990" spans="5:8" x14ac:dyDescent="0.25">
      <c r="E2990">
        <v>1.4935</v>
      </c>
      <c r="F2990">
        <v>16.3080456349945</v>
      </c>
      <c r="G2990">
        <v>1.4935</v>
      </c>
      <c r="H2990">
        <v>2.3388933742904698</v>
      </c>
    </row>
    <row r="2991" spans="5:8" x14ac:dyDescent="0.25">
      <c r="E2991">
        <v>1.494</v>
      </c>
      <c r="F2991">
        <v>16.3080456349945</v>
      </c>
      <c r="G2991">
        <v>1.494</v>
      </c>
      <c r="H2991">
        <v>2.2175816067123399</v>
      </c>
    </row>
    <row r="2992" spans="5:8" x14ac:dyDescent="0.25">
      <c r="E2992">
        <v>1.4944999999999999</v>
      </c>
      <c r="F2992">
        <v>16.329317119369499</v>
      </c>
      <c r="G2992">
        <v>1.4944999999999999</v>
      </c>
      <c r="H2992">
        <v>2.1844964016342199</v>
      </c>
    </row>
    <row r="2993" spans="5:8" x14ac:dyDescent="0.25">
      <c r="E2993">
        <v>1.4950000000000001</v>
      </c>
      <c r="F2993">
        <v>16.371860088119501</v>
      </c>
      <c r="G2993">
        <v>1.4950000000000001</v>
      </c>
      <c r="H2993">
        <v>2.2286099270248401</v>
      </c>
    </row>
    <row r="2994" spans="5:8" x14ac:dyDescent="0.25">
      <c r="E2994">
        <v>1.4955000000000001</v>
      </c>
      <c r="F2994">
        <v>16.3931315724945</v>
      </c>
      <c r="G2994">
        <v>1.4955000000000001</v>
      </c>
      <c r="H2994">
        <v>2.3278650539779702</v>
      </c>
    </row>
    <row r="2995" spans="5:8" x14ac:dyDescent="0.25">
      <c r="E2995">
        <v>1.496</v>
      </c>
      <c r="F2995">
        <v>16.435675517806999</v>
      </c>
      <c r="G2995">
        <v>1.496</v>
      </c>
      <c r="H2995">
        <v>2.4491768215560898</v>
      </c>
    </row>
    <row r="2996" spans="5:8" x14ac:dyDescent="0.25">
      <c r="E2996">
        <v>1.4964999999999999</v>
      </c>
      <c r="F2996">
        <v>16.456947002182002</v>
      </c>
      <c r="G2996">
        <v>1.4964999999999999</v>
      </c>
      <c r="H2996">
        <v>2.51534698757172</v>
      </c>
    </row>
    <row r="2997" spans="5:8" x14ac:dyDescent="0.25">
      <c r="E2997">
        <v>1.4970000000000001</v>
      </c>
      <c r="F2997">
        <v>16.499489970932</v>
      </c>
      <c r="G2997">
        <v>1.4970000000000001</v>
      </c>
      <c r="H2997">
        <v>2.4822620266342201</v>
      </c>
    </row>
    <row r="2998" spans="5:8" x14ac:dyDescent="0.25">
      <c r="E2998">
        <v>1.4975000000000001</v>
      </c>
      <c r="F2998">
        <v>16.520761455306999</v>
      </c>
      <c r="G2998">
        <v>1.4975000000000001</v>
      </c>
      <c r="H2998">
        <v>2.3278650539779702</v>
      </c>
    </row>
    <row r="2999" spans="5:8" x14ac:dyDescent="0.25">
      <c r="E2999">
        <v>1.498</v>
      </c>
      <c r="F2999">
        <v>16.520761455306999</v>
      </c>
      <c r="G2999">
        <v>1.498</v>
      </c>
      <c r="H2999">
        <v>2.0742128322982798</v>
      </c>
    </row>
    <row r="3000" spans="5:8" x14ac:dyDescent="0.25">
      <c r="E3000">
        <v>1.4984999999999999</v>
      </c>
      <c r="F3000">
        <v>16.520761455306999</v>
      </c>
      <c r="G3000">
        <v>1.4984999999999999</v>
      </c>
      <c r="H3000">
        <v>1.78747564968109</v>
      </c>
    </row>
    <row r="3001" spans="5:8" x14ac:dyDescent="0.25">
      <c r="E3001">
        <v>1.4990000000000001</v>
      </c>
      <c r="F3001">
        <v>16.499489970932</v>
      </c>
      <c r="G3001">
        <v>1.4990000000000001</v>
      </c>
      <c r="H3001">
        <v>1.5117667873764</v>
      </c>
    </row>
    <row r="3002" spans="5:8" x14ac:dyDescent="0.25">
      <c r="E3002">
        <v>1.4995000000000001</v>
      </c>
      <c r="F3002">
        <v>16.456947002182002</v>
      </c>
      <c r="G3002">
        <v>1.4995000000000001</v>
      </c>
      <c r="H3002">
        <v>1.3022280910873401</v>
      </c>
    </row>
    <row r="3003" spans="5:8" x14ac:dyDescent="0.25">
      <c r="E3003">
        <v>1.5</v>
      </c>
      <c r="F3003">
        <v>16.3931315724945</v>
      </c>
      <c r="G3003">
        <v>1.5</v>
      </c>
      <c r="H3003">
        <v>1.2140012844467201</v>
      </c>
    </row>
    <row r="3004" spans="5:8" x14ac:dyDescent="0.25">
      <c r="E3004">
        <v>1.5004999999999999</v>
      </c>
      <c r="F3004">
        <v>16.329317119369499</v>
      </c>
      <c r="G3004">
        <v>1.5004999999999999</v>
      </c>
      <c r="H3004">
        <v>1.2360579250717201</v>
      </c>
    </row>
    <row r="3005" spans="5:8" x14ac:dyDescent="0.25">
      <c r="E3005">
        <v>1.5009999999999999</v>
      </c>
      <c r="F3005">
        <v>16.244231181869502</v>
      </c>
      <c r="G3005">
        <v>1.5009999999999999</v>
      </c>
      <c r="H3005">
        <v>1.33531317409515</v>
      </c>
    </row>
    <row r="3006" spans="5:8" x14ac:dyDescent="0.25">
      <c r="E3006">
        <v>1.5015000000000001</v>
      </c>
      <c r="F3006">
        <v>16.159145244369501</v>
      </c>
      <c r="G3006">
        <v>1.5015000000000001</v>
      </c>
      <c r="H3006">
        <v>1.47868170436859</v>
      </c>
    </row>
    <row r="3007" spans="5:8" x14ac:dyDescent="0.25">
      <c r="E3007">
        <v>1.502</v>
      </c>
      <c r="F3007">
        <v>16.052786845932001</v>
      </c>
      <c r="G3007">
        <v>1.502</v>
      </c>
      <c r="H3007">
        <v>1.5889652737045299</v>
      </c>
    </row>
    <row r="3008" spans="5:8" x14ac:dyDescent="0.25">
      <c r="E3008">
        <v>1.5024999999999999</v>
      </c>
      <c r="F3008">
        <v>15.946429424056999</v>
      </c>
      <c r="G3008">
        <v>1.5024999999999999</v>
      </c>
      <c r="H3008">
        <v>1.6220503567123401</v>
      </c>
    </row>
    <row r="3009" spans="5:8" x14ac:dyDescent="0.25">
      <c r="E3009">
        <v>1.5029999999999999</v>
      </c>
      <c r="F3009">
        <v>15.818800517807</v>
      </c>
      <c r="G3009">
        <v>1.5029999999999999</v>
      </c>
      <c r="H3009">
        <v>1.5558801906967199</v>
      </c>
    </row>
    <row r="3010" spans="5:8" x14ac:dyDescent="0.25">
      <c r="E3010">
        <v>1.5035000000000001</v>
      </c>
      <c r="F3010">
        <v>15.648627666244501</v>
      </c>
      <c r="G3010">
        <v>1.5035000000000001</v>
      </c>
      <c r="H3010">
        <v>1.39045489772797</v>
      </c>
    </row>
    <row r="3011" spans="5:8" x14ac:dyDescent="0.25">
      <c r="E3011">
        <v>1.504</v>
      </c>
      <c r="F3011">
        <v>15.4784557912445</v>
      </c>
      <c r="G3011">
        <v>1.504</v>
      </c>
      <c r="H3011">
        <v>1.13680279811859</v>
      </c>
    </row>
    <row r="3012" spans="5:8" x14ac:dyDescent="0.25">
      <c r="E3012">
        <v>1.5044999999999999</v>
      </c>
      <c r="F3012">
        <v>15.329554424056999</v>
      </c>
      <c r="G3012">
        <v>1.5044999999999999</v>
      </c>
      <c r="H3012">
        <v>0.85006555446624799</v>
      </c>
    </row>
    <row r="3013" spans="5:8" x14ac:dyDescent="0.25">
      <c r="E3013">
        <v>1.5049999999999999</v>
      </c>
      <c r="F3013">
        <v>15.180654033432001</v>
      </c>
      <c r="G3013">
        <v>1.5049999999999999</v>
      </c>
      <c r="H3013">
        <v>0.55229999050140399</v>
      </c>
    </row>
    <row r="3014" spans="5:8" x14ac:dyDescent="0.25">
      <c r="E3014">
        <v>1.5055000000000001</v>
      </c>
      <c r="F3014">
        <v>15.074295634994501</v>
      </c>
      <c r="G3014">
        <v>1.5055000000000001</v>
      </c>
      <c r="H3014">
        <v>0.29864782985687299</v>
      </c>
    </row>
    <row r="3015" spans="5:8" x14ac:dyDescent="0.25">
      <c r="E3015">
        <v>1.506</v>
      </c>
      <c r="F3015">
        <v>15.0317526662445</v>
      </c>
      <c r="G3015">
        <v>1.506</v>
      </c>
      <c r="H3015">
        <v>0.100137457695007</v>
      </c>
    </row>
    <row r="3016" spans="5:8" x14ac:dyDescent="0.25">
      <c r="E3016">
        <v>1.5065</v>
      </c>
      <c r="F3016">
        <v>15.010481181869499</v>
      </c>
      <c r="G3016">
        <v>1.5065</v>
      </c>
      <c r="H3016">
        <v>-5.4259503517150899E-2</v>
      </c>
    </row>
    <row r="3017" spans="5:8" x14ac:dyDescent="0.25">
      <c r="E3017">
        <v>1.5069999999999999</v>
      </c>
      <c r="F3017">
        <v>15.0317526662445</v>
      </c>
      <c r="G3017">
        <v>1.5069999999999999</v>
      </c>
      <c r="H3017">
        <v>-0.18659975925445599</v>
      </c>
    </row>
    <row r="3018" spans="5:8" x14ac:dyDescent="0.25">
      <c r="E3018">
        <v>1.5075000000000001</v>
      </c>
      <c r="F3018">
        <v>15.0530241506195</v>
      </c>
      <c r="G3018">
        <v>1.5075000000000001</v>
      </c>
      <c r="H3018">
        <v>-0.30791164890289302</v>
      </c>
    </row>
    <row r="3019" spans="5:8" x14ac:dyDescent="0.25">
      <c r="E3019">
        <v>1.508</v>
      </c>
      <c r="F3019">
        <v>15.0530241506195</v>
      </c>
      <c r="G3019">
        <v>1.508</v>
      </c>
      <c r="H3019">
        <v>-0.47333697238922101</v>
      </c>
    </row>
    <row r="3020" spans="5:8" x14ac:dyDescent="0.25">
      <c r="E3020">
        <v>1.5085</v>
      </c>
      <c r="F3020">
        <v>15.0317526662445</v>
      </c>
      <c r="G3020">
        <v>1.5085</v>
      </c>
      <c r="H3020">
        <v>-0.69390405002594002</v>
      </c>
    </row>
    <row r="3021" spans="5:8" x14ac:dyDescent="0.25">
      <c r="E3021">
        <v>1.5089999999999999</v>
      </c>
      <c r="F3021">
        <v>14.9892096974945</v>
      </c>
      <c r="G3021">
        <v>1.5089999999999999</v>
      </c>
      <c r="H3021">
        <v>-0.95858453098297103</v>
      </c>
    </row>
    <row r="3022" spans="5:8" x14ac:dyDescent="0.25">
      <c r="E3022">
        <v>1.5095000000000001</v>
      </c>
      <c r="F3022">
        <v>14.925395244369501</v>
      </c>
      <c r="G3022">
        <v>1.5095000000000001</v>
      </c>
      <c r="H3022">
        <v>-1.24532171360016</v>
      </c>
    </row>
    <row r="3023" spans="5:8" x14ac:dyDescent="0.25">
      <c r="E3023">
        <v>1.51</v>
      </c>
      <c r="F3023">
        <v>14.819037822494501</v>
      </c>
      <c r="G3023">
        <v>1.51</v>
      </c>
      <c r="H3023">
        <v>-1.5210305759048499</v>
      </c>
    </row>
    <row r="3024" spans="5:8" x14ac:dyDescent="0.25">
      <c r="E3024">
        <v>1.5105</v>
      </c>
      <c r="F3024">
        <v>14.755222392806999</v>
      </c>
      <c r="G3024">
        <v>1.5105</v>
      </c>
      <c r="H3024">
        <v>-1.7415977145767201</v>
      </c>
    </row>
    <row r="3025" spans="5:8" x14ac:dyDescent="0.25">
      <c r="E3025">
        <v>1.5109999999999999</v>
      </c>
      <c r="F3025">
        <v>14.670136455307</v>
      </c>
      <c r="G3025">
        <v>1.5109999999999999</v>
      </c>
      <c r="H3025">
        <v>-1.8849663669204699</v>
      </c>
    </row>
    <row r="3026" spans="5:8" x14ac:dyDescent="0.25">
      <c r="E3026">
        <v>1.5115000000000001</v>
      </c>
      <c r="F3026">
        <v>14.627593486557</v>
      </c>
      <c r="G3026">
        <v>1.5115000000000001</v>
      </c>
      <c r="H3026">
        <v>-1.95113641086578</v>
      </c>
    </row>
    <row r="3027" spans="5:8" x14ac:dyDescent="0.25">
      <c r="E3027">
        <v>1.512</v>
      </c>
      <c r="F3027">
        <v>14.585050517807</v>
      </c>
      <c r="G3027">
        <v>1.512</v>
      </c>
      <c r="H3027">
        <v>-1.95113641086578</v>
      </c>
    </row>
    <row r="3028" spans="5:8" x14ac:dyDescent="0.25">
      <c r="E3028">
        <v>1.5125</v>
      </c>
      <c r="F3028">
        <v>14.585050517807</v>
      </c>
      <c r="G3028">
        <v>1.5125</v>
      </c>
      <c r="H3028">
        <v>-1.9180513278579701</v>
      </c>
    </row>
    <row r="3029" spans="5:8" x14ac:dyDescent="0.25">
      <c r="E3029">
        <v>1.5129999999999999</v>
      </c>
      <c r="F3029">
        <v>14.606322002182001</v>
      </c>
      <c r="G3029">
        <v>1.5129999999999999</v>
      </c>
      <c r="H3029">
        <v>-1.9070230075454699</v>
      </c>
    </row>
    <row r="3030" spans="5:8" x14ac:dyDescent="0.25">
      <c r="E3030">
        <v>1.5135000000000001</v>
      </c>
      <c r="F3030">
        <v>14.648864970931999</v>
      </c>
      <c r="G3030">
        <v>1.5135000000000001</v>
      </c>
      <c r="H3030">
        <v>-1.92907977024078</v>
      </c>
    </row>
    <row r="3031" spans="5:8" x14ac:dyDescent="0.25">
      <c r="E3031">
        <v>1.514</v>
      </c>
      <c r="F3031">
        <v>14.712679424057001</v>
      </c>
      <c r="G3031">
        <v>1.514</v>
      </c>
      <c r="H3031">
        <v>-1.99524993625641</v>
      </c>
    </row>
    <row r="3032" spans="5:8" x14ac:dyDescent="0.25">
      <c r="E3032">
        <v>1.5145</v>
      </c>
      <c r="F3032">
        <v>14.755222392806999</v>
      </c>
      <c r="G3032">
        <v>1.5145</v>
      </c>
      <c r="H3032">
        <v>-2.0945050632095299</v>
      </c>
    </row>
    <row r="3033" spans="5:8" x14ac:dyDescent="0.25">
      <c r="E3033">
        <v>1.5149999999999999</v>
      </c>
      <c r="F3033">
        <v>14.776493877182</v>
      </c>
      <c r="G3033">
        <v>1.5149999999999999</v>
      </c>
      <c r="H3033">
        <v>-2.2047885104751601</v>
      </c>
    </row>
    <row r="3034" spans="5:8" x14ac:dyDescent="0.25">
      <c r="E3034">
        <v>1.5155000000000001</v>
      </c>
      <c r="F3034">
        <v>14.7977663381195</v>
      </c>
      <c r="G3034">
        <v>1.5155000000000001</v>
      </c>
      <c r="H3034">
        <v>-2.3150722018814101</v>
      </c>
    </row>
    <row r="3035" spans="5:8" x14ac:dyDescent="0.25">
      <c r="E3035">
        <v>1.516</v>
      </c>
      <c r="F3035">
        <v>14.776493877182</v>
      </c>
      <c r="G3035">
        <v>1.516</v>
      </c>
      <c r="H3035">
        <v>-2.3922706882095301</v>
      </c>
    </row>
    <row r="3036" spans="5:8" x14ac:dyDescent="0.25">
      <c r="E3036">
        <v>1.5165</v>
      </c>
      <c r="F3036">
        <v>14.755222392806999</v>
      </c>
      <c r="G3036">
        <v>1.5165</v>
      </c>
      <c r="H3036">
        <v>-2.4143273288345299</v>
      </c>
    </row>
    <row r="3037" spans="5:8" x14ac:dyDescent="0.25">
      <c r="E3037">
        <v>1.5169999999999999</v>
      </c>
      <c r="F3037">
        <v>14.733950908432</v>
      </c>
      <c r="G3037">
        <v>1.5169999999999999</v>
      </c>
      <c r="H3037">
        <v>-2.3922706882095301</v>
      </c>
    </row>
    <row r="3038" spans="5:8" x14ac:dyDescent="0.25">
      <c r="E3038">
        <v>1.5175000000000001</v>
      </c>
      <c r="F3038">
        <v>14.712679424057001</v>
      </c>
      <c r="G3038">
        <v>1.5175000000000001</v>
      </c>
      <c r="H3038">
        <v>-2.3261005221939102</v>
      </c>
    </row>
    <row r="3039" spans="5:8" x14ac:dyDescent="0.25">
      <c r="E3039">
        <v>1.518</v>
      </c>
      <c r="F3039">
        <v>14.712679424057001</v>
      </c>
      <c r="G3039">
        <v>1.518</v>
      </c>
      <c r="H3039">
        <v>-2.2489020358657799</v>
      </c>
    </row>
    <row r="3040" spans="5:8" x14ac:dyDescent="0.25">
      <c r="E3040">
        <v>1.5185</v>
      </c>
      <c r="F3040">
        <v>14.712679424057001</v>
      </c>
      <c r="G3040">
        <v>1.5185</v>
      </c>
      <c r="H3040">
        <v>-2.1717035495376602</v>
      </c>
    </row>
    <row r="3041" spans="5:8" x14ac:dyDescent="0.25">
      <c r="E3041">
        <v>1.5189999999999999</v>
      </c>
      <c r="F3041">
        <v>14.712679424057001</v>
      </c>
      <c r="G3041">
        <v>1.5189999999999999</v>
      </c>
      <c r="H3041">
        <v>-2.1275900241470298</v>
      </c>
    </row>
    <row r="3042" spans="5:8" x14ac:dyDescent="0.25">
      <c r="E3042">
        <v>1.5195000000000001</v>
      </c>
      <c r="F3042">
        <v>14.691407939682</v>
      </c>
      <c r="G3042">
        <v>1.5195000000000001</v>
      </c>
      <c r="H3042">
        <v>-2.1275900241470298</v>
      </c>
    </row>
    <row r="3043" spans="5:8" x14ac:dyDescent="0.25">
      <c r="E3043">
        <v>1.52</v>
      </c>
      <c r="F3043">
        <v>14.606322002182001</v>
      </c>
      <c r="G3043">
        <v>1.52</v>
      </c>
      <c r="H3043">
        <v>-2.14964690891266</v>
      </c>
    </row>
    <row r="3044" spans="5:8" x14ac:dyDescent="0.25">
      <c r="E3044">
        <v>1.5205</v>
      </c>
      <c r="F3044">
        <v>14.499964580306999</v>
      </c>
      <c r="G3044">
        <v>1.5205</v>
      </c>
      <c r="H3044">
        <v>-2.1717035495376602</v>
      </c>
    </row>
    <row r="3045" spans="5:8" x14ac:dyDescent="0.25">
      <c r="E3045">
        <v>1.5209999999999999</v>
      </c>
      <c r="F3045">
        <v>14.3297917287445</v>
      </c>
      <c r="G3045">
        <v>1.5209999999999999</v>
      </c>
      <c r="H3045">
        <v>-2.1717035495376602</v>
      </c>
    </row>
    <row r="3046" spans="5:8" x14ac:dyDescent="0.25">
      <c r="E3046">
        <v>1.5215000000000001</v>
      </c>
      <c r="F3046">
        <v>14.1596198537445</v>
      </c>
      <c r="G3046">
        <v>1.5215000000000001</v>
      </c>
      <c r="H3046">
        <v>-2.1386185886001599</v>
      </c>
    </row>
    <row r="3047" spans="5:8" x14ac:dyDescent="0.25">
      <c r="E3047">
        <v>1.522</v>
      </c>
      <c r="F3047">
        <v>13.989447002182001</v>
      </c>
      <c r="G3047">
        <v>1.522</v>
      </c>
      <c r="H3047">
        <v>-2.0724484225845301</v>
      </c>
    </row>
    <row r="3048" spans="5:8" x14ac:dyDescent="0.25">
      <c r="E3048">
        <v>1.5225</v>
      </c>
      <c r="F3048">
        <v>13.819274150619499</v>
      </c>
      <c r="G3048">
        <v>1.5225</v>
      </c>
      <c r="H3048">
        <v>-1.9621648532486</v>
      </c>
    </row>
    <row r="3049" spans="5:8" x14ac:dyDescent="0.25">
      <c r="E3049">
        <v>1.5229999999999999</v>
      </c>
      <c r="F3049">
        <v>13.6916452443695</v>
      </c>
      <c r="G3049">
        <v>1.5229999999999999</v>
      </c>
      <c r="H3049">
        <v>-1.84085296360016</v>
      </c>
    </row>
    <row r="3050" spans="5:8" x14ac:dyDescent="0.25">
      <c r="E3050">
        <v>1.5235000000000001</v>
      </c>
      <c r="F3050">
        <v>13.606559306869499</v>
      </c>
      <c r="G3050">
        <v>1.5235000000000001</v>
      </c>
      <c r="H3050">
        <v>-1.71954095188141</v>
      </c>
    </row>
    <row r="3051" spans="5:8" x14ac:dyDescent="0.25">
      <c r="E3051">
        <v>1.524</v>
      </c>
      <c r="F3051">
        <v>13.521473369369501</v>
      </c>
      <c r="G3051">
        <v>1.524</v>
      </c>
      <c r="H3051">
        <v>-1.59822906223297</v>
      </c>
    </row>
    <row r="3052" spans="5:8" x14ac:dyDescent="0.25">
      <c r="E3052">
        <v>1.5245</v>
      </c>
      <c r="F3052">
        <v>13.457657939682001</v>
      </c>
      <c r="G3052">
        <v>1.5245</v>
      </c>
      <c r="H3052">
        <v>-1.4989739352798499</v>
      </c>
    </row>
    <row r="3053" spans="5:8" x14ac:dyDescent="0.25">
      <c r="E3053">
        <v>1.5249999999999999</v>
      </c>
      <c r="F3053">
        <v>13.372572002182</v>
      </c>
      <c r="G3053">
        <v>1.5249999999999999</v>
      </c>
      <c r="H3053">
        <v>-1.38869036594391</v>
      </c>
    </row>
    <row r="3054" spans="5:8" x14ac:dyDescent="0.25">
      <c r="E3054">
        <v>1.5255000000000001</v>
      </c>
      <c r="F3054">
        <v>13.266214580307</v>
      </c>
      <c r="G3054">
        <v>1.5255000000000001</v>
      </c>
      <c r="H3054">
        <v>-1.27840679660797</v>
      </c>
    </row>
    <row r="3055" spans="5:8" x14ac:dyDescent="0.25">
      <c r="E3055">
        <v>1.526</v>
      </c>
      <c r="F3055">
        <v>13.138584697494499</v>
      </c>
      <c r="G3055">
        <v>1.526</v>
      </c>
      <c r="H3055">
        <v>-1.15709490695953</v>
      </c>
    </row>
    <row r="3056" spans="5:8" x14ac:dyDescent="0.25">
      <c r="E3056">
        <v>1.5265</v>
      </c>
      <c r="F3056">
        <v>13.0109557912445</v>
      </c>
      <c r="G3056">
        <v>1.5265</v>
      </c>
      <c r="H3056">
        <v>-1.0137263766861</v>
      </c>
    </row>
    <row r="3057" spans="5:8" x14ac:dyDescent="0.25">
      <c r="E3057">
        <v>1.5269999999999999</v>
      </c>
      <c r="F3057">
        <v>12.883326884994499</v>
      </c>
      <c r="G3057">
        <v>1.5269999999999999</v>
      </c>
      <c r="H3057">
        <v>-0.88138610569000297</v>
      </c>
    </row>
    <row r="3058" spans="5:8" x14ac:dyDescent="0.25">
      <c r="E3058">
        <v>1.5275000000000001</v>
      </c>
      <c r="F3058">
        <v>12.755697002182</v>
      </c>
      <c r="G3058">
        <v>1.5275000000000001</v>
      </c>
      <c r="H3058">
        <v>-0.76007415500640896</v>
      </c>
    </row>
    <row r="3059" spans="5:8" x14ac:dyDescent="0.25">
      <c r="E3059">
        <v>1.528</v>
      </c>
      <c r="F3059">
        <v>12.649339580307</v>
      </c>
      <c r="G3059">
        <v>1.528</v>
      </c>
      <c r="H3059">
        <v>-0.66081896701812803</v>
      </c>
    </row>
    <row r="3060" spans="5:8" x14ac:dyDescent="0.25">
      <c r="E3060">
        <v>1.5285</v>
      </c>
      <c r="F3060">
        <v>12.564253642807</v>
      </c>
      <c r="G3060">
        <v>1.5285</v>
      </c>
      <c r="H3060">
        <v>-0.59464886203765899</v>
      </c>
    </row>
    <row r="3061" spans="5:8" x14ac:dyDescent="0.25">
      <c r="E3061">
        <v>1.5289999999999999</v>
      </c>
      <c r="F3061">
        <v>12.521709697494501</v>
      </c>
      <c r="G3061">
        <v>1.5289999999999999</v>
      </c>
      <c r="H3061">
        <v>-0.561563779029846</v>
      </c>
    </row>
    <row r="3062" spans="5:8" x14ac:dyDescent="0.25">
      <c r="E3062">
        <v>1.5295000000000001</v>
      </c>
      <c r="F3062">
        <v>12.5004382131195</v>
      </c>
      <c r="G3062">
        <v>1.5295000000000001</v>
      </c>
      <c r="H3062">
        <v>-0.53950707736968995</v>
      </c>
    </row>
    <row r="3063" spans="5:8" x14ac:dyDescent="0.25">
      <c r="E3063">
        <v>1.53</v>
      </c>
      <c r="F3063">
        <v>12.5004382131195</v>
      </c>
      <c r="G3063">
        <v>1.53</v>
      </c>
      <c r="H3063">
        <v>-0.51745037570953401</v>
      </c>
    </row>
    <row r="3064" spans="5:8" x14ac:dyDescent="0.25">
      <c r="E3064">
        <v>1.5305</v>
      </c>
      <c r="F3064">
        <v>12.521709697494501</v>
      </c>
      <c r="G3064">
        <v>1.5305</v>
      </c>
      <c r="H3064">
        <v>-0.47333697238922101</v>
      </c>
    </row>
    <row r="3065" spans="5:8" x14ac:dyDescent="0.25">
      <c r="E3065">
        <v>1.5309999999999999</v>
      </c>
      <c r="F3065">
        <v>12.5429811818695</v>
      </c>
      <c r="G3065">
        <v>1.5309999999999999</v>
      </c>
      <c r="H3065">
        <v>-0.39613848606109597</v>
      </c>
    </row>
    <row r="3066" spans="5:8" x14ac:dyDescent="0.25">
      <c r="E3066">
        <v>1.5315000000000001</v>
      </c>
      <c r="F3066">
        <v>12.585525127182001</v>
      </c>
      <c r="G3066">
        <v>1.5315000000000001</v>
      </c>
      <c r="H3066">
        <v>-0.274826596412659</v>
      </c>
    </row>
    <row r="3067" spans="5:8" x14ac:dyDescent="0.25">
      <c r="E3067">
        <v>1.532</v>
      </c>
      <c r="F3067">
        <v>12.628068095932001</v>
      </c>
      <c r="G3067">
        <v>1.532</v>
      </c>
      <c r="H3067">
        <v>-0.10940127292633101</v>
      </c>
    </row>
    <row r="3068" spans="5:8" x14ac:dyDescent="0.25">
      <c r="E3068">
        <v>1.5325</v>
      </c>
      <c r="F3068">
        <v>12.691882549057</v>
      </c>
      <c r="G3068">
        <v>1.5325</v>
      </c>
      <c r="H3068">
        <v>7.8080749359130897E-2</v>
      </c>
    </row>
    <row r="3069" spans="5:8" x14ac:dyDescent="0.25">
      <c r="E3069">
        <v>1.5329999999999999</v>
      </c>
      <c r="F3069">
        <v>12.776968486556999</v>
      </c>
      <c r="G3069">
        <v>1.5329999999999999</v>
      </c>
      <c r="H3069">
        <v>0.25453441127777099</v>
      </c>
    </row>
    <row r="3070" spans="5:8" x14ac:dyDescent="0.25">
      <c r="E3070">
        <v>1.5335000000000001</v>
      </c>
      <c r="F3070">
        <v>12.883326884994499</v>
      </c>
      <c r="G3070">
        <v>1.5335000000000001</v>
      </c>
      <c r="H3070">
        <v>0.39790301784515397</v>
      </c>
    </row>
    <row r="3071" spans="5:8" x14ac:dyDescent="0.25">
      <c r="E3071">
        <v>1.534</v>
      </c>
      <c r="F3071">
        <v>12.989684306869499</v>
      </c>
      <c r="G3071">
        <v>1.534</v>
      </c>
      <c r="H3071">
        <v>0.48612985500335698</v>
      </c>
    </row>
    <row r="3072" spans="5:8" x14ac:dyDescent="0.25">
      <c r="E3072">
        <v>1.5345</v>
      </c>
      <c r="F3072">
        <v>13.096041728744501</v>
      </c>
      <c r="G3072">
        <v>1.5345</v>
      </c>
      <c r="H3072">
        <v>0.49715820583343501</v>
      </c>
    </row>
    <row r="3073" spans="5:8" x14ac:dyDescent="0.25">
      <c r="E3073">
        <v>1.5349999999999999</v>
      </c>
      <c r="F3073">
        <v>13.1811276662445</v>
      </c>
      <c r="G3073">
        <v>1.5349999999999999</v>
      </c>
      <c r="H3073">
        <v>0.47510150417327901</v>
      </c>
    </row>
    <row r="3074" spans="5:8" x14ac:dyDescent="0.25">
      <c r="E3074">
        <v>1.5355000000000001</v>
      </c>
      <c r="F3074">
        <v>13.244943095931999</v>
      </c>
      <c r="G3074">
        <v>1.5355000000000001</v>
      </c>
      <c r="H3074">
        <v>0.44201645168304399</v>
      </c>
    </row>
    <row r="3075" spans="5:8" x14ac:dyDescent="0.25">
      <c r="E3075">
        <v>1.536</v>
      </c>
      <c r="F3075">
        <v>13.266214580307</v>
      </c>
      <c r="G3075">
        <v>1.536</v>
      </c>
      <c r="H3075">
        <v>0.41995971950531003</v>
      </c>
    </row>
    <row r="3076" spans="5:8" x14ac:dyDescent="0.25">
      <c r="E3076">
        <v>1.5365</v>
      </c>
      <c r="F3076">
        <v>13.266214580307</v>
      </c>
      <c r="G3076">
        <v>1.5365</v>
      </c>
      <c r="H3076">
        <v>0.44201645168304399</v>
      </c>
    </row>
    <row r="3077" spans="5:8" x14ac:dyDescent="0.25">
      <c r="E3077">
        <v>1.5369999999999999</v>
      </c>
      <c r="F3077">
        <v>13.202400127182001</v>
      </c>
      <c r="G3077">
        <v>1.5369999999999999</v>
      </c>
      <c r="H3077">
        <v>0.50818655666351298</v>
      </c>
    </row>
    <row r="3078" spans="5:8" x14ac:dyDescent="0.25">
      <c r="E3078">
        <v>1.5375000000000001</v>
      </c>
      <c r="F3078">
        <v>13.138584697494499</v>
      </c>
      <c r="G3078">
        <v>1.5375000000000001</v>
      </c>
      <c r="H3078">
        <v>0.59641339382171599</v>
      </c>
    </row>
    <row r="3079" spans="5:8" x14ac:dyDescent="0.25">
      <c r="E3079">
        <v>1.538</v>
      </c>
      <c r="F3079">
        <v>13.0534987599945</v>
      </c>
      <c r="G3079">
        <v>1.538</v>
      </c>
      <c r="H3079">
        <v>0.67361188014984097</v>
      </c>
    </row>
    <row r="3080" spans="5:8" x14ac:dyDescent="0.25">
      <c r="E3080">
        <v>1.5385</v>
      </c>
      <c r="F3080">
        <v>12.947141338119501</v>
      </c>
      <c r="G3080">
        <v>1.5385</v>
      </c>
      <c r="H3080">
        <v>0.70669696315765396</v>
      </c>
    </row>
    <row r="3081" spans="5:8" x14ac:dyDescent="0.25">
      <c r="E3081">
        <v>1.5389999999999999</v>
      </c>
      <c r="F3081">
        <v>12.840782939682001</v>
      </c>
      <c r="G3081">
        <v>1.5389999999999999</v>
      </c>
      <c r="H3081">
        <v>0.66258349880218503</v>
      </c>
    </row>
    <row r="3082" spans="5:8" x14ac:dyDescent="0.25">
      <c r="E3082">
        <v>1.5395000000000001</v>
      </c>
      <c r="F3082">
        <v>12.734425517807001</v>
      </c>
      <c r="G3082">
        <v>1.5395000000000001</v>
      </c>
      <c r="H3082">
        <v>0.55229999050140399</v>
      </c>
    </row>
    <row r="3083" spans="5:8" x14ac:dyDescent="0.25">
      <c r="E3083">
        <v>1.54</v>
      </c>
      <c r="F3083">
        <v>12.649339580307</v>
      </c>
      <c r="G3083">
        <v>1.54</v>
      </c>
      <c r="H3083">
        <v>0.37584631618499798</v>
      </c>
    </row>
    <row r="3084" spans="5:8" x14ac:dyDescent="0.25">
      <c r="E3084">
        <v>1.5405</v>
      </c>
      <c r="F3084">
        <v>12.564253642807</v>
      </c>
      <c r="G3084">
        <v>1.5405</v>
      </c>
      <c r="H3084">
        <v>0.15527923091888399</v>
      </c>
    </row>
    <row r="3085" spans="5:8" x14ac:dyDescent="0.25">
      <c r="E3085">
        <v>1.5409999999999999</v>
      </c>
      <c r="F3085">
        <v>12.5004382131195</v>
      </c>
      <c r="G3085">
        <v>1.5409999999999999</v>
      </c>
      <c r="H3085">
        <v>-6.5287854347229002E-2</v>
      </c>
    </row>
    <row r="3086" spans="5:8" x14ac:dyDescent="0.25">
      <c r="E3086">
        <v>1.5415000000000001</v>
      </c>
      <c r="F3086">
        <v>12.4366237599945</v>
      </c>
      <c r="G3086">
        <v>1.5415000000000001</v>
      </c>
      <c r="H3086">
        <v>-0.252769894752502</v>
      </c>
    </row>
    <row r="3087" spans="5:8" x14ac:dyDescent="0.25">
      <c r="E3087">
        <v>1.542</v>
      </c>
      <c r="F3087">
        <v>12.3515378224945</v>
      </c>
      <c r="G3087">
        <v>1.542</v>
      </c>
      <c r="H3087">
        <v>-0.385110135231018</v>
      </c>
    </row>
    <row r="3088" spans="5:8" x14ac:dyDescent="0.25">
      <c r="E3088">
        <v>1.5425</v>
      </c>
      <c r="F3088">
        <v>12.2451804006195</v>
      </c>
      <c r="G3088">
        <v>1.5425</v>
      </c>
      <c r="H3088">
        <v>-0.44025188938140902</v>
      </c>
    </row>
    <row r="3089" spans="5:8" x14ac:dyDescent="0.25">
      <c r="E3089">
        <v>1.5429999999999999</v>
      </c>
      <c r="F3089">
        <v>12.117550517807</v>
      </c>
      <c r="G3089">
        <v>1.5429999999999999</v>
      </c>
      <c r="H3089">
        <v>-0.41819518772125203</v>
      </c>
    </row>
    <row r="3090" spans="5:8" x14ac:dyDescent="0.25">
      <c r="E3090">
        <v>1.5435000000000001</v>
      </c>
      <c r="F3090">
        <v>11.989921611557</v>
      </c>
      <c r="G3090">
        <v>1.5435000000000001</v>
      </c>
      <c r="H3090">
        <v>-0.35202508274078398</v>
      </c>
    </row>
    <row r="3091" spans="5:8" x14ac:dyDescent="0.25">
      <c r="E3091">
        <v>1.544</v>
      </c>
      <c r="F3091">
        <v>11.841020244369499</v>
      </c>
      <c r="G3091">
        <v>1.544</v>
      </c>
      <c r="H3091">
        <v>-0.26379824558258103</v>
      </c>
    </row>
    <row r="3092" spans="5:8" x14ac:dyDescent="0.25">
      <c r="E3092">
        <v>1.5445</v>
      </c>
      <c r="F3092">
        <v>11.7133913381195</v>
      </c>
      <c r="G3092">
        <v>1.5445</v>
      </c>
      <c r="H3092">
        <v>-0.16454304233551001</v>
      </c>
    </row>
    <row r="3093" spans="5:8" x14ac:dyDescent="0.25">
      <c r="E3093">
        <v>1.5449999999999999</v>
      </c>
      <c r="F3093">
        <v>11.585762431869499</v>
      </c>
      <c r="G3093">
        <v>1.5449999999999999</v>
      </c>
      <c r="H3093">
        <v>-6.5287854347229002E-2</v>
      </c>
    </row>
    <row r="3094" spans="5:8" x14ac:dyDescent="0.25">
      <c r="E3094">
        <v>1.5455000000000001</v>
      </c>
      <c r="F3094">
        <v>11.500675517807</v>
      </c>
      <c r="G3094">
        <v>1.5455000000000001</v>
      </c>
      <c r="H3094">
        <v>2.29389789962769E-2</v>
      </c>
    </row>
    <row r="3095" spans="5:8" x14ac:dyDescent="0.25">
      <c r="E3095">
        <v>1.546</v>
      </c>
      <c r="F3095">
        <v>11.436861064682001</v>
      </c>
      <c r="G3095">
        <v>1.546</v>
      </c>
      <c r="H3095">
        <v>0.100137457695007</v>
      </c>
    </row>
    <row r="3096" spans="5:8" x14ac:dyDescent="0.25">
      <c r="E3096">
        <v>1.5465</v>
      </c>
      <c r="F3096">
        <v>11.373046611556999</v>
      </c>
      <c r="G3096">
        <v>1.5465</v>
      </c>
      <c r="H3096">
        <v>0.17733594020843499</v>
      </c>
    </row>
    <row r="3097" spans="5:8" x14ac:dyDescent="0.25">
      <c r="E3097">
        <v>1.5469999999999999</v>
      </c>
      <c r="F3097">
        <v>11.330503642807001</v>
      </c>
      <c r="G3097">
        <v>1.5469999999999999</v>
      </c>
      <c r="H3097">
        <v>0.23247770961761499</v>
      </c>
    </row>
    <row r="3098" spans="5:8" x14ac:dyDescent="0.25">
      <c r="E3098">
        <v>1.5475000000000001</v>
      </c>
      <c r="F3098">
        <v>11.287960674057</v>
      </c>
      <c r="G3098">
        <v>1.5475000000000001</v>
      </c>
      <c r="H3098">
        <v>0.28761947902679402</v>
      </c>
    </row>
    <row r="3099" spans="5:8" x14ac:dyDescent="0.25">
      <c r="E3099">
        <v>1.548</v>
      </c>
      <c r="F3099">
        <v>11.224145244369501</v>
      </c>
      <c r="G3099">
        <v>1.548</v>
      </c>
      <c r="H3099">
        <v>0.33173289760589603</v>
      </c>
    </row>
    <row r="3100" spans="5:8" x14ac:dyDescent="0.25">
      <c r="E3100">
        <v>1.5485</v>
      </c>
      <c r="F3100">
        <v>11.160330791244499</v>
      </c>
      <c r="G3100">
        <v>1.5485</v>
      </c>
      <c r="H3100">
        <v>0.35378961452484098</v>
      </c>
    </row>
    <row r="3101" spans="5:8" x14ac:dyDescent="0.25">
      <c r="E3101">
        <v>1.5489999999999999</v>
      </c>
      <c r="F3101">
        <v>11.0965163381195</v>
      </c>
      <c r="G3101">
        <v>1.5489999999999999</v>
      </c>
      <c r="H3101">
        <v>0.37584631618499798</v>
      </c>
    </row>
    <row r="3102" spans="5:8" x14ac:dyDescent="0.25">
      <c r="E3102">
        <v>1.5495000000000001</v>
      </c>
      <c r="F3102">
        <v>11.0327018849945</v>
      </c>
      <c r="G3102">
        <v>1.5495000000000001</v>
      </c>
      <c r="H3102">
        <v>0.37584631618499798</v>
      </c>
    </row>
    <row r="3103" spans="5:8" x14ac:dyDescent="0.25">
      <c r="E3103">
        <v>1.55</v>
      </c>
      <c r="F3103">
        <v>10.968887431869501</v>
      </c>
      <c r="G3103">
        <v>1.55</v>
      </c>
      <c r="H3103">
        <v>0.37584631618499798</v>
      </c>
    </row>
    <row r="3104" spans="5:8" x14ac:dyDescent="0.25">
      <c r="E3104">
        <v>1.5505</v>
      </c>
      <c r="F3104">
        <v>10.9476159474945</v>
      </c>
      <c r="G3104">
        <v>1.5505</v>
      </c>
      <c r="H3104">
        <v>0.37584631618499798</v>
      </c>
    </row>
    <row r="3105" spans="5:8" x14ac:dyDescent="0.25">
      <c r="E3105">
        <v>1.5509999999999999</v>
      </c>
      <c r="F3105">
        <v>10.9476159474945</v>
      </c>
      <c r="G3105">
        <v>1.5509999999999999</v>
      </c>
      <c r="H3105">
        <v>0.37584631618499798</v>
      </c>
    </row>
    <row r="3106" spans="5:8" x14ac:dyDescent="0.25">
      <c r="E3106">
        <v>1.5515000000000001</v>
      </c>
      <c r="F3106">
        <v>10.968887431869501</v>
      </c>
      <c r="G3106">
        <v>1.5515000000000001</v>
      </c>
      <c r="H3106">
        <v>0.386874667015076</v>
      </c>
    </row>
    <row r="3107" spans="5:8" x14ac:dyDescent="0.25">
      <c r="E3107">
        <v>1.552</v>
      </c>
      <c r="F3107">
        <v>11.011430400619499</v>
      </c>
      <c r="G3107">
        <v>1.552</v>
      </c>
      <c r="H3107">
        <v>0.408931368675232</v>
      </c>
    </row>
    <row r="3108" spans="5:8" x14ac:dyDescent="0.25">
      <c r="E3108">
        <v>1.5525</v>
      </c>
      <c r="F3108">
        <v>11.011430400619499</v>
      </c>
      <c r="G3108">
        <v>1.5525</v>
      </c>
      <c r="H3108">
        <v>0.44201645168304399</v>
      </c>
    </row>
    <row r="3109" spans="5:8" x14ac:dyDescent="0.25">
      <c r="E3109">
        <v>1.5529999999999999</v>
      </c>
      <c r="F3109">
        <v>10.9901589162445</v>
      </c>
      <c r="G3109">
        <v>1.5529999999999999</v>
      </c>
      <c r="H3109">
        <v>0.48612985500335698</v>
      </c>
    </row>
    <row r="3110" spans="5:8" x14ac:dyDescent="0.25">
      <c r="E3110">
        <v>1.5535000000000001</v>
      </c>
      <c r="F3110">
        <v>10.9476159474945</v>
      </c>
      <c r="G3110">
        <v>1.5535000000000001</v>
      </c>
      <c r="H3110">
        <v>0.53024328884124805</v>
      </c>
    </row>
    <row r="3111" spans="5:8" x14ac:dyDescent="0.25">
      <c r="E3111">
        <v>1.554</v>
      </c>
      <c r="F3111">
        <v>10.841257549057</v>
      </c>
      <c r="G3111">
        <v>1.554</v>
      </c>
      <c r="H3111">
        <v>0.59641339382171599</v>
      </c>
    </row>
    <row r="3112" spans="5:8" x14ac:dyDescent="0.25">
      <c r="E3112">
        <v>1.5545</v>
      </c>
      <c r="F3112">
        <v>10.734900127182</v>
      </c>
      <c r="G3112">
        <v>1.5545</v>
      </c>
      <c r="H3112">
        <v>0.68464026149749801</v>
      </c>
    </row>
    <row r="3113" spans="5:8" x14ac:dyDescent="0.25">
      <c r="E3113">
        <v>1.5549999999999999</v>
      </c>
      <c r="F3113">
        <v>10.649814189682001</v>
      </c>
      <c r="G3113">
        <v>1.5549999999999999</v>
      </c>
      <c r="H3113">
        <v>0.79492376979827895</v>
      </c>
    </row>
    <row r="3114" spans="5:8" x14ac:dyDescent="0.25">
      <c r="E3114">
        <v>1.5555000000000001</v>
      </c>
      <c r="F3114">
        <v>10.5647272756195</v>
      </c>
      <c r="G3114">
        <v>1.5555000000000001</v>
      </c>
      <c r="H3114">
        <v>0.91623565944671603</v>
      </c>
    </row>
    <row r="3115" spans="5:8" x14ac:dyDescent="0.25">
      <c r="E3115">
        <v>1.556</v>
      </c>
      <c r="F3115">
        <v>10.543455791244501</v>
      </c>
      <c r="G3115">
        <v>1.556</v>
      </c>
      <c r="H3115">
        <v>1.0265192287826499</v>
      </c>
    </row>
    <row r="3116" spans="5:8" x14ac:dyDescent="0.25">
      <c r="E3116">
        <v>1.5565</v>
      </c>
      <c r="F3116">
        <v>10.543455791244501</v>
      </c>
      <c r="G3116">
        <v>1.5565</v>
      </c>
      <c r="H3116">
        <v>1.10371771511078</v>
      </c>
    </row>
    <row r="3117" spans="5:8" x14ac:dyDescent="0.25">
      <c r="E3117">
        <v>1.5569999999999999</v>
      </c>
      <c r="F3117">
        <v>10.6072702443695</v>
      </c>
      <c r="G3117">
        <v>1.5569999999999999</v>
      </c>
      <c r="H3117">
        <v>1.13680279811859</v>
      </c>
    </row>
    <row r="3118" spans="5:8" x14ac:dyDescent="0.25">
      <c r="E3118">
        <v>1.5575000000000001</v>
      </c>
      <c r="F3118">
        <v>10.671085674057</v>
      </c>
      <c r="G3118">
        <v>1.5575000000000001</v>
      </c>
      <c r="H3118">
        <v>1.12577435573578</v>
      </c>
    </row>
    <row r="3119" spans="5:8" x14ac:dyDescent="0.25">
      <c r="E3119">
        <v>1.5580000000000001</v>
      </c>
      <c r="F3119">
        <v>10.756171611557001</v>
      </c>
      <c r="G3119">
        <v>1.5580000000000001</v>
      </c>
      <c r="H3119">
        <v>1.0816610134506199</v>
      </c>
    </row>
    <row r="3120" spans="5:8" x14ac:dyDescent="0.25">
      <c r="E3120">
        <v>1.5585</v>
      </c>
      <c r="F3120">
        <v>10.798714580306999</v>
      </c>
      <c r="G3120">
        <v>1.5585</v>
      </c>
      <c r="H3120">
        <v>1.015490847435</v>
      </c>
    </row>
    <row r="3121" spans="5:8" x14ac:dyDescent="0.25">
      <c r="E3121">
        <v>1.5589999999999999</v>
      </c>
      <c r="F3121">
        <v>10.819986064682</v>
      </c>
      <c r="G3121">
        <v>1.5589999999999999</v>
      </c>
      <c r="H3121">
        <v>0.94932074245452902</v>
      </c>
    </row>
    <row r="3122" spans="5:8" x14ac:dyDescent="0.25">
      <c r="E3122">
        <v>1.5595000000000001</v>
      </c>
      <c r="F3122">
        <v>10.819986064682</v>
      </c>
      <c r="G3122">
        <v>1.5595000000000001</v>
      </c>
      <c r="H3122">
        <v>0.89417895778655998</v>
      </c>
    </row>
    <row r="3123" spans="5:8" x14ac:dyDescent="0.25">
      <c r="E3123">
        <v>1.56</v>
      </c>
      <c r="F3123">
        <v>10.819986064682</v>
      </c>
      <c r="G3123">
        <v>1.56</v>
      </c>
      <c r="H3123">
        <v>0.87212225612640404</v>
      </c>
    </row>
    <row r="3124" spans="5:8" x14ac:dyDescent="0.25">
      <c r="E3124">
        <v>1.5605</v>
      </c>
      <c r="F3124">
        <v>10.777443095932</v>
      </c>
      <c r="G3124">
        <v>1.5605</v>
      </c>
      <c r="H3124">
        <v>0.86109393581390403</v>
      </c>
    </row>
    <row r="3125" spans="5:8" x14ac:dyDescent="0.25">
      <c r="E3125">
        <v>1.5609999999999999</v>
      </c>
      <c r="F3125">
        <v>10.756171611557001</v>
      </c>
      <c r="G3125">
        <v>1.5609999999999999</v>
      </c>
      <c r="H3125">
        <v>0.87212225612640404</v>
      </c>
    </row>
    <row r="3126" spans="5:8" x14ac:dyDescent="0.25">
      <c r="E3126">
        <v>1.5615000000000001</v>
      </c>
      <c r="F3126">
        <v>10.713628642807</v>
      </c>
      <c r="G3126">
        <v>1.5615000000000001</v>
      </c>
      <c r="H3126">
        <v>0.88315063747405997</v>
      </c>
    </row>
    <row r="3127" spans="5:8" x14ac:dyDescent="0.25">
      <c r="E3127">
        <v>1.5620000000000001</v>
      </c>
      <c r="F3127">
        <v>10.692357158431999</v>
      </c>
      <c r="G3127">
        <v>1.5620000000000001</v>
      </c>
      <c r="H3127">
        <v>0.88315063747405997</v>
      </c>
    </row>
    <row r="3128" spans="5:8" x14ac:dyDescent="0.25">
      <c r="E3128">
        <v>1.5625</v>
      </c>
      <c r="F3128">
        <v>10.649814189682001</v>
      </c>
      <c r="G3128">
        <v>1.5625</v>
      </c>
      <c r="H3128">
        <v>0.87212225612640404</v>
      </c>
    </row>
    <row r="3129" spans="5:8" x14ac:dyDescent="0.25">
      <c r="E3129">
        <v>1.5629999999999999</v>
      </c>
      <c r="F3129">
        <v>10.6072702443695</v>
      </c>
      <c r="G3129">
        <v>1.5629999999999999</v>
      </c>
      <c r="H3129">
        <v>0.82800885280609104</v>
      </c>
    </row>
    <row r="3130" spans="5:8" x14ac:dyDescent="0.25">
      <c r="E3130">
        <v>1.5634999999999999</v>
      </c>
      <c r="F3130">
        <v>10.543455791244501</v>
      </c>
      <c r="G3130">
        <v>1.5634999999999999</v>
      </c>
      <c r="H3130">
        <v>0.78389544948577905</v>
      </c>
    </row>
    <row r="3131" spans="5:8" x14ac:dyDescent="0.25">
      <c r="E3131">
        <v>1.5640000000000001</v>
      </c>
      <c r="F3131">
        <v>10.4583698537445</v>
      </c>
      <c r="G3131">
        <v>1.5640000000000001</v>
      </c>
      <c r="H3131">
        <v>0.72875366481781001</v>
      </c>
    </row>
    <row r="3132" spans="5:8" x14ac:dyDescent="0.25">
      <c r="E3132">
        <v>1.5645</v>
      </c>
      <c r="F3132">
        <v>10.3520124318695</v>
      </c>
      <c r="G3132">
        <v>1.5645</v>
      </c>
      <c r="H3132">
        <v>0.67361188014984097</v>
      </c>
    </row>
    <row r="3133" spans="5:8" x14ac:dyDescent="0.25">
      <c r="E3133">
        <v>1.5649999999999999</v>
      </c>
      <c r="F3133">
        <v>10.245654033432</v>
      </c>
      <c r="G3133">
        <v>1.5649999999999999</v>
      </c>
      <c r="H3133">
        <v>0.65155517848968503</v>
      </c>
    </row>
    <row r="3134" spans="5:8" x14ac:dyDescent="0.25">
      <c r="E3134">
        <v>1.5654999999999999</v>
      </c>
      <c r="F3134">
        <v>10.160568095932</v>
      </c>
      <c r="G3134">
        <v>1.5654999999999999</v>
      </c>
      <c r="H3134">
        <v>0.64052679714202898</v>
      </c>
    </row>
    <row r="3135" spans="5:8" x14ac:dyDescent="0.25">
      <c r="E3135">
        <v>1.5660000000000001</v>
      </c>
      <c r="F3135">
        <v>10.075482158431999</v>
      </c>
      <c r="G3135">
        <v>1.5660000000000001</v>
      </c>
      <c r="H3135">
        <v>0.65155517848968503</v>
      </c>
    </row>
    <row r="3136" spans="5:8" x14ac:dyDescent="0.25">
      <c r="E3136">
        <v>1.5665</v>
      </c>
      <c r="F3136">
        <v>10.032939189682001</v>
      </c>
      <c r="G3136">
        <v>1.5665</v>
      </c>
      <c r="H3136">
        <v>0.66258349880218503</v>
      </c>
    </row>
    <row r="3137" spans="5:8" x14ac:dyDescent="0.25">
      <c r="E3137">
        <v>1.5669999999999999</v>
      </c>
      <c r="F3137">
        <v>9.9903962209320092</v>
      </c>
      <c r="G3137">
        <v>1.5669999999999999</v>
      </c>
      <c r="H3137">
        <v>0.65155517848968503</v>
      </c>
    </row>
    <row r="3138" spans="5:8" x14ac:dyDescent="0.25">
      <c r="E3138">
        <v>1.5674999999999999</v>
      </c>
      <c r="F3138">
        <v>9.9691237599945097</v>
      </c>
      <c r="G3138">
        <v>1.5674999999999999</v>
      </c>
      <c r="H3138">
        <v>0.61847009548187304</v>
      </c>
    </row>
    <row r="3139" spans="5:8" x14ac:dyDescent="0.25">
      <c r="E3139">
        <v>1.5680000000000001</v>
      </c>
      <c r="F3139">
        <v>9.9478522756195105</v>
      </c>
      <c r="G3139">
        <v>1.5680000000000001</v>
      </c>
      <c r="H3139">
        <v>0.55229999050140399</v>
      </c>
    </row>
    <row r="3140" spans="5:8" x14ac:dyDescent="0.25">
      <c r="E3140">
        <v>1.5685</v>
      </c>
      <c r="F3140">
        <v>9.9265807912445094</v>
      </c>
      <c r="G3140">
        <v>1.5685</v>
      </c>
      <c r="H3140">
        <v>0.45304480251312301</v>
      </c>
    </row>
    <row r="3141" spans="5:8" x14ac:dyDescent="0.25">
      <c r="E3141">
        <v>1.569</v>
      </c>
      <c r="F3141">
        <v>9.9265807912445094</v>
      </c>
      <c r="G3141">
        <v>1.569</v>
      </c>
      <c r="H3141">
        <v>0.33173289760589603</v>
      </c>
    </row>
    <row r="3142" spans="5:8" x14ac:dyDescent="0.25">
      <c r="E3142">
        <v>1.5694999999999999</v>
      </c>
      <c r="F3142">
        <v>9.9053093068695102</v>
      </c>
      <c r="G3142">
        <v>1.5694999999999999</v>
      </c>
      <c r="H3142">
        <v>0.22144935878753699</v>
      </c>
    </row>
    <row r="3143" spans="5:8" x14ac:dyDescent="0.25">
      <c r="E3143">
        <v>1.57</v>
      </c>
      <c r="F3143">
        <v>9.9265807912445094</v>
      </c>
      <c r="G3143">
        <v>1.57</v>
      </c>
      <c r="H3143">
        <v>0.122194166984558</v>
      </c>
    </row>
    <row r="3144" spans="5:8" x14ac:dyDescent="0.25">
      <c r="E3144">
        <v>1.5705</v>
      </c>
      <c r="F3144">
        <v>9.9691237599945097</v>
      </c>
      <c r="G3144">
        <v>1.5705</v>
      </c>
      <c r="H3144">
        <v>5.6024041023254402E-2</v>
      </c>
    </row>
    <row r="3145" spans="5:8" x14ac:dyDescent="0.25">
      <c r="E3145">
        <v>1.571</v>
      </c>
      <c r="F3145">
        <v>10.032939189682001</v>
      </c>
      <c r="G3145">
        <v>1.571</v>
      </c>
      <c r="H3145">
        <v>2.29389789962769E-2</v>
      </c>
    </row>
    <row r="3146" spans="5:8" x14ac:dyDescent="0.25">
      <c r="E3146">
        <v>1.5714999999999999</v>
      </c>
      <c r="F3146">
        <v>10.139296611557</v>
      </c>
      <c r="G3146">
        <v>1.5714999999999999</v>
      </c>
      <c r="H3146">
        <v>2.29389789962769E-2</v>
      </c>
    </row>
    <row r="3147" spans="5:8" x14ac:dyDescent="0.25">
      <c r="E3147">
        <v>1.5720000000000001</v>
      </c>
      <c r="F3147">
        <v>10.266925517807</v>
      </c>
      <c r="G3147">
        <v>1.5720000000000001</v>
      </c>
      <c r="H3147">
        <v>5.6024041023254402E-2</v>
      </c>
    </row>
    <row r="3148" spans="5:8" x14ac:dyDescent="0.25">
      <c r="E3148">
        <v>1.5725</v>
      </c>
      <c r="F3148">
        <v>10.394555400619501</v>
      </c>
      <c r="G3148">
        <v>1.5725</v>
      </c>
      <c r="H3148">
        <v>7.8080749359130897E-2</v>
      </c>
    </row>
    <row r="3149" spans="5:8" x14ac:dyDescent="0.25">
      <c r="E3149">
        <v>1.573</v>
      </c>
      <c r="F3149">
        <v>10.500912822494501</v>
      </c>
      <c r="G3149">
        <v>1.573</v>
      </c>
      <c r="H3149">
        <v>7.8080749359130897E-2</v>
      </c>
    </row>
    <row r="3150" spans="5:8" x14ac:dyDescent="0.25">
      <c r="E3150">
        <v>1.5734999999999999</v>
      </c>
      <c r="F3150">
        <v>10.6072702443695</v>
      </c>
      <c r="G3150">
        <v>1.5734999999999999</v>
      </c>
      <c r="H3150">
        <v>4.49956844711304E-2</v>
      </c>
    </row>
    <row r="3151" spans="5:8" x14ac:dyDescent="0.25">
      <c r="E3151">
        <v>1.5740000000000001</v>
      </c>
      <c r="F3151">
        <v>10.692357158431999</v>
      </c>
      <c r="G3151">
        <v>1.5740000000000001</v>
      </c>
      <c r="H3151">
        <v>-4.3231145057678201E-2</v>
      </c>
    </row>
    <row r="3152" spans="5:8" x14ac:dyDescent="0.25">
      <c r="E3152">
        <v>1.5745</v>
      </c>
      <c r="F3152">
        <v>10.756171611557001</v>
      </c>
      <c r="G3152">
        <v>1.5745</v>
      </c>
      <c r="H3152">
        <v>-0.18659975925445599</v>
      </c>
    </row>
    <row r="3153" spans="5:8" x14ac:dyDescent="0.25">
      <c r="E3153">
        <v>1.575</v>
      </c>
      <c r="F3153">
        <v>10.819986064682</v>
      </c>
      <c r="G3153">
        <v>1.575</v>
      </c>
      <c r="H3153">
        <v>-0.35202508274078398</v>
      </c>
    </row>
    <row r="3154" spans="5:8" x14ac:dyDescent="0.25">
      <c r="E3154">
        <v>1.5754999999999999</v>
      </c>
      <c r="F3154">
        <v>10.883800517807</v>
      </c>
      <c r="G3154">
        <v>1.5754999999999999</v>
      </c>
      <c r="H3154">
        <v>-0.53950707736968995</v>
      </c>
    </row>
    <row r="3155" spans="5:8" x14ac:dyDescent="0.25">
      <c r="E3155">
        <v>1.5760000000000001</v>
      </c>
      <c r="F3155">
        <v>10.9476159474945</v>
      </c>
      <c r="G3155">
        <v>1.5760000000000001</v>
      </c>
      <c r="H3155">
        <v>-0.70493243137359596</v>
      </c>
    </row>
    <row r="3156" spans="5:8" x14ac:dyDescent="0.25">
      <c r="E3156">
        <v>1.5765</v>
      </c>
      <c r="F3156">
        <v>11.011430400619499</v>
      </c>
      <c r="G3156">
        <v>1.5765</v>
      </c>
      <c r="H3156">
        <v>-0.82624432102203405</v>
      </c>
    </row>
    <row r="3157" spans="5:8" x14ac:dyDescent="0.25">
      <c r="E3157">
        <v>1.577</v>
      </c>
      <c r="F3157">
        <v>11.075244853744501</v>
      </c>
      <c r="G3157">
        <v>1.577</v>
      </c>
      <c r="H3157">
        <v>-0.89241442600250198</v>
      </c>
    </row>
    <row r="3158" spans="5:8" x14ac:dyDescent="0.25">
      <c r="E3158">
        <v>1.5774999999999999</v>
      </c>
      <c r="F3158">
        <v>11.117787822494501</v>
      </c>
      <c r="G3158">
        <v>1.5774999999999999</v>
      </c>
      <c r="H3158">
        <v>-0.89241442600250198</v>
      </c>
    </row>
    <row r="3159" spans="5:8" x14ac:dyDescent="0.25">
      <c r="E3159">
        <v>1.5780000000000001</v>
      </c>
      <c r="F3159">
        <v>11.160330791244499</v>
      </c>
      <c r="G3159">
        <v>1.5780000000000001</v>
      </c>
      <c r="H3159">
        <v>-0.83727264133453405</v>
      </c>
    </row>
    <row r="3160" spans="5:8" x14ac:dyDescent="0.25">
      <c r="E3160">
        <v>1.5785</v>
      </c>
      <c r="F3160">
        <v>11.1390593068695</v>
      </c>
      <c r="G3160">
        <v>1.5785</v>
      </c>
      <c r="H3160">
        <v>-0.76007415500640896</v>
      </c>
    </row>
    <row r="3161" spans="5:8" x14ac:dyDescent="0.25">
      <c r="E3161">
        <v>1.579</v>
      </c>
      <c r="F3161">
        <v>11.075244853744501</v>
      </c>
      <c r="G3161">
        <v>1.579</v>
      </c>
      <c r="H3161">
        <v>-0.69390405002594002</v>
      </c>
    </row>
    <row r="3162" spans="5:8" x14ac:dyDescent="0.25">
      <c r="E3162">
        <v>1.5794999999999999</v>
      </c>
      <c r="F3162">
        <v>10.9476159474945</v>
      </c>
      <c r="G3162">
        <v>1.5794999999999999</v>
      </c>
      <c r="H3162">
        <v>-0.63876226535797098</v>
      </c>
    </row>
    <row r="3163" spans="5:8" x14ac:dyDescent="0.25">
      <c r="E3163">
        <v>1.58</v>
      </c>
      <c r="F3163">
        <v>10.756171611557001</v>
      </c>
      <c r="G3163">
        <v>1.58</v>
      </c>
      <c r="H3163">
        <v>-0.63876226535797098</v>
      </c>
    </row>
    <row r="3164" spans="5:8" x14ac:dyDescent="0.25">
      <c r="E3164">
        <v>1.5805</v>
      </c>
      <c r="F3164">
        <v>10.543455791244501</v>
      </c>
      <c r="G3164">
        <v>1.5805</v>
      </c>
      <c r="H3164">
        <v>-0.69390405002594002</v>
      </c>
    </row>
    <row r="3165" spans="5:8" x14ac:dyDescent="0.25">
      <c r="E3165">
        <v>1.581</v>
      </c>
      <c r="F3165">
        <v>10.288197002182001</v>
      </c>
      <c r="G3165">
        <v>1.581</v>
      </c>
      <c r="H3165">
        <v>-0.79315923801422095</v>
      </c>
    </row>
    <row r="3166" spans="5:8" x14ac:dyDescent="0.25">
      <c r="E3166">
        <v>1.5814999999999999</v>
      </c>
      <c r="F3166">
        <v>10.054210674057</v>
      </c>
      <c r="G3166">
        <v>1.5814999999999999</v>
      </c>
      <c r="H3166">
        <v>-0.91447112766265903</v>
      </c>
    </row>
    <row r="3167" spans="5:8" x14ac:dyDescent="0.25">
      <c r="E3167">
        <v>1.5820000000000001</v>
      </c>
      <c r="F3167">
        <v>9.8414948537445106</v>
      </c>
      <c r="G3167">
        <v>1.5820000000000001</v>
      </c>
      <c r="H3167">
        <v>-1.0468113376235999</v>
      </c>
    </row>
    <row r="3168" spans="5:8" x14ac:dyDescent="0.25">
      <c r="E3168">
        <v>1.5825</v>
      </c>
      <c r="F3168">
        <v>9.6925944631195105</v>
      </c>
      <c r="G3168">
        <v>1.5825</v>
      </c>
      <c r="H3168">
        <v>-1.15709490695953</v>
      </c>
    </row>
    <row r="3169" spans="5:8" x14ac:dyDescent="0.25">
      <c r="E3169">
        <v>1.583</v>
      </c>
      <c r="F3169">
        <v>9.5862360646820104</v>
      </c>
      <c r="G3169">
        <v>1.583</v>
      </c>
      <c r="H3169">
        <v>-1.2122367526626601</v>
      </c>
    </row>
    <row r="3170" spans="5:8" x14ac:dyDescent="0.25">
      <c r="E3170">
        <v>1.5834999999999999</v>
      </c>
      <c r="F3170">
        <v>9.5224216115570108</v>
      </c>
      <c r="G3170">
        <v>1.5834999999999999</v>
      </c>
      <c r="H3170">
        <v>-1.2012083102798501</v>
      </c>
    </row>
    <row r="3171" spans="5:8" x14ac:dyDescent="0.25">
      <c r="E3171">
        <v>1.5840000000000001</v>
      </c>
      <c r="F3171">
        <v>9.5011501271820098</v>
      </c>
      <c r="G3171">
        <v>1.5840000000000001</v>
      </c>
      <c r="H3171">
        <v>-1.1129815036392201</v>
      </c>
    </row>
    <row r="3172" spans="5:8" x14ac:dyDescent="0.25">
      <c r="E3172">
        <v>1.5845</v>
      </c>
      <c r="F3172">
        <v>9.4586071584320095</v>
      </c>
      <c r="G3172">
        <v>1.5845</v>
      </c>
      <c r="H3172">
        <v>-0.98064129367828401</v>
      </c>
    </row>
    <row r="3173" spans="5:8" x14ac:dyDescent="0.25">
      <c r="E3173">
        <v>1.585</v>
      </c>
      <c r="F3173">
        <v>9.3947927053070099</v>
      </c>
      <c r="G3173">
        <v>1.585</v>
      </c>
      <c r="H3173">
        <v>-0.815215939674377</v>
      </c>
    </row>
    <row r="3174" spans="5:8" x14ac:dyDescent="0.25">
      <c r="E3174">
        <v>1.5854999999999999</v>
      </c>
      <c r="F3174">
        <v>9.2884343068695099</v>
      </c>
      <c r="G3174">
        <v>1.5854999999999999</v>
      </c>
      <c r="H3174">
        <v>-0.63876226535797098</v>
      </c>
    </row>
    <row r="3175" spans="5:8" x14ac:dyDescent="0.25">
      <c r="E3175">
        <v>1.5860000000000001</v>
      </c>
      <c r="F3175">
        <v>9.18207688499451</v>
      </c>
      <c r="G3175">
        <v>1.5860000000000001</v>
      </c>
      <c r="H3175">
        <v>-0.49539367404937701</v>
      </c>
    </row>
    <row r="3176" spans="5:8" x14ac:dyDescent="0.25">
      <c r="E3176">
        <v>1.5865</v>
      </c>
      <c r="F3176">
        <v>9.0544479787445091</v>
      </c>
      <c r="G3176">
        <v>1.5865</v>
      </c>
      <c r="H3176">
        <v>-0.39613848606109597</v>
      </c>
    </row>
    <row r="3177" spans="5:8" x14ac:dyDescent="0.25">
      <c r="E3177">
        <v>1.587</v>
      </c>
      <c r="F3177">
        <v>8.9480895803070108</v>
      </c>
      <c r="G3177">
        <v>1.587</v>
      </c>
      <c r="H3177">
        <v>-0.34099670139312699</v>
      </c>
    </row>
    <row r="3178" spans="5:8" x14ac:dyDescent="0.25">
      <c r="E3178">
        <v>1.5874999999999999</v>
      </c>
      <c r="F3178">
        <v>8.8630036428070103</v>
      </c>
      <c r="G3178">
        <v>1.5874999999999999</v>
      </c>
      <c r="H3178">
        <v>-0.34099670139312699</v>
      </c>
    </row>
    <row r="3179" spans="5:8" x14ac:dyDescent="0.25">
      <c r="E3179">
        <v>1.5880000000000001</v>
      </c>
      <c r="F3179">
        <v>8.7991891896820107</v>
      </c>
      <c r="G3179">
        <v>1.5880000000000001</v>
      </c>
      <c r="H3179">
        <v>-0.36305343357086201</v>
      </c>
    </row>
    <row r="3180" spans="5:8" x14ac:dyDescent="0.25">
      <c r="E3180">
        <v>1.5885</v>
      </c>
      <c r="F3180">
        <v>8.7566462209320104</v>
      </c>
      <c r="G3180">
        <v>1.5885</v>
      </c>
      <c r="H3180">
        <v>-0.385110135231018</v>
      </c>
    </row>
    <row r="3181" spans="5:8" x14ac:dyDescent="0.25">
      <c r="E3181">
        <v>1.589</v>
      </c>
      <c r="F3181">
        <v>8.7141032521820101</v>
      </c>
      <c r="G3181">
        <v>1.589</v>
      </c>
      <c r="H3181">
        <v>-0.37408178440093998</v>
      </c>
    </row>
    <row r="3182" spans="5:8" x14ac:dyDescent="0.25">
      <c r="E3182">
        <v>1.5894999999999999</v>
      </c>
      <c r="F3182">
        <v>8.6715593068695096</v>
      </c>
      <c r="G3182">
        <v>1.5894999999999999</v>
      </c>
      <c r="H3182">
        <v>-0.30791164890289302</v>
      </c>
    </row>
    <row r="3183" spans="5:8" x14ac:dyDescent="0.25">
      <c r="E3183">
        <v>1.59</v>
      </c>
      <c r="F3183">
        <v>8.60774485374451</v>
      </c>
      <c r="G3183">
        <v>1.59</v>
      </c>
      <c r="H3183">
        <v>-0.18659975925445599</v>
      </c>
    </row>
    <row r="3184" spans="5:8" x14ac:dyDescent="0.25">
      <c r="E3184">
        <v>1.5905</v>
      </c>
      <c r="F3184">
        <v>8.5226589162445094</v>
      </c>
      <c r="G3184">
        <v>1.5905</v>
      </c>
      <c r="H3184">
        <v>-1.0146084938049299E-2</v>
      </c>
    </row>
    <row r="3185" spans="5:8" x14ac:dyDescent="0.25">
      <c r="E3185">
        <v>1.591</v>
      </c>
      <c r="F3185">
        <v>8.4375729787445106</v>
      </c>
      <c r="G3185">
        <v>1.591</v>
      </c>
      <c r="H3185">
        <v>0.19939264949798599</v>
      </c>
    </row>
    <row r="3186" spans="5:8" x14ac:dyDescent="0.25">
      <c r="E3186">
        <v>1.5914999999999999</v>
      </c>
      <c r="F3186">
        <v>8.3524860646820098</v>
      </c>
      <c r="G3186">
        <v>1.5914999999999999</v>
      </c>
      <c r="H3186">
        <v>0.39790301784515397</v>
      </c>
    </row>
    <row r="3187" spans="5:8" x14ac:dyDescent="0.25">
      <c r="E3187">
        <v>1.5920000000000001</v>
      </c>
      <c r="F3187">
        <v>8.3099430959320095</v>
      </c>
      <c r="G3187">
        <v>1.5920000000000001</v>
      </c>
      <c r="H3187">
        <v>0.55229999050140399</v>
      </c>
    </row>
    <row r="3188" spans="5:8" x14ac:dyDescent="0.25">
      <c r="E3188">
        <v>1.5925</v>
      </c>
      <c r="F3188">
        <v>8.2674001271820092</v>
      </c>
      <c r="G3188">
        <v>1.5925</v>
      </c>
      <c r="H3188">
        <v>0.61847009548187304</v>
      </c>
    </row>
    <row r="3189" spans="5:8" x14ac:dyDescent="0.25">
      <c r="E3189">
        <v>1.593</v>
      </c>
      <c r="F3189">
        <v>8.2674001271820092</v>
      </c>
      <c r="G3189">
        <v>1.593</v>
      </c>
      <c r="H3189">
        <v>0.60744177516937303</v>
      </c>
    </row>
    <row r="3190" spans="5:8" x14ac:dyDescent="0.25">
      <c r="E3190">
        <v>1.5934999999999999</v>
      </c>
      <c r="F3190">
        <v>8.2674001271820092</v>
      </c>
      <c r="G3190">
        <v>1.5934999999999999</v>
      </c>
      <c r="H3190">
        <v>0.51921493801117002</v>
      </c>
    </row>
    <row r="3191" spans="5:8" x14ac:dyDescent="0.25">
      <c r="E3191">
        <v>1.5940000000000001</v>
      </c>
      <c r="F3191">
        <v>8.3099430959320095</v>
      </c>
      <c r="G3191">
        <v>1.5940000000000001</v>
      </c>
      <c r="H3191">
        <v>0.41995971950531003</v>
      </c>
    </row>
    <row r="3192" spans="5:8" x14ac:dyDescent="0.25">
      <c r="E3192">
        <v>1.5945</v>
      </c>
      <c r="F3192">
        <v>8.3312145803070106</v>
      </c>
      <c r="G3192">
        <v>1.5945</v>
      </c>
      <c r="H3192">
        <v>0.34276126369476301</v>
      </c>
    </row>
    <row r="3193" spans="5:8" x14ac:dyDescent="0.25">
      <c r="E3193">
        <v>1.595</v>
      </c>
      <c r="F3193">
        <v>8.3312145803070106</v>
      </c>
      <c r="G3193">
        <v>1.595</v>
      </c>
      <c r="H3193">
        <v>0.35378961452484098</v>
      </c>
    </row>
    <row r="3194" spans="5:8" x14ac:dyDescent="0.25">
      <c r="E3194">
        <v>1.5954999999999999</v>
      </c>
      <c r="F3194">
        <v>8.3099430959320095</v>
      </c>
      <c r="G3194">
        <v>1.5954999999999999</v>
      </c>
      <c r="H3194">
        <v>0.46407315334320098</v>
      </c>
    </row>
    <row r="3195" spans="5:8" x14ac:dyDescent="0.25">
      <c r="E3195">
        <v>1.5960000000000001</v>
      </c>
      <c r="F3195">
        <v>8.24612864280701</v>
      </c>
      <c r="G3195">
        <v>1.5960000000000001</v>
      </c>
      <c r="H3195">
        <v>0.67361188014984097</v>
      </c>
    </row>
    <row r="3196" spans="5:8" x14ac:dyDescent="0.25">
      <c r="E3196">
        <v>1.5965</v>
      </c>
      <c r="F3196">
        <v>8.1610427053070094</v>
      </c>
      <c r="G3196">
        <v>1.5965</v>
      </c>
      <c r="H3196">
        <v>0.94932074245452902</v>
      </c>
    </row>
    <row r="3197" spans="5:8" x14ac:dyDescent="0.25">
      <c r="E3197">
        <v>1.597</v>
      </c>
      <c r="F3197">
        <v>8.0972277639007597</v>
      </c>
      <c r="G3197">
        <v>1.597</v>
      </c>
      <c r="H3197">
        <v>1.2360579250717201</v>
      </c>
    </row>
    <row r="3198" spans="5:8" x14ac:dyDescent="0.25">
      <c r="E3198">
        <v>1.5974999999999999</v>
      </c>
      <c r="F3198">
        <v>8.0546847951507594</v>
      </c>
      <c r="G3198">
        <v>1.5974999999999999</v>
      </c>
      <c r="H3198">
        <v>1.4897101467514</v>
      </c>
    </row>
    <row r="3199" spans="5:8" x14ac:dyDescent="0.25">
      <c r="E3199">
        <v>1.5980000000000001</v>
      </c>
      <c r="F3199">
        <v>8.0334133107757602</v>
      </c>
      <c r="G3199">
        <v>1.5980000000000001</v>
      </c>
      <c r="H3199">
        <v>1.66616376003265</v>
      </c>
    </row>
    <row r="3200" spans="5:8" x14ac:dyDescent="0.25">
      <c r="E3200">
        <v>1.5985</v>
      </c>
      <c r="F3200">
        <v>8.0546847951507594</v>
      </c>
      <c r="G3200">
        <v>1.5985</v>
      </c>
      <c r="H3200">
        <v>1.7654190090560899</v>
      </c>
    </row>
    <row r="3201" spans="5:8" x14ac:dyDescent="0.25">
      <c r="E3201">
        <v>1.599</v>
      </c>
      <c r="F3201">
        <v>8.0972277639007597</v>
      </c>
      <c r="G3201">
        <v>1.599</v>
      </c>
      <c r="H3201">
        <v>1.7985039699935901</v>
      </c>
    </row>
    <row r="3202" spans="5:8" x14ac:dyDescent="0.25">
      <c r="E3202">
        <v>1.5994999999999999</v>
      </c>
      <c r="F3202">
        <v>8.1397712209320101</v>
      </c>
      <c r="G3202">
        <v>1.5994999999999999</v>
      </c>
      <c r="H3202">
        <v>1.7985039699935901</v>
      </c>
    </row>
    <row r="3203" spans="5:8" x14ac:dyDescent="0.25">
      <c r="E3203">
        <v>1.6</v>
      </c>
      <c r="F3203">
        <v>8.1823141896820104</v>
      </c>
      <c r="G3203">
        <v>1.6</v>
      </c>
      <c r="H3203">
        <v>1.8095324123764001</v>
      </c>
    </row>
    <row r="3204" spans="5:8" x14ac:dyDescent="0.25">
      <c r="E3204">
        <v>1.6005</v>
      </c>
      <c r="F3204">
        <v>8.2035856740570097</v>
      </c>
      <c r="G3204">
        <v>1.6005</v>
      </c>
      <c r="H3204">
        <v>1.8757024563217199</v>
      </c>
    </row>
    <row r="3205" spans="5:8" x14ac:dyDescent="0.25">
      <c r="E3205">
        <v>1.601</v>
      </c>
      <c r="F3205">
        <v>8.2035856740570097</v>
      </c>
      <c r="G3205">
        <v>1.601</v>
      </c>
      <c r="H3205">
        <v>2.0080427883529701</v>
      </c>
    </row>
    <row r="3206" spans="5:8" x14ac:dyDescent="0.25">
      <c r="E3206">
        <v>1.6014999999999999</v>
      </c>
      <c r="F3206">
        <v>8.1610427053070094</v>
      </c>
      <c r="G3206">
        <v>1.6014999999999999</v>
      </c>
      <c r="H3206">
        <v>2.2065530422592201</v>
      </c>
    </row>
    <row r="3207" spans="5:8" x14ac:dyDescent="0.25">
      <c r="E3207">
        <v>1.6020000000000001</v>
      </c>
      <c r="F3207">
        <v>8.1397712209320101</v>
      </c>
      <c r="G3207">
        <v>1.6020000000000001</v>
      </c>
      <c r="H3207">
        <v>2.4381485012435902</v>
      </c>
    </row>
    <row r="3208" spans="5:8" x14ac:dyDescent="0.25">
      <c r="E3208">
        <v>1.6025</v>
      </c>
      <c r="F3208">
        <v>8.1184992482757607</v>
      </c>
      <c r="G3208">
        <v>1.6025</v>
      </c>
      <c r="H3208">
        <v>2.6807722805404701</v>
      </c>
    </row>
    <row r="3209" spans="5:8" x14ac:dyDescent="0.25">
      <c r="E3209">
        <v>1.603</v>
      </c>
      <c r="F3209">
        <v>8.1184992482757607</v>
      </c>
      <c r="G3209">
        <v>1.603</v>
      </c>
      <c r="H3209">
        <v>2.8792827785873398</v>
      </c>
    </row>
    <row r="3210" spans="5:8" x14ac:dyDescent="0.25">
      <c r="E3210">
        <v>1.6034999999999999</v>
      </c>
      <c r="F3210">
        <v>8.1184992482757607</v>
      </c>
      <c r="G3210">
        <v>1.6034999999999999</v>
      </c>
      <c r="H3210">
        <v>2.9785379055404699</v>
      </c>
    </row>
    <row r="3211" spans="5:8" x14ac:dyDescent="0.25">
      <c r="E3211">
        <v>1.6040000000000001</v>
      </c>
      <c r="F3211">
        <v>8.1184992482757607</v>
      </c>
      <c r="G3211">
        <v>1.6040000000000001</v>
      </c>
      <c r="H3211">
        <v>2.9675095852279698</v>
      </c>
    </row>
    <row r="3212" spans="5:8" x14ac:dyDescent="0.25">
      <c r="E3212">
        <v>1.6045</v>
      </c>
      <c r="F3212">
        <v>8.0546847951507594</v>
      </c>
      <c r="G3212">
        <v>1.6045</v>
      </c>
      <c r="H3212">
        <v>2.8351692531967201</v>
      </c>
    </row>
    <row r="3213" spans="5:8" x14ac:dyDescent="0.25">
      <c r="E3213">
        <v>1.605</v>
      </c>
      <c r="F3213">
        <v>7.9483268849945103</v>
      </c>
      <c r="G3213">
        <v>1.605</v>
      </c>
      <c r="H3213">
        <v>2.6146023586654699</v>
      </c>
    </row>
    <row r="3214" spans="5:8" x14ac:dyDescent="0.25">
      <c r="E3214">
        <v>1.6054999999999999</v>
      </c>
      <c r="F3214">
        <v>7.7781545217132599</v>
      </c>
      <c r="G3214">
        <v>1.6054999999999999</v>
      </c>
      <c r="H3214">
        <v>2.3278650539779702</v>
      </c>
    </row>
    <row r="3215" spans="5:8" x14ac:dyDescent="0.25">
      <c r="E3215">
        <v>1.6060000000000001</v>
      </c>
      <c r="F3215">
        <v>7.5228962209320098</v>
      </c>
      <c r="G3215">
        <v>1.6060000000000001</v>
      </c>
      <c r="H3215">
        <v>2.05215619167328</v>
      </c>
    </row>
    <row r="3216" spans="5:8" x14ac:dyDescent="0.25">
      <c r="E3216">
        <v>1.6065</v>
      </c>
      <c r="F3216">
        <v>7.2463659474945104</v>
      </c>
      <c r="G3216">
        <v>1.6065</v>
      </c>
      <c r="H3216">
        <v>1.84261749538422</v>
      </c>
    </row>
    <row r="3217" spans="5:8" x14ac:dyDescent="0.25">
      <c r="E3217">
        <v>1.607</v>
      </c>
      <c r="F3217">
        <v>6.96983567405701</v>
      </c>
      <c r="G3217">
        <v>1.607</v>
      </c>
      <c r="H3217">
        <v>1.7433622463607801</v>
      </c>
    </row>
    <row r="3218" spans="5:8" x14ac:dyDescent="0.25">
      <c r="E3218">
        <v>1.6074999999999999</v>
      </c>
      <c r="F3218">
        <v>6.73584885765076</v>
      </c>
      <c r="G3218">
        <v>1.6074999999999999</v>
      </c>
      <c r="H3218">
        <v>1.78747564968109</v>
      </c>
    </row>
    <row r="3219" spans="5:8" x14ac:dyDescent="0.25">
      <c r="E3219">
        <v>1.6080000000000001</v>
      </c>
      <c r="F3219">
        <v>6.5869479787445098</v>
      </c>
      <c r="G3219">
        <v>1.6080000000000001</v>
      </c>
      <c r="H3219">
        <v>1.9418726223373399</v>
      </c>
    </row>
    <row r="3220" spans="5:8" x14ac:dyDescent="0.25">
      <c r="E3220">
        <v>1.6085</v>
      </c>
      <c r="F3220">
        <v>6.50186155296326</v>
      </c>
      <c r="G3220">
        <v>1.6085</v>
      </c>
      <c r="H3220">
        <v>2.1734680813217202</v>
      </c>
    </row>
    <row r="3221" spans="5:8" x14ac:dyDescent="0.25">
      <c r="E3221">
        <v>1.609</v>
      </c>
      <c r="F3221">
        <v>6.5231330373382601</v>
      </c>
      <c r="G3221">
        <v>1.609</v>
      </c>
      <c r="H3221">
        <v>2.3940352199935901</v>
      </c>
    </row>
    <row r="3222" spans="5:8" x14ac:dyDescent="0.25">
      <c r="E3222">
        <v>1.6094999999999999</v>
      </c>
      <c r="F3222">
        <v>6.5869479787445098</v>
      </c>
      <c r="G3222">
        <v>1.6094999999999999</v>
      </c>
      <c r="H3222">
        <v>2.5594605129623398</v>
      </c>
    </row>
    <row r="3223" spans="5:8" x14ac:dyDescent="0.25">
      <c r="E3223">
        <v>1.61</v>
      </c>
      <c r="F3223">
        <v>6.6933058889007597</v>
      </c>
      <c r="G3223">
        <v>1.61</v>
      </c>
      <c r="H3223">
        <v>2.62563067897797</v>
      </c>
    </row>
    <row r="3224" spans="5:8" x14ac:dyDescent="0.25">
      <c r="E3224">
        <v>1.6105</v>
      </c>
      <c r="F3224">
        <v>6.7783918264007603</v>
      </c>
      <c r="G3224">
        <v>1.6105</v>
      </c>
      <c r="H3224">
        <v>2.5704888332748399</v>
      </c>
    </row>
    <row r="3225" spans="5:8" x14ac:dyDescent="0.25">
      <c r="E3225">
        <v>1.611</v>
      </c>
      <c r="F3225">
        <v>6.8422062795257599</v>
      </c>
      <c r="G3225">
        <v>1.611</v>
      </c>
      <c r="H3225">
        <v>2.4381485012435902</v>
      </c>
    </row>
    <row r="3226" spans="5:8" x14ac:dyDescent="0.25">
      <c r="E3226">
        <v>1.6114999999999999</v>
      </c>
      <c r="F3226">
        <v>6.8422062795257599</v>
      </c>
      <c r="G3226">
        <v>1.6114999999999999</v>
      </c>
      <c r="H3226">
        <v>2.26169488796234</v>
      </c>
    </row>
    <row r="3227" spans="5:8" x14ac:dyDescent="0.25">
      <c r="E3227">
        <v>1.6120000000000001</v>
      </c>
      <c r="F3227">
        <v>6.8209347951507597</v>
      </c>
      <c r="G3227">
        <v>1.6120000000000001</v>
      </c>
      <c r="H3227">
        <v>2.0962695949935899</v>
      </c>
    </row>
    <row r="3228" spans="5:8" x14ac:dyDescent="0.25">
      <c r="E3228">
        <v>1.6125</v>
      </c>
      <c r="F3228">
        <v>6.7783918264007603</v>
      </c>
      <c r="G3228">
        <v>1.6125</v>
      </c>
      <c r="H3228">
        <v>1.95290094264984</v>
      </c>
    </row>
    <row r="3229" spans="5:8" x14ac:dyDescent="0.25">
      <c r="E3229">
        <v>1.613</v>
      </c>
      <c r="F3229">
        <v>6.7571203420257602</v>
      </c>
      <c r="G3229">
        <v>1.613</v>
      </c>
      <c r="H3229">
        <v>1.8536458156967199</v>
      </c>
    </row>
    <row r="3230" spans="5:8" x14ac:dyDescent="0.25">
      <c r="E3230">
        <v>1.6134999999999999</v>
      </c>
      <c r="F3230">
        <v>6.7783918264007603</v>
      </c>
      <c r="G3230">
        <v>1.6134999999999999</v>
      </c>
      <c r="H3230">
        <v>1.78747564968109</v>
      </c>
    </row>
    <row r="3231" spans="5:8" x14ac:dyDescent="0.25">
      <c r="E3231">
        <v>1.6140000000000001</v>
      </c>
      <c r="F3231">
        <v>6.8422062795257599</v>
      </c>
      <c r="G3231">
        <v>1.6140000000000001</v>
      </c>
      <c r="H3231">
        <v>1.7433622463607801</v>
      </c>
    </row>
    <row r="3232" spans="5:8" x14ac:dyDescent="0.25">
      <c r="E3232">
        <v>1.6145</v>
      </c>
      <c r="F3232">
        <v>6.96983567405701</v>
      </c>
      <c r="G3232">
        <v>1.6145</v>
      </c>
      <c r="H3232">
        <v>1.6882205227279701</v>
      </c>
    </row>
    <row r="3233" spans="5:8" x14ac:dyDescent="0.25">
      <c r="E3233">
        <v>1.615</v>
      </c>
      <c r="F3233">
        <v>7.0974650685882601</v>
      </c>
      <c r="G3233">
        <v>1.615</v>
      </c>
      <c r="H3233">
        <v>1.6220503567123401</v>
      </c>
    </row>
    <row r="3234" spans="5:8" x14ac:dyDescent="0.25">
      <c r="E3234">
        <v>1.6154999999999999</v>
      </c>
      <c r="F3234">
        <v>7.2250944631195102</v>
      </c>
      <c r="G3234">
        <v>1.6154999999999999</v>
      </c>
      <c r="H3234">
        <v>1.5338235500717201</v>
      </c>
    </row>
    <row r="3235" spans="5:8" x14ac:dyDescent="0.25">
      <c r="E3235">
        <v>1.6160000000000001</v>
      </c>
      <c r="F3235">
        <v>7.3314518849945101</v>
      </c>
      <c r="G3235">
        <v>1.6160000000000001</v>
      </c>
      <c r="H3235">
        <v>1.42353998073578</v>
      </c>
    </row>
    <row r="3236" spans="5:8" x14ac:dyDescent="0.25">
      <c r="E3236">
        <v>1.6165</v>
      </c>
      <c r="F3236">
        <v>7.3739953420257596</v>
      </c>
      <c r="G3236">
        <v>1.6165</v>
      </c>
      <c r="H3236">
        <v>1.28017132839203</v>
      </c>
    </row>
    <row r="3237" spans="5:8" x14ac:dyDescent="0.25">
      <c r="E3237">
        <v>1.617</v>
      </c>
      <c r="F3237">
        <v>7.3952668264007597</v>
      </c>
      <c r="G3237">
        <v>1.617</v>
      </c>
      <c r="H3237">
        <v>1.1147460354232801</v>
      </c>
    </row>
    <row r="3238" spans="5:8" x14ac:dyDescent="0.25">
      <c r="E3238">
        <v>1.6174999999999999</v>
      </c>
      <c r="F3238">
        <v>7.3952668264007597</v>
      </c>
      <c r="G3238">
        <v>1.6174999999999999</v>
      </c>
      <c r="H3238">
        <v>0.93829236110687297</v>
      </c>
    </row>
    <row r="3239" spans="5:8" x14ac:dyDescent="0.25">
      <c r="E3239">
        <v>1.6180000000000001</v>
      </c>
      <c r="F3239">
        <v>7.3739953420257596</v>
      </c>
      <c r="G3239">
        <v>1.6180000000000001</v>
      </c>
      <c r="H3239">
        <v>0.79492376979827895</v>
      </c>
    </row>
    <row r="3240" spans="5:8" x14ac:dyDescent="0.25">
      <c r="E3240">
        <v>1.6185</v>
      </c>
      <c r="F3240">
        <v>7.3952668264007597</v>
      </c>
      <c r="G3240">
        <v>1.6185</v>
      </c>
      <c r="H3240">
        <v>0.68464026149749801</v>
      </c>
    </row>
    <row r="3241" spans="5:8" x14ac:dyDescent="0.25">
      <c r="E3241">
        <v>1.619</v>
      </c>
      <c r="F3241">
        <v>7.43780979515076</v>
      </c>
      <c r="G3241">
        <v>1.619</v>
      </c>
      <c r="H3241">
        <v>0.62949847682952897</v>
      </c>
    </row>
    <row r="3242" spans="5:8" x14ac:dyDescent="0.25">
      <c r="E3242">
        <v>1.6194999999999999</v>
      </c>
      <c r="F3242">
        <v>7.5016247365570097</v>
      </c>
      <c r="G3242">
        <v>1.6194999999999999</v>
      </c>
      <c r="H3242">
        <v>0.61847009548187304</v>
      </c>
    </row>
    <row r="3243" spans="5:8" x14ac:dyDescent="0.25">
      <c r="E3243">
        <v>1.62</v>
      </c>
      <c r="F3243">
        <v>7.6292536428070097</v>
      </c>
      <c r="G3243">
        <v>1.62</v>
      </c>
      <c r="H3243">
        <v>0.64052679714202898</v>
      </c>
    </row>
    <row r="3244" spans="5:8" x14ac:dyDescent="0.25">
      <c r="E3244">
        <v>1.6205000000000001</v>
      </c>
      <c r="F3244">
        <v>7.7568830373382598</v>
      </c>
      <c r="G3244">
        <v>1.6205000000000001</v>
      </c>
      <c r="H3244">
        <v>0.66258349880218503</v>
      </c>
    </row>
    <row r="3245" spans="5:8" x14ac:dyDescent="0.25">
      <c r="E3245">
        <v>1.621</v>
      </c>
      <c r="F3245">
        <v>7.8845124318695099</v>
      </c>
      <c r="G3245">
        <v>1.621</v>
      </c>
      <c r="H3245">
        <v>0.67361188014984097</v>
      </c>
    </row>
    <row r="3246" spans="5:8" x14ac:dyDescent="0.25">
      <c r="E3246">
        <v>1.6214999999999999</v>
      </c>
      <c r="F3246">
        <v>7.9695983693695096</v>
      </c>
      <c r="G3246">
        <v>1.6214999999999999</v>
      </c>
      <c r="H3246">
        <v>0.67361188014984097</v>
      </c>
    </row>
    <row r="3247" spans="5:8" x14ac:dyDescent="0.25">
      <c r="E3247">
        <v>1.6220000000000001</v>
      </c>
      <c r="F3247">
        <v>8.0334133107757602</v>
      </c>
      <c r="G3247">
        <v>1.6220000000000001</v>
      </c>
      <c r="H3247">
        <v>0.62949847682952897</v>
      </c>
    </row>
    <row r="3248" spans="5:8" x14ac:dyDescent="0.25">
      <c r="E3248">
        <v>1.6225000000000001</v>
      </c>
      <c r="F3248">
        <v>8.0334133107757602</v>
      </c>
      <c r="G3248">
        <v>1.6225000000000001</v>
      </c>
      <c r="H3248">
        <v>0.56332834133148202</v>
      </c>
    </row>
    <row r="3249" spans="5:8" x14ac:dyDescent="0.25">
      <c r="E3249">
        <v>1.623</v>
      </c>
      <c r="F3249">
        <v>7.9695983693695096</v>
      </c>
      <c r="G3249">
        <v>1.623</v>
      </c>
      <c r="H3249">
        <v>0.46407315334320098</v>
      </c>
    </row>
    <row r="3250" spans="5:8" x14ac:dyDescent="0.25">
      <c r="E3250">
        <v>1.6234999999999999</v>
      </c>
      <c r="F3250">
        <v>7.8419694631195096</v>
      </c>
      <c r="G3250">
        <v>1.6234999999999999</v>
      </c>
      <c r="H3250">
        <v>0.33173289760589603</v>
      </c>
    </row>
    <row r="3251" spans="5:8" x14ac:dyDescent="0.25">
      <c r="E3251">
        <v>1.6240000000000001</v>
      </c>
      <c r="F3251">
        <v>7.6717970998382601</v>
      </c>
      <c r="G3251">
        <v>1.6240000000000001</v>
      </c>
      <c r="H3251">
        <v>0.16630758174896201</v>
      </c>
    </row>
    <row r="3252" spans="5:8" x14ac:dyDescent="0.25">
      <c r="E3252">
        <v>1.6245000000000001</v>
      </c>
      <c r="F3252">
        <v>7.4803527639007603</v>
      </c>
      <c r="G3252">
        <v>1.6245000000000001</v>
      </c>
      <c r="H3252">
        <v>-2.1174443397521999E-2</v>
      </c>
    </row>
    <row r="3253" spans="5:8" x14ac:dyDescent="0.25">
      <c r="E3253">
        <v>1.625</v>
      </c>
      <c r="F3253">
        <v>7.3314518849945101</v>
      </c>
      <c r="G3253">
        <v>1.625</v>
      </c>
      <c r="H3253">
        <v>-0.23071316257476801</v>
      </c>
    </row>
    <row r="3254" spans="5:8" x14ac:dyDescent="0.25">
      <c r="E3254">
        <v>1.6254999999999999</v>
      </c>
      <c r="F3254">
        <v>7.2463659474945104</v>
      </c>
      <c r="G3254">
        <v>1.6254999999999999</v>
      </c>
      <c r="H3254">
        <v>-0.41819518772125203</v>
      </c>
    </row>
    <row r="3255" spans="5:8" x14ac:dyDescent="0.25">
      <c r="E3255">
        <v>1.6259999999999999</v>
      </c>
      <c r="F3255">
        <v>7.2038229787445101</v>
      </c>
      <c r="G3255">
        <v>1.6259999999999999</v>
      </c>
      <c r="H3255">
        <v>-0.58362048069000305</v>
      </c>
    </row>
    <row r="3256" spans="5:8" x14ac:dyDescent="0.25">
      <c r="E3256">
        <v>1.6265000000000001</v>
      </c>
      <c r="F3256">
        <v>7.2463659474945104</v>
      </c>
      <c r="G3256">
        <v>1.6265000000000001</v>
      </c>
      <c r="H3256">
        <v>-0.69390405002594002</v>
      </c>
    </row>
    <row r="3257" spans="5:8" x14ac:dyDescent="0.25">
      <c r="E3257">
        <v>1.627</v>
      </c>
      <c r="F3257">
        <v>7.3314518849945101</v>
      </c>
      <c r="G3257">
        <v>1.627</v>
      </c>
      <c r="H3257">
        <v>-0.73801745334625302</v>
      </c>
    </row>
    <row r="3258" spans="5:8" x14ac:dyDescent="0.25">
      <c r="E3258">
        <v>1.6274999999999999</v>
      </c>
      <c r="F3258">
        <v>7.43780979515076</v>
      </c>
      <c r="G3258">
        <v>1.6274999999999999</v>
      </c>
      <c r="H3258">
        <v>-0.71596075168609596</v>
      </c>
    </row>
    <row r="3259" spans="5:8" x14ac:dyDescent="0.25">
      <c r="E3259">
        <v>1.6279999999999999</v>
      </c>
      <c r="F3259">
        <v>7.54416770530701</v>
      </c>
      <c r="G3259">
        <v>1.6279999999999999</v>
      </c>
      <c r="H3259">
        <v>-0.61670556369781504</v>
      </c>
    </row>
    <row r="3260" spans="5:8" x14ac:dyDescent="0.25">
      <c r="E3260">
        <v>1.6285000000000001</v>
      </c>
      <c r="F3260">
        <v>7.6079821584320104</v>
      </c>
      <c r="G3260">
        <v>1.6285000000000001</v>
      </c>
      <c r="H3260">
        <v>-0.44025188938140902</v>
      </c>
    </row>
    <row r="3261" spans="5:8" x14ac:dyDescent="0.25">
      <c r="E3261">
        <v>1.629</v>
      </c>
      <c r="F3261">
        <v>7.6292536428070097</v>
      </c>
      <c r="G3261">
        <v>1.629</v>
      </c>
      <c r="H3261">
        <v>-0.19762811008453399</v>
      </c>
    </row>
    <row r="3262" spans="5:8" x14ac:dyDescent="0.25">
      <c r="E3262">
        <v>1.6294999999999999</v>
      </c>
      <c r="F3262">
        <v>7.6079821584320104</v>
      </c>
      <c r="G3262">
        <v>1.6294999999999999</v>
      </c>
      <c r="H3262">
        <v>0.100137457695007</v>
      </c>
    </row>
    <row r="3263" spans="5:8" x14ac:dyDescent="0.25">
      <c r="E3263">
        <v>1.63</v>
      </c>
      <c r="F3263">
        <v>7.6079821584320104</v>
      </c>
      <c r="G3263">
        <v>1.63</v>
      </c>
      <c r="H3263">
        <v>0.408931368675232</v>
      </c>
    </row>
    <row r="3264" spans="5:8" x14ac:dyDescent="0.25">
      <c r="E3264">
        <v>1.6305000000000001</v>
      </c>
      <c r="F3264">
        <v>7.6292536428070097</v>
      </c>
      <c r="G3264">
        <v>1.6305000000000001</v>
      </c>
      <c r="H3264">
        <v>0.69566858180999802</v>
      </c>
    </row>
    <row r="3265" spans="5:8" x14ac:dyDescent="0.25">
      <c r="E3265">
        <v>1.631</v>
      </c>
      <c r="F3265">
        <v>7.6930685842132602</v>
      </c>
      <c r="G3265">
        <v>1.631</v>
      </c>
      <c r="H3265">
        <v>0.92726404079437297</v>
      </c>
    </row>
    <row r="3266" spans="5:8" x14ac:dyDescent="0.25">
      <c r="E3266">
        <v>1.6315</v>
      </c>
      <c r="F3266">
        <v>7.7781545217132599</v>
      </c>
      <c r="G3266">
        <v>1.6315</v>
      </c>
      <c r="H3266">
        <v>1.07063263210297</v>
      </c>
    </row>
    <row r="3267" spans="5:8" x14ac:dyDescent="0.25">
      <c r="E3267">
        <v>1.6319999999999999</v>
      </c>
      <c r="F3267">
        <v>7.8845124318695099</v>
      </c>
      <c r="G3267">
        <v>1.6319999999999999</v>
      </c>
      <c r="H3267">
        <v>1.13680279811859</v>
      </c>
    </row>
    <row r="3268" spans="5:8" x14ac:dyDescent="0.25">
      <c r="E3268">
        <v>1.6325000000000001</v>
      </c>
      <c r="F3268">
        <v>8.0121418264007591</v>
      </c>
      <c r="G3268">
        <v>1.6325000000000001</v>
      </c>
      <c r="H3268">
        <v>1.13680279811859</v>
      </c>
    </row>
    <row r="3269" spans="5:8" x14ac:dyDescent="0.25">
      <c r="E3269">
        <v>1.633</v>
      </c>
      <c r="F3269">
        <v>8.0972277639007597</v>
      </c>
      <c r="G3269">
        <v>1.633</v>
      </c>
      <c r="H3269">
        <v>1.1147460354232801</v>
      </c>
    </row>
    <row r="3270" spans="5:8" x14ac:dyDescent="0.25">
      <c r="E3270">
        <v>1.6335</v>
      </c>
      <c r="F3270">
        <v>8.1610427053070094</v>
      </c>
      <c r="G3270">
        <v>1.6335</v>
      </c>
      <c r="H3270">
        <v>1.1147460354232801</v>
      </c>
    </row>
    <row r="3271" spans="5:8" x14ac:dyDescent="0.25">
      <c r="E3271">
        <v>1.6339999999999999</v>
      </c>
      <c r="F3271">
        <v>8.1823141896820104</v>
      </c>
      <c r="G3271">
        <v>1.6339999999999999</v>
      </c>
      <c r="H3271">
        <v>1.1478311184310901</v>
      </c>
    </row>
    <row r="3272" spans="5:8" x14ac:dyDescent="0.25">
      <c r="E3272">
        <v>1.6345000000000001</v>
      </c>
      <c r="F3272">
        <v>8.1823141896820104</v>
      </c>
      <c r="G3272">
        <v>1.6345000000000001</v>
      </c>
      <c r="H3272">
        <v>1.2581146877670299</v>
      </c>
    </row>
    <row r="3273" spans="5:8" x14ac:dyDescent="0.25">
      <c r="E3273">
        <v>1.635</v>
      </c>
      <c r="F3273">
        <v>8.1823141896820104</v>
      </c>
      <c r="G3273">
        <v>1.635</v>
      </c>
      <c r="H3273">
        <v>1.4345683010482799</v>
      </c>
    </row>
    <row r="3274" spans="5:8" x14ac:dyDescent="0.25">
      <c r="E3274">
        <v>1.6355</v>
      </c>
      <c r="F3274">
        <v>8.1823141896820104</v>
      </c>
      <c r="G3274">
        <v>1.6355</v>
      </c>
      <c r="H3274">
        <v>1.6771920803451501</v>
      </c>
    </row>
    <row r="3275" spans="5:8" x14ac:dyDescent="0.25">
      <c r="E3275">
        <v>1.6359999999999999</v>
      </c>
      <c r="F3275">
        <v>8.2035856740570097</v>
      </c>
      <c r="G3275">
        <v>1.6359999999999999</v>
      </c>
      <c r="H3275">
        <v>1.95290094264984</v>
      </c>
    </row>
    <row r="3276" spans="5:8" x14ac:dyDescent="0.25">
      <c r="E3276">
        <v>1.6365000000000001</v>
      </c>
      <c r="F3276">
        <v>8.2248571584320107</v>
      </c>
      <c r="G3276">
        <v>1.6365000000000001</v>
      </c>
      <c r="H3276">
        <v>2.2396382473373402</v>
      </c>
    </row>
    <row r="3277" spans="5:8" x14ac:dyDescent="0.25">
      <c r="E3277">
        <v>1.637</v>
      </c>
      <c r="F3277">
        <v>8.2886716115570103</v>
      </c>
      <c r="G3277">
        <v>1.637</v>
      </c>
      <c r="H3277">
        <v>2.51534698757172</v>
      </c>
    </row>
    <row r="3278" spans="5:8" x14ac:dyDescent="0.25">
      <c r="E3278">
        <v>1.6375</v>
      </c>
      <c r="F3278">
        <v>8.3524860646820098</v>
      </c>
      <c r="G3278">
        <v>1.6375</v>
      </c>
      <c r="H3278">
        <v>2.7689990871810899</v>
      </c>
    </row>
    <row r="3279" spans="5:8" x14ac:dyDescent="0.25">
      <c r="E3279">
        <v>1.6379999999999999</v>
      </c>
      <c r="F3279">
        <v>8.4163014943695096</v>
      </c>
      <c r="G3279">
        <v>1.6379999999999999</v>
      </c>
      <c r="H3279">
        <v>3.01162311061859</v>
      </c>
    </row>
    <row r="3280" spans="5:8" x14ac:dyDescent="0.25">
      <c r="E3280">
        <v>1.6385000000000001</v>
      </c>
      <c r="F3280">
        <v>8.4801159474945091</v>
      </c>
      <c r="G3280">
        <v>1.6385000000000001</v>
      </c>
      <c r="H3280">
        <v>3.25424688991547</v>
      </c>
    </row>
    <row r="3281" spans="5:8" x14ac:dyDescent="0.25">
      <c r="E3281">
        <v>1.639</v>
      </c>
      <c r="F3281">
        <v>8.5439304006195105</v>
      </c>
      <c r="G3281">
        <v>1.639</v>
      </c>
      <c r="H3281">
        <v>3.5078989895248398</v>
      </c>
    </row>
    <row r="3282" spans="5:8" x14ac:dyDescent="0.25">
      <c r="E3282">
        <v>1.6395</v>
      </c>
      <c r="F3282">
        <v>8.5439304006195105</v>
      </c>
      <c r="G3282">
        <v>1.6395</v>
      </c>
      <c r="H3282">
        <v>3.7946360500717198</v>
      </c>
    </row>
    <row r="3283" spans="5:8" x14ac:dyDescent="0.25">
      <c r="E3283">
        <v>1.64</v>
      </c>
      <c r="F3283">
        <v>8.5226589162445094</v>
      </c>
      <c r="G3283">
        <v>1.64</v>
      </c>
      <c r="H3283">
        <v>4.1034299953842197</v>
      </c>
    </row>
    <row r="3284" spans="5:8" x14ac:dyDescent="0.25">
      <c r="E3284">
        <v>1.6405000000000001</v>
      </c>
      <c r="F3284">
        <v>8.4588444631195099</v>
      </c>
      <c r="G3284">
        <v>1.6405000000000001</v>
      </c>
      <c r="H3284">
        <v>4.4342805813217199</v>
      </c>
    </row>
    <row r="3285" spans="5:8" x14ac:dyDescent="0.25">
      <c r="E3285">
        <v>1.641</v>
      </c>
      <c r="F3285">
        <v>8.3312145803070106</v>
      </c>
      <c r="G3285">
        <v>1.641</v>
      </c>
      <c r="H3285">
        <v>4.7320462063217201</v>
      </c>
    </row>
    <row r="3286" spans="5:8" x14ac:dyDescent="0.25">
      <c r="E3286">
        <v>1.6415</v>
      </c>
      <c r="F3286">
        <v>8.2035856740570097</v>
      </c>
      <c r="G3286">
        <v>1.6415</v>
      </c>
      <c r="H3286">
        <v>4.9746702297592202</v>
      </c>
    </row>
    <row r="3287" spans="5:8" x14ac:dyDescent="0.25">
      <c r="E3287">
        <v>1.6419999999999999</v>
      </c>
      <c r="F3287">
        <v>8.0546847951507594</v>
      </c>
      <c r="G3287">
        <v>1.6419999999999999</v>
      </c>
      <c r="H3287">
        <v>5.1180388821029696</v>
      </c>
    </row>
    <row r="3288" spans="5:8" x14ac:dyDescent="0.25">
      <c r="E3288">
        <v>1.6425000000000001</v>
      </c>
      <c r="F3288">
        <v>7.90578391624451</v>
      </c>
      <c r="G3288">
        <v>1.6425000000000001</v>
      </c>
      <c r="H3288">
        <v>5.1511238430404704</v>
      </c>
    </row>
    <row r="3289" spans="5:8" x14ac:dyDescent="0.25">
      <c r="E3289">
        <v>1.643</v>
      </c>
      <c r="F3289">
        <v>7.7994260060882601</v>
      </c>
      <c r="G3289">
        <v>1.643</v>
      </c>
      <c r="H3289">
        <v>5.0849534328842196</v>
      </c>
    </row>
    <row r="3290" spans="5:8" x14ac:dyDescent="0.25">
      <c r="E3290">
        <v>1.6435</v>
      </c>
      <c r="F3290">
        <v>7.7143400685882604</v>
      </c>
      <c r="G3290">
        <v>1.6435</v>
      </c>
      <c r="H3290">
        <v>4.95261358913422</v>
      </c>
    </row>
    <row r="3291" spans="5:8" x14ac:dyDescent="0.25">
      <c r="E3291">
        <v>1.6439999999999999</v>
      </c>
      <c r="F3291">
        <v>7.6717970998382601</v>
      </c>
      <c r="G3291">
        <v>1.6439999999999999</v>
      </c>
      <c r="H3291">
        <v>4.7761594875717197</v>
      </c>
    </row>
    <row r="3292" spans="5:8" x14ac:dyDescent="0.25">
      <c r="E3292">
        <v>1.6445000000000001</v>
      </c>
      <c r="F3292">
        <v>7.6292536428070097</v>
      </c>
      <c r="G3292">
        <v>1.6445000000000001</v>
      </c>
      <c r="H3292">
        <v>4.5997058742904704</v>
      </c>
    </row>
    <row r="3293" spans="5:8" x14ac:dyDescent="0.25">
      <c r="E3293">
        <v>1.645</v>
      </c>
      <c r="F3293">
        <v>7.5867106740570103</v>
      </c>
      <c r="G3293">
        <v>1.645</v>
      </c>
      <c r="H3293">
        <v>4.4453089016342204</v>
      </c>
    </row>
    <row r="3294" spans="5:8" x14ac:dyDescent="0.25">
      <c r="E3294">
        <v>1.6455</v>
      </c>
      <c r="F3294">
        <v>7.5228962209320098</v>
      </c>
      <c r="G3294">
        <v>1.6455</v>
      </c>
      <c r="H3294">
        <v>4.3350256985092201</v>
      </c>
    </row>
    <row r="3295" spans="5:8" x14ac:dyDescent="0.25">
      <c r="E3295">
        <v>1.6459999999999999</v>
      </c>
      <c r="F3295">
        <v>7.43780979515076</v>
      </c>
      <c r="G3295">
        <v>1.6459999999999999</v>
      </c>
      <c r="H3295">
        <v>4.2578269680404697</v>
      </c>
    </row>
    <row r="3296" spans="5:8" x14ac:dyDescent="0.25">
      <c r="E3296">
        <v>1.6465000000000001</v>
      </c>
      <c r="F3296">
        <v>7.3314518849945101</v>
      </c>
      <c r="G3296">
        <v>1.6465000000000001</v>
      </c>
      <c r="H3296">
        <v>4.2247420071029698</v>
      </c>
    </row>
    <row r="3297" spans="5:8" x14ac:dyDescent="0.25">
      <c r="E3297">
        <v>1.647</v>
      </c>
      <c r="F3297">
        <v>7.2038229787445101</v>
      </c>
      <c r="G3297">
        <v>1.647</v>
      </c>
      <c r="H3297">
        <v>4.2137136867904701</v>
      </c>
    </row>
    <row r="3298" spans="5:8" x14ac:dyDescent="0.25">
      <c r="E3298">
        <v>1.6475</v>
      </c>
      <c r="F3298">
        <v>7.0761935842132599</v>
      </c>
      <c r="G3298">
        <v>1.6475</v>
      </c>
      <c r="H3298">
        <v>4.2137136867904701</v>
      </c>
    </row>
    <row r="3299" spans="5:8" x14ac:dyDescent="0.25">
      <c r="E3299">
        <v>1.6479999999999999</v>
      </c>
      <c r="F3299">
        <v>6.9485641896820098</v>
      </c>
      <c r="G3299">
        <v>1.6479999999999999</v>
      </c>
      <c r="H3299">
        <v>4.2026853664779704</v>
      </c>
    </row>
    <row r="3300" spans="5:8" x14ac:dyDescent="0.25">
      <c r="E3300">
        <v>1.6485000000000001</v>
      </c>
      <c r="F3300">
        <v>6.8209347951507597</v>
      </c>
      <c r="G3300">
        <v>1.6485000000000001</v>
      </c>
      <c r="H3300">
        <v>4.1806287258529702</v>
      </c>
    </row>
    <row r="3301" spans="5:8" x14ac:dyDescent="0.25">
      <c r="E3301">
        <v>1.649</v>
      </c>
      <c r="F3301">
        <v>6.7145773732757599</v>
      </c>
      <c r="G3301">
        <v>1.649</v>
      </c>
      <c r="H3301">
        <v>4.1475435207748399</v>
      </c>
    </row>
    <row r="3302" spans="5:8" x14ac:dyDescent="0.25">
      <c r="E3302">
        <v>1.6495</v>
      </c>
      <c r="F3302">
        <v>6.6294909474945101</v>
      </c>
      <c r="G3302">
        <v>1.6495</v>
      </c>
      <c r="H3302">
        <v>4.09240167507172</v>
      </c>
    </row>
    <row r="3303" spans="5:8" x14ac:dyDescent="0.25">
      <c r="E3303">
        <v>1.65</v>
      </c>
      <c r="F3303">
        <v>6.5444050099945104</v>
      </c>
      <c r="G3303">
        <v>1.65</v>
      </c>
      <c r="H3303">
        <v>4.0041748684310896</v>
      </c>
    </row>
    <row r="3304" spans="5:8" x14ac:dyDescent="0.25">
      <c r="E3304">
        <v>1.6505000000000001</v>
      </c>
      <c r="F3304">
        <v>6.50186155296326</v>
      </c>
      <c r="G3304">
        <v>1.6505000000000001</v>
      </c>
      <c r="H3304">
        <v>3.8718345363998399</v>
      </c>
    </row>
    <row r="3305" spans="5:8" x14ac:dyDescent="0.25">
      <c r="E3305">
        <v>1.651</v>
      </c>
      <c r="F3305">
        <v>6.4805900685882598</v>
      </c>
      <c r="G3305">
        <v>1.651</v>
      </c>
      <c r="H3305">
        <v>3.6953809231185901</v>
      </c>
    </row>
    <row r="3306" spans="5:8" x14ac:dyDescent="0.25">
      <c r="E3306">
        <v>1.6515</v>
      </c>
      <c r="F3306">
        <v>6.4805900685882598</v>
      </c>
      <c r="G3306">
        <v>1.6515</v>
      </c>
      <c r="H3306">
        <v>3.4637854641342201</v>
      </c>
    </row>
    <row r="3307" spans="5:8" x14ac:dyDescent="0.25">
      <c r="E3307">
        <v>1.6519999999999999</v>
      </c>
      <c r="F3307">
        <v>6.50186155296326</v>
      </c>
      <c r="G3307">
        <v>1.6519999999999999</v>
      </c>
      <c r="H3307">
        <v>3.21013336452484</v>
      </c>
    </row>
    <row r="3308" spans="5:8" x14ac:dyDescent="0.25">
      <c r="E3308">
        <v>1.6525000000000001</v>
      </c>
      <c r="F3308">
        <v>6.5231330373382601</v>
      </c>
      <c r="G3308">
        <v>1.6525000000000001</v>
      </c>
      <c r="H3308">
        <v>2.9564812649154701</v>
      </c>
    </row>
    <row r="3309" spans="5:8" x14ac:dyDescent="0.25">
      <c r="E3309">
        <v>1.653</v>
      </c>
      <c r="F3309">
        <v>6.5444050099945104</v>
      </c>
      <c r="G3309">
        <v>1.653</v>
      </c>
      <c r="H3309">
        <v>2.7248858059310899</v>
      </c>
    </row>
    <row r="3310" spans="5:8" x14ac:dyDescent="0.25">
      <c r="E3310">
        <v>1.6535</v>
      </c>
      <c r="F3310">
        <v>6.5869479787445098</v>
      </c>
      <c r="G3310">
        <v>1.6535</v>
      </c>
      <c r="H3310">
        <v>2.5594605129623398</v>
      </c>
    </row>
    <row r="3311" spans="5:8" x14ac:dyDescent="0.25">
      <c r="E3311">
        <v>1.6539999999999999</v>
      </c>
      <c r="F3311">
        <v>6.6507624318695102</v>
      </c>
      <c r="G3311">
        <v>1.6539999999999999</v>
      </c>
      <c r="H3311">
        <v>2.4602053860092199</v>
      </c>
    </row>
    <row r="3312" spans="5:8" x14ac:dyDescent="0.25">
      <c r="E3312">
        <v>1.6545000000000001</v>
      </c>
      <c r="F3312">
        <v>6.7145773732757599</v>
      </c>
      <c r="G3312">
        <v>1.6545000000000001</v>
      </c>
      <c r="H3312">
        <v>2.4050635403060898</v>
      </c>
    </row>
    <row r="3313" spans="5:8" x14ac:dyDescent="0.25">
      <c r="E3313">
        <v>1.655</v>
      </c>
      <c r="F3313">
        <v>6.7996633107757596</v>
      </c>
      <c r="G3313">
        <v>1.655</v>
      </c>
      <c r="H3313">
        <v>2.3719783352279702</v>
      </c>
    </row>
    <row r="3314" spans="5:8" x14ac:dyDescent="0.25">
      <c r="E3314">
        <v>1.6555</v>
      </c>
      <c r="F3314">
        <v>6.9272927053070097</v>
      </c>
      <c r="G3314">
        <v>1.6555</v>
      </c>
      <c r="H3314">
        <v>2.34992169460297</v>
      </c>
    </row>
    <row r="3315" spans="5:8" x14ac:dyDescent="0.25">
      <c r="E3315">
        <v>1.6559999999999999</v>
      </c>
      <c r="F3315">
        <v>7.0336506154632596</v>
      </c>
      <c r="G3315">
        <v>1.6559999999999999</v>
      </c>
      <c r="H3315">
        <v>2.31683673366547</v>
      </c>
    </row>
    <row r="3316" spans="5:8" x14ac:dyDescent="0.25">
      <c r="E3316">
        <v>1.6565000000000001</v>
      </c>
      <c r="F3316">
        <v>7.1825514943695099</v>
      </c>
      <c r="G3316">
        <v>1.6565000000000001</v>
      </c>
      <c r="H3316">
        <v>2.2506665676498399</v>
      </c>
    </row>
    <row r="3317" spans="5:8" x14ac:dyDescent="0.25">
      <c r="E3317">
        <v>1.657</v>
      </c>
      <c r="F3317">
        <v>7.3101804006195099</v>
      </c>
      <c r="G3317">
        <v>1.657</v>
      </c>
      <c r="H3317">
        <v>2.1293546780014001</v>
      </c>
    </row>
    <row r="3318" spans="5:8" x14ac:dyDescent="0.25">
      <c r="E3318">
        <v>1.6575</v>
      </c>
      <c r="F3318">
        <v>7.43780979515076</v>
      </c>
      <c r="G3318">
        <v>1.6575</v>
      </c>
      <c r="H3318">
        <v>1.98598602565765</v>
      </c>
    </row>
    <row r="3319" spans="5:8" x14ac:dyDescent="0.25">
      <c r="E3319">
        <v>1.6579999999999999</v>
      </c>
      <c r="F3319">
        <v>7.5867106740570103</v>
      </c>
      <c r="G3319">
        <v>1.6579999999999999</v>
      </c>
      <c r="H3319">
        <v>1.8095324123764001</v>
      </c>
    </row>
    <row r="3320" spans="5:8" x14ac:dyDescent="0.25">
      <c r="E3320">
        <v>1.6585000000000001</v>
      </c>
      <c r="F3320">
        <v>7.6930685842132602</v>
      </c>
      <c r="G3320">
        <v>1.6585000000000001</v>
      </c>
      <c r="H3320">
        <v>1.63307867702484</v>
      </c>
    </row>
    <row r="3321" spans="5:8" x14ac:dyDescent="0.25">
      <c r="E3321">
        <v>1.659</v>
      </c>
      <c r="F3321">
        <v>7.7994260060882601</v>
      </c>
      <c r="G3321">
        <v>1.659</v>
      </c>
      <c r="H3321">
        <v>1.5007384670638999</v>
      </c>
    </row>
    <row r="3322" spans="5:8" x14ac:dyDescent="0.25">
      <c r="E3322">
        <v>1.6595</v>
      </c>
      <c r="F3322">
        <v>7.8632409474945097</v>
      </c>
      <c r="G3322">
        <v>1.6595</v>
      </c>
      <c r="H3322">
        <v>1.42353998073578</v>
      </c>
    </row>
    <row r="3323" spans="5:8" x14ac:dyDescent="0.25">
      <c r="E3323">
        <v>1.66</v>
      </c>
      <c r="F3323">
        <v>7.90578391624451</v>
      </c>
      <c r="G3323">
        <v>1.66</v>
      </c>
      <c r="H3323">
        <v>1.4345683010482799</v>
      </c>
    </row>
    <row r="3324" spans="5:8" x14ac:dyDescent="0.25">
      <c r="E3324">
        <v>1.6605000000000001</v>
      </c>
      <c r="F3324">
        <v>7.9270554006195102</v>
      </c>
      <c r="G3324">
        <v>1.6605000000000001</v>
      </c>
      <c r="H3324">
        <v>1.5117667873764</v>
      </c>
    </row>
    <row r="3325" spans="5:8" x14ac:dyDescent="0.25">
      <c r="E3325">
        <v>1.661</v>
      </c>
      <c r="F3325">
        <v>7.9483268849945103</v>
      </c>
      <c r="G3325">
        <v>1.661</v>
      </c>
      <c r="H3325">
        <v>1.64410711940765</v>
      </c>
    </row>
    <row r="3326" spans="5:8" x14ac:dyDescent="0.25">
      <c r="E3326">
        <v>1.6615</v>
      </c>
      <c r="F3326">
        <v>7.9483268849945103</v>
      </c>
      <c r="G3326">
        <v>1.6615</v>
      </c>
      <c r="H3326">
        <v>1.78747564968109</v>
      </c>
    </row>
    <row r="3327" spans="5:8" x14ac:dyDescent="0.25">
      <c r="E3327">
        <v>1.6619999999999999</v>
      </c>
      <c r="F3327">
        <v>7.9483268849945103</v>
      </c>
      <c r="G3327">
        <v>1.6619999999999999</v>
      </c>
      <c r="H3327">
        <v>1.8867308987045299</v>
      </c>
    </row>
    <row r="3328" spans="5:8" x14ac:dyDescent="0.25">
      <c r="E3328">
        <v>1.6625000000000001</v>
      </c>
      <c r="F3328">
        <v>7.9695983693695096</v>
      </c>
      <c r="G3328">
        <v>1.6625000000000001</v>
      </c>
      <c r="H3328">
        <v>1.93084430202484</v>
      </c>
    </row>
    <row r="3329" spans="5:8" x14ac:dyDescent="0.25">
      <c r="E3329">
        <v>1.663</v>
      </c>
      <c r="F3329">
        <v>7.9908703420257599</v>
      </c>
      <c r="G3329">
        <v>1.663</v>
      </c>
      <c r="H3329">
        <v>1.89775921901703</v>
      </c>
    </row>
    <row r="3330" spans="5:8" x14ac:dyDescent="0.25">
      <c r="E3330">
        <v>1.6635</v>
      </c>
      <c r="F3330">
        <v>8.0121418264007591</v>
      </c>
      <c r="G3330">
        <v>1.6635</v>
      </c>
      <c r="H3330">
        <v>1.7985039699935901</v>
      </c>
    </row>
    <row r="3331" spans="5:8" x14ac:dyDescent="0.25">
      <c r="E3331">
        <v>1.6639999999999999</v>
      </c>
      <c r="F3331">
        <v>8.0121418264007591</v>
      </c>
      <c r="G3331">
        <v>1.6639999999999999</v>
      </c>
      <c r="H3331">
        <v>1.6551354397201501</v>
      </c>
    </row>
    <row r="3332" spans="5:8" x14ac:dyDescent="0.25">
      <c r="E3332">
        <v>1.6645000000000001</v>
      </c>
      <c r="F3332">
        <v>7.9908703420257599</v>
      </c>
      <c r="G3332">
        <v>1.6645000000000001</v>
      </c>
      <c r="H3332">
        <v>1.5117667873764</v>
      </c>
    </row>
    <row r="3333" spans="5:8" x14ac:dyDescent="0.25">
      <c r="E3333">
        <v>1.665</v>
      </c>
      <c r="F3333">
        <v>7.9483268849945103</v>
      </c>
      <c r="G3333">
        <v>1.665</v>
      </c>
      <c r="H3333">
        <v>1.4014832180404699</v>
      </c>
    </row>
    <row r="3334" spans="5:8" x14ac:dyDescent="0.25">
      <c r="E3334">
        <v>1.6655</v>
      </c>
      <c r="F3334">
        <v>7.8845124318695099</v>
      </c>
      <c r="G3334">
        <v>1.6655</v>
      </c>
      <c r="H3334">
        <v>1.3573698147201501</v>
      </c>
    </row>
    <row r="3335" spans="5:8" x14ac:dyDescent="0.25">
      <c r="E3335">
        <v>1.6659999999999999</v>
      </c>
      <c r="F3335">
        <v>7.7994260060882601</v>
      </c>
      <c r="G3335">
        <v>1.6659999999999999</v>
      </c>
      <c r="H3335">
        <v>1.39045489772797</v>
      </c>
    </row>
    <row r="3336" spans="5:8" x14ac:dyDescent="0.25">
      <c r="E3336">
        <v>1.6665000000000001</v>
      </c>
      <c r="F3336">
        <v>7.7143400685882604</v>
      </c>
      <c r="G3336">
        <v>1.6665000000000001</v>
      </c>
      <c r="H3336">
        <v>1.47868170436859</v>
      </c>
    </row>
    <row r="3337" spans="5:8" x14ac:dyDescent="0.25">
      <c r="E3337">
        <v>1.667</v>
      </c>
      <c r="F3337">
        <v>7.6292536428070097</v>
      </c>
      <c r="G3337">
        <v>1.667</v>
      </c>
      <c r="H3337">
        <v>1.59999359401703</v>
      </c>
    </row>
    <row r="3338" spans="5:8" x14ac:dyDescent="0.25">
      <c r="E3338">
        <v>1.6675</v>
      </c>
      <c r="F3338">
        <v>7.5654391896820101</v>
      </c>
      <c r="G3338">
        <v>1.6675</v>
      </c>
      <c r="H3338">
        <v>1.7102771633529701</v>
      </c>
    </row>
    <row r="3339" spans="5:8" x14ac:dyDescent="0.25">
      <c r="E3339">
        <v>1.6679999999999999</v>
      </c>
      <c r="F3339">
        <v>7.5016247365570097</v>
      </c>
      <c r="G3339">
        <v>1.6679999999999999</v>
      </c>
      <c r="H3339">
        <v>1.7985039699935901</v>
      </c>
    </row>
    <row r="3340" spans="5:8" x14ac:dyDescent="0.25">
      <c r="E3340">
        <v>1.6685000000000001</v>
      </c>
      <c r="F3340">
        <v>7.4803527639007603</v>
      </c>
      <c r="G3340">
        <v>1.6685000000000001</v>
      </c>
      <c r="H3340">
        <v>1.8095324123764001</v>
      </c>
    </row>
    <row r="3341" spans="5:8" x14ac:dyDescent="0.25">
      <c r="E3341">
        <v>1.669</v>
      </c>
      <c r="F3341">
        <v>7.5016247365570097</v>
      </c>
      <c r="G3341">
        <v>1.669</v>
      </c>
      <c r="H3341">
        <v>1.75439056667328</v>
      </c>
    </row>
    <row r="3342" spans="5:8" x14ac:dyDescent="0.25">
      <c r="E3342">
        <v>1.6695</v>
      </c>
      <c r="F3342">
        <v>7.5016247365570097</v>
      </c>
      <c r="G3342">
        <v>1.6695</v>
      </c>
      <c r="H3342">
        <v>1.63307867702484</v>
      </c>
    </row>
    <row r="3343" spans="5:8" x14ac:dyDescent="0.25">
      <c r="E3343">
        <v>1.67</v>
      </c>
      <c r="F3343">
        <v>7.5228962209320098</v>
      </c>
      <c r="G3343">
        <v>1.67</v>
      </c>
      <c r="H3343">
        <v>1.47868170436859</v>
      </c>
    </row>
    <row r="3344" spans="5:8" x14ac:dyDescent="0.25">
      <c r="E3344">
        <v>1.6705000000000001</v>
      </c>
      <c r="F3344">
        <v>7.5228962209320098</v>
      </c>
      <c r="G3344">
        <v>1.6705000000000001</v>
      </c>
      <c r="H3344">
        <v>1.33531317409515</v>
      </c>
    </row>
    <row r="3345" spans="5:8" x14ac:dyDescent="0.25">
      <c r="E3345">
        <v>1.671</v>
      </c>
      <c r="F3345">
        <v>7.4803527639007603</v>
      </c>
      <c r="G3345">
        <v>1.671</v>
      </c>
      <c r="H3345">
        <v>1.2470863674545301</v>
      </c>
    </row>
    <row r="3346" spans="5:8" x14ac:dyDescent="0.25">
      <c r="E3346">
        <v>1.6715</v>
      </c>
      <c r="F3346">
        <v>7.43780979515076</v>
      </c>
      <c r="G3346">
        <v>1.6715</v>
      </c>
      <c r="H3346">
        <v>1.22502960475922</v>
      </c>
    </row>
    <row r="3347" spans="5:8" x14ac:dyDescent="0.25">
      <c r="E3347">
        <v>1.6719999999999999</v>
      </c>
      <c r="F3347">
        <v>7.3739953420257596</v>
      </c>
      <c r="G3347">
        <v>1.6719999999999999</v>
      </c>
      <c r="H3347">
        <v>1.2691430080795301</v>
      </c>
    </row>
    <row r="3348" spans="5:8" x14ac:dyDescent="0.25">
      <c r="E3348">
        <v>1.6725000000000001</v>
      </c>
      <c r="F3348">
        <v>7.3527238576507603</v>
      </c>
      <c r="G3348">
        <v>1.6725000000000001</v>
      </c>
      <c r="H3348">
        <v>1.36839825710297</v>
      </c>
    </row>
    <row r="3349" spans="5:8" x14ac:dyDescent="0.25">
      <c r="E3349">
        <v>1.673</v>
      </c>
      <c r="F3349">
        <v>7.3527238576507603</v>
      </c>
      <c r="G3349">
        <v>1.673</v>
      </c>
      <c r="H3349">
        <v>1.4897101467514</v>
      </c>
    </row>
    <row r="3350" spans="5:8" x14ac:dyDescent="0.25">
      <c r="E3350">
        <v>1.6735</v>
      </c>
      <c r="F3350">
        <v>7.3952668264007597</v>
      </c>
      <c r="G3350">
        <v>1.6735</v>
      </c>
      <c r="H3350">
        <v>1.57793695339203</v>
      </c>
    </row>
    <row r="3351" spans="5:8" x14ac:dyDescent="0.25">
      <c r="E3351">
        <v>1.6739999999999999</v>
      </c>
      <c r="F3351">
        <v>7.4803527639007603</v>
      </c>
      <c r="G3351">
        <v>1.6739999999999999</v>
      </c>
      <c r="H3351">
        <v>1.6220503567123401</v>
      </c>
    </row>
    <row r="3352" spans="5:8" x14ac:dyDescent="0.25">
      <c r="E3352">
        <v>1.6745000000000001</v>
      </c>
      <c r="F3352">
        <v>7.6079821584320104</v>
      </c>
      <c r="G3352">
        <v>1.6745000000000001</v>
      </c>
      <c r="H3352">
        <v>1.59999359401703</v>
      </c>
    </row>
    <row r="3353" spans="5:8" x14ac:dyDescent="0.25">
      <c r="E3353">
        <v>1.675</v>
      </c>
      <c r="F3353">
        <v>7.7143400685882604</v>
      </c>
      <c r="G3353">
        <v>1.675</v>
      </c>
      <c r="H3353">
        <v>1.5117667873764</v>
      </c>
    </row>
    <row r="3354" spans="5:8" x14ac:dyDescent="0.25">
      <c r="E3354">
        <v>1.6755</v>
      </c>
      <c r="F3354">
        <v>7.8206979787445103</v>
      </c>
      <c r="G3354">
        <v>1.6755</v>
      </c>
      <c r="H3354">
        <v>1.36839825710297</v>
      </c>
    </row>
    <row r="3355" spans="5:8" x14ac:dyDescent="0.25">
      <c r="E3355">
        <v>1.6759999999999999</v>
      </c>
      <c r="F3355">
        <v>7.90578391624451</v>
      </c>
      <c r="G3355">
        <v>1.6759999999999999</v>
      </c>
      <c r="H3355">
        <v>1.1809162014389001</v>
      </c>
    </row>
    <row r="3356" spans="5:8" x14ac:dyDescent="0.25">
      <c r="E3356">
        <v>1.6765000000000001</v>
      </c>
      <c r="F3356">
        <v>7.9270554006195102</v>
      </c>
      <c r="G3356">
        <v>1.6765000000000001</v>
      </c>
      <c r="H3356">
        <v>0.97137744411468496</v>
      </c>
    </row>
    <row r="3357" spans="5:8" x14ac:dyDescent="0.25">
      <c r="E3357">
        <v>1.677</v>
      </c>
      <c r="F3357">
        <v>7.90578391624451</v>
      </c>
      <c r="G3357">
        <v>1.677</v>
      </c>
      <c r="H3357">
        <v>0.73978198513031002</v>
      </c>
    </row>
    <row r="3358" spans="5:8" x14ac:dyDescent="0.25">
      <c r="E3358">
        <v>1.6775</v>
      </c>
      <c r="F3358">
        <v>7.8632409474945097</v>
      </c>
      <c r="G3358">
        <v>1.6775</v>
      </c>
      <c r="H3358">
        <v>0.51921493801117002</v>
      </c>
    </row>
    <row r="3359" spans="5:8" x14ac:dyDescent="0.25">
      <c r="E3359">
        <v>1.6779999999999999</v>
      </c>
      <c r="F3359">
        <v>7.8206979787445103</v>
      </c>
      <c r="G3359">
        <v>1.6779999999999999</v>
      </c>
      <c r="H3359">
        <v>0.33173289760589603</v>
      </c>
    </row>
    <row r="3360" spans="5:8" x14ac:dyDescent="0.25">
      <c r="E3360">
        <v>1.6785000000000001</v>
      </c>
      <c r="F3360">
        <v>7.7994260060882601</v>
      </c>
      <c r="G3360">
        <v>1.6785000000000001</v>
      </c>
      <c r="H3360">
        <v>0.18836429103851299</v>
      </c>
    </row>
    <row r="3361" spans="5:8" x14ac:dyDescent="0.25">
      <c r="E3361">
        <v>1.679</v>
      </c>
      <c r="F3361">
        <v>7.8206979787445103</v>
      </c>
      <c r="G3361">
        <v>1.679</v>
      </c>
      <c r="H3361">
        <v>0.111165812339783</v>
      </c>
    </row>
    <row r="3362" spans="5:8" x14ac:dyDescent="0.25">
      <c r="E3362">
        <v>1.6795</v>
      </c>
      <c r="F3362">
        <v>7.8632409474945097</v>
      </c>
      <c r="G3362">
        <v>1.6795</v>
      </c>
      <c r="H3362">
        <v>0.122194166984558</v>
      </c>
    </row>
    <row r="3363" spans="5:8" x14ac:dyDescent="0.25">
      <c r="E3363">
        <v>1.68</v>
      </c>
      <c r="F3363">
        <v>7.9483268849945103</v>
      </c>
      <c r="G3363">
        <v>1.68</v>
      </c>
      <c r="H3363">
        <v>0.19939264949798599</v>
      </c>
    </row>
    <row r="3364" spans="5:8" x14ac:dyDescent="0.25">
      <c r="E3364">
        <v>1.6805000000000001</v>
      </c>
      <c r="F3364">
        <v>8.0121418264007591</v>
      </c>
      <c r="G3364">
        <v>1.6805000000000001</v>
      </c>
      <c r="H3364">
        <v>0.320704546775818</v>
      </c>
    </row>
    <row r="3365" spans="5:8" x14ac:dyDescent="0.25">
      <c r="E3365">
        <v>1.681</v>
      </c>
      <c r="F3365">
        <v>8.0759562795257605</v>
      </c>
      <c r="G3365">
        <v>1.681</v>
      </c>
      <c r="H3365">
        <v>0.46407315334320098</v>
      </c>
    </row>
    <row r="3366" spans="5:8" x14ac:dyDescent="0.25">
      <c r="E3366">
        <v>1.6815</v>
      </c>
      <c r="F3366">
        <v>8.0972277639007597</v>
      </c>
      <c r="G3366">
        <v>1.6815</v>
      </c>
      <c r="H3366">
        <v>0.59641339382171599</v>
      </c>
    </row>
    <row r="3367" spans="5:8" x14ac:dyDescent="0.25">
      <c r="E3367">
        <v>1.6819999999999999</v>
      </c>
      <c r="F3367">
        <v>8.0759562795257605</v>
      </c>
      <c r="G3367">
        <v>1.6819999999999999</v>
      </c>
      <c r="H3367">
        <v>0.68464026149749801</v>
      </c>
    </row>
    <row r="3368" spans="5:8" x14ac:dyDescent="0.25">
      <c r="E3368">
        <v>1.6825000000000001</v>
      </c>
      <c r="F3368">
        <v>8.0546847951507594</v>
      </c>
      <c r="G3368">
        <v>1.6825000000000001</v>
      </c>
      <c r="H3368">
        <v>0.72875366481781001</v>
      </c>
    </row>
    <row r="3369" spans="5:8" x14ac:dyDescent="0.25">
      <c r="E3369">
        <v>1.6830000000000001</v>
      </c>
      <c r="F3369">
        <v>7.9908703420257599</v>
      </c>
      <c r="G3369">
        <v>1.6830000000000001</v>
      </c>
      <c r="H3369">
        <v>0.71772528347015396</v>
      </c>
    </row>
    <row r="3370" spans="5:8" x14ac:dyDescent="0.25">
      <c r="E3370">
        <v>1.6835</v>
      </c>
      <c r="F3370">
        <v>7.90578391624451</v>
      </c>
      <c r="G3370">
        <v>1.6835</v>
      </c>
      <c r="H3370">
        <v>0.65155517848968503</v>
      </c>
    </row>
    <row r="3371" spans="5:8" x14ac:dyDescent="0.25">
      <c r="E3371">
        <v>1.6839999999999999</v>
      </c>
      <c r="F3371">
        <v>7.8419694631195096</v>
      </c>
      <c r="G3371">
        <v>1.6839999999999999</v>
      </c>
      <c r="H3371">
        <v>0.55229999050140399</v>
      </c>
    </row>
    <row r="3372" spans="5:8" x14ac:dyDescent="0.25">
      <c r="E3372">
        <v>1.6845000000000001</v>
      </c>
      <c r="F3372">
        <v>7.7994260060882601</v>
      </c>
      <c r="G3372">
        <v>1.6845000000000001</v>
      </c>
      <c r="H3372">
        <v>0.43098810085296602</v>
      </c>
    </row>
    <row r="3373" spans="5:8" x14ac:dyDescent="0.25">
      <c r="E3373">
        <v>1.6850000000000001</v>
      </c>
      <c r="F3373">
        <v>7.7568830373382598</v>
      </c>
      <c r="G3373">
        <v>1.6850000000000001</v>
      </c>
      <c r="H3373">
        <v>0.29864782985687299</v>
      </c>
    </row>
    <row r="3374" spans="5:8" x14ac:dyDescent="0.25">
      <c r="E3374">
        <v>1.6855</v>
      </c>
      <c r="F3374">
        <v>7.7143400685882604</v>
      </c>
      <c r="G3374">
        <v>1.6855</v>
      </c>
      <c r="H3374">
        <v>0.17733594020843499</v>
      </c>
    </row>
    <row r="3375" spans="5:8" x14ac:dyDescent="0.25">
      <c r="E3375">
        <v>1.6859999999999999</v>
      </c>
      <c r="F3375">
        <v>7.6930685842132602</v>
      </c>
      <c r="G3375">
        <v>1.6859999999999999</v>
      </c>
      <c r="H3375">
        <v>8.9109103527069106E-2</v>
      </c>
    </row>
    <row r="3376" spans="5:8" x14ac:dyDescent="0.25">
      <c r="E3376">
        <v>1.6865000000000001</v>
      </c>
      <c r="F3376">
        <v>7.6505251271820098</v>
      </c>
      <c r="G3376">
        <v>1.6865000000000001</v>
      </c>
      <c r="H3376">
        <v>3.3967333641052297E-2</v>
      </c>
    </row>
    <row r="3377" spans="5:8" x14ac:dyDescent="0.25">
      <c r="E3377">
        <v>1.6870000000000001</v>
      </c>
      <c r="F3377">
        <v>7.5654391896820101</v>
      </c>
      <c r="G3377">
        <v>1.6870000000000001</v>
      </c>
      <c r="H3377">
        <v>1.19106243515015E-2</v>
      </c>
    </row>
    <row r="3378" spans="5:8" x14ac:dyDescent="0.25">
      <c r="E3378">
        <v>1.6875</v>
      </c>
      <c r="F3378">
        <v>7.4803527639007603</v>
      </c>
      <c r="G3378">
        <v>1.6875</v>
      </c>
      <c r="H3378">
        <v>8.82265892028819E-4</v>
      </c>
    </row>
    <row r="3379" spans="5:8" x14ac:dyDescent="0.25">
      <c r="E3379">
        <v>1.6879999999999999</v>
      </c>
      <c r="F3379">
        <v>7.3527238576507603</v>
      </c>
      <c r="G3379">
        <v>1.6879999999999999</v>
      </c>
      <c r="H3379">
        <v>-3.2202794227600098E-2</v>
      </c>
    </row>
    <row r="3380" spans="5:8" x14ac:dyDescent="0.25">
      <c r="E3380">
        <v>1.6884999999999999</v>
      </c>
      <c r="F3380">
        <v>7.2038229787445101</v>
      </c>
      <c r="G3380">
        <v>1.6884999999999999</v>
      </c>
      <c r="H3380">
        <v>-0.120429623756409</v>
      </c>
    </row>
    <row r="3381" spans="5:8" x14ac:dyDescent="0.25">
      <c r="E3381">
        <v>1.6890000000000001</v>
      </c>
      <c r="F3381">
        <v>7.0761935842132599</v>
      </c>
      <c r="G3381">
        <v>1.6890000000000001</v>
      </c>
      <c r="H3381">
        <v>-0.28585494724273702</v>
      </c>
    </row>
    <row r="3382" spans="5:8" x14ac:dyDescent="0.25">
      <c r="E3382">
        <v>1.6895</v>
      </c>
      <c r="F3382">
        <v>6.9485641896820098</v>
      </c>
      <c r="G3382">
        <v>1.6895</v>
      </c>
      <c r="H3382">
        <v>-0.506422055397034</v>
      </c>
    </row>
    <row r="3383" spans="5:8" x14ac:dyDescent="0.25">
      <c r="E3383">
        <v>1.69</v>
      </c>
      <c r="F3383">
        <v>6.8422062795257599</v>
      </c>
      <c r="G3383">
        <v>1.69</v>
      </c>
      <c r="H3383">
        <v>-0.74904583469390895</v>
      </c>
    </row>
    <row r="3384" spans="5:8" x14ac:dyDescent="0.25">
      <c r="E3384">
        <v>1.6904999999999999</v>
      </c>
      <c r="F3384">
        <v>6.73584885765076</v>
      </c>
      <c r="G3384">
        <v>1.6904999999999999</v>
      </c>
      <c r="H3384">
        <v>-0.94755621067047102</v>
      </c>
    </row>
    <row r="3385" spans="5:8" x14ac:dyDescent="0.25">
      <c r="E3385">
        <v>1.6910000000000001</v>
      </c>
      <c r="F3385">
        <v>6.6507624318695102</v>
      </c>
      <c r="G3385">
        <v>1.6910000000000001</v>
      </c>
      <c r="H3385">
        <v>-1.0357830173111</v>
      </c>
    </row>
    <row r="3386" spans="5:8" x14ac:dyDescent="0.25">
      <c r="E3386">
        <v>1.6915</v>
      </c>
      <c r="F3386">
        <v>6.5231330373382601</v>
      </c>
      <c r="G3386">
        <v>1.6915</v>
      </c>
      <c r="H3386">
        <v>-0.98064129367828401</v>
      </c>
    </row>
    <row r="3387" spans="5:8" x14ac:dyDescent="0.25">
      <c r="E3387">
        <v>1.6919999999999999</v>
      </c>
      <c r="F3387">
        <v>6.3955041310882601</v>
      </c>
      <c r="G3387">
        <v>1.6919999999999999</v>
      </c>
      <c r="H3387">
        <v>-0.76007415500640896</v>
      </c>
    </row>
    <row r="3388" spans="5:8" x14ac:dyDescent="0.25">
      <c r="E3388">
        <v>1.6924999999999999</v>
      </c>
      <c r="F3388">
        <v>6.26787473655701</v>
      </c>
      <c r="G3388">
        <v>1.6924999999999999</v>
      </c>
      <c r="H3388">
        <v>-0.429223538551331</v>
      </c>
    </row>
    <row r="3389" spans="5:8" x14ac:dyDescent="0.25">
      <c r="E3389">
        <v>1.6930000000000001</v>
      </c>
      <c r="F3389">
        <v>6.1402453420257599</v>
      </c>
      <c r="G3389">
        <v>1.6930000000000001</v>
      </c>
      <c r="H3389">
        <v>-3.2202794227600098E-2</v>
      </c>
    </row>
    <row r="3390" spans="5:8" x14ac:dyDescent="0.25">
      <c r="E3390">
        <v>1.6935</v>
      </c>
      <c r="F3390">
        <v>6.0126159474945098</v>
      </c>
      <c r="G3390">
        <v>1.6935</v>
      </c>
      <c r="H3390">
        <v>0.35378961452484098</v>
      </c>
    </row>
    <row r="3391" spans="5:8" x14ac:dyDescent="0.25">
      <c r="E3391">
        <v>1.694</v>
      </c>
      <c r="F3391">
        <v>5.9062585256195099</v>
      </c>
      <c r="G3391">
        <v>1.694</v>
      </c>
      <c r="H3391">
        <v>0.65155517848968503</v>
      </c>
    </row>
    <row r="3392" spans="5:8" x14ac:dyDescent="0.25">
      <c r="E3392">
        <v>1.6944999999999999</v>
      </c>
      <c r="F3392">
        <v>5.8211720998382601</v>
      </c>
      <c r="G3392">
        <v>1.6944999999999999</v>
      </c>
      <c r="H3392">
        <v>0.80595215114593499</v>
      </c>
    </row>
    <row r="3393" spans="5:8" x14ac:dyDescent="0.25">
      <c r="E3393">
        <v>1.6950000000000001</v>
      </c>
      <c r="F3393">
        <v>5.7573576467132597</v>
      </c>
      <c r="G3393">
        <v>1.6950000000000001</v>
      </c>
      <c r="H3393">
        <v>0.78389544948577905</v>
      </c>
    </row>
    <row r="3394" spans="5:8" x14ac:dyDescent="0.25">
      <c r="E3394">
        <v>1.6955</v>
      </c>
      <c r="F3394">
        <v>5.6722712209320099</v>
      </c>
      <c r="G3394">
        <v>1.6955</v>
      </c>
      <c r="H3394">
        <v>0.59641339382171599</v>
      </c>
    </row>
    <row r="3395" spans="5:8" x14ac:dyDescent="0.25">
      <c r="E3395">
        <v>1.696</v>
      </c>
      <c r="F3395">
        <v>5.6084567678070103</v>
      </c>
      <c r="G3395">
        <v>1.696</v>
      </c>
      <c r="H3395">
        <v>0.29864782985687299</v>
      </c>
    </row>
    <row r="3396" spans="5:8" x14ac:dyDescent="0.25">
      <c r="E3396">
        <v>1.6964999999999999</v>
      </c>
      <c r="F3396">
        <v>5.5446418264007598</v>
      </c>
      <c r="G3396">
        <v>1.6964999999999999</v>
      </c>
      <c r="H3396">
        <v>-2.1174443397521999E-2</v>
      </c>
    </row>
    <row r="3397" spans="5:8" x14ac:dyDescent="0.25">
      <c r="E3397">
        <v>1.6970000000000001</v>
      </c>
      <c r="F3397">
        <v>5.4808273732757602</v>
      </c>
      <c r="G3397">
        <v>1.6970000000000001</v>
      </c>
      <c r="H3397">
        <v>-0.30791164890289302</v>
      </c>
    </row>
    <row r="3398" spans="5:8" x14ac:dyDescent="0.25">
      <c r="E3398">
        <v>1.6975</v>
      </c>
      <c r="F3398">
        <v>5.4382844045257599</v>
      </c>
      <c r="G3398">
        <v>1.6975</v>
      </c>
      <c r="H3398">
        <v>-0.47333697238922101</v>
      </c>
    </row>
    <row r="3399" spans="5:8" x14ac:dyDescent="0.25">
      <c r="E3399">
        <v>1.698</v>
      </c>
      <c r="F3399">
        <v>5.4170129201507597</v>
      </c>
      <c r="G3399">
        <v>1.698</v>
      </c>
      <c r="H3399">
        <v>-0.506422055397034</v>
      </c>
    </row>
    <row r="3400" spans="5:8" x14ac:dyDescent="0.25">
      <c r="E3400">
        <v>1.6984999999999999</v>
      </c>
      <c r="F3400">
        <v>5.4382844045257599</v>
      </c>
      <c r="G3400">
        <v>1.6984999999999999</v>
      </c>
      <c r="H3400">
        <v>-0.41819518772125203</v>
      </c>
    </row>
    <row r="3401" spans="5:8" x14ac:dyDescent="0.25">
      <c r="E3401">
        <v>1.6990000000000001</v>
      </c>
      <c r="F3401">
        <v>5.4808273732757602</v>
      </c>
      <c r="G3401">
        <v>1.6990000000000001</v>
      </c>
      <c r="H3401">
        <v>-0.23071316257476801</v>
      </c>
    </row>
    <row r="3402" spans="5:8" x14ac:dyDescent="0.25">
      <c r="E3402">
        <v>1.6995</v>
      </c>
      <c r="F3402">
        <v>5.5233703420257596</v>
      </c>
      <c r="G3402">
        <v>1.6995</v>
      </c>
      <c r="H3402">
        <v>-1.0146084938049299E-2</v>
      </c>
    </row>
    <row r="3403" spans="5:8" x14ac:dyDescent="0.25">
      <c r="E3403">
        <v>1.7</v>
      </c>
      <c r="F3403">
        <v>5.5871852834320102</v>
      </c>
      <c r="G3403">
        <v>1.7</v>
      </c>
      <c r="H3403">
        <v>0.21042100795745899</v>
      </c>
    </row>
    <row r="3404" spans="5:8" x14ac:dyDescent="0.25">
      <c r="E3404">
        <v>1.7004999999999999</v>
      </c>
      <c r="F3404">
        <v>5.6509997365570097</v>
      </c>
      <c r="G3404">
        <v>1.7004999999999999</v>
      </c>
      <c r="H3404">
        <v>0.386874667015076</v>
      </c>
    </row>
    <row r="3405" spans="5:8" x14ac:dyDescent="0.25">
      <c r="E3405">
        <v>1.7010000000000001</v>
      </c>
      <c r="F3405">
        <v>5.6722712209320099</v>
      </c>
      <c r="G3405">
        <v>1.7010000000000001</v>
      </c>
      <c r="H3405">
        <v>0.51921493801117002</v>
      </c>
    </row>
    <row r="3406" spans="5:8" x14ac:dyDescent="0.25">
      <c r="E3406">
        <v>1.7015</v>
      </c>
      <c r="F3406">
        <v>5.69354270530701</v>
      </c>
      <c r="G3406">
        <v>1.7015</v>
      </c>
      <c r="H3406">
        <v>0.61847009548187304</v>
      </c>
    </row>
    <row r="3407" spans="5:8" x14ac:dyDescent="0.25">
      <c r="E3407">
        <v>1.702</v>
      </c>
      <c r="F3407">
        <v>5.6722712209320099</v>
      </c>
      <c r="G3407">
        <v>1.702</v>
      </c>
      <c r="H3407">
        <v>0.69566858180999802</v>
      </c>
    </row>
    <row r="3408" spans="5:8" x14ac:dyDescent="0.25">
      <c r="E3408">
        <v>1.7024999999999999</v>
      </c>
      <c r="F3408">
        <v>5.6509997365570097</v>
      </c>
      <c r="G3408">
        <v>1.7024999999999999</v>
      </c>
      <c r="H3408">
        <v>0.761838747825623</v>
      </c>
    </row>
    <row r="3409" spans="5:8" x14ac:dyDescent="0.25">
      <c r="E3409">
        <v>1.7030000000000001</v>
      </c>
      <c r="F3409">
        <v>5.6084567678070103</v>
      </c>
      <c r="G3409">
        <v>1.7030000000000001</v>
      </c>
      <c r="H3409">
        <v>0.82800885280609104</v>
      </c>
    </row>
    <row r="3410" spans="5:8" x14ac:dyDescent="0.25">
      <c r="E3410">
        <v>1.7035</v>
      </c>
      <c r="F3410">
        <v>5.5871852834320102</v>
      </c>
      <c r="G3410">
        <v>1.7035</v>
      </c>
      <c r="H3410">
        <v>0.88315063747405997</v>
      </c>
    </row>
    <row r="3411" spans="5:8" x14ac:dyDescent="0.25">
      <c r="E3411">
        <v>1.704</v>
      </c>
      <c r="F3411">
        <v>5.5446418264007598</v>
      </c>
      <c r="G3411">
        <v>1.704</v>
      </c>
      <c r="H3411">
        <v>0.92726404079437297</v>
      </c>
    </row>
    <row r="3412" spans="5:8" x14ac:dyDescent="0.25">
      <c r="E3412">
        <v>1.7044999999999999</v>
      </c>
      <c r="F3412">
        <v>5.5233703420257596</v>
      </c>
      <c r="G3412">
        <v>1.7044999999999999</v>
      </c>
      <c r="H3412">
        <v>0.98240582546234101</v>
      </c>
    </row>
    <row r="3413" spans="5:8" x14ac:dyDescent="0.25">
      <c r="E3413">
        <v>1.7050000000000001</v>
      </c>
      <c r="F3413">
        <v>5.4808273732757602</v>
      </c>
      <c r="G3413">
        <v>1.7050000000000001</v>
      </c>
      <c r="H3413">
        <v>1.0485759304428099</v>
      </c>
    </row>
    <row r="3414" spans="5:8" x14ac:dyDescent="0.25">
      <c r="E3414">
        <v>1.7055</v>
      </c>
      <c r="F3414">
        <v>5.4382844045257599</v>
      </c>
      <c r="G3414">
        <v>1.7055</v>
      </c>
      <c r="H3414">
        <v>1.1478311184310901</v>
      </c>
    </row>
    <row r="3415" spans="5:8" x14ac:dyDescent="0.25">
      <c r="E3415">
        <v>1.706</v>
      </c>
      <c r="F3415">
        <v>5.3744694631195102</v>
      </c>
      <c r="G3415">
        <v>1.706</v>
      </c>
      <c r="H3415">
        <v>1.2691430080795301</v>
      </c>
    </row>
    <row r="3416" spans="5:8" x14ac:dyDescent="0.25">
      <c r="E3416">
        <v>1.7064999999999999</v>
      </c>
      <c r="F3416">
        <v>5.2893835256195096</v>
      </c>
      <c r="G3416">
        <v>1.7064999999999999</v>
      </c>
      <c r="H3416">
        <v>1.4125116604232799</v>
      </c>
    </row>
    <row r="3417" spans="5:8" x14ac:dyDescent="0.25">
      <c r="E3417">
        <v>1.7070000000000001</v>
      </c>
      <c r="F3417">
        <v>5.2042970998382598</v>
      </c>
      <c r="G3417">
        <v>1.7070000000000001</v>
      </c>
      <c r="H3417">
        <v>1.54485187038422</v>
      </c>
    </row>
    <row r="3418" spans="5:8" x14ac:dyDescent="0.25">
      <c r="E3418">
        <v>1.7075</v>
      </c>
      <c r="F3418">
        <v>5.09793967796326</v>
      </c>
      <c r="G3418">
        <v>1.7075</v>
      </c>
      <c r="H3418">
        <v>1.64410711940765</v>
      </c>
    </row>
    <row r="3419" spans="5:8" x14ac:dyDescent="0.25">
      <c r="E3419">
        <v>1.708</v>
      </c>
      <c r="F3419">
        <v>4.9703102834320099</v>
      </c>
      <c r="G3419">
        <v>1.708</v>
      </c>
      <c r="H3419">
        <v>1.6771920803451501</v>
      </c>
    </row>
    <row r="3420" spans="5:8" x14ac:dyDescent="0.25">
      <c r="E3420">
        <v>1.7084999999999999</v>
      </c>
      <c r="F3420">
        <v>4.8426808889007598</v>
      </c>
      <c r="G3420">
        <v>1.7084999999999999</v>
      </c>
      <c r="H3420">
        <v>1.6220503567123401</v>
      </c>
    </row>
    <row r="3421" spans="5:8" x14ac:dyDescent="0.25">
      <c r="E3421">
        <v>1.7090000000000001</v>
      </c>
      <c r="F3421">
        <v>4.6725085256195102</v>
      </c>
      <c r="G3421">
        <v>1.7090000000000001</v>
      </c>
      <c r="H3421">
        <v>1.5007384670638999</v>
      </c>
    </row>
    <row r="3422" spans="5:8" x14ac:dyDescent="0.25">
      <c r="E3422">
        <v>1.7095</v>
      </c>
      <c r="F3422">
        <v>4.4810646779632597</v>
      </c>
      <c r="G3422">
        <v>1.7095</v>
      </c>
      <c r="H3422">
        <v>1.3463414944076499</v>
      </c>
    </row>
    <row r="3423" spans="5:8" x14ac:dyDescent="0.25">
      <c r="E3423">
        <v>1.71</v>
      </c>
      <c r="F3423">
        <v>4.28962083030701</v>
      </c>
      <c r="G3423">
        <v>1.71</v>
      </c>
      <c r="H3423">
        <v>1.1809162014389001</v>
      </c>
    </row>
    <row r="3424" spans="5:8" x14ac:dyDescent="0.25">
      <c r="E3424">
        <v>1.7104999999999999</v>
      </c>
      <c r="F3424">
        <v>4.09817673851013</v>
      </c>
      <c r="G3424">
        <v>1.7104999999999999</v>
      </c>
      <c r="H3424">
        <v>1.0596043117904701</v>
      </c>
    </row>
    <row r="3425" spans="5:8" x14ac:dyDescent="0.25">
      <c r="E3425">
        <v>1.7110000000000001</v>
      </c>
      <c r="F3425">
        <v>3.92800437522888</v>
      </c>
      <c r="G3425">
        <v>1.7110000000000001</v>
      </c>
      <c r="H3425">
        <v>1.015490847435</v>
      </c>
    </row>
    <row r="3426" spans="5:8" x14ac:dyDescent="0.25">
      <c r="E3426">
        <v>1.7115</v>
      </c>
      <c r="F3426">
        <v>3.8003749806976299</v>
      </c>
      <c r="G3426">
        <v>1.7115</v>
      </c>
      <c r="H3426">
        <v>1.0596043117904701</v>
      </c>
    </row>
    <row r="3427" spans="5:8" x14ac:dyDescent="0.25">
      <c r="E3427">
        <v>1.712</v>
      </c>
      <c r="F3427">
        <v>3.71528879905701</v>
      </c>
      <c r="G3427">
        <v>1.712</v>
      </c>
      <c r="H3427">
        <v>1.1698878811264</v>
      </c>
    </row>
    <row r="3428" spans="5:8" x14ac:dyDescent="0.25">
      <c r="E3428">
        <v>1.7124999999999999</v>
      </c>
      <c r="F3428">
        <v>3.6727455861663798</v>
      </c>
      <c r="G3428">
        <v>1.7124999999999999</v>
      </c>
      <c r="H3428">
        <v>1.31325641139984</v>
      </c>
    </row>
    <row r="3429" spans="5:8" x14ac:dyDescent="0.25">
      <c r="E3429">
        <v>1.7130000000000001</v>
      </c>
      <c r="F3429">
        <v>3.6727455861663798</v>
      </c>
      <c r="G3429">
        <v>1.7130000000000001</v>
      </c>
      <c r="H3429">
        <v>1.45662506374359</v>
      </c>
    </row>
    <row r="3430" spans="5:8" x14ac:dyDescent="0.25">
      <c r="E3430">
        <v>1.7135</v>
      </c>
      <c r="F3430">
        <v>3.6514741017913801</v>
      </c>
      <c r="G3430">
        <v>1.7135</v>
      </c>
      <c r="H3430">
        <v>1.5338235500717201</v>
      </c>
    </row>
    <row r="3431" spans="5:8" x14ac:dyDescent="0.25">
      <c r="E3431">
        <v>1.714</v>
      </c>
      <c r="F3431">
        <v>3.63020261741638</v>
      </c>
      <c r="G3431">
        <v>1.714</v>
      </c>
      <c r="H3431">
        <v>1.5007384670638999</v>
      </c>
    </row>
    <row r="3432" spans="5:8" x14ac:dyDescent="0.25">
      <c r="E3432">
        <v>1.7144999999999999</v>
      </c>
      <c r="F3432">
        <v>3.5876594045257599</v>
      </c>
      <c r="G3432">
        <v>1.7144999999999999</v>
      </c>
      <c r="H3432">
        <v>1.33531317409515</v>
      </c>
    </row>
    <row r="3433" spans="5:8" x14ac:dyDescent="0.25">
      <c r="E3433">
        <v>1.7150000000000001</v>
      </c>
      <c r="F3433">
        <v>3.5238449514007599</v>
      </c>
      <c r="G3433">
        <v>1.7150000000000001</v>
      </c>
      <c r="H3433">
        <v>1.0596043117904701</v>
      </c>
    </row>
    <row r="3434" spans="5:8" x14ac:dyDescent="0.25">
      <c r="E3434">
        <v>1.7155</v>
      </c>
      <c r="F3434">
        <v>3.4387585256195101</v>
      </c>
      <c r="G3434">
        <v>1.7155</v>
      </c>
      <c r="H3434">
        <v>0.69566858180999802</v>
      </c>
    </row>
    <row r="3435" spans="5:8" x14ac:dyDescent="0.25">
      <c r="E3435">
        <v>1.716</v>
      </c>
      <c r="F3435">
        <v>3.35367234397888</v>
      </c>
      <c r="G3435">
        <v>1.716</v>
      </c>
      <c r="H3435">
        <v>0.28761947902679402</v>
      </c>
    </row>
    <row r="3436" spans="5:8" x14ac:dyDescent="0.25">
      <c r="E3436">
        <v>1.7164999999999999</v>
      </c>
      <c r="F3436">
        <v>3.28985789085388</v>
      </c>
      <c r="G3436">
        <v>1.7164999999999999</v>
      </c>
      <c r="H3436">
        <v>-8.7344571266174301E-2</v>
      </c>
    </row>
    <row r="3437" spans="5:8" x14ac:dyDescent="0.25">
      <c r="E3437">
        <v>1.7170000000000001</v>
      </c>
      <c r="F3437">
        <v>3.2685861623382602</v>
      </c>
      <c r="G3437">
        <v>1.7170000000000001</v>
      </c>
      <c r="H3437">
        <v>-0.39613848606109597</v>
      </c>
    </row>
    <row r="3438" spans="5:8" x14ac:dyDescent="0.25">
      <c r="E3438">
        <v>1.7175</v>
      </c>
      <c r="F3438">
        <v>3.24731467796326</v>
      </c>
      <c r="G3438">
        <v>1.7175</v>
      </c>
      <c r="H3438">
        <v>-0.60567724338531503</v>
      </c>
    </row>
    <row r="3439" spans="5:8" x14ac:dyDescent="0.25">
      <c r="E3439">
        <v>1.718</v>
      </c>
      <c r="F3439">
        <v>3.24731467796326</v>
      </c>
      <c r="G3439">
        <v>1.718</v>
      </c>
      <c r="H3439">
        <v>-0.72698913303375301</v>
      </c>
    </row>
    <row r="3440" spans="5:8" x14ac:dyDescent="0.25">
      <c r="E3440">
        <v>1.7184999999999999</v>
      </c>
      <c r="F3440">
        <v>3.2260431935882599</v>
      </c>
      <c r="G3440">
        <v>1.7184999999999999</v>
      </c>
      <c r="H3440">
        <v>-0.78213091770172105</v>
      </c>
    </row>
    <row r="3441" spans="5:8" x14ac:dyDescent="0.25">
      <c r="E3441">
        <v>1.7190000000000001</v>
      </c>
      <c r="F3441">
        <v>3.2047717092132602</v>
      </c>
      <c r="G3441">
        <v>1.7190000000000001</v>
      </c>
      <c r="H3441">
        <v>-0.83727264133453405</v>
      </c>
    </row>
    <row r="3442" spans="5:8" x14ac:dyDescent="0.25">
      <c r="E3442">
        <v>1.7195</v>
      </c>
      <c r="F3442">
        <v>3.1409570119476302</v>
      </c>
      <c r="G3442">
        <v>1.7195</v>
      </c>
      <c r="H3442">
        <v>-0.91447112766265903</v>
      </c>
    </row>
    <row r="3443" spans="5:8" x14ac:dyDescent="0.25">
      <c r="E3443">
        <v>1.72</v>
      </c>
      <c r="F3443">
        <v>3.07714231468201</v>
      </c>
      <c r="G3443">
        <v>1.72</v>
      </c>
      <c r="H3443">
        <v>-1.0468113376235999</v>
      </c>
    </row>
    <row r="3444" spans="5:8" x14ac:dyDescent="0.25">
      <c r="E3444">
        <v>1.7204999999999999</v>
      </c>
      <c r="F3444">
        <v>2.9707846486663798</v>
      </c>
      <c r="G3444">
        <v>1.7204999999999999</v>
      </c>
      <c r="H3444">
        <v>-1.2673784762954701</v>
      </c>
    </row>
    <row r="3445" spans="5:8" x14ac:dyDescent="0.25">
      <c r="E3445">
        <v>1.7210000000000001</v>
      </c>
      <c r="F3445">
        <v>2.8644267385101299</v>
      </c>
      <c r="G3445">
        <v>1.7210000000000001</v>
      </c>
      <c r="H3445">
        <v>-1.54308733860016</v>
      </c>
    </row>
    <row r="3446" spans="5:8" x14ac:dyDescent="0.25">
      <c r="E3446">
        <v>1.7215</v>
      </c>
      <c r="F3446">
        <v>2.77934055686951</v>
      </c>
      <c r="G3446">
        <v>1.7215</v>
      </c>
      <c r="H3446">
        <v>-1.84085296360016</v>
      </c>
    </row>
    <row r="3447" spans="5:8" x14ac:dyDescent="0.25">
      <c r="E3447">
        <v>1.722</v>
      </c>
      <c r="F3447">
        <v>2.6942543752288799</v>
      </c>
      <c r="G3447">
        <v>1.722</v>
      </c>
      <c r="H3447">
        <v>-2.10553338352203</v>
      </c>
    </row>
    <row r="3448" spans="5:8" x14ac:dyDescent="0.25">
      <c r="E3448">
        <v>1.7224999999999999</v>
      </c>
      <c r="F3448">
        <v>2.65171140647888</v>
      </c>
      <c r="G3448">
        <v>1.7224999999999999</v>
      </c>
      <c r="H3448">
        <v>-2.2930153171157799</v>
      </c>
    </row>
    <row r="3449" spans="5:8" x14ac:dyDescent="0.25">
      <c r="E3449">
        <v>1.7230000000000001</v>
      </c>
      <c r="F3449">
        <v>2.60916819358826</v>
      </c>
      <c r="G3449">
        <v>1.7230000000000001</v>
      </c>
      <c r="H3449">
        <v>-2.3591854831314101</v>
      </c>
    </row>
    <row r="3450" spans="5:8" x14ac:dyDescent="0.25">
      <c r="E3450">
        <v>1.7235</v>
      </c>
      <c r="F3450">
        <v>2.5666252248382602</v>
      </c>
      <c r="G3450">
        <v>1.7235</v>
      </c>
      <c r="H3450">
        <v>-2.2709586764907801</v>
      </c>
    </row>
    <row r="3451" spans="5:8" x14ac:dyDescent="0.25">
      <c r="E3451">
        <v>1.724</v>
      </c>
      <c r="F3451">
        <v>2.5666252248382602</v>
      </c>
      <c r="G3451">
        <v>1.724</v>
      </c>
      <c r="H3451">
        <v>-2.0503915378189101</v>
      </c>
    </row>
    <row r="3452" spans="5:8" x14ac:dyDescent="0.25">
      <c r="E3452">
        <v>1.7244999999999999</v>
      </c>
      <c r="F3452">
        <v>2.5666252248382602</v>
      </c>
      <c r="G3452">
        <v>1.7244999999999999</v>
      </c>
      <c r="H3452">
        <v>-1.71954095188141</v>
      </c>
    </row>
    <row r="3453" spans="5:8" x14ac:dyDescent="0.25">
      <c r="E3453">
        <v>1.7250000000000001</v>
      </c>
      <c r="F3453">
        <v>2.5878967092132599</v>
      </c>
      <c r="G3453">
        <v>1.7250000000000001</v>
      </c>
      <c r="H3453">
        <v>-1.3445769626235999</v>
      </c>
    </row>
    <row r="3454" spans="5:8" x14ac:dyDescent="0.25">
      <c r="E3454">
        <v>1.7255</v>
      </c>
      <c r="F3454">
        <v>2.5878967092132599</v>
      </c>
      <c r="G3454">
        <v>1.7255</v>
      </c>
      <c r="H3454">
        <v>-0.969612973365784</v>
      </c>
    </row>
    <row r="3455" spans="5:8" x14ac:dyDescent="0.25">
      <c r="E3455">
        <v>1.726</v>
      </c>
      <c r="F3455">
        <v>2.5878967092132599</v>
      </c>
      <c r="G3455">
        <v>1.726</v>
      </c>
      <c r="H3455">
        <v>-0.67184734836578397</v>
      </c>
    </row>
    <row r="3456" spans="5:8" x14ac:dyDescent="0.25">
      <c r="E3456">
        <v>1.7264999999999999</v>
      </c>
      <c r="F3456">
        <v>2.5666252248382602</v>
      </c>
      <c r="G3456">
        <v>1.7264999999999999</v>
      </c>
      <c r="H3456">
        <v>-0.45128027072906501</v>
      </c>
    </row>
    <row r="3457" spans="5:8" x14ac:dyDescent="0.25">
      <c r="E3457">
        <v>1.7270000000000001</v>
      </c>
      <c r="F3457">
        <v>2.5453534963226301</v>
      </c>
      <c r="G3457">
        <v>1.7270000000000001</v>
      </c>
      <c r="H3457">
        <v>-0.32996835056304902</v>
      </c>
    </row>
    <row r="3458" spans="5:8" x14ac:dyDescent="0.25">
      <c r="E3458">
        <v>1.7275</v>
      </c>
      <c r="F3458">
        <v>2.5240820119476299</v>
      </c>
      <c r="G3458">
        <v>1.7275</v>
      </c>
      <c r="H3458">
        <v>-0.26379824558258103</v>
      </c>
    </row>
    <row r="3459" spans="5:8" x14ac:dyDescent="0.25">
      <c r="E3459">
        <v>1.728</v>
      </c>
      <c r="F3459">
        <v>2.5028105275726298</v>
      </c>
      <c r="G3459">
        <v>1.728</v>
      </c>
      <c r="H3459">
        <v>-0.23071316257476801</v>
      </c>
    </row>
    <row r="3460" spans="5:8" x14ac:dyDescent="0.25">
      <c r="E3460">
        <v>1.7284999999999999</v>
      </c>
      <c r="F3460">
        <v>2.5028105275726298</v>
      </c>
      <c r="G3460">
        <v>1.7284999999999999</v>
      </c>
      <c r="H3460">
        <v>-0.17557140842437699</v>
      </c>
    </row>
    <row r="3461" spans="5:8" x14ac:dyDescent="0.25">
      <c r="E3461">
        <v>1.7290000000000001</v>
      </c>
      <c r="F3461">
        <v>2.5240820119476299</v>
      </c>
      <c r="G3461">
        <v>1.7290000000000001</v>
      </c>
      <c r="H3461">
        <v>-8.7344571266174301E-2</v>
      </c>
    </row>
    <row r="3462" spans="5:8" x14ac:dyDescent="0.25">
      <c r="E3462">
        <v>1.7295</v>
      </c>
      <c r="F3462">
        <v>2.5240820119476299</v>
      </c>
      <c r="G3462">
        <v>1.7295</v>
      </c>
      <c r="H3462">
        <v>5.6024041023254402E-2</v>
      </c>
    </row>
    <row r="3463" spans="5:8" x14ac:dyDescent="0.25">
      <c r="E3463">
        <v>1.73</v>
      </c>
      <c r="F3463">
        <v>2.5453534963226301</v>
      </c>
      <c r="G3463">
        <v>1.73</v>
      </c>
      <c r="H3463">
        <v>0.24350606044769299</v>
      </c>
    </row>
    <row r="3464" spans="5:8" x14ac:dyDescent="0.25">
      <c r="E3464">
        <v>1.7304999999999999</v>
      </c>
      <c r="F3464">
        <v>2.5453534963226301</v>
      </c>
      <c r="G3464">
        <v>1.7304999999999999</v>
      </c>
      <c r="H3464">
        <v>0.47510150417327901</v>
      </c>
    </row>
    <row r="3465" spans="5:8" x14ac:dyDescent="0.25">
      <c r="E3465">
        <v>1.7310000000000001</v>
      </c>
      <c r="F3465">
        <v>2.5240820119476299</v>
      </c>
      <c r="G3465">
        <v>1.7310000000000001</v>
      </c>
      <c r="H3465">
        <v>0.71772528347015396</v>
      </c>
    </row>
    <row r="3466" spans="5:8" x14ac:dyDescent="0.25">
      <c r="E3466">
        <v>1.7315</v>
      </c>
      <c r="F3466">
        <v>2.4602673146820102</v>
      </c>
      <c r="G3466">
        <v>1.7315</v>
      </c>
      <c r="H3466">
        <v>0.98240582546234101</v>
      </c>
    </row>
    <row r="3467" spans="5:8" x14ac:dyDescent="0.25">
      <c r="E3467">
        <v>1.732</v>
      </c>
      <c r="F3467">
        <v>2.3751811330413801</v>
      </c>
      <c r="G3467">
        <v>1.732</v>
      </c>
      <c r="H3467">
        <v>1.2360579250717201</v>
      </c>
    </row>
    <row r="3468" spans="5:8" x14ac:dyDescent="0.25">
      <c r="E3468">
        <v>1.7324999999999999</v>
      </c>
      <c r="F3468">
        <v>2.2688234670257601</v>
      </c>
      <c r="G3468">
        <v>1.7324999999999999</v>
      </c>
      <c r="H3468">
        <v>1.5007384670638999</v>
      </c>
    </row>
    <row r="3469" spans="5:8" x14ac:dyDescent="0.25">
      <c r="E3469">
        <v>1.7330000000000001</v>
      </c>
      <c r="F3469">
        <v>2.18373728538513</v>
      </c>
      <c r="G3469">
        <v>1.7330000000000001</v>
      </c>
      <c r="H3469">
        <v>1.7433622463607801</v>
      </c>
    </row>
    <row r="3470" spans="5:8" x14ac:dyDescent="0.25">
      <c r="E3470">
        <v>1.7335</v>
      </c>
      <c r="F3470">
        <v>2.1199225881195098</v>
      </c>
      <c r="G3470">
        <v>1.7335</v>
      </c>
      <c r="H3470">
        <v>1.9749577053451499</v>
      </c>
    </row>
    <row r="3471" spans="5:8" x14ac:dyDescent="0.25">
      <c r="E3471">
        <v>1.734</v>
      </c>
      <c r="F3471">
        <v>2.14119407249451</v>
      </c>
      <c r="G3471">
        <v>1.734</v>
      </c>
      <c r="H3471">
        <v>2.15141144069672</v>
      </c>
    </row>
    <row r="3472" spans="5:8" x14ac:dyDescent="0.25">
      <c r="E3472">
        <v>1.7344999999999999</v>
      </c>
      <c r="F3472">
        <v>2.18373728538513</v>
      </c>
      <c r="G3472">
        <v>1.7344999999999999</v>
      </c>
      <c r="H3472">
        <v>2.2727232082748401</v>
      </c>
    </row>
    <row r="3473" spans="5:8" x14ac:dyDescent="0.25">
      <c r="E3473">
        <v>1.7350000000000001</v>
      </c>
      <c r="F3473">
        <v>2.2900949514007598</v>
      </c>
      <c r="G3473">
        <v>1.7350000000000001</v>
      </c>
      <c r="H3473">
        <v>2.34992169460297</v>
      </c>
    </row>
    <row r="3474" spans="5:8" x14ac:dyDescent="0.25">
      <c r="E3474">
        <v>1.7355</v>
      </c>
      <c r="F3474">
        <v>2.4177243459320099</v>
      </c>
      <c r="G3474">
        <v>1.7355</v>
      </c>
      <c r="H3474">
        <v>2.38300689968109</v>
      </c>
    </row>
    <row r="3475" spans="5:8" x14ac:dyDescent="0.25">
      <c r="E3475">
        <v>1.736</v>
      </c>
      <c r="F3475">
        <v>2.5240820119476299</v>
      </c>
      <c r="G3475">
        <v>1.736</v>
      </c>
      <c r="H3475">
        <v>2.4271201809310901</v>
      </c>
    </row>
    <row r="3476" spans="5:8" x14ac:dyDescent="0.25">
      <c r="E3476">
        <v>1.7364999999999999</v>
      </c>
      <c r="F3476">
        <v>2.5878967092132599</v>
      </c>
      <c r="G3476">
        <v>1.7364999999999999</v>
      </c>
      <c r="H3476">
        <v>2.4822620266342201</v>
      </c>
    </row>
    <row r="3477" spans="5:8" x14ac:dyDescent="0.25">
      <c r="E3477">
        <v>1.7370000000000001</v>
      </c>
      <c r="F3477">
        <v>2.6304396779632602</v>
      </c>
      <c r="G3477">
        <v>1.7370000000000001</v>
      </c>
      <c r="H3477">
        <v>2.5925454738998401</v>
      </c>
    </row>
    <row r="3478" spans="5:8" x14ac:dyDescent="0.25">
      <c r="E3478">
        <v>1.7375</v>
      </c>
      <c r="F3478">
        <v>2.6729828908538802</v>
      </c>
      <c r="G3478">
        <v>1.7375</v>
      </c>
      <c r="H3478">
        <v>2.7579707668685902</v>
      </c>
    </row>
    <row r="3479" spans="5:8" x14ac:dyDescent="0.25">
      <c r="E3479">
        <v>1.738</v>
      </c>
      <c r="F3479">
        <v>2.71552585960388</v>
      </c>
      <c r="G3479">
        <v>1.738</v>
      </c>
      <c r="H3479">
        <v>2.94545294460297</v>
      </c>
    </row>
    <row r="3480" spans="5:8" x14ac:dyDescent="0.25">
      <c r="E3480">
        <v>1.7384999999999999</v>
      </c>
      <c r="F3480">
        <v>2.8006120412445101</v>
      </c>
      <c r="G3480">
        <v>1.7384999999999999</v>
      </c>
      <c r="H3480">
        <v>3.1219065578842198</v>
      </c>
    </row>
    <row r="3481" spans="5:8" x14ac:dyDescent="0.25">
      <c r="E3481">
        <v>1.7390000000000001</v>
      </c>
      <c r="F3481">
        <v>2.9495129201507599</v>
      </c>
      <c r="G3481">
        <v>1.7390000000000001</v>
      </c>
      <c r="H3481">
        <v>3.2432183254623399</v>
      </c>
    </row>
    <row r="3482" spans="5:8" x14ac:dyDescent="0.25">
      <c r="E3482">
        <v>1.7395</v>
      </c>
      <c r="F3482">
        <v>3.1196852834320099</v>
      </c>
      <c r="G3482">
        <v>1.7395</v>
      </c>
      <c r="H3482">
        <v>3.2873318508529699</v>
      </c>
    </row>
    <row r="3483" spans="5:8" x14ac:dyDescent="0.25">
      <c r="E3483">
        <v>1.74</v>
      </c>
      <c r="F3483">
        <v>3.3324008596038799</v>
      </c>
      <c r="G3483">
        <v>1.74</v>
      </c>
      <c r="H3483">
        <v>3.2432183254623399</v>
      </c>
    </row>
    <row r="3484" spans="5:8" x14ac:dyDescent="0.25">
      <c r="E3484">
        <v>1.7404999999999999</v>
      </c>
      <c r="F3484">
        <v>3.5451164357757601</v>
      </c>
      <c r="G3484">
        <v>1.7404999999999999</v>
      </c>
      <c r="H3484">
        <v>3.14396319850922</v>
      </c>
    </row>
    <row r="3485" spans="5:8" x14ac:dyDescent="0.25">
      <c r="E3485">
        <v>1.7410000000000001</v>
      </c>
      <c r="F3485">
        <v>3.7365602834320102</v>
      </c>
      <c r="G3485">
        <v>1.7410000000000001</v>
      </c>
      <c r="H3485">
        <v>3.05573639186859</v>
      </c>
    </row>
    <row r="3486" spans="5:8" x14ac:dyDescent="0.25">
      <c r="E3486">
        <v>1.7415</v>
      </c>
      <c r="F3486">
        <v>3.88546116233826</v>
      </c>
      <c r="G3486">
        <v>1.7415</v>
      </c>
      <c r="H3486">
        <v>3.0667647121810901</v>
      </c>
    </row>
    <row r="3487" spans="5:8" x14ac:dyDescent="0.25">
      <c r="E3487">
        <v>1.742</v>
      </c>
      <c r="F3487">
        <v>3.9492758596038802</v>
      </c>
      <c r="G3487">
        <v>1.742</v>
      </c>
      <c r="H3487">
        <v>3.2873318508529699</v>
      </c>
    </row>
    <row r="3488" spans="5:8" x14ac:dyDescent="0.25">
      <c r="E3488">
        <v>1.7424999999999999</v>
      </c>
      <c r="F3488">
        <v>3.99181882835388</v>
      </c>
      <c r="G3488">
        <v>1.7424999999999999</v>
      </c>
      <c r="H3488">
        <v>3.7946360500717198</v>
      </c>
    </row>
    <row r="3489" spans="5:8" x14ac:dyDescent="0.25">
      <c r="E3489">
        <v>1.7430000000000001</v>
      </c>
      <c r="F3489">
        <v>3.99181882835388</v>
      </c>
      <c r="G3489">
        <v>1.7430000000000001</v>
      </c>
      <c r="H3489">
        <v>4.6548479641342198</v>
      </c>
    </row>
    <row r="3490" spans="5:8" x14ac:dyDescent="0.25">
      <c r="E3490">
        <v>1.7435</v>
      </c>
      <c r="F3490">
        <v>3.9705473439788799</v>
      </c>
      <c r="G3490">
        <v>1.7435</v>
      </c>
      <c r="H3490">
        <v>5.8459099758529698</v>
      </c>
    </row>
    <row r="3491" spans="5:8" x14ac:dyDescent="0.25">
      <c r="E3491">
        <v>1.744</v>
      </c>
      <c r="F3491">
        <v>3.9492758596038802</v>
      </c>
      <c r="G3491">
        <v>1.744</v>
      </c>
      <c r="H3491">
        <v>7.3457664211654699</v>
      </c>
    </row>
    <row r="3492" spans="5:8" x14ac:dyDescent="0.25">
      <c r="E3492">
        <v>1.7444999999999999</v>
      </c>
      <c r="F3492">
        <v>3.9492758596038802</v>
      </c>
      <c r="G3492">
        <v>1.7444999999999999</v>
      </c>
      <c r="H3492">
        <v>9.0882459133529707</v>
      </c>
    </row>
    <row r="3493" spans="5:8" x14ac:dyDescent="0.25">
      <c r="E3493">
        <v>1.7450000000000001</v>
      </c>
      <c r="F3493">
        <v>3.92800437522888</v>
      </c>
      <c r="G3493">
        <v>1.7450000000000001</v>
      </c>
      <c r="H3493">
        <v>10.963066225853</v>
      </c>
    </row>
    <row r="3494" spans="5:8" x14ac:dyDescent="0.25">
      <c r="E3494">
        <v>1.7455000000000001</v>
      </c>
      <c r="F3494">
        <v>3.88546116233826</v>
      </c>
      <c r="G3494">
        <v>1.7455000000000001</v>
      </c>
      <c r="H3494">
        <v>12.9150847805405</v>
      </c>
    </row>
    <row r="3495" spans="5:8" x14ac:dyDescent="0.25">
      <c r="E3495">
        <v>1.746</v>
      </c>
      <c r="F3495">
        <v>3.8216464650726301</v>
      </c>
      <c r="G3495">
        <v>1.746</v>
      </c>
      <c r="H3495">
        <v>14.876572085228</v>
      </c>
    </row>
    <row r="3496" spans="5:8" x14ac:dyDescent="0.25">
      <c r="E3496">
        <v>1.7464999999999999</v>
      </c>
      <c r="F3496">
        <v>3.7365602834320102</v>
      </c>
      <c r="G3496">
        <v>1.7464999999999999</v>
      </c>
      <c r="H3496">
        <v>16.802823061790502</v>
      </c>
    </row>
    <row r="3497" spans="5:8" x14ac:dyDescent="0.25">
      <c r="E3497">
        <v>1.7470000000000001</v>
      </c>
      <c r="F3497">
        <v>3.6089311330413798</v>
      </c>
      <c r="G3497">
        <v>1.7470000000000001</v>
      </c>
      <c r="H3497">
        <v>18.706805483665502</v>
      </c>
    </row>
    <row r="3498" spans="5:8" x14ac:dyDescent="0.25">
      <c r="E3498">
        <v>1.7475000000000001</v>
      </c>
      <c r="F3498">
        <v>3.46003025413513</v>
      </c>
      <c r="G3498">
        <v>1.7475000000000001</v>
      </c>
      <c r="H3498">
        <v>20.566248843040501</v>
      </c>
    </row>
    <row r="3499" spans="5:8" x14ac:dyDescent="0.25">
      <c r="E3499">
        <v>1.748</v>
      </c>
      <c r="F3499">
        <v>3.3324008596038799</v>
      </c>
      <c r="G3499">
        <v>1.748</v>
      </c>
      <c r="H3499">
        <v>22.392289858665499</v>
      </c>
    </row>
    <row r="3500" spans="5:8" x14ac:dyDescent="0.25">
      <c r="E3500">
        <v>1.7484999999999999</v>
      </c>
      <c r="F3500">
        <v>3.2260431935882599</v>
      </c>
      <c r="G3500">
        <v>1.7484999999999999</v>
      </c>
      <c r="H3500">
        <v>24.196061343040501</v>
      </c>
    </row>
    <row r="3501" spans="5:8" x14ac:dyDescent="0.25">
      <c r="E3501">
        <v>1.7490000000000001</v>
      </c>
      <c r="F3501">
        <v>3.1622284963226299</v>
      </c>
      <c r="G3501">
        <v>1.7490000000000001</v>
      </c>
      <c r="H3501">
        <v>25.944162905540502</v>
      </c>
    </row>
    <row r="3502" spans="5:8" x14ac:dyDescent="0.25">
      <c r="E3502">
        <v>1.7495000000000001</v>
      </c>
      <c r="F3502">
        <v>3.1409570119476302</v>
      </c>
      <c r="G3502">
        <v>1.7495000000000001</v>
      </c>
      <c r="H3502">
        <v>27.580918764915499</v>
      </c>
    </row>
    <row r="3503" spans="5:8" x14ac:dyDescent="0.25">
      <c r="E3503">
        <v>1.75</v>
      </c>
      <c r="F3503">
        <v>3.1409570119476302</v>
      </c>
      <c r="G3503">
        <v>1.75</v>
      </c>
      <c r="H3503">
        <v>29.1462488430405</v>
      </c>
    </row>
    <row r="3504" spans="5:8" x14ac:dyDescent="0.25">
      <c r="E3504">
        <v>1.7504999999999999</v>
      </c>
      <c r="F3504">
        <v>3.1622284963226299</v>
      </c>
      <c r="G3504">
        <v>1.7504999999999999</v>
      </c>
      <c r="H3504">
        <v>30.457834780540502</v>
      </c>
    </row>
    <row r="3505" spans="5:8" x14ac:dyDescent="0.25">
      <c r="E3505">
        <v>1.7509999999999999</v>
      </c>
      <c r="F3505">
        <v>3.1834999806976301</v>
      </c>
      <c r="G3505">
        <v>1.7509999999999999</v>
      </c>
      <c r="H3505">
        <v>31.4858347805405</v>
      </c>
    </row>
    <row r="3506" spans="5:8" x14ac:dyDescent="0.25">
      <c r="E3506">
        <v>1.7515000000000001</v>
      </c>
      <c r="F3506">
        <v>3.1834999806976301</v>
      </c>
      <c r="G3506">
        <v>1.7515000000000001</v>
      </c>
      <c r="H3506">
        <v>32.1711687649155</v>
      </c>
    </row>
    <row r="3507" spans="5:8" x14ac:dyDescent="0.25">
      <c r="E3507">
        <v>1.752</v>
      </c>
      <c r="F3507">
        <v>3.1622284963226299</v>
      </c>
      <c r="G3507">
        <v>1.752</v>
      </c>
      <c r="H3507">
        <v>32.537467593040503</v>
      </c>
    </row>
    <row r="3508" spans="5:8" x14ac:dyDescent="0.25">
      <c r="E3508">
        <v>1.7524999999999999</v>
      </c>
      <c r="F3508">
        <v>3.1196852834320099</v>
      </c>
      <c r="G3508">
        <v>1.7524999999999999</v>
      </c>
      <c r="H3508">
        <v>32.6201804836655</v>
      </c>
    </row>
    <row r="3509" spans="5:8" x14ac:dyDescent="0.25">
      <c r="E3509">
        <v>1.7529999999999999</v>
      </c>
      <c r="F3509">
        <v>3.0558708303070099</v>
      </c>
      <c r="G3509">
        <v>1.7529999999999999</v>
      </c>
      <c r="H3509">
        <v>32.478385561790503</v>
      </c>
    </row>
    <row r="3510" spans="5:8" x14ac:dyDescent="0.25">
      <c r="E3510">
        <v>1.7535000000000001</v>
      </c>
      <c r="F3510">
        <v>2.99205613304138</v>
      </c>
      <c r="G3510">
        <v>1.7535000000000001</v>
      </c>
      <c r="H3510">
        <v>32.182983218040498</v>
      </c>
    </row>
    <row r="3511" spans="5:8" x14ac:dyDescent="0.25">
      <c r="E3511">
        <v>1.754</v>
      </c>
      <c r="F3511">
        <v>2.9707846486663798</v>
      </c>
      <c r="G3511">
        <v>1.754</v>
      </c>
      <c r="H3511">
        <v>31.8285007961655</v>
      </c>
    </row>
    <row r="3512" spans="5:8" x14ac:dyDescent="0.25">
      <c r="E3512">
        <v>1.7544999999999999</v>
      </c>
      <c r="F3512">
        <v>2.99205613304138</v>
      </c>
      <c r="G3512">
        <v>1.7544999999999999</v>
      </c>
      <c r="H3512">
        <v>31.4622019680405</v>
      </c>
    </row>
    <row r="3513" spans="5:8" x14ac:dyDescent="0.25">
      <c r="E3513">
        <v>1.7549999999999999</v>
      </c>
      <c r="F3513">
        <v>3.0558708303070099</v>
      </c>
      <c r="G3513">
        <v>1.7549999999999999</v>
      </c>
      <c r="H3513">
        <v>31.1195359524155</v>
      </c>
    </row>
    <row r="3514" spans="5:8" x14ac:dyDescent="0.25">
      <c r="E3514">
        <v>1.7555000000000001</v>
      </c>
      <c r="F3514">
        <v>3.1622284963226299</v>
      </c>
      <c r="G3514">
        <v>1.7555000000000001</v>
      </c>
      <c r="H3514">
        <v>30.8123172024155</v>
      </c>
    </row>
    <row r="3515" spans="5:8" x14ac:dyDescent="0.25">
      <c r="E3515">
        <v>1.756</v>
      </c>
      <c r="F3515">
        <v>3.28985789085388</v>
      </c>
      <c r="G3515">
        <v>1.756</v>
      </c>
      <c r="H3515">
        <v>30.5287312649155</v>
      </c>
    </row>
    <row r="3516" spans="5:8" x14ac:dyDescent="0.25">
      <c r="E3516">
        <v>1.7565</v>
      </c>
      <c r="F3516">
        <v>3.4387585256195101</v>
      </c>
      <c r="G3516">
        <v>1.7565</v>
      </c>
      <c r="H3516">
        <v>30.2687761867905</v>
      </c>
    </row>
    <row r="3517" spans="5:8" x14ac:dyDescent="0.25">
      <c r="E3517">
        <v>1.7569999999999999</v>
      </c>
      <c r="F3517">
        <v>3.5663879201507598</v>
      </c>
      <c r="G3517">
        <v>1.7569999999999999</v>
      </c>
      <c r="H3517">
        <v>29.997006655540499</v>
      </c>
    </row>
    <row r="3518" spans="5:8" x14ac:dyDescent="0.25">
      <c r="E3518">
        <v>1.7575000000000001</v>
      </c>
      <c r="F3518">
        <v>3.6940173146820099</v>
      </c>
      <c r="G3518">
        <v>1.7575000000000001</v>
      </c>
      <c r="H3518">
        <v>29.713420718040499</v>
      </c>
    </row>
    <row r="3519" spans="5:8" x14ac:dyDescent="0.25">
      <c r="E3519">
        <v>1.758</v>
      </c>
      <c r="F3519">
        <v>3.8003749806976299</v>
      </c>
      <c r="G3519">
        <v>1.758</v>
      </c>
      <c r="H3519">
        <v>29.406201968040499</v>
      </c>
    </row>
    <row r="3520" spans="5:8" x14ac:dyDescent="0.25">
      <c r="E3520">
        <v>1.7585</v>
      </c>
      <c r="F3520">
        <v>3.92800437522888</v>
      </c>
      <c r="G3520">
        <v>1.7585</v>
      </c>
      <c r="H3520">
        <v>29.0871668117905</v>
      </c>
    </row>
    <row r="3521" spans="5:8" x14ac:dyDescent="0.25">
      <c r="E3521">
        <v>1.7589999999999999</v>
      </c>
      <c r="F3521">
        <v>4.05563352561951</v>
      </c>
      <c r="G3521">
        <v>1.7589999999999999</v>
      </c>
      <c r="H3521">
        <v>28.768133608665501</v>
      </c>
    </row>
    <row r="3522" spans="5:8" x14ac:dyDescent="0.25">
      <c r="E3522">
        <v>1.7595000000000001</v>
      </c>
      <c r="F3522">
        <v>4.2045344045257602</v>
      </c>
      <c r="G3522">
        <v>1.7595000000000001</v>
      </c>
      <c r="H3522">
        <v>28.508178530540501</v>
      </c>
    </row>
    <row r="3523" spans="5:8" x14ac:dyDescent="0.25">
      <c r="E3523">
        <v>1.76</v>
      </c>
      <c r="F3523">
        <v>4.3959782521820099</v>
      </c>
      <c r="G3523">
        <v>1.76</v>
      </c>
      <c r="H3523">
        <v>28.307305483665498</v>
      </c>
    </row>
    <row r="3524" spans="5:8" x14ac:dyDescent="0.25">
      <c r="E3524">
        <v>1.7605</v>
      </c>
      <c r="F3524">
        <v>4.6086940724945098</v>
      </c>
      <c r="G3524">
        <v>1.7605</v>
      </c>
      <c r="H3524">
        <v>28.200959780540501</v>
      </c>
    </row>
    <row r="3525" spans="5:8" x14ac:dyDescent="0.25">
      <c r="E3525">
        <v>1.7609999999999999</v>
      </c>
      <c r="F3525">
        <v>4.8214094045257596</v>
      </c>
      <c r="G3525">
        <v>1.7609999999999999</v>
      </c>
      <c r="H3525">
        <v>28.212776186790499</v>
      </c>
    </row>
    <row r="3526" spans="5:8" x14ac:dyDescent="0.25">
      <c r="E3526">
        <v>1.7615000000000001</v>
      </c>
      <c r="F3526">
        <v>5.0128532521820102</v>
      </c>
      <c r="G3526">
        <v>1.7615000000000001</v>
      </c>
      <c r="H3526">
        <v>28.3191218899155</v>
      </c>
    </row>
    <row r="3527" spans="5:8" x14ac:dyDescent="0.25">
      <c r="E3527">
        <v>1.762</v>
      </c>
      <c r="F3527">
        <v>5.1617541310882604</v>
      </c>
      <c r="G3527">
        <v>1.762</v>
      </c>
      <c r="H3527">
        <v>28.5199949367905</v>
      </c>
    </row>
    <row r="3528" spans="5:8" x14ac:dyDescent="0.25">
      <c r="E3528">
        <v>1.7625</v>
      </c>
      <c r="F3528">
        <v>5.2681120412445104</v>
      </c>
      <c r="G3528">
        <v>1.7625</v>
      </c>
      <c r="H3528">
        <v>28.768133608665501</v>
      </c>
    </row>
    <row r="3529" spans="5:8" x14ac:dyDescent="0.25">
      <c r="E3529">
        <v>1.7629999999999999</v>
      </c>
      <c r="F3529">
        <v>5.3106550099945098</v>
      </c>
      <c r="G3529">
        <v>1.7629999999999999</v>
      </c>
      <c r="H3529">
        <v>29.0280867336655</v>
      </c>
    </row>
    <row r="3530" spans="5:8" x14ac:dyDescent="0.25">
      <c r="E3530">
        <v>1.7635000000000001</v>
      </c>
      <c r="F3530">
        <v>5.3106550099945098</v>
      </c>
      <c r="G3530">
        <v>1.7635000000000001</v>
      </c>
      <c r="H3530">
        <v>29.264408999290499</v>
      </c>
    </row>
    <row r="3531" spans="5:8" x14ac:dyDescent="0.25">
      <c r="E3531">
        <v>1.764</v>
      </c>
      <c r="F3531">
        <v>5.2893835256195096</v>
      </c>
      <c r="G3531">
        <v>1.764</v>
      </c>
      <c r="H3531">
        <v>29.465282046165498</v>
      </c>
    </row>
    <row r="3532" spans="5:8" x14ac:dyDescent="0.25">
      <c r="E3532">
        <v>1.7645</v>
      </c>
      <c r="F3532">
        <v>5.22556858421326</v>
      </c>
      <c r="G3532">
        <v>1.7645</v>
      </c>
      <c r="H3532">
        <v>29.607075014915502</v>
      </c>
    </row>
    <row r="3533" spans="5:8" x14ac:dyDescent="0.25">
      <c r="E3533">
        <v>1.7649999999999999</v>
      </c>
      <c r="F3533">
        <v>5.1830256154632597</v>
      </c>
      <c r="G3533">
        <v>1.7649999999999999</v>
      </c>
      <c r="H3533">
        <v>29.666155093040501</v>
      </c>
    </row>
    <row r="3534" spans="5:8" x14ac:dyDescent="0.25">
      <c r="E3534">
        <v>1.7655000000000001</v>
      </c>
      <c r="F3534">
        <v>5.1192111623382601</v>
      </c>
      <c r="G3534">
        <v>1.7655000000000001</v>
      </c>
      <c r="H3534">
        <v>29.642524233665501</v>
      </c>
    </row>
    <row r="3535" spans="5:8" x14ac:dyDescent="0.25">
      <c r="E3535">
        <v>1.766</v>
      </c>
      <c r="F3535">
        <v>5.09793967796326</v>
      </c>
      <c r="G3535">
        <v>1.766</v>
      </c>
      <c r="H3535">
        <v>29.559811343040501</v>
      </c>
    </row>
    <row r="3536" spans="5:8" x14ac:dyDescent="0.25">
      <c r="E3536">
        <v>1.7665</v>
      </c>
      <c r="F3536">
        <v>5.09793967796326</v>
      </c>
      <c r="G3536">
        <v>1.7665</v>
      </c>
      <c r="H3536">
        <v>29.418018374290501</v>
      </c>
    </row>
    <row r="3537" spans="5:8" x14ac:dyDescent="0.25">
      <c r="E3537">
        <v>1.7669999999999999</v>
      </c>
      <c r="F3537">
        <v>5.0766677053070097</v>
      </c>
      <c r="G3537">
        <v>1.7669999999999999</v>
      </c>
      <c r="H3537">
        <v>29.264408999290499</v>
      </c>
    </row>
    <row r="3538" spans="5:8" x14ac:dyDescent="0.25">
      <c r="E3538">
        <v>1.7675000000000001</v>
      </c>
      <c r="F3538">
        <v>5.0766677053070097</v>
      </c>
      <c r="G3538">
        <v>1.7675000000000001</v>
      </c>
      <c r="H3538">
        <v>29.134432436790501</v>
      </c>
    </row>
    <row r="3539" spans="5:8" x14ac:dyDescent="0.25">
      <c r="E3539">
        <v>1.768</v>
      </c>
      <c r="F3539">
        <v>5.0553962209320096</v>
      </c>
      <c r="G3539">
        <v>1.768</v>
      </c>
      <c r="H3539">
        <v>29.039903139915499</v>
      </c>
    </row>
    <row r="3540" spans="5:8" x14ac:dyDescent="0.25">
      <c r="E3540">
        <v>1.7685</v>
      </c>
      <c r="F3540">
        <v>5.0341247365570103</v>
      </c>
      <c r="G3540">
        <v>1.7685</v>
      </c>
      <c r="H3540">
        <v>29.004453921165499</v>
      </c>
    </row>
    <row r="3541" spans="5:8" x14ac:dyDescent="0.25">
      <c r="E3541">
        <v>1.7689999999999999</v>
      </c>
      <c r="F3541">
        <v>5.0128532521820102</v>
      </c>
      <c r="G3541">
        <v>1.7689999999999999</v>
      </c>
      <c r="H3541">
        <v>29.0280867336655</v>
      </c>
    </row>
    <row r="3542" spans="5:8" x14ac:dyDescent="0.25">
      <c r="E3542">
        <v>1.7695000000000001</v>
      </c>
      <c r="F3542">
        <v>4.9703102834320099</v>
      </c>
      <c r="G3542">
        <v>1.7695000000000001</v>
      </c>
      <c r="H3542">
        <v>29.098983218040502</v>
      </c>
    </row>
    <row r="3543" spans="5:8" x14ac:dyDescent="0.25">
      <c r="E3543">
        <v>1.77</v>
      </c>
      <c r="F3543">
        <v>4.9064953420257602</v>
      </c>
      <c r="G3543">
        <v>1.77</v>
      </c>
      <c r="H3543">
        <v>29.217145327415501</v>
      </c>
    </row>
    <row r="3544" spans="5:8" x14ac:dyDescent="0.25">
      <c r="E3544">
        <v>1.7705</v>
      </c>
      <c r="F3544">
        <v>4.8639523732757599</v>
      </c>
      <c r="G3544">
        <v>1.7705</v>
      </c>
      <c r="H3544">
        <v>29.347121889915499</v>
      </c>
    </row>
    <row r="3545" spans="5:8" x14ac:dyDescent="0.25">
      <c r="E3545">
        <v>1.7709999999999999</v>
      </c>
      <c r="F3545">
        <v>4.8426808889007598</v>
      </c>
      <c r="G3545">
        <v>1.7709999999999999</v>
      </c>
      <c r="H3545">
        <v>29.465282046165498</v>
      </c>
    </row>
    <row r="3546" spans="5:8" x14ac:dyDescent="0.25">
      <c r="E3546">
        <v>1.7715000000000001</v>
      </c>
      <c r="F3546">
        <v>4.8001379201507604</v>
      </c>
      <c r="G3546">
        <v>1.7715000000000001</v>
      </c>
      <c r="H3546">
        <v>29.5952586086655</v>
      </c>
    </row>
    <row r="3547" spans="5:8" x14ac:dyDescent="0.25">
      <c r="E3547">
        <v>1.772</v>
      </c>
      <c r="F3547">
        <v>4.8001379201507604</v>
      </c>
      <c r="G3547">
        <v>1.772</v>
      </c>
      <c r="H3547">
        <v>29.713420718040499</v>
      </c>
    </row>
    <row r="3548" spans="5:8" x14ac:dyDescent="0.25">
      <c r="E3548">
        <v>1.7725</v>
      </c>
      <c r="F3548">
        <v>4.7788664357757602</v>
      </c>
      <c r="G3548">
        <v>1.7725</v>
      </c>
      <c r="H3548">
        <v>29.843397280540501</v>
      </c>
    </row>
    <row r="3549" spans="5:8" x14ac:dyDescent="0.25">
      <c r="E3549">
        <v>1.7729999999999999</v>
      </c>
      <c r="F3549">
        <v>4.7788664357757602</v>
      </c>
      <c r="G3549">
        <v>1.7729999999999999</v>
      </c>
      <c r="H3549">
        <v>29.9851902492905</v>
      </c>
    </row>
    <row r="3550" spans="5:8" x14ac:dyDescent="0.25">
      <c r="E3550">
        <v>1.7735000000000001</v>
      </c>
      <c r="F3550">
        <v>4.75759446311951</v>
      </c>
      <c r="G3550">
        <v>1.7735000000000001</v>
      </c>
      <c r="H3550">
        <v>30.1624324367905</v>
      </c>
    </row>
    <row r="3551" spans="5:8" x14ac:dyDescent="0.25">
      <c r="E3551">
        <v>1.774</v>
      </c>
      <c r="F3551">
        <v>4.7363229787445098</v>
      </c>
      <c r="G3551">
        <v>1.774</v>
      </c>
      <c r="H3551">
        <v>30.375121889915501</v>
      </c>
    </row>
    <row r="3552" spans="5:8" x14ac:dyDescent="0.25">
      <c r="E3552">
        <v>1.7745</v>
      </c>
      <c r="F3552">
        <v>4.6725085256195102</v>
      </c>
      <c r="G3552">
        <v>1.7745</v>
      </c>
      <c r="H3552">
        <v>30.623260561790499</v>
      </c>
    </row>
    <row r="3553" spans="5:8" x14ac:dyDescent="0.25">
      <c r="E3553">
        <v>1.7749999999999999</v>
      </c>
      <c r="F3553">
        <v>4.6299655568695099</v>
      </c>
      <c r="G3553">
        <v>1.7749999999999999</v>
      </c>
      <c r="H3553">
        <v>30.871397280540499</v>
      </c>
    </row>
    <row r="3554" spans="5:8" x14ac:dyDescent="0.25">
      <c r="E3554">
        <v>1.7755000000000001</v>
      </c>
      <c r="F3554">
        <v>4.5661506154632603</v>
      </c>
      <c r="G3554">
        <v>1.7755000000000001</v>
      </c>
      <c r="H3554">
        <v>31.107719546165502</v>
      </c>
    </row>
    <row r="3555" spans="5:8" x14ac:dyDescent="0.25">
      <c r="E3555">
        <v>1.776</v>
      </c>
      <c r="F3555">
        <v>4.5448791310882601</v>
      </c>
      <c r="G3555">
        <v>1.776</v>
      </c>
      <c r="H3555">
        <v>31.308592593040501</v>
      </c>
    </row>
    <row r="3556" spans="5:8" x14ac:dyDescent="0.25">
      <c r="E3556">
        <v>1.7765</v>
      </c>
      <c r="F3556">
        <v>4.52360764671326</v>
      </c>
      <c r="G3556">
        <v>1.7765</v>
      </c>
      <c r="H3556">
        <v>31.4622019680405</v>
      </c>
    </row>
    <row r="3557" spans="5:8" x14ac:dyDescent="0.25">
      <c r="E3557">
        <v>1.7769999999999999</v>
      </c>
      <c r="F3557">
        <v>4.5448791310882601</v>
      </c>
      <c r="G3557">
        <v>1.7769999999999999</v>
      </c>
      <c r="H3557">
        <v>31.556731264915499</v>
      </c>
    </row>
    <row r="3558" spans="5:8" x14ac:dyDescent="0.25">
      <c r="E3558">
        <v>1.7775000000000001</v>
      </c>
      <c r="F3558">
        <v>4.5874220998382604</v>
      </c>
      <c r="G3558">
        <v>1.7775000000000001</v>
      </c>
      <c r="H3558">
        <v>31.6039949367905</v>
      </c>
    </row>
    <row r="3559" spans="5:8" x14ac:dyDescent="0.25">
      <c r="E3559">
        <v>1.778</v>
      </c>
      <c r="F3559">
        <v>4.6512370412445101</v>
      </c>
      <c r="G3559">
        <v>1.778</v>
      </c>
      <c r="H3559">
        <v>31.6039949367905</v>
      </c>
    </row>
    <row r="3560" spans="5:8" x14ac:dyDescent="0.25">
      <c r="E3560">
        <v>1.7785</v>
      </c>
      <c r="F3560">
        <v>4.6937800099945104</v>
      </c>
      <c r="G3560">
        <v>1.7785</v>
      </c>
      <c r="H3560">
        <v>31.580364077415499</v>
      </c>
    </row>
    <row r="3561" spans="5:8" x14ac:dyDescent="0.25">
      <c r="E3561">
        <v>1.7789999999999999</v>
      </c>
      <c r="F3561">
        <v>4.7363229787445098</v>
      </c>
      <c r="G3561">
        <v>1.7789999999999999</v>
      </c>
      <c r="H3561">
        <v>31.5449148586655</v>
      </c>
    </row>
    <row r="3562" spans="5:8" x14ac:dyDescent="0.25">
      <c r="E3562">
        <v>1.7795000000000001</v>
      </c>
      <c r="F3562">
        <v>4.75759446311951</v>
      </c>
      <c r="G3562">
        <v>1.7795000000000001</v>
      </c>
      <c r="H3562">
        <v>31.509467593040501</v>
      </c>
    </row>
    <row r="3563" spans="5:8" x14ac:dyDescent="0.25">
      <c r="E3563">
        <v>1.78</v>
      </c>
      <c r="F3563">
        <v>4.7788664357757602</v>
      </c>
      <c r="G3563">
        <v>1.78</v>
      </c>
      <c r="H3563">
        <v>31.4622019680405</v>
      </c>
    </row>
    <row r="3564" spans="5:8" x14ac:dyDescent="0.25">
      <c r="E3564">
        <v>1.7805</v>
      </c>
      <c r="F3564">
        <v>4.8001379201507604</v>
      </c>
      <c r="G3564">
        <v>1.7805</v>
      </c>
      <c r="H3564">
        <v>31.4031218899155</v>
      </c>
    </row>
    <row r="3565" spans="5:8" x14ac:dyDescent="0.25">
      <c r="E3565">
        <v>1.7809999999999999</v>
      </c>
      <c r="F3565">
        <v>4.8214094045257596</v>
      </c>
      <c r="G3565">
        <v>1.7809999999999999</v>
      </c>
      <c r="H3565">
        <v>31.308592593040501</v>
      </c>
    </row>
    <row r="3566" spans="5:8" x14ac:dyDescent="0.25">
      <c r="E3566">
        <v>1.7815000000000001</v>
      </c>
      <c r="F3566">
        <v>4.8426808889007598</v>
      </c>
      <c r="G3566">
        <v>1.7815000000000001</v>
      </c>
      <c r="H3566">
        <v>31.190432436790498</v>
      </c>
    </row>
    <row r="3567" spans="5:8" x14ac:dyDescent="0.25">
      <c r="E3567">
        <v>1.782</v>
      </c>
      <c r="F3567">
        <v>4.9064953420257602</v>
      </c>
      <c r="G3567">
        <v>1.782</v>
      </c>
      <c r="H3567">
        <v>31.025006655540501</v>
      </c>
    </row>
    <row r="3568" spans="5:8" x14ac:dyDescent="0.25">
      <c r="E3568">
        <v>1.7825</v>
      </c>
      <c r="F3568">
        <v>4.99158176780701</v>
      </c>
      <c r="G3568">
        <v>1.7825</v>
      </c>
      <c r="H3568">
        <v>30.824133608665498</v>
      </c>
    </row>
    <row r="3569" spans="5:8" x14ac:dyDescent="0.25">
      <c r="E3569">
        <v>1.7829999999999999</v>
      </c>
      <c r="F3569">
        <v>5.0766677053070097</v>
      </c>
      <c r="G3569">
        <v>1.7829999999999999</v>
      </c>
      <c r="H3569">
        <v>30.575994936790501</v>
      </c>
    </row>
    <row r="3570" spans="5:8" x14ac:dyDescent="0.25">
      <c r="E3570">
        <v>1.7835000000000001</v>
      </c>
      <c r="F3570">
        <v>5.1617541310882604</v>
      </c>
      <c r="G3570">
        <v>1.7835000000000001</v>
      </c>
      <c r="H3570">
        <v>30.3042254055405</v>
      </c>
    </row>
    <row r="3571" spans="5:8" x14ac:dyDescent="0.25">
      <c r="E3571">
        <v>1.784</v>
      </c>
      <c r="F3571">
        <v>5.2468400685882601</v>
      </c>
      <c r="G3571">
        <v>1.784</v>
      </c>
      <c r="H3571">
        <v>29.997006655540499</v>
      </c>
    </row>
    <row r="3572" spans="5:8" x14ac:dyDescent="0.25">
      <c r="E3572">
        <v>1.7845</v>
      </c>
      <c r="F3572">
        <v>5.3319264943695099</v>
      </c>
      <c r="G3572">
        <v>1.7845</v>
      </c>
      <c r="H3572">
        <v>29.6779714992905</v>
      </c>
    </row>
    <row r="3573" spans="5:8" x14ac:dyDescent="0.25">
      <c r="E3573">
        <v>1.7849999999999999</v>
      </c>
      <c r="F3573">
        <v>5.3744694631195102</v>
      </c>
      <c r="G3573">
        <v>1.7849999999999999</v>
      </c>
      <c r="H3573">
        <v>29.335305483665501</v>
      </c>
    </row>
    <row r="3574" spans="5:8" x14ac:dyDescent="0.25">
      <c r="E3574">
        <v>1.7855000000000001</v>
      </c>
      <c r="F3574">
        <v>5.3957409474945104</v>
      </c>
      <c r="G3574">
        <v>1.7855000000000001</v>
      </c>
      <c r="H3574">
        <v>29.0280867336655</v>
      </c>
    </row>
    <row r="3575" spans="5:8" x14ac:dyDescent="0.25">
      <c r="E3575">
        <v>1.786</v>
      </c>
      <c r="F3575">
        <v>5.4170129201507597</v>
      </c>
      <c r="G3575">
        <v>1.786</v>
      </c>
      <c r="H3575">
        <v>28.7445007961655</v>
      </c>
    </row>
    <row r="3576" spans="5:8" x14ac:dyDescent="0.25">
      <c r="E3576">
        <v>1.7865</v>
      </c>
      <c r="F3576">
        <v>5.4382844045257599</v>
      </c>
      <c r="G3576">
        <v>1.7865</v>
      </c>
      <c r="H3576">
        <v>28.543627749290501</v>
      </c>
    </row>
    <row r="3577" spans="5:8" x14ac:dyDescent="0.25">
      <c r="E3577">
        <v>1.7869999999999999</v>
      </c>
      <c r="F3577">
        <v>5.4382844045257599</v>
      </c>
      <c r="G3577">
        <v>1.7869999999999999</v>
      </c>
      <c r="H3577">
        <v>28.401834780540501</v>
      </c>
    </row>
    <row r="3578" spans="5:8" x14ac:dyDescent="0.25">
      <c r="E3578">
        <v>1.7875000000000001</v>
      </c>
      <c r="F3578">
        <v>5.4382844045257599</v>
      </c>
      <c r="G3578">
        <v>1.7875000000000001</v>
      </c>
      <c r="H3578">
        <v>28.3191218899155</v>
      </c>
    </row>
    <row r="3579" spans="5:8" x14ac:dyDescent="0.25">
      <c r="E3579">
        <v>1.788</v>
      </c>
      <c r="F3579">
        <v>5.4382844045257599</v>
      </c>
      <c r="G3579">
        <v>1.788</v>
      </c>
      <c r="H3579">
        <v>28.271856264915499</v>
      </c>
    </row>
    <row r="3580" spans="5:8" x14ac:dyDescent="0.25">
      <c r="E3580">
        <v>1.7885</v>
      </c>
      <c r="F3580">
        <v>5.4382844045257599</v>
      </c>
      <c r="G3580">
        <v>1.7885</v>
      </c>
      <c r="H3580">
        <v>28.212776186790499</v>
      </c>
    </row>
    <row r="3581" spans="5:8" x14ac:dyDescent="0.25">
      <c r="E3581">
        <v>1.7889999999999999</v>
      </c>
      <c r="F3581">
        <v>5.3957409474945104</v>
      </c>
      <c r="G3581">
        <v>1.7889999999999999</v>
      </c>
      <c r="H3581">
        <v>28.1182468899155</v>
      </c>
    </row>
    <row r="3582" spans="5:8" x14ac:dyDescent="0.25">
      <c r="E3582">
        <v>1.7895000000000001</v>
      </c>
      <c r="F3582">
        <v>5.3319264943695099</v>
      </c>
      <c r="G3582">
        <v>1.7895000000000001</v>
      </c>
      <c r="H3582">
        <v>27.941006655540502</v>
      </c>
    </row>
    <row r="3583" spans="5:8" x14ac:dyDescent="0.25">
      <c r="E3583">
        <v>1.79</v>
      </c>
      <c r="F3583">
        <v>5.22556858421326</v>
      </c>
      <c r="G3583">
        <v>1.79</v>
      </c>
      <c r="H3583">
        <v>27.692867983665501</v>
      </c>
    </row>
    <row r="3584" spans="5:8" x14ac:dyDescent="0.25">
      <c r="E3584">
        <v>1.7905</v>
      </c>
      <c r="F3584">
        <v>5.1192111623382601</v>
      </c>
      <c r="G3584">
        <v>1.7905</v>
      </c>
      <c r="H3584">
        <v>27.413903139915501</v>
      </c>
    </row>
    <row r="3585" spans="5:8" x14ac:dyDescent="0.25">
      <c r="E3585">
        <v>1.7909999999999999</v>
      </c>
      <c r="F3585">
        <v>5.0128532521820102</v>
      </c>
      <c r="G3585">
        <v>1.7909999999999999</v>
      </c>
      <c r="H3585">
        <v>27.124408999290502</v>
      </c>
    </row>
    <row r="3586" spans="5:8" x14ac:dyDescent="0.25">
      <c r="E3586">
        <v>1.7915000000000001</v>
      </c>
      <c r="F3586">
        <v>4.9064953420257602</v>
      </c>
      <c r="G3586">
        <v>1.7915000000000001</v>
      </c>
      <c r="H3586">
        <v>26.846047671165501</v>
      </c>
    </row>
    <row r="3587" spans="5:8" x14ac:dyDescent="0.25">
      <c r="E3587">
        <v>1.792</v>
      </c>
      <c r="F3587">
        <v>4.8426808889007598</v>
      </c>
      <c r="G3587">
        <v>1.792</v>
      </c>
      <c r="H3587">
        <v>26.645629702415501</v>
      </c>
    </row>
    <row r="3588" spans="5:8" x14ac:dyDescent="0.25">
      <c r="E3588">
        <v>1.7925</v>
      </c>
      <c r="F3588">
        <v>4.8001379201507604</v>
      </c>
      <c r="G3588">
        <v>1.7925</v>
      </c>
      <c r="H3588">
        <v>26.512016421165502</v>
      </c>
    </row>
    <row r="3589" spans="5:8" x14ac:dyDescent="0.25">
      <c r="E3589">
        <v>1.7929999999999999</v>
      </c>
      <c r="F3589">
        <v>4.8001379201507604</v>
      </c>
      <c r="G3589">
        <v>1.7929999999999999</v>
      </c>
      <c r="H3589">
        <v>26.4563445461655</v>
      </c>
    </row>
    <row r="3590" spans="5:8" x14ac:dyDescent="0.25">
      <c r="E3590">
        <v>1.7935000000000001</v>
      </c>
      <c r="F3590">
        <v>4.8001379201507604</v>
      </c>
      <c r="G3590">
        <v>1.7935000000000001</v>
      </c>
      <c r="H3590">
        <v>26.4563445461655</v>
      </c>
    </row>
    <row r="3591" spans="5:8" x14ac:dyDescent="0.25">
      <c r="E3591">
        <v>1.794</v>
      </c>
      <c r="F3591">
        <v>4.8001379201507604</v>
      </c>
      <c r="G3591">
        <v>1.794</v>
      </c>
      <c r="H3591">
        <v>26.467479311790498</v>
      </c>
    </row>
    <row r="3592" spans="5:8" x14ac:dyDescent="0.25">
      <c r="E3592">
        <v>1.7945</v>
      </c>
      <c r="F3592">
        <v>4.8001379201507604</v>
      </c>
      <c r="G3592">
        <v>1.7945</v>
      </c>
      <c r="H3592">
        <v>26.467479311790498</v>
      </c>
    </row>
    <row r="3593" spans="5:8" x14ac:dyDescent="0.25">
      <c r="E3593">
        <v>1.7949999999999999</v>
      </c>
      <c r="F3593">
        <v>4.8001379201507604</v>
      </c>
      <c r="G3593">
        <v>1.7949999999999999</v>
      </c>
      <c r="H3593">
        <v>26.422942202415499</v>
      </c>
    </row>
    <row r="3594" spans="5:8" x14ac:dyDescent="0.25">
      <c r="E3594">
        <v>1.7955000000000001</v>
      </c>
      <c r="F3594">
        <v>4.8001379201507604</v>
      </c>
      <c r="G3594">
        <v>1.7955000000000001</v>
      </c>
      <c r="H3594">
        <v>26.311596499290498</v>
      </c>
    </row>
    <row r="3595" spans="5:8" x14ac:dyDescent="0.25">
      <c r="E3595">
        <v>1.796</v>
      </c>
      <c r="F3595">
        <v>4.8214094045257596</v>
      </c>
      <c r="G3595">
        <v>1.796</v>
      </c>
      <c r="H3595">
        <v>26.144580874290501</v>
      </c>
    </row>
    <row r="3596" spans="5:8" x14ac:dyDescent="0.25">
      <c r="E3596">
        <v>1.7965</v>
      </c>
      <c r="F3596">
        <v>4.8639523732757599</v>
      </c>
      <c r="G3596">
        <v>1.7965</v>
      </c>
      <c r="H3596">
        <v>25.9552976711655</v>
      </c>
    </row>
    <row r="3597" spans="5:8" x14ac:dyDescent="0.25">
      <c r="E3597">
        <v>1.7969999999999999</v>
      </c>
      <c r="F3597">
        <v>4.9277673146820096</v>
      </c>
      <c r="G3597">
        <v>1.7969999999999999</v>
      </c>
      <c r="H3597">
        <v>25.7548777492905</v>
      </c>
    </row>
    <row r="3598" spans="5:8" x14ac:dyDescent="0.25">
      <c r="E3598">
        <v>1.7975000000000001</v>
      </c>
      <c r="F3598">
        <v>5.0128532521820102</v>
      </c>
      <c r="G3598">
        <v>1.7975000000000001</v>
      </c>
      <c r="H3598">
        <v>25.587862124290499</v>
      </c>
    </row>
    <row r="3599" spans="5:8" x14ac:dyDescent="0.25">
      <c r="E3599">
        <v>1.798</v>
      </c>
      <c r="F3599">
        <v>5.1192111623382601</v>
      </c>
      <c r="G3599">
        <v>1.798</v>
      </c>
      <c r="H3599">
        <v>25.454248843040499</v>
      </c>
    </row>
    <row r="3600" spans="5:8" x14ac:dyDescent="0.25">
      <c r="E3600">
        <v>1.7985</v>
      </c>
      <c r="F3600">
        <v>5.22556858421326</v>
      </c>
      <c r="G3600">
        <v>1.7985</v>
      </c>
      <c r="H3600">
        <v>25.376307436790501</v>
      </c>
    </row>
    <row r="3601" spans="5:8" x14ac:dyDescent="0.25">
      <c r="E3601">
        <v>1.7989999999999999</v>
      </c>
      <c r="F3601">
        <v>5.3319264943695099</v>
      </c>
      <c r="G3601">
        <v>1.7989999999999999</v>
      </c>
      <c r="H3601">
        <v>25.331770327415501</v>
      </c>
    </row>
    <row r="3602" spans="5:8" x14ac:dyDescent="0.25">
      <c r="E3602">
        <v>1.7995000000000001</v>
      </c>
      <c r="F3602">
        <v>5.4170129201507597</v>
      </c>
      <c r="G3602">
        <v>1.7995000000000001</v>
      </c>
      <c r="H3602">
        <v>25.309502749290498</v>
      </c>
    </row>
    <row r="3603" spans="5:8" x14ac:dyDescent="0.25">
      <c r="E3603">
        <v>1.8</v>
      </c>
      <c r="F3603">
        <v>5.4808273732757602</v>
      </c>
      <c r="G3603">
        <v>1.8</v>
      </c>
      <c r="H3603">
        <v>25.287233218040502</v>
      </c>
    </row>
    <row r="3604" spans="5:8" x14ac:dyDescent="0.25">
      <c r="E3604">
        <v>1.8005</v>
      </c>
      <c r="F3604">
        <v>5.5233703420257596</v>
      </c>
      <c r="G3604">
        <v>1.8005</v>
      </c>
      <c r="H3604">
        <v>25.264963686790502</v>
      </c>
    </row>
    <row r="3605" spans="5:8" x14ac:dyDescent="0.25">
      <c r="E3605">
        <v>1.8009999999999999</v>
      </c>
      <c r="F3605">
        <v>5.5659133107757599</v>
      </c>
      <c r="G3605">
        <v>1.8009999999999999</v>
      </c>
      <c r="H3605">
        <v>25.220426577415498</v>
      </c>
    </row>
    <row r="3606" spans="5:8" x14ac:dyDescent="0.25">
      <c r="E3606">
        <v>1.8015000000000001</v>
      </c>
      <c r="F3606">
        <v>5.6084567678070103</v>
      </c>
      <c r="G3606">
        <v>1.8015000000000001</v>
      </c>
      <c r="H3606">
        <v>25.1424851711655</v>
      </c>
    </row>
    <row r="3607" spans="5:8" x14ac:dyDescent="0.25">
      <c r="E3607">
        <v>1.802</v>
      </c>
      <c r="F3607">
        <v>5.6509997365570097</v>
      </c>
      <c r="G3607">
        <v>1.802</v>
      </c>
      <c r="H3607">
        <v>25.031141421165501</v>
      </c>
    </row>
    <row r="3608" spans="5:8" x14ac:dyDescent="0.25">
      <c r="E3608">
        <v>1.8025</v>
      </c>
      <c r="F3608">
        <v>5.6722712209320099</v>
      </c>
      <c r="G3608">
        <v>1.8025</v>
      </c>
      <c r="H3608">
        <v>24.875260561790501</v>
      </c>
    </row>
    <row r="3609" spans="5:8" x14ac:dyDescent="0.25">
      <c r="E3609">
        <v>1.8029999999999999</v>
      </c>
      <c r="F3609">
        <v>5.7148141896820102</v>
      </c>
      <c r="G3609">
        <v>1.8029999999999999</v>
      </c>
      <c r="H3609">
        <v>24.6637058742905</v>
      </c>
    </row>
    <row r="3610" spans="5:8" x14ac:dyDescent="0.25">
      <c r="E3610">
        <v>1.8035000000000001</v>
      </c>
      <c r="F3610">
        <v>5.7573576467132597</v>
      </c>
      <c r="G3610">
        <v>1.8035000000000001</v>
      </c>
      <c r="H3610">
        <v>24.441018374290501</v>
      </c>
    </row>
    <row r="3611" spans="5:8" x14ac:dyDescent="0.25">
      <c r="E3611">
        <v>1.804</v>
      </c>
      <c r="F3611">
        <v>5.79990061546326</v>
      </c>
      <c r="G3611">
        <v>1.804</v>
      </c>
      <c r="H3611">
        <v>24.218330874290501</v>
      </c>
    </row>
    <row r="3612" spans="5:8" x14ac:dyDescent="0.25">
      <c r="E3612">
        <v>1.8045</v>
      </c>
      <c r="F3612">
        <v>5.8211720998382601</v>
      </c>
      <c r="G3612">
        <v>1.8045</v>
      </c>
      <c r="H3612">
        <v>24.062450014915498</v>
      </c>
    </row>
    <row r="3613" spans="5:8" x14ac:dyDescent="0.25">
      <c r="E3613">
        <v>1.8049999999999999</v>
      </c>
      <c r="F3613">
        <v>5.79990061546326</v>
      </c>
      <c r="G3613">
        <v>1.8049999999999999</v>
      </c>
      <c r="H3613">
        <v>23.995643374290498</v>
      </c>
    </row>
    <row r="3614" spans="5:8" x14ac:dyDescent="0.25">
      <c r="E3614">
        <v>1.8055000000000001</v>
      </c>
      <c r="F3614">
        <v>5.7786291310882598</v>
      </c>
      <c r="G3614">
        <v>1.8055000000000001</v>
      </c>
      <c r="H3614">
        <v>24.0290457180405</v>
      </c>
    </row>
    <row r="3615" spans="5:8" x14ac:dyDescent="0.25">
      <c r="E3615">
        <v>1.806</v>
      </c>
      <c r="F3615">
        <v>5.7148141896820102</v>
      </c>
      <c r="G3615">
        <v>1.806</v>
      </c>
      <c r="H3615">
        <v>24.1403894680405</v>
      </c>
    </row>
    <row r="3616" spans="5:8" x14ac:dyDescent="0.25">
      <c r="E3616">
        <v>1.8065</v>
      </c>
      <c r="F3616">
        <v>5.6297282521820096</v>
      </c>
      <c r="G3616">
        <v>1.8065</v>
      </c>
      <c r="H3616">
        <v>24.274002749290499</v>
      </c>
    </row>
    <row r="3617" spans="5:8" x14ac:dyDescent="0.25">
      <c r="E3617">
        <v>1.8069999999999999</v>
      </c>
      <c r="F3617">
        <v>5.5233703420257596</v>
      </c>
      <c r="G3617">
        <v>1.8069999999999999</v>
      </c>
      <c r="H3617">
        <v>24.385346499290499</v>
      </c>
    </row>
    <row r="3618" spans="5:8" x14ac:dyDescent="0.25">
      <c r="E3618">
        <v>1.8075000000000001</v>
      </c>
      <c r="F3618">
        <v>5.4382844045257599</v>
      </c>
      <c r="G3618">
        <v>1.8075000000000001</v>
      </c>
      <c r="H3618">
        <v>24.407616030540499</v>
      </c>
    </row>
    <row r="3619" spans="5:8" x14ac:dyDescent="0.25">
      <c r="E3619">
        <v>1.8080000000000001</v>
      </c>
      <c r="F3619">
        <v>5.3744694631195102</v>
      </c>
      <c r="G3619">
        <v>1.8080000000000001</v>
      </c>
      <c r="H3619">
        <v>24.329674624290501</v>
      </c>
    </row>
    <row r="3620" spans="5:8" x14ac:dyDescent="0.25">
      <c r="E3620">
        <v>1.8085</v>
      </c>
      <c r="F3620">
        <v>5.3319264943695099</v>
      </c>
      <c r="G3620">
        <v>1.8085</v>
      </c>
      <c r="H3620">
        <v>24.173793764915501</v>
      </c>
    </row>
    <row r="3621" spans="5:8" x14ac:dyDescent="0.25">
      <c r="E3621">
        <v>1.8089999999999999</v>
      </c>
      <c r="F3621">
        <v>5.3106550099945098</v>
      </c>
      <c r="G3621">
        <v>1.8089999999999999</v>
      </c>
      <c r="H3621">
        <v>23.9622390774155</v>
      </c>
    </row>
    <row r="3622" spans="5:8" x14ac:dyDescent="0.25">
      <c r="E3622">
        <v>1.8095000000000001</v>
      </c>
      <c r="F3622">
        <v>5.3106550099945098</v>
      </c>
      <c r="G3622">
        <v>1.8095000000000001</v>
      </c>
      <c r="H3622">
        <v>23.772955874290499</v>
      </c>
    </row>
    <row r="3623" spans="5:8" x14ac:dyDescent="0.25">
      <c r="E3623">
        <v>1.81</v>
      </c>
      <c r="F3623">
        <v>5.2893835256195096</v>
      </c>
      <c r="G3623">
        <v>1.81</v>
      </c>
      <c r="H3623">
        <v>23.639342593040499</v>
      </c>
    </row>
    <row r="3624" spans="5:8" x14ac:dyDescent="0.25">
      <c r="E3624">
        <v>1.8105</v>
      </c>
      <c r="F3624">
        <v>5.2681120412445104</v>
      </c>
      <c r="G3624">
        <v>1.8105</v>
      </c>
      <c r="H3624">
        <v>23.605938296165501</v>
      </c>
    </row>
    <row r="3625" spans="5:8" x14ac:dyDescent="0.25">
      <c r="E3625">
        <v>1.8109999999999999</v>
      </c>
      <c r="F3625">
        <v>5.2042970998382598</v>
      </c>
      <c r="G3625">
        <v>1.8109999999999999</v>
      </c>
      <c r="H3625">
        <v>23.706149233665499</v>
      </c>
    </row>
    <row r="3626" spans="5:8" x14ac:dyDescent="0.25">
      <c r="E3626">
        <v>1.8115000000000001</v>
      </c>
      <c r="F3626">
        <v>5.1404826467132603</v>
      </c>
      <c r="G3626">
        <v>1.8115000000000001</v>
      </c>
      <c r="H3626">
        <v>23.9177019680405</v>
      </c>
    </row>
    <row r="3627" spans="5:8" x14ac:dyDescent="0.25">
      <c r="E3627">
        <v>1.8120000000000001</v>
      </c>
      <c r="F3627">
        <v>5.0553962209320096</v>
      </c>
      <c r="G3627">
        <v>1.8120000000000001</v>
      </c>
      <c r="H3627">
        <v>24.207196108665499</v>
      </c>
    </row>
    <row r="3628" spans="5:8" x14ac:dyDescent="0.25">
      <c r="E3628">
        <v>1.8125</v>
      </c>
      <c r="F3628">
        <v>4.9703102834320099</v>
      </c>
      <c r="G3628">
        <v>1.8125</v>
      </c>
      <c r="H3628">
        <v>24.518959780540499</v>
      </c>
    </row>
    <row r="3629" spans="5:8" x14ac:dyDescent="0.25">
      <c r="E3629">
        <v>1.8129999999999999</v>
      </c>
      <c r="F3629">
        <v>4.9064953420257602</v>
      </c>
      <c r="G3629">
        <v>1.8129999999999999</v>
      </c>
      <c r="H3629">
        <v>24.808453921165501</v>
      </c>
    </row>
    <row r="3630" spans="5:8" x14ac:dyDescent="0.25">
      <c r="E3630">
        <v>1.8134999999999999</v>
      </c>
      <c r="F3630">
        <v>4.9064953420257602</v>
      </c>
      <c r="G3630">
        <v>1.8134999999999999</v>
      </c>
      <c r="H3630">
        <v>25.020006655540499</v>
      </c>
    </row>
    <row r="3631" spans="5:8" x14ac:dyDescent="0.25">
      <c r="E3631">
        <v>1.8140000000000001</v>
      </c>
      <c r="F3631">
        <v>4.9703102834320099</v>
      </c>
      <c r="G3631">
        <v>1.8140000000000001</v>
      </c>
      <c r="H3631">
        <v>25.120217593040501</v>
      </c>
    </row>
    <row r="3632" spans="5:8" x14ac:dyDescent="0.25">
      <c r="E3632">
        <v>1.8145</v>
      </c>
      <c r="F3632">
        <v>5.0553962209320096</v>
      </c>
      <c r="G3632">
        <v>1.8145</v>
      </c>
      <c r="H3632">
        <v>25.120217593040501</v>
      </c>
    </row>
    <row r="3633" spans="5:8" x14ac:dyDescent="0.25">
      <c r="E3633">
        <v>1.8149999999999999</v>
      </c>
      <c r="F3633">
        <v>5.1830256154632597</v>
      </c>
      <c r="G3633">
        <v>1.8149999999999999</v>
      </c>
      <c r="H3633">
        <v>25.053410952415501</v>
      </c>
    </row>
    <row r="3634" spans="5:8" x14ac:dyDescent="0.25">
      <c r="E3634">
        <v>1.8154999999999999</v>
      </c>
      <c r="F3634">
        <v>5.3319264943695099</v>
      </c>
      <c r="G3634">
        <v>1.8154999999999999</v>
      </c>
      <c r="H3634">
        <v>24.953201968040499</v>
      </c>
    </row>
    <row r="3635" spans="5:8" x14ac:dyDescent="0.25">
      <c r="E3635">
        <v>1.8160000000000001</v>
      </c>
      <c r="F3635">
        <v>5.4382844045257599</v>
      </c>
      <c r="G3635">
        <v>1.8160000000000001</v>
      </c>
      <c r="H3635">
        <v>24.886395327415499</v>
      </c>
    </row>
    <row r="3636" spans="5:8" x14ac:dyDescent="0.25">
      <c r="E3636">
        <v>1.8165</v>
      </c>
      <c r="F3636">
        <v>5.5233703420257596</v>
      </c>
      <c r="G3636">
        <v>1.8165</v>
      </c>
      <c r="H3636">
        <v>24.852991030540501</v>
      </c>
    </row>
    <row r="3637" spans="5:8" x14ac:dyDescent="0.25">
      <c r="E3637">
        <v>1.8169999999999999</v>
      </c>
      <c r="F3637">
        <v>5.5446418264007598</v>
      </c>
      <c r="G3637">
        <v>1.8169999999999999</v>
      </c>
      <c r="H3637">
        <v>24.875260561790501</v>
      </c>
    </row>
    <row r="3638" spans="5:8" x14ac:dyDescent="0.25">
      <c r="E3638">
        <v>1.8174999999999999</v>
      </c>
      <c r="F3638">
        <v>5.5446418264007598</v>
      </c>
      <c r="G3638">
        <v>1.8174999999999999</v>
      </c>
      <c r="H3638">
        <v>24.919797671165501</v>
      </c>
    </row>
    <row r="3639" spans="5:8" x14ac:dyDescent="0.25">
      <c r="E3639">
        <v>1.8180000000000001</v>
      </c>
      <c r="F3639">
        <v>5.5233703420257596</v>
      </c>
      <c r="G3639">
        <v>1.8180000000000001</v>
      </c>
      <c r="H3639">
        <v>24.942067202415501</v>
      </c>
    </row>
    <row r="3640" spans="5:8" x14ac:dyDescent="0.25">
      <c r="E3640">
        <v>1.8185</v>
      </c>
      <c r="F3640">
        <v>5.5020988576507603</v>
      </c>
      <c r="G3640">
        <v>1.8185</v>
      </c>
      <c r="H3640">
        <v>24.930932436790499</v>
      </c>
    </row>
    <row r="3641" spans="5:8" x14ac:dyDescent="0.25">
      <c r="E3641">
        <v>1.819</v>
      </c>
      <c r="F3641">
        <v>5.5020988576507603</v>
      </c>
      <c r="G3641">
        <v>1.819</v>
      </c>
      <c r="H3641">
        <v>24.852991030540501</v>
      </c>
    </row>
    <row r="3642" spans="5:8" x14ac:dyDescent="0.25">
      <c r="E3642">
        <v>1.8194999999999999</v>
      </c>
      <c r="F3642">
        <v>5.5020988576507603</v>
      </c>
      <c r="G3642">
        <v>1.8194999999999999</v>
      </c>
      <c r="H3642">
        <v>24.7305125149155</v>
      </c>
    </row>
    <row r="3643" spans="5:8" x14ac:dyDescent="0.25">
      <c r="E3643">
        <v>1.82</v>
      </c>
      <c r="F3643">
        <v>5.5233703420257596</v>
      </c>
      <c r="G3643">
        <v>1.82</v>
      </c>
      <c r="H3643">
        <v>24.563496889915498</v>
      </c>
    </row>
    <row r="3644" spans="5:8" x14ac:dyDescent="0.25">
      <c r="E3644">
        <v>1.8205</v>
      </c>
      <c r="F3644">
        <v>5.5446418264007598</v>
      </c>
      <c r="G3644">
        <v>1.8205</v>
      </c>
      <c r="H3644">
        <v>24.385346499290499</v>
      </c>
    </row>
    <row r="3645" spans="5:8" x14ac:dyDescent="0.25">
      <c r="E3645">
        <v>1.821</v>
      </c>
      <c r="F3645">
        <v>5.5871852834320102</v>
      </c>
      <c r="G3645">
        <v>1.821</v>
      </c>
      <c r="H3645">
        <v>24.207196108665499</v>
      </c>
    </row>
    <row r="3646" spans="5:8" x14ac:dyDescent="0.25">
      <c r="E3646">
        <v>1.8214999999999999</v>
      </c>
      <c r="F3646">
        <v>5.6084567678070103</v>
      </c>
      <c r="G3646">
        <v>1.8214999999999999</v>
      </c>
      <c r="H3646">
        <v>24.062450014915498</v>
      </c>
    </row>
    <row r="3647" spans="5:8" x14ac:dyDescent="0.25">
      <c r="E3647">
        <v>1.8220000000000001</v>
      </c>
      <c r="F3647">
        <v>5.6084567678070103</v>
      </c>
      <c r="G3647">
        <v>1.8220000000000001</v>
      </c>
      <c r="H3647">
        <v>23.9399714992905</v>
      </c>
    </row>
    <row r="3648" spans="5:8" x14ac:dyDescent="0.25">
      <c r="E3648">
        <v>1.8225</v>
      </c>
      <c r="F3648">
        <v>5.5871852834320102</v>
      </c>
      <c r="G3648">
        <v>1.8225</v>
      </c>
      <c r="H3648">
        <v>23.862030093040499</v>
      </c>
    </row>
    <row r="3649" spans="5:8" x14ac:dyDescent="0.25">
      <c r="E3649">
        <v>1.823</v>
      </c>
      <c r="F3649">
        <v>5.5233703420257596</v>
      </c>
      <c r="G3649">
        <v>1.823</v>
      </c>
      <c r="H3649">
        <v>23.828627749290501</v>
      </c>
    </row>
    <row r="3650" spans="5:8" x14ac:dyDescent="0.25">
      <c r="E3650">
        <v>1.8234999999999999</v>
      </c>
      <c r="F3650">
        <v>5.45955588890076</v>
      </c>
      <c r="G3650">
        <v>1.8234999999999999</v>
      </c>
      <c r="H3650">
        <v>23.828627749290501</v>
      </c>
    </row>
    <row r="3651" spans="5:8" x14ac:dyDescent="0.25">
      <c r="E3651">
        <v>1.8240000000000001</v>
      </c>
      <c r="F3651">
        <v>5.3531979787445101</v>
      </c>
      <c r="G3651">
        <v>1.8240000000000001</v>
      </c>
      <c r="H3651">
        <v>23.828627749290501</v>
      </c>
    </row>
    <row r="3652" spans="5:8" x14ac:dyDescent="0.25">
      <c r="E3652">
        <v>1.8245</v>
      </c>
      <c r="F3652">
        <v>5.22556858421326</v>
      </c>
      <c r="G3652">
        <v>1.8245</v>
      </c>
      <c r="H3652">
        <v>23.795223452415499</v>
      </c>
    </row>
    <row r="3653" spans="5:8" x14ac:dyDescent="0.25">
      <c r="E3653">
        <v>1.825</v>
      </c>
      <c r="F3653">
        <v>5.09793967796326</v>
      </c>
      <c r="G3653">
        <v>1.825</v>
      </c>
      <c r="H3653">
        <v>23.695014468040501</v>
      </c>
    </row>
    <row r="3654" spans="5:8" x14ac:dyDescent="0.25">
      <c r="E3654">
        <v>1.8254999999999999</v>
      </c>
      <c r="F3654">
        <v>4.9703102834320099</v>
      </c>
      <c r="G3654">
        <v>1.8254999999999999</v>
      </c>
      <c r="H3654">
        <v>23.516864077415502</v>
      </c>
    </row>
    <row r="3655" spans="5:8" x14ac:dyDescent="0.25">
      <c r="E3655">
        <v>1.8260000000000001</v>
      </c>
      <c r="F3655">
        <v>4.8214094045257596</v>
      </c>
      <c r="G3655">
        <v>1.8260000000000001</v>
      </c>
      <c r="H3655">
        <v>23.271907046165499</v>
      </c>
    </row>
    <row r="3656" spans="5:8" x14ac:dyDescent="0.25">
      <c r="E3656">
        <v>1.8265</v>
      </c>
      <c r="F3656">
        <v>4.6512370412445101</v>
      </c>
      <c r="G3656">
        <v>1.8265</v>
      </c>
      <c r="H3656">
        <v>22.971278139915501</v>
      </c>
    </row>
    <row r="3657" spans="5:8" x14ac:dyDescent="0.25">
      <c r="E3657">
        <v>1.827</v>
      </c>
      <c r="F3657">
        <v>4.4810646779632597</v>
      </c>
      <c r="G3657">
        <v>1.827</v>
      </c>
      <c r="H3657">
        <v>22.659516421165499</v>
      </c>
    </row>
    <row r="3658" spans="5:8" x14ac:dyDescent="0.25">
      <c r="E3658">
        <v>1.8274999999999999</v>
      </c>
      <c r="F3658">
        <v>4.28962083030701</v>
      </c>
      <c r="G3658">
        <v>1.8274999999999999</v>
      </c>
      <c r="H3658">
        <v>22.358887514915502</v>
      </c>
    </row>
    <row r="3659" spans="5:8" x14ac:dyDescent="0.25">
      <c r="E3659">
        <v>1.8280000000000001</v>
      </c>
      <c r="F3659">
        <v>4.0769050099945101</v>
      </c>
      <c r="G3659">
        <v>1.8280000000000001</v>
      </c>
      <c r="H3659">
        <v>22.058258608665501</v>
      </c>
    </row>
    <row r="3660" spans="5:8" x14ac:dyDescent="0.25">
      <c r="E3660">
        <v>1.8285</v>
      </c>
      <c r="F3660">
        <v>3.8429179494476302</v>
      </c>
      <c r="G3660">
        <v>1.8285</v>
      </c>
      <c r="H3660">
        <v>21.746494936790501</v>
      </c>
    </row>
    <row r="3661" spans="5:8" x14ac:dyDescent="0.25">
      <c r="E3661">
        <v>1.829</v>
      </c>
      <c r="F3661">
        <v>3.6089311330413798</v>
      </c>
      <c r="G3661">
        <v>1.829</v>
      </c>
      <c r="H3661">
        <v>21.390194155540499</v>
      </c>
    </row>
    <row r="3662" spans="5:8" x14ac:dyDescent="0.25">
      <c r="E3662">
        <v>1.8294999999999999</v>
      </c>
      <c r="F3662">
        <v>3.35367234397888</v>
      </c>
      <c r="G3662">
        <v>1.8294999999999999</v>
      </c>
      <c r="H3662">
        <v>21.0116257961655</v>
      </c>
    </row>
    <row r="3663" spans="5:8" x14ac:dyDescent="0.25">
      <c r="E3663">
        <v>1.83</v>
      </c>
      <c r="F3663">
        <v>3.1196852834320099</v>
      </c>
      <c r="G3663">
        <v>1.83</v>
      </c>
      <c r="H3663">
        <v>20.621920718040499</v>
      </c>
    </row>
    <row r="3664" spans="5:8" x14ac:dyDescent="0.25">
      <c r="E3664">
        <v>1.8305</v>
      </c>
      <c r="F3664">
        <v>2.8856984670257599</v>
      </c>
      <c r="G3664">
        <v>1.8305</v>
      </c>
      <c r="H3664">
        <v>20.254485171165499</v>
      </c>
    </row>
    <row r="3665" spans="5:8" x14ac:dyDescent="0.25">
      <c r="E3665">
        <v>1.831</v>
      </c>
      <c r="F3665">
        <v>2.6942543752288799</v>
      </c>
      <c r="G3665">
        <v>1.831</v>
      </c>
      <c r="H3665">
        <v>19.9427234524155</v>
      </c>
    </row>
    <row r="3666" spans="5:8" x14ac:dyDescent="0.25">
      <c r="E3666">
        <v>1.8314999999999999</v>
      </c>
      <c r="F3666">
        <v>2.5240820119476299</v>
      </c>
      <c r="G3666">
        <v>1.8314999999999999</v>
      </c>
      <c r="H3666">
        <v>19.731168764915498</v>
      </c>
    </row>
    <row r="3667" spans="5:8" x14ac:dyDescent="0.25">
      <c r="E3667">
        <v>1.8320000000000001</v>
      </c>
      <c r="F3667">
        <v>2.3751811330413801</v>
      </c>
      <c r="G3667">
        <v>1.8320000000000001</v>
      </c>
      <c r="H3667">
        <v>19.619825014915499</v>
      </c>
    </row>
    <row r="3668" spans="5:8" x14ac:dyDescent="0.25">
      <c r="E3668">
        <v>1.8325</v>
      </c>
      <c r="F3668">
        <v>2.2475519826507599</v>
      </c>
      <c r="G3668">
        <v>1.8325</v>
      </c>
      <c r="H3668">
        <v>19.564153139915501</v>
      </c>
    </row>
    <row r="3669" spans="5:8" x14ac:dyDescent="0.25">
      <c r="E3669">
        <v>1.833</v>
      </c>
      <c r="F3669">
        <v>2.14119407249451</v>
      </c>
      <c r="G3669">
        <v>1.833</v>
      </c>
      <c r="H3669">
        <v>19.541883608665501</v>
      </c>
    </row>
    <row r="3670" spans="5:8" x14ac:dyDescent="0.25">
      <c r="E3670">
        <v>1.8334999999999999</v>
      </c>
      <c r="F3670">
        <v>2.0348364064788802</v>
      </c>
      <c r="G3670">
        <v>1.8334999999999999</v>
      </c>
      <c r="H3670">
        <v>19.508481264915499</v>
      </c>
    </row>
    <row r="3671" spans="5:8" x14ac:dyDescent="0.25">
      <c r="E3671">
        <v>1.8340000000000001</v>
      </c>
      <c r="F3671">
        <v>1.9284786183929401</v>
      </c>
      <c r="G3671">
        <v>1.8340000000000001</v>
      </c>
      <c r="H3671">
        <v>19.430539858665501</v>
      </c>
    </row>
    <row r="3672" spans="5:8" x14ac:dyDescent="0.25">
      <c r="E3672">
        <v>1.8345</v>
      </c>
      <c r="F3672">
        <v>1.8008493459320101</v>
      </c>
      <c r="G3672">
        <v>1.8345</v>
      </c>
      <c r="H3672">
        <v>19.308061343040499</v>
      </c>
    </row>
    <row r="3673" spans="5:8" x14ac:dyDescent="0.25">
      <c r="E3673">
        <v>1.835</v>
      </c>
      <c r="F3673">
        <v>1.6306769826507601</v>
      </c>
      <c r="G3673">
        <v>1.835</v>
      </c>
      <c r="H3673">
        <v>19.1521804836655</v>
      </c>
    </row>
    <row r="3674" spans="5:8" x14ac:dyDescent="0.25">
      <c r="E3674">
        <v>1.8354999999999999</v>
      </c>
      <c r="F3674">
        <v>1.4392330129241899</v>
      </c>
      <c r="G3674">
        <v>1.8354999999999999</v>
      </c>
      <c r="H3674">
        <v>18.985164858665499</v>
      </c>
    </row>
    <row r="3675" spans="5:8" x14ac:dyDescent="0.25">
      <c r="E3675">
        <v>1.8360000000000001</v>
      </c>
      <c r="F3675">
        <v>1.22651755882263</v>
      </c>
      <c r="G3675">
        <v>1.8360000000000001</v>
      </c>
      <c r="H3675">
        <v>18.807014468040499</v>
      </c>
    </row>
    <row r="3676" spans="5:8" x14ac:dyDescent="0.25">
      <c r="E3676">
        <v>1.8365</v>
      </c>
      <c r="F3676">
        <v>1.0350735890960701</v>
      </c>
      <c r="G3676">
        <v>1.8365</v>
      </c>
      <c r="H3676">
        <v>18.639998843040502</v>
      </c>
    </row>
    <row r="3677" spans="5:8" x14ac:dyDescent="0.25">
      <c r="E3677">
        <v>1.837</v>
      </c>
      <c r="F3677">
        <v>0.86490116477966295</v>
      </c>
      <c r="G3677">
        <v>1.837</v>
      </c>
      <c r="H3677">
        <v>18.4729832180405</v>
      </c>
    </row>
    <row r="3678" spans="5:8" x14ac:dyDescent="0.25">
      <c r="E3678">
        <v>1.8374999999999999</v>
      </c>
      <c r="F3678">
        <v>0.758543437728882</v>
      </c>
      <c r="G3678">
        <v>1.8374999999999999</v>
      </c>
      <c r="H3678">
        <v>18.317100405540501</v>
      </c>
    </row>
    <row r="3679" spans="5:8" x14ac:dyDescent="0.25">
      <c r="E3679">
        <v>1.8380000000000001</v>
      </c>
      <c r="F3679">
        <v>0.71600034690856895</v>
      </c>
      <c r="G3679">
        <v>1.8380000000000001</v>
      </c>
      <c r="H3679">
        <v>18.150084780540499</v>
      </c>
    </row>
    <row r="3680" spans="5:8" x14ac:dyDescent="0.25">
      <c r="E3680">
        <v>1.8385</v>
      </c>
      <c r="F3680">
        <v>0.71600034690856895</v>
      </c>
      <c r="G3680">
        <v>1.8385</v>
      </c>
      <c r="H3680">
        <v>17.9719343899155</v>
      </c>
    </row>
    <row r="3681" spans="5:8" x14ac:dyDescent="0.25">
      <c r="E3681">
        <v>1.839</v>
      </c>
      <c r="F3681">
        <v>0.77981498313903796</v>
      </c>
      <c r="G3681">
        <v>1.839</v>
      </c>
      <c r="H3681">
        <v>17.771516421165501</v>
      </c>
    </row>
    <row r="3682" spans="5:8" x14ac:dyDescent="0.25">
      <c r="E3682">
        <v>1.8394999999999999</v>
      </c>
      <c r="F3682">
        <v>0.84362961936950698</v>
      </c>
      <c r="G3682">
        <v>1.8394999999999999</v>
      </c>
      <c r="H3682">
        <v>17.559961733665499</v>
      </c>
    </row>
    <row r="3683" spans="5:8" x14ac:dyDescent="0.25">
      <c r="E3683">
        <v>1.84</v>
      </c>
      <c r="F3683">
        <v>0.90744431663513203</v>
      </c>
      <c r="G3683">
        <v>1.84</v>
      </c>
      <c r="H3683">
        <v>17.3372742336655</v>
      </c>
    </row>
    <row r="3684" spans="5:8" x14ac:dyDescent="0.25">
      <c r="E3684">
        <v>1.8405</v>
      </c>
      <c r="F3684">
        <v>0.94998740745544397</v>
      </c>
      <c r="G3684">
        <v>1.8405</v>
      </c>
      <c r="H3684">
        <v>17.114586733665501</v>
      </c>
    </row>
    <row r="3685" spans="5:8" x14ac:dyDescent="0.25">
      <c r="E3685">
        <v>1.841</v>
      </c>
      <c r="F3685">
        <v>0.97125895286560104</v>
      </c>
      <c r="G3685">
        <v>1.841</v>
      </c>
      <c r="H3685">
        <v>16.9253015774155</v>
      </c>
    </row>
    <row r="3686" spans="5:8" x14ac:dyDescent="0.25">
      <c r="E3686">
        <v>1.8414999999999999</v>
      </c>
      <c r="F3686">
        <v>0.94998740745544397</v>
      </c>
      <c r="G3686">
        <v>1.8414999999999999</v>
      </c>
      <c r="H3686">
        <v>16.7916882961655</v>
      </c>
    </row>
    <row r="3687" spans="5:8" x14ac:dyDescent="0.25">
      <c r="E3687">
        <v>1.8420000000000001</v>
      </c>
      <c r="F3687">
        <v>0.928715862045288</v>
      </c>
      <c r="G3687">
        <v>1.8420000000000001</v>
      </c>
      <c r="H3687">
        <v>16.736016421165498</v>
      </c>
    </row>
    <row r="3688" spans="5:8" x14ac:dyDescent="0.25">
      <c r="E3688">
        <v>1.8425</v>
      </c>
      <c r="F3688">
        <v>0.90744431663513203</v>
      </c>
      <c r="G3688">
        <v>1.8425</v>
      </c>
      <c r="H3688">
        <v>16.758285952415498</v>
      </c>
    </row>
    <row r="3689" spans="5:8" x14ac:dyDescent="0.25">
      <c r="E3689">
        <v>1.843</v>
      </c>
      <c r="F3689">
        <v>0.88617271018981902</v>
      </c>
      <c r="G3689">
        <v>1.843</v>
      </c>
      <c r="H3689">
        <v>16.8584949367905</v>
      </c>
    </row>
    <row r="3690" spans="5:8" x14ac:dyDescent="0.25">
      <c r="E3690">
        <v>1.8434999999999999</v>
      </c>
      <c r="F3690">
        <v>0.88617271018981902</v>
      </c>
      <c r="G3690">
        <v>1.8434999999999999</v>
      </c>
      <c r="H3690">
        <v>17.014375796165499</v>
      </c>
    </row>
    <row r="3691" spans="5:8" x14ac:dyDescent="0.25">
      <c r="E3691">
        <v>1.8440000000000001</v>
      </c>
      <c r="F3691">
        <v>0.90744431663513203</v>
      </c>
      <c r="G3691">
        <v>1.8440000000000001</v>
      </c>
      <c r="H3691">
        <v>17.181393374290501</v>
      </c>
    </row>
    <row r="3692" spans="5:8" x14ac:dyDescent="0.25">
      <c r="E3692">
        <v>1.8445</v>
      </c>
      <c r="F3692">
        <v>0.94998740745544397</v>
      </c>
      <c r="G3692">
        <v>1.8445</v>
      </c>
      <c r="H3692">
        <v>17.348408999290498</v>
      </c>
    </row>
    <row r="3693" spans="5:8" x14ac:dyDescent="0.25">
      <c r="E3693">
        <v>1.845</v>
      </c>
      <c r="F3693">
        <v>0.97125895286560104</v>
      </c>
      <c r="G3693">
        <v>1.845</v>
      </c>
      <c r="H3693">
        <v>17.482020327415501</v>
      </c>
    </row>
    <row r="3694" spans="5:8" x14ac:dyDescent="0.25">
      <c r="E3694">
        <v>1.8454999999999999</v>
      </c>
      <c r="F3694">
        <v>0.99253049827575701</v>
      </c>
      <c r="G3694">
        <v>1.8454999999999999</v>
      </c>
      <c r="H3694">
        <v>17.593366030540501</v>
      </c>
    </row>
    <row r="3695" spans="5:8" x14ac:dyDescent="0.25">
      <c r="E3695">
        <v>1.8460000000000001</v>
      </c>
      <c r="F3695">
        <v>0.97125895286560104</v>
      </c>
      <c r="G3695">
        <v>1.8460000000000001</v>
      </c>
      <c r="H3695">
        <v>17.693575014915499</v>
      </c>
    </row>
    <row r="3696" spans="5:8" x14ac:dyDescent="0.25">
      <c r="E3696">
        <v>1.8465</v>
      </c>
      <c r="F3696">
        <v>0.90744431663513203</v>
      </c>
      <c r="G3696">
        <v>1.8465</v>
      </c>
      <c r="H3696">
        <v>17.7937839992905</v>
      </c>
    </row>
    <row r="3697" spans="5:8" x14ac:dyDescent="0.25">
      <c r="E3697">
        <v>1.847</v>
      </c>
      <c r="F3697">
        <v>0.80108652854919404</v>
      </c>
      <c r="G3697">
        <v>1.847</v>
      </c>
      <c r="H3697">
        <v>17.8828601711655</v>
      </c>
    </row>
    <row r="3698" spans="5:8" x14ac:dyDescent="0.25">
      <c r="E3698">
        <v>1.8474999999999999</v>
      </c>
      <c r="F3698">
        <v>0.63091416526794397</v>
      </c>
      <c r="G3698">
        <v>1.8474999999999999</v>
      </c>
      <c r="H3698">
        <v>17.960799624290502</v>
      </c>
    </row>
    <row r="3699" spans="5:8" x14ac:dyDescent="0.25">
      <c r="E3699">
        <v>1.8480000000000001</v>
      </c>
      <c r="F3699">
        <v>0.46074174095153803</v>
      </c>
      <c r="G3699">
        <v>1.8480000000000001</v>
      </c>
      <c r="H3699">
        <v>18.027606264915502</v>
      </c>
    </row>
    <row r="3700" spans="5:8" x14ac:dyDescent="0.25">
      <c r="E3700">
        <v>1.8485</v>
      </c>
      <c r="F3700">
        <v>0.26929781700134298</v>
      </c>
      <c r="G3700">
        <v>1.8485</v>
      </c>
      <c r="H3700">
        <v>18.0832781399155</v>
      </c>
    </row>
    <row r="3701" spans="5:8" x14ac:dyDescent="0.25">
      <c r="E3701">
        <v>1.849</v>
      </c>
      <c r="F3701">
        <v>9.9125415573120101E-2</v>
      </c>
      <c r="G3701">
        <v>1.849</v>
      </c>
      <c r="H3701">
        <v>18.116682436790501</v>
      </c>
    </row>
    <row r="3702" spans="5:8" x14ac:dyDescent="0.25">
      <c r="E3702">
        <v>1.8494999999999999</v>
      </c>
      <c r="F3702">
        <v>-7.2323267364501802E-3</v>
      </c>
      <c r="G3702">
        <v>1.8494999999999999</v>
      </c>
      <c r="H3702">
        <v>18.161219546165501</v>
      </c>
    </row>
    <row r="3703" spans="5:8" x14ac:dyDescent="0.25">
      <c r="E3703">
        <v>1.85</v>
      </c>
      <c r="F3703">
        <v>-0.113590076675415</v>
      </c>
      <c r="G3703">
        <v>1.85</v>
      </c>
      <c r="H3703">
        <v>18.228026186790501</v>
      </c>
    </row>
    <row r="3704" spans="5:8" x14ac:dyDescent="0.25">
      <c r="E3704">
        <v>1.8505</v>
      </c>
      <c r="F3704">
        <v>-0.177404712905884</v>
      </c>
      <c r="G3704">
        <v>1.8505</v>
      </c>
      <c r="H3704">
        <v>18.305965639915499</v>
      </c>
    </row>
    <row r="3705" spans="5:8" x14ac:dyDescent="0.25">
      <c r="E3705">
        <v>1.851</v>
      </c>
      <c r="F3705">
        <v>-0.262490925064087</v>
      </c>
      <c r="G3705">
        <v>1.851</v>
      </c>
      <c r="H3705">
        <v>18.383907046165501</v>
      </c>
    </row>
    <row r="3706" spans="5:8" x14ac:dyDescent="0.25">
      <c r="E3706">
        <v>1.8514999999999999</v>
      </c>
      <c r="F3706">
        <v>-0.368848652114868</v>
      </c>
      <c r="G3706">
        <v>1.8514999999999999</v>
      </c>
      <c r="H3706">
        <v>18.439578921165499</v>
      </c>
    </row>
    <row r="3707" spans="5:8" x14ac:dyDescent="0.25">
      <c r="E3707">
        <v>1.8520000000000001</v>
      </c>
      <c r="F3707">
        <v>-0.56029262184143103</v>
      </c>
      <c r="G3707">
        <v>1.8520000000000001</v>
      </c>
      <c r="H3707">
        <v>18.461848452415499</v>
      </c>
    </row>
    <row r="3708" spans="5:8" x14ac:dyDescent="0.25">
      <c r="E3708">
        <v>1.8525</v>
      </c>
      <c r="F3708">
        <v>-0.77300807594299303</v>
      </c>
      <c r="G3708">
        <v>1.8525</v>
      </c>
      <c r="H3708">
        <v>18.439578921165499</v>
      </c>
    </row>
    <row r="3709" spans="5:8" x14ac:dyDescent="0.25">
      <c r="E3709">
        <v>1.853</v>
      </c>
      <c r="F3709">
        <v>-1.0708098337554901</v>
      </c>
      <c r="G3709">
        <v>1.853</v>
      </c>
      <c r="H3709">
        <v>18.383907046165501</v>
      </c>
    </row>
    <row r="3710" spans="5:8" x14ac:dyDescent="0.25">
      <c r="E3710">
        <v>1.8534999999999999</v>
      </c>
      <c r="F3710">
        <v>-1.3686114694976801</v>
      </c>
      <c r="G3710">
        <v>1.8534999999999999</v>
      </c>
      <c r="H3710">
        <v>18.305965639915499</v>
      </c>
    </row>
    <row r="3711" spans="5:8" x14ac:dyDescent="0.25">
      <c r="E3711">
        <v>1.8540000000000001</v>
      </c>
      <c r="F3711">
        <v>-1.6451416208648699</v>
      </c>
      <c r="G3711">
        <v>1.8540000000000001</v>
      </c>
      <c r="H3711">
        <v>18.250293764915501</v>
      </c>
    </row>
    <row r="3712" spans="5:8" x14ac:dyDescent="0.25">
      <c r="E3712">
        <v>1.8545</v>
      </c>
      <c r="F3712">
        <v>-1.90040016578674</v>
      </c>
      <c r="G3712">
        <v>1.8545</v>
      </c>
      <c r="H3712">
        <v>18.228026186790501</v>
      </c>
    </row>
    <row r="3713" spans="5:8" x14ac:dyDescent="0.25">
      <c r="E3713">
        <v>1.855</v>
      </c>
      <c r="F3713">
        <v>-2.0705725290679902</v>
      </c>
      <c r="G3713">
        <v>1.855</v>
      </c>
      <c r="H3713">
        <v>18.239160952415499</v>
      </c>
    </row>
    <row r="3714" spans="5:8" x14ac:dyDescent="0.25">
      <c r="E3714">
        <v>1.8554999999999999</v>
      </c>
      <c r="F3714">
        <v>-2.1769304392242401</v>
      </c>
      <c r="G3714">
        <v>1.8554999999999999</v>
      </c>
      <c r="H3714">
        <v>18.272563296165501</v>
      </c>
    </row>
    <row r="3715" spans="5:8" x14ac:dyDescent="0.25">
      <c r="E3715">
        <v>1.8560000000000001</v>
      </c>
      <c r="F3715">
        <v>-2.21947340797424</v>
      </c>
      <c r="G3715">
        <v>1.8560000000000001</v>
      </c>
      <c r="H3715">
        <v>18.305965639915499</v>
      </c>
    </row>
    <row r="3716" spans="5:8" x14ac:dyDescent="0.25">
      <c r="E3716">
        <v>1.8565</v>
      </c>
      <c r="F3716">
        <v>-2.1982019235992398</v>
      </c>
      <c r="G3716">
        <v>1.8565</v>
      </c>
      <c r="H3716">
        <v>18.317100405540501</v>
      </c>
    </row>
    <row r="3717" spans="5:8" x14ac:dyDescent="0.25">
      <c r="E3717">
        <v>1.857</v>
      </c>
      <c r="F3717">
        <v>-2.1769304392242401</v>
      </c>
      <c r="G3717">
        <v>1.857</v>
      </c>
      <c r="H3717">
        <v>18.272563296165501</v>
      </c>
    </row>
    <row r="3718" spans="5:8" x14ac:dyDescent="0.25">
      <c r="E3718">
        <v>1.8574999999999999</v>
      </c>
      <c r="F3718">
        <v>-2.1343872263336201</v>
      </c>
      <c r="G3718">
        <v>1.8574999999999999</v>
      </c>
      <c r="H3718">
        <v>18.1723543117905</v>
      </c>
    </row>
    <row r="3719" spans="5:8" x14ac:dyDescent="0.25">
      <c r="E3719">
        <v>1.8580000000000001</v>
      </c>
      <c r="F3719">
        <v>-2.0918442575836198</v>
      </c>
      <c r="G3719">
        <v>1.8580000000000001</v>
      </c>
      <c r="H3719">
        <v>18.005338686790498</v>
      </c>
    </row>
    <row r="3720" spans="5:8" x14ac:dyDescent="0.25">
      <c r="E3720">
        <v>1.8585</v>
      </c>
      <c r="F3720">
        <v>-2.0918442575836198</v>
      </c>
      <c r="G3720">
        <v>1.8585</v>
      </c>
      <c r="H3720">
        <v>17.804918764915499</v>
      </c>
    </row>
    <row r="3721" spans="5:8" x14ac:dyDescent="0.25">
      <c r="E3721">
        <v>1.859</v>
      </c>
      <c r="F3721">
        <v>-2.0918442575836198</v>
      </c>
      <c r="G3721">
        <v>1.859</v>
      </c>
      <c r="H3721">
        <v>17.559961733665499</v>
      </c>
    </row>
    <row r="3722" spans="5:8" x14ac:dyDescent="0.25">
      <c r="E3722">
        <v>1.8594999999999999</v>
      </c>
      <c r="F3722">
        <v>-2.11311574195862</v>
      </c>
      <c r="G3722">
        <v>1.8594999999999999</v>
      </c>
      <c r="H3722">
        <v>17.3150047024155</v>
      </c>
    </row>
    <row r="3723" spans="5:8" x14ac:dyDescent="0.25">
      <c r="E3723">
        <v>1.86</v>
      </c>
      <c r="F3723">
        <v>-2.1343872263336201</v>
      </c>
      <c r="G3723">
        <v>1.86</v>
      </c>
      <c r="H3723">
        <v>17.058914858665499</v>
      </c>
    </row>
    <row r="3724" spans="5:8" x14ac:dyDescent="0.25">
      <c r="E3724">
        <v>1.8605</v>
      </c>
      <c r="F3724">
        <v>-2.1556587107086198</v>
      </c>
      <c r="G3724">
        <v>1.8605</v>
      </c>
      <c r="H3724">
        <v>16.825092593040502</v>
      </c>
    </row>
    <row r="3725" spans="5:8" x14ac:dyDescent="0.25">
      <c r="E3725">
        <v>1.861</v>
      </c>
      <c r="F3725">
        <v>-2.11311574195862</v>
      </c>
      <c r="G3725">
        <v>1.861</v>
      </c>
      <c r="H3725">
        <v>16.6135379055405</v>
      </c>
    </row>
    <row r="3726" spans="5:8" x14ac:dyDescent="0.25">
      <c r="E3726">
        <v>1.8614999999999999</v>
      </c>
      <c r="F3726">
        <v>-2.04930104469299</v>
      </c>
      <c r="G3726">
        <v>1.8614999999999999</v>
      </c>
      <c r="H3726">
        <v>16.435387514915501</v>
      </c>
    </row>
    <row r="3727" spans="5:8" x14ac:dyDescent="0.25">
      <c r="E3727">
        <v>1.8620000000000001</v>
      </c>
      <c r="F3727">
        <v>-1.9429432566070599</v>
      </c>
      <c r="G3727">
        <v>1.8620000000000001</v>
      </c>
      <c r="H3727">
        <v>16.301775210228001</v>
      </c>
    </row>
    <row r="3728" spans="5:8" x14ac:dyDescent="0.25">
      <c r="E3728">
        <v>1.8625</v>
      </c>
      <c r="F3728">
        <v>-1.8153139841461201</v>
      </c>
      <c r="G3728">
        <v>1.8625</v>
      </c>
      <c r="H3728">
        <v>16.2015652492905</v>
      </c>
    </row>
    <row r="3729" spans="5:8" x14ac:dyDescent="0.25">
      <c r="E3729">
        <v>1.863</v>
      </c>
      <c r="F3729">
        <v>-1.6876847116851801</v>
      </c>
      <c r="G3729">
        <v>1.863</v>
      </c>
      <c r="H3729">
        <v>16.134759585228</v>
      </c>
    </row>
    <row r="3730" spans="5:8" x14ac:dyDescent="0.25">
      <c r="E3730">
        <v>1.8634999999999999</v>
      </c>
      <c r="F3730">
        <v>-1.58132692359924</v>
      </c>
      <c r="G3730">
        <v>1.8634999999999999</v>
      </c>
      <c r="H3730">
        <v>16.0902214992905</v>
      </c>
    </row>
    <row r="3731" spans="5:8" x14ac:dyDescent="0.25">
      <c r="E3731">
        <v>1.8640000000000001</v>
      </c>
      <c r="F3731">
        <v>-1.5175123484039299</v>
      </c>
      <c r="G3731">
        <v>1.8640000000000001</v>
      </c>
      <c r="H3731">
        <v>16.034549624290499</v>
      </c>
    </row>
    <row r="3732" spans="5:8" x14ac:dyDescent="0.25">
      <c r="E3732">
        <v>1.8645</v>
      </c>
      <c r="F3732">
        <v>-1.45369765113831</v>
      </c>
      <c r="G3732">
        <v>1.8645</v>
      </c>
      <c r="H3732">
        <v>15.9677429836655</v>
      </c>
    </row>
    <row r="3733" spans="5:8" x14ac:dyDescent="0.25">
      <c r="E3733">
        <v>1.865</v>
      </c>
      <c r="F3733">
        <v>-1.3898830759429901</v>
      </c>
      <c r="G3733">
        <v>1.865</v>
      </c>
      <c r="H3733">
        <v>15.867533999290499</v>
      </c>
    </row>
    <row r="3734" spans="5:8" x14ac:dyDescent="0.25">
      <c r="E3734">
        <v>1.8654999999999999</v>
      </c>
      <c r="F3734">
        <v>-1.3473398630523701</v>
      </c>
      <c r="G3734">
        <v>1.8654999999999999</v>
      </c>
      <c r="H3734">
        <v>15.733920718040499</v>
      </c>
    </row>
    <row r="3735" spans="5:8" x14ac:dyDescent="0.25">
      <c r="E3735">
        <v>1.8660000000000001</v>
      </c>
      <c r="F3735">
        <v>-1.3047967722320599</v>
      </c>
      <c r="G3735">
        <v>1.8660000000000001</v>
      </c>
      <c r="H3735">
        <v>15.600308413353</v>
      </c>
    </row>
    <row r="3736" spans="5:8" x14ac:dyDescent="0.25">
      <c r="E3736">
        <v>1.8665</v>
      </c>
      <c r="F3736">
        <v>-1.2409821970367401</v>
      </c>
      <c r="G3736">
        <v>1.8665</v>
      </c>
      <c r="H3736">
        <v>15.466695132103</v>
      </c>
    </row>
    <row r="3737" spans="5:8" x14ac:dyDescent="0.25">
      <c r="E3737">
        <v>1.867</v>
      </c>
      <c r="F3737">
        <v>-1.2197105905914301</v>
      </c>
      <c r="G3737">
        <v>1.867</v>
      </c>
      <c r="H3737">
        <v>15.3776199367905</v>
      </c>
    </row>
    <row r="3738" spans="5:8" x14ac:dyDescent="0.25">
      <c r="E3738">
        <v>1.8674999999999999</v>
      </c>
      <c r="F3738">
        <v>-1.2197105905914301</v>
      </c>
      <c r="G3738">
        <v>1.8674999999999999</v>
      </c>
      <c r="H3738">
        <v>15.333082827415501</v>
      </c>
    </row>
    <row r="3739" spans="5:8" x14ac:dyDescent="0.25">
      <c r="E3739">
        <v>1.8680000000000001</v>
      </c>
      <c r="F3739">
        <v>-1.2409821970367401</v>
      </c>
      <c r="G3739">
        <v>1.8680000000000001</v>
      </c>
      <c r="H3739">
        <v>15.355351382103001</v>
      </c>
    </row>
    <row r="3740" spans="5:8" x14ac:dyDescent="0.25">
      <c r="E3740">
        <v>1.8685</v>
      </c>
      <c r="F3740">
        <v>-1.3260683786773699</v>
      </c>
      <c r="G3740">
        <v>1.8685</v>
      </c>
      <c r="H3740">
        <v>15.422158022728</v>
      </c>
    </row>
    <row r="3741" spans="5:8" x14ac:dyDescent="0.25">
      <c r="E3741">
        <v>1.869</v>
      </c>
      <c r="F3741">
        <v>-1.45369765113831</v>
      </c>
      <c r="G3741">
        <v>1.869</v>
      </c>
      <c r="H3741">
        <v>15.533501772728</v>
      </c>
    </row>
    <row r="3742" spans="5:8" x14ac:dyDescent="0.25">
      <c r="E3742">
        <v>1.8694999999999999</v>
      </c>
      <c r="F3742">
        <v>-1.60259853004456</v>
      </c>
      <c r="G3742">
        <v>1.8694999999999999</v>
      </c>
      <c r="H3742">
        <v>15.6337117336655</v>
      </c>
    </row>
    <row r="3743" spans="5:8" x14ac:dyDescent="0.25">
      <c r="E3743">
        <v>1.87</v>
      </c>
      <c r="F3743">
        <v>-1.79404249977112</v>
      </c>
      <c r="G3743">
        <v>1.87</v>
      </c>
      <c r="H3743">
        <v>15.6893836086655</v>
      </c>
    </row>
    <row r="3744" spans="5:8" x14ac:dyDescent="0.25">
      <c r="E3744">
        <v>1.8705000000000001</v>
      </c>
      <c r="F3744">
        <v>-2.0067579538726799</v>
      </c>
      <c r="G3744">
        <v>1.8705000000000001</v>
      </c>
      <c r="H3744">
        <v>15.667115053978</v>
      </c>
    </row>
    <row r="3745" spans="5:8" x14ac:dyDescent="0.25">
      <c r="E3745">
        <v>1.871</v>
      </c>
      <c r="F3745">
        <v>-2.21947340797424</v>
      </c>
      <c r="G3745">
        <v>1.871</v>
      </c>
      <c r="H3745">
        <v>15.533501772728</v>
      </c>
    </row>
    <row r="3746" spans="5:8" x14ac:dyDescent="0.25">
      <c r="E3746">
        <v>1.8714999999999999</v>
      </c>
      <c r="F3746">
        <v>-2.41091749977112</v>
      </c>
      <c r="G3746">
        <v>1.8714999999999999</v>
      </c>
      <c r="H3746">
        <v>15.288544741478001</v>
      </c>
    </row>
    <row r="3747" spans="5:8" x14ac:dyDescent="0.25">
      <c r="E3747">
        <v>1.8720000000000001</v>
      </c>
      <c r="F3747">
        <v>-2.58108986305237</v>
      </c>
      <c r="G3747">
        <v>1.8720000000000001</v>
      </c>
      <c r="H3747">
        <v>14.9767820461655</v>
      </c>
    </row>
    <row r="3748" spans="5:8" x14ac:dyDescent="0.25">
      <c r="E3748">
        <v>1.8725000000000001</v>
      </c>
      <c r="F3748">
        <v>-2.7087190134429902</v>
      </c>
      <c r="G3748">
        <v>1.8725000000000001</v>
      </c>
      <c r="H3748">
        <v>14.631616030540499</v>
      </c>
    </row>
    <row r="3749" spans="5:8" x14ac:dyDescent="0.25">
      <c r="E3749">
        <v>1.873</v>
      </c>
      <c r="F3749">
        <v>-2.8150769235992401</v>
      </c>
      <c r="G3749">
        <v>1.873</v>
      </c>
      <c r="H3749">
        <v>14.3198523586655</v>
      </c>
    </row>
    <row r="3750" spans="5:8" x14ac:dyDescent="0.25">
      <c r="E3750">
        <v>1.8734999999999999</v>
      </c>
      <c r="F3750">
        <v>-2.9001631052398702</v>
      </c>
      <c r="G3750">
        <v>1.8734999999999999</v>
      </c>
      <c r="H3750">
        <v>14.086030093040501</v>
      </c>
    </row>
    <row r="3751" spans="5:8" x14ac:dyDescent="0.25">
      <c r="E3751">
        <v>1.8740000000000001</v>
      </c>
      <c r="F3751">
        <v>-2.9852492868804901</v>
      </c>
      <c r="G3751">
        <v>1.8740000000000001</v>
      </c>
      <c r="H3751">
        <v>13.963551577415499</v>
      </c>
    </row>
    <row r="3752" spans="5:8" x14ac:dyDescent="0.25">
      <c r="E3752">
        <v>1.8745000000000001</v>
      </c>
      <c r="F3752">
        <v>-3.0703354685211202</v>
      </c>
      <c r="G3752">
        <v>1.8745000000000001</v>
      </c>
      <c r="H3752">
        <v>13.941283022727999</v>
      </c>
    </row>
    <row r="3753" spans="5:8" x14ac:dyDescent="0.25">
      <c r="E3753">
        <v>1.875</v>
      </c>
      <c r="F3753">
        <v>-3.21923634742737</v>
      </c>
      <c r="G3753">
        <v>1.875</v>
      </c>
      <c r="H3753">
        <v>13.996954897727999</v>
      </c>
    </row>
    <row r="3754" spans="5:8" x14ac:dyDescent="0.25">
      <c r="E3754">
        <v>1.8754999999999999</v>
      </c>
      <c r="F3754">
        <v>-3.4106801950836201</v>
      </c>
      <c r="G3754">
        <v>1.8754999999999999</v>
      </c>
      <c r="H3754">
        <v>14.086030093040501</v>
      </c>
    </row>
    <row r="3755" spans="5:8" x14ac:dyDescent="0.25">
      <c r="E3755">
        <v>1.8759999999999999</v>
      </c>
      <c r="F3755">
        <v>-3.6233957712554901</v>
      </c>
      <c r="G3755">
        <v>1.8759999999999999</v>
      </c>
      <c r="H3755">
        <v>14.175105288353</v>
      </c>
    </row>
    <row r="3756" spans="5:8" x14ac:dyDescent="0.25">
      <c r="E3756">
        <v>1.8765000000000001</v>
      </c>
      <c r="F3756">
        <v>-3.8361111032867399</v>
      </c>
      <c r="G3756">
        <v>1.8765000000000001</v>
      </c>
      <c r="H3756">
        <v>14.2196433742905</v>
      </c>
    </row>
    <row r="3757" spans="5:8" x14ac:dyDescent="0.25">
      <c r="E3757">
        <v>1.877</v>
      </c>
      <c r="F3757">
        <v>-4.0488266794586201</v>
      </c>
      <c r="G3757">
        <v>1.877</v>
      </c>
      <c r="H3757">
        <v>14.2196433742905</v>
      </c>
    </row>
    <row r="3758" spans="5:8" x14ac:dyDescent="0.25">
      <c r="E3758">
        <v>1.8774999999999999</v>
      </c>
      <c r="F3758">
        <v>-4.1977273142242399</v>
      </c>
      <c r="G3758">
        <v>1.8774999999999999</v>
      </c>
      <c r="H3758">
        <v>14.163971499290501</v>
      </c>
    </row>
    <row r="3759" spans="5:8" x14ac:dyDescent="0.25">
      <c r="E3759">
        <v>1.8779999999999999</v>
      </c>
      <c r="F3759">
        <v>-4.2828137400054898</v>
      </c>
      <c r="G3759">
        <v>1.8779999999999999</v>
      </c>
      <c r="H3759">
        <v>14.086030093040501</v>
      </c>
    </row>
    <row r="3760" spans="5:8" x14ac:dyDescent="0.25">
      <c r="E3760">
        <v>1.8785000000000001</v>
      </c>
      <c r="F3760">
        <v>-4.3040852243804899</v>
      </c>
      <c r="G3760">
        <v>1.8785000000000001</v>
      </c>
      <c r="H3760">
        <v>13.985821108665499</v>
      </c>
    </row>
    <row r="3761" spans="5:8" x14ac:dyDescent="0.25">
      <c r="E3761">
        <v>1.879</v>
      </c>
      <c r="F3761">
        <v>-4.2615422556304896</v>
      </c>
      <c r="G3761">
        <v>1.879</v>
      </c>
      <c r="H3761">
        <v>13.907879702415499</v>
      </c>
    </row>
    <row r="3762" spans="5:8" x14ac:dyDescent="0.25">
      <c r="E3762">
        <v>1.8794999999999999</v>
      </c>
      <c r="F3762">
        <v>-4.2189992868804902</v>
      </c>
      <c r="G3762">
        <v>1.8794999999999999</v>
      </c>
      <c r="H3762">
        <v>13.852494936790499</v>
      </c>
    </row>
    <row r="3763" spans="5:8" x14ac:dyDescent="0.25">
      <c r="E3763">
        <v>1.88</v>
      </c>
      <c r="F3763">
        <v>-4.1764558298492398</v>
      </c>
      <c r="G3763">
        <v>1.88</v>
      </c>
      <c r="H3763">
        <v>13.8304382961655</v>
      </c>
    </row>
    <row r="3764" spans="5:8" x14ac:dyDescent="0.25">
      <c r="E3764">
        <v>1.8805000000000001</v>
      </c>
      <c r="F3764">
        <v>-4.1551843454742396</v>
      </c>
      <c r="G3764">
        <v>1.8805000000000001</v>
      </c>
      <c r="H3764">
        <v>13.819409975853</v>
      </c>
    </row>
    <row r="3765" spans="5:8" x14ac:dyDescent="0.25">
      <c r="E3765">
        <v>1.881</v>
      </c>
      <c r="F3765">
        <v>-4.1764558298492398</v>
      </c>
      <c r="G3765">
        <v>1.881</v>
      </c>
      <c r="H3765">
        <v>13.819409975853</v>
      </c>
    </row>
    <row r="3766" spans="5:8" x14ac:dyDescent="0.25">
      <c r="E3766">
        <v>1.8815</v>
      </c>
      <c r="F3766">
        <v>-4.2402707712554903</v>
      </c>
      <c r="G3766">
        <v>1.8815</v>
      </c>
      <c r="H3766">
        <v>13.808381655540501</v>
      </c>
    </row>
    <row r="3767" spans="5:8" x14ac:dyDescent="0.25">
      <c r="E3767">
        <v>1.8819999999999999</v>
      </c>
      <c r="F3767">
        <v>-4.3040852243804899</v>
      </c>
      <c r="G3767">
        <v>1.8819999999999999</v>
      </c>
      <c r="H3767">
        <v>13.753240053978001</v>
      </c>
    </row>
    <row r="3768" spans="5:8" x14ac:dyDescent="0.25">
      <c r="E3768">
        <v>1.8825000000000001</v>
      </c>
      <c r="F3768">
        <v>-4.3891716501617397</v>
      </c>
      <c r="G3768">
        <v>1.8825000000000001</v>
      </c>
      <c r="H3768">
        <v>13.6539851711655</v>
      </c>
    </row>
    <row r="3769" spans="5:8" x14ac:dyDescent="0.25">
      <c r="E3769">
        <v>1.883</v>
      </c>
      <c r="F3769">
        <v>-4.4529861032867402</v>
      </c>
      <c r="G3769">
        <v>1.883</v>
      </c>
      <c r="H3769">
        <v>13.488559389915499</v>
      </c>
    </row>
    <row r="3770" spans="5:8" x14ac:dyDescent="0.25">
      <c r="E3770">
        <v>1.8835</v>
      </c>
      <c r="F3770">
        <v>-4.5168005564117397</v>
      </c>
      <c r="G3770">
        <v>1.8835</v>
      </c>
      <c r="H3770">
        <v>13.256964663352999</v>
      </c>
    </row>
    <row r="3771" spans="5:8" x14ac:dyDescent="0.25">
      <c r="E3771">
        <v>1.8839999999999999</v>
      </c>
      <c r="F3771">
        <v>-4.5593440134429901</v>
      </c>
      <c r="G3771">
        <v>1.8839999999999999</v>
      </c>
      <c r="H3771">
        <v>12.9922839992905</v>
      </c>
    </row>
    <row r="3772" spans="5:8" x14ac:dyDescent="0.25">
      <c r="E3772">
        <v>1.8845000000000001</v>
      </c>
      <c r="F3772">
        <v>-4.5806154978179903</v>
      </c>
      <c r="G3772">
        <v>1.8845000000000001</v>
      </c>
      <c r="H3772">
        <v>12.727603335228</v>
      </c>
    </row>
    <row r="3773" spans="5:8" x14ac:dyDescent="0.25">
      <c r="E3773">
        <v>1.885</v>
      </c>
      <c r="F3773">
        <v>-4.5806154978179903</v>
      </c>
      <c r="G3773">
        <v>1.885</v>
      </c>
      <c r="H3773">
        <v>12.507035952415499</v>
      </c>
    </row>
    <row r="3774" spans="5:8" x14ac:dyDescent="0.25">
      <c r="E3774">
        <v>1.8855</v>
      </c>
      <c r="F3774">
        <v>-4.53807252906799</v>
      </c>
      <c r="G3774">
        <v>1.8855</v>
      </c>
      <c r="H3774">
        <v>12.3746961086655</v>
      </c>
    </row>
    <row r="3775" spans="5:8" x14ac:dyDescent="0.25">
      <c r="E3775">
        <v>1.8859999999999999</v>
      </c>
      <c r="F3775">
        <v>-4.4955290720367396</v>
      </c>
      <c r="G3775">
        <v>1.8859999999999999</v>
      </c>
      <c r="H3775">
        <v>12.341611147728001</v>
      </c>
    </row>
    <row r="3776" spans="5:8" x14ac:dyDescent="0.25">
      <c r="E3776">
        <v>1.8865000000000001</v>
      </c>
      <c r="F3776">
        <v>-4.4742575876617403</v>
      </c>
      <c r="G3776">
        <v>1.8865000000000001</v>
      </c>
      <c r="H3776">
        <v>12.4188093899155</v>
      </c>
    </row>
    <row r="3777" spans="5:8" x14ac:dyDescent="0.25">
      <c r="E3777">
        <v>1.887</v>
      </c>
      <c r="F3777">
        <v>-4.4529861032867402</v>
      </c>
      <c r="G3777">
        <v>1.887</v>
      </c>
      <c r="H3777">
        <v>12.5511492336655</v>
      </c>
    </row>
    <row r="3778" spans="5:8" x14ac:dyDescent="0.25">
      <c r="E3778">
        <v>1.8875</v>
      </c>
      <c r="F3778">
        <v>-4.4742575876617403</v>
      </c>
      <c r="G3778">
        <v>1.8875</v>
      </c>
      <c r="H3778">
        <v>12.694518374290499</v>
      </c>
    </row>
    <row r="3779" spans="5:8" x14ac:dyDescent="0.25">
      <c r="E3779">
        <v>1.8879999999999999</v>
      </c>
      <c r="F3779">
        <v>-4.53807252906799</v>
      </c>
      <c r="G3779">
        <v>1.8879999999999999</v>
      </c>
      <c r="H3779">
        <v>12.8048015774155</v>
      </c>
    </row>
    <row r="3780" spans="5:8" x14ac:dyDescent="0.25">
      <c r="E3780">
        <v>1.8885000000000001</v>
      </c>
      <c r="F3780">
        <v>-4.6444299509429898</v>
      </c>
      <c r="G3780">
        <v>1.8885000000000001</v>
      </c>
      <c r="H3780">
        <v>12.8489148586655</v>
      </c>
    </row>
    <row r="3781" spans="5:8" x14ac:dyDescent="0.25">
      <c r="E3781">
        <v>1.889</v>
      </c>
      <c r="F3781">
        <v>-4.7720593454742399</v>
      </c>
      <c r="G3781">
        <v>1.889</v>
      </c>
      <c r="H3781">
        <v>12.8048015774155</v>
      </c>
    </row>
    <row r="3782" spans="5:8" x14ac:dyDescent="0.25">
      <c r="E3782">
        <v>1.8895</v>
      </c>
      <c r="F3782">
        <v>-4.9209602243804902</v>
      </c>
      <c r="G3782">
        <v>1.8895</v>
      </c>
      <c r="H3782">
        <v>12.683490053978</v>
      </c>
    </row>
    <row r="3783" spans="5:8" x14ac:dyDescent="0.25">
      <c r="E3783">
        <v>1.89</v>
      </c>
      <c r="F3783">
        <v>-5.0911325876617397</v>
      </c>
      <c r="G3783">
        <v>1.89</v>
      </c>
      <c r="H3783">
        <v>12.518064272727999</v>
      </c>
    </row>
    <row r="3784" spans="5:8" x14ac:dyDescent="0.25">
      <c r="E3784">
        <v>1.8905000000000001</v>
      </c>
      <c r="F3784">
        <v>-5.2613049509429901</v>
      </c>
      <c r="G3784">
        <v>1.8905000000000001</v>
      </c>
      <c r="H3784">
        <v>12.319554507103</v>
      </c>
    </row>
    <row r="3785" spans="5:8" x14ac:dyDescent="0.25">
      <c r="E3785">
        <v>1.891</v>
      </c>
      <c r="F3785">
        <v>-5.4102058298492404</v>
      </c>
      <c r="G3785">
        <v>1.891</v>
      </c>
      <c r="H3785">
        <v>12.110015444603</v>
      </c>
    </row>
    <row r="3786" spans="5:8" x14ac:dyDescent="0.25">
      <c r="E3786">
        <v>1.8915</v>
      </c>
      <c r="F3786">
        <v>-5.5591067087554897</v>
      </c>
      <c r="G3786">
        <v>1.8915</v>
      </c>
      <c r="H3786">
        <v>11.9335613430405</v>
      </c>
    </row>
    <row r="3787" spans="5:8" x14ac:dyDescent="0.25">
      <c r="E3787">
        <v>1.8919999999999999</v>
      </c>
      <c r="F3787">
        <v>-5.6867361032867398</v>
      </c>
      <c r="G3787">
        <v>1.8919999999999999</v>
      </c>
      <c r="H3787">
        <v>11.779164858665499</v>
      </c>
    </row>
    <row r="3788" spans="5:8" x14ac:dyDescent="0.25">
      <c r="E3788">
        <v>1.8925000000000001</v>
      </c>
      <c r="F3788">
        <v>-5.8143650095367398</v>
      </c>
      <c r="G3788">
        <v>1.8925000000000001</v>
      </c>
      <c r="H3788">
        <v>11.679909975853001</v>
      </c>
    </row>
    <row r="3789" spans="5:8" x14ac:dyDescent="0.25">
      <c r="E3789">
        <v>1.893</v>
      </c>
      <c r="F3789">
        <v>-5.94199440406799</v>
      </c>
      <c r="G3789">
        <v>1.893</v>
      </c>
      <c r="H3789">
        <v>11.624767397728</v>
      </c>
    </row>
    <row r="3790" spans="5:8" x14ac:dyDescent="0.25">
      <c r="E3790">
        <v>1.8935</v>
      </c>
      <c r="F3790">
        <v>-6.0483523142242399</v>
      </c>
      <c r="G3790">
        <v>1.8935</v>
      </c>
      <c r="H3790">
        <v>11.602710757103001</v>
      </c>
    </row>
    <row r="3791" spans="5:8" x14ac:dyDescent="0.25">
      <c r="E3791">
        <v>1.8939999999999999</v>
      </c>
      <c r="F3791">
        <v>-6.17598170875549</v>
      </c>
      <c r="G3791">
        <v>1.8939999999999999</v>
      </c>
      <c r="H3791">
        <v>11.624767397728</v>
      </c>
    </row>
    <row r="3792" spans="5:8" x14ac:dyDescent="0.25">
      <c r="E3792">
        <v>1.8945000000000001</v>
      </c>
      <c r="F3792">
        <v>-6.3248825876617403</v>
      </c>
      <c r="G3792">
        <v>1.8945000000000001</v>
      </c>
      <c r="H3792">
        <v>11.679909975853001</v>
      </c>
    </row>
    <row r="3793" spans="5:8" x14ac:dyDescent="0.25">
      <c r="E3793">
        <v>1.895</v>
      </c>
      <c r="F3793">
        <v>-6.4950549509429898</v>
      </c>
      <c r="G3793">
        <v>1.895</v>
      </c>
      <c r="H3793">
        <v>11.768136538353</v>
      </c>
    </row>
    <row r="3794" spans="5:8" x14ac:dyDescent="0.25">
      <c r="E3794">
        <v>1.8955</v>
      </c>
      <c r="F3794">
        <v>-6.6864987985992403</v>
      </c>
      <c r="G3794">
        <v>1.8955</v>
      </c>
      <c r="H3794">
        <v>11.8894480617905</v>
      </c>
    </row>
    <row r="3795" spans="5:8" x14ac:dyDescent="0.25">
      <c r="E3795">
        <v>1.8959999999999999</v>
      </c>
      <c r="F3795">
        <v>-6.8992141306304902</v>
      </c>
      <c r="G3795">
        <v>1.8959999999999999</v>
      </c>
      <c r="H3795">
        <v>12.0548738430405</v>
      </c>
    </row>
    <row r="3796" spans="5:8" x14ac:dyDescent="0.25">
      <c r="E3796">
        <v>1.8965000000000001</v>
      </c>
      <c r="F3796">
        <v>-7.0906579782867398</v>
      </c>
      <c r="G3796">
        <v>1.8965000000000001</v>
      </c>
      <c r="H3796">
        <v>12.2533836086655</v>
      </c>
    </row>
    <row r="3797" spans="5:8" x14ac:dyDescent="0.25">
      <c r="E3797">
        <v>1.897</v>
      </c>
      <c r="F3797">
        <v>-7.2395588571929901</v>
      </c>
      <c r="G3797">
        <v>1.897</v>
      </c>
      <c r="H3797">
        <v>12.4849793117905</v>
      </c>
    </row>
    <row r="3798" spans="5:8" x14ac:dyDescent="0.25">
      <c r="E3798">
        <v>1.8975</v>
      </c>
      <c r="F3798">
        <v>-7.3033737985992397</v>
      </c>
      <c r="G3798">
        <v>1.8975</v>
      </c>
      <c r="H3798">
        <v>12.7386316555405</v>
      </c>
    </row>
    <row r="3799" spans="5:8" x14ac:dyDescent="0.25">
      <c r="E3799">
        <v>1.8979999999999999</v>
      </c>
      <c r="F3799">
        <v>-7.2608303415679902</v>
      </c>
      <c r="G3799">
        <v>1.8979999999999999</v>
      </c>
      <c r="H3799">
        <v>12.9922839992905</v>
      </c>
    </row>
    <row r="3800" spans="5:8" x14ac:dyDescent="0.25">
      <c r="E3800">
        <v>1.8985000000000001</v>
      </c>
      <c r="F3800">
        <v>-7.1119299509429901</v>
      </c>
      <c r="G3800">
        <v>1.8985000000000001</v>
      </c>
      <c r="H3800">
        <v>13.223878725853</v>
      </c>
    </row>
    <row r="3801" spans="5:8" x14ac:dyDescent="0.25">
      <c r="E3801">
        <v>1.899</v>
      </c>
      <c r="F3801">
        <v>-6.87794264625549</v>
      </c>
      <c r="G3801">
        <v>1.899</v>
      </c>
      <c r="H3801">
        <v>13.433417788352999</v>
      </c>
    </row>
    <row r="3802" spans="5:8" x14ac:dyDescent="0.25">
      <c r="E3802">
        <v>1.8995</v>
      </c>
      <c r="F3802">
        <v>-6.5801408884429904</v>
      </c>
      <c r="G3802">
        <v>1.8995</v>
      </c>
      <c r="H3802">
        <v>13.6098718899155</v>
      </c>
    </row>
    <row r="3803" spans="5:8" x14ac:dyDescent="0.25">
      <c r="E3803">
        <v>1.9</v>
      </c>
      <c r="F3803">
        <v>-6.2610676462554897</v>
      </c>
      <c r="G3803">
        <v>1.9</v>
      </c>
      <c r="H3803">
        <v>13.731183413353</v>
      </c>
    </row>
    <row r="3804" spans="5:8" x14ac:dyDescent="0.25">
      <c r="E3804">
        <v>1.9005000000000001</v>
      </c>
      <c r="F3804">
        <v>-5.9207229196929898</v>
      </c>
      <c r="G3804">
        <v>1.9005000000000001</v>
      </c>
      <c r="H3804">
        <v>13.819409975853</v>
      </c>
    </row>
    <row r="3805" spans="5:8" x14ac:dyDescent="0.25">
      <c r="E3805">
        <v>1.901</v>
      </c>
      <c r="F3805">
        <v>-5.6229211618804902</v>
      </c>
      <c r="G3805">
        <v>1.901</v>
      </c>
      <c r="H3805">
        <v>13.852494936790499</v>
      </c>
    </row>
    <row r="3806" spans="5:8" x14ac:dyDescent="0.25">
      <c r="E3806">
        <v>1.9015</v>
      </c>
      <c r="F3806">
        <v>-5.3889343454742402</v>
      </c>
      <c r="G3806">
        <v>1.9015</v>
      </c>
      <c r="H3806">
        <v>13.8304382961655</v>
      </c>
    </row>
    <row r="3807" spans="5:8" x14ac:dyDescent="0.25">
      <c r="E3807">
        <v>1.9019999999999999</v>
      </c>
      <c r="F3807">
        <v>-5.1762185251617403</v>
      </c>
      <c r="G3807">
        <v>1.9019999999999999</v>
      </c>
      <c r="H3807">
        <v>13.775296694603</v>
      </c>
    </row>
    <row r="3808" spans="5:8" x14ac:dyDescent="0.25">
      <c r="E3808">
        <v>1.9025000000000001</v>
      </c>
      <c r="F3808">
        <v>-5.0060461618804899</v>
      </c>
      <c r="G3808">
        <v>1.9025000000000001</v>
      </c>
      <c r="H3808">
        <v>13.687070132103001</v>
      </c>
    </row>
    <row r="3809" spans="5:8" x14ac:dyDescent="0.25">
      <c r="E3809">
        <v>1.903</v>
      </c>
      <c r="F3809">
        <v>-4.8358737985992404</v>
      </c>
      <c r="G3809">
        <v>1.903</v>
      </c>
      <c r="H3809">
        <v>13.6098718899155</v>
      </c>
    </row>
    <row r="3810" spans="5:8" x14ac:dyDescent="0.25">
      <c r="E3810">
        <v>1.9035</v>
      </c>
      <c r="F3810">
        <v>-4.6869729196929901</v>
      </c>
      <c r="G3810">
        <v>1.9035</v>
      </c>
      <c r="H3810">
        <v>13.565757632103001</v>
      </c>
    </row>
    <row r="3811" spans="5:8" x14ac:dyDescent="0.25">
      <c r="E3811">
        <v>1.9039999999999999</v>
      </c>
      <c r="F3811">
        <v>-4.5168005564117397</v>
      </c>
      <c r="G3811">
        <v>1.9039999999999999</v>
      </c>
      <c r="H3811">
        <v>13.576786928978001</v>
      </c>
    </row>
    <row r="3812" spans="5:8" x14ac:dyDescent="0.25">
      <c r="E3812">
        <v>1.9045000000000001</v>
      </c>
      <c r="F3812">
        <v>-4.3678996775054904</v>
      </c>
      <c r="G3812">
        <v>1.9045000000000001</v>
      </c>
      <c r="H3812">
        <v>13.687070132103001</v>
      </c>
    </row>
    <row r="3813" spans="5:8" x14ac:dyDescent="0.25">
      <c r="E3813">
        <v>1.905</v>
      </c>
      <c r="F3813">
        <v>-4.2189992868804902</v>
      </c>
      <c r="G3813">
        <v>1.905</v>
      </c>
      <c r="H3813">
        <v>13.852494936790499</v>
      </c>
    </row>
    <row r="3814" spans="5:8" x14ac:dyDescent="0.25">
      <c r="E3814">
        <v>1.9055</v>
      </c>
      <c r="F3814">
        <v>-4.0700984079742399</v>
      </c>
      <c r="G3814">
        <v>1.9055</v>
      </c>
      <c r="H3814">
        <v>14.074896303978001</v>
      </c>
    </row>
    <row r="3815" spans="5:8" x14ac:dyDescent="0.25">
      <c r="E3815">
        <v>1.9059999999999999</v>
      </c>
      <c r="F3815">
        <v>-3.9424690134429898</v>
      </c>
      <c r="G3815">
        <v>1.9059999999999999</v>
      </c>
      <c r="H3815">
        <v>14.297583803978</v>
      </c>
    </row>
    <row r="3816" spans="5:8" x14ac:dyDescent="0.25">
      <c r="E3816">
        <v>1.9065000000000001</v>
      </c>
      <c r="F3816">
        <v>-3.85738283180237</v>
      </c>
      <c r="G3816">
        <v>1.9065000000000001</v>
      </c>
      <c r="H3816">
        <v>14.475734194603</v>
      </c>
    </row>
    <row r="3817" spans="5:8" x14ac:dyDescent="0.25">
      <c r="E3817">
        <v>1.907</v>
      </c>
      <c r="F3817">
        <v>-3.7722964060211202</v>
      </c>
      <c r="G3817">
        <v>1.907</v>
      </c>
      <c r="H3817">
        <v>14.553674624290499</v>
      </c>
    </row>
    <row r="3818" spans="5:8" x14ac:dyDescent="0.25">
      <c r="E3818">
        <v>1.9075</v>
      </c>
      <c r="F3818">
        <v>-3.7297534372711199</v>
      </c>
      <c r="G3818">
        <v>1.9075</v>
      </c>
      <c r="H3818">
        <v>14.542540835227999</v>
      </c>
    </row>
    <row r="3819" spans="5:8" x14ac:dyDescent="0.25">
      <c r="E3819">
        <v>1.9079999999999999</v>
      </c>
      <c r="F3819">
        <v>-3.7084819528961201</v>
      </c>
      <c r="G3819">
        <v>1.9079999999999999</v>
      </c>
      <c r="H3819">
        <v>14.4423308742905</v>
      </c>
    </row>
    <row r="3820" spans="5:8" x14ac:dyDescent="0.25">
      <c r="E3820">
        <v>1.9085000000000001</v>
      </c>
      <c r="F3820">
        <v>-3.7297534372711199</v>
      </c>
      <c r="G3820">
        <v>1.9085000000000001</v>
      </c>
      <c r="H3820">
        <v>14.297583803978</v>
      </c>
    </row>
    <row r="3821" spans="5:8" x14ac:dyDescent="0.25">
      <c r="E3821">
        <v>1.909</v>
      </c>
      <c r="F3821">
        <v>-3.7722964060211202</v>
      </c>
      <c r="G3821">
        <v>1.909</v>
      </c>
      <c r="H3821">
        <v>14.130568178978001</v>
      </c>
    </row>
    <row r="3822" spans="5:8" x14ac:dyDescent="0.25">
      <c r="E3822">
        <v>1.9095</v>
      </c>
      <c r="F3822">
        <v>-3.8361111032867399</v>
      </c>
      <c r="G3822">
        <v>1.9095</v>
      </c>
      <c r="H3822">
        <v>13.985821108665499</v>
      </c>
    </row>
    <row r="3823" spans="5:8" x14ac:dyDescent="0.25">
      <c r="E3823">
        <v>1.91</v>
      </c>
      <c r="F3823">
        <v>-3.9424690134429898</v>
      </c>
      <c r="G3823">
        <v>1.91</v>
      </c>
      <c r="H3823">
        <v>13.874551577415501</v>
      </c>
    </row>
    <row r="3824" spans="5:8" x14ac:dyDescent="0.25">
      <c r="E3824">
        <v>1.9105000000000001</v>
      </c>
      <c r="F3824">
        <v>-4.0913698923492401</v>
      </c>
      <c r="G3824">
        <v>1.9105000000000001</v>
      </c>
      <c r="H3824">
        <v>13.775296694603</v>
      </c>
    </row>
    <row r="3825" spans="5:8" x14ac:dyDescent="0.25">
      <c r="E3825">
        <v>1.911</v>
      </c>
      <c r="F3825">
        <v>-4.3040852243804899</v>
      </c>
      <c r="G3825">
        <v>1.911</v>
      </c>
      <c r="H3825">
        <v>13.698098452415501</v>
      </c>
    </row>
    <row r="3826" spans="5:8" x14ac:dyDescent="0.25">
      <c r="E3826">
        <v>1.9115</v>
      </c>
      <c r="F3826">
        <v>-4.5806154978179903</v>
      </c>
      <c r="G3826">
        <v>1.9115</v>
      </c>
      <c r="H3826">
        <v>13.598843569603</v>
      </c>
    </row>
    <row r="3827" spans="5:8" x14ac:dyDescent="0.25">
      <c r="E3827">
        <v>1.9119999999999999</v>
      </c>
      <c r="F3827">
        <v>-4.8784172556304899</v>
      </c>
      <c r="G3827">
        <v>1.9119999999999999</v>
      </c>
      <c r="H3827">
        <v>13.477531069603</v>
      </c>
    </row>
    <row r="3828" spans="5:8" x14ac:dyDescent="0.25">
      <c r="E3828">
        <v>1.9125000000000001</v>
      </c>
      <c r="F3828">
        <v>-5.1974904978179897</v>
      </c>
      <c r="G3828">
        <v>1.9125000000000001</v>
      </c>
      <c r="H3828">
        <v>13.312106264915499</v>
      </c>
    </row>
    <row r="3829" spans="5:8" x14ac:dyDescent="0.25">
      <c r="E3829">
        <v>1.913</v>
      </c>
      <c r="F3829">
        <v>-5.4952917673492401</v>
      </c>
      <c r="G3829">
        <v>1.913</v>
      </c>
      <c r="H3829">
        <v>13.091538882103</v>
      </c>
    </row>
    <row r="3830" spans="5:8" x14ac:dyDescent="0.25">
      <c r="E3830">
        <v>1.9135</v>
      </c>
      <c r="F3830">
        <v>-5.7292790720367401</v>
      </c>
      <c r="G3830">
        <v>1.9135</v>
      </c>
      <c r="H3830">
        <v>12.8489148586655</v>
      </c>
    </row>
    <row r="3831" spans="5:8" x14ac:dyDescent="0.25">
      <c r="E3831">
        <v>1.9139999999999999</v>
      </c>
      <c r="F3831">
        <v>-5.8994514353179897</v>
      </c>
      <c r="G3831">
        <v>1.9139999999999999</v>
      </c>
      <c r="H3831">
        <v>12.5952625149155</v>
      </c>
    </row>
    <row r="3832" spans="5:8" x14ac:dyDescent="0.25">
      <c r="E3832">
        <v>1.9145000000000001</v>
      </c>
      <c r="F3832">
        <v>-5.9632658884429901</v>
      </c>
      <c r="G3832">
        <v>1.9145000000000001</v>
      </c>
      <c r="H3832">
        <v>12.363667788353</v>
      </c>
    </row>
    <row r="3833" spans="5:8" x14ac:dyDescent="0.25">
      <c r="E3833">
        <v>1.915</v>
      </c>
      <c r="F3833">
        <v>-5.94199440406799</v>
      </c>
      <c r="G3833">
        <v>1.915</v>
      </c>
      <c r="H3833">
        <v>12.198242007103</v>
      </c>
    </row>
    <row r="3834" spans="5:8" x14ac:dyDescent="0.25">
      <c r="E3834">
        <v>1.9155</v>
      </c>
      <c r="F3834">
        <v>-5.8781799509429904</v>
      </c>
      <c r="G3834">
        <v>1.9155</v>
      </c>
      <c r="H3834">
        <v>12.1210437649155</v>
      </c>
    </row>
    <row r="3835" spans="5:8" x14ac:dyDescent="0.25">
      <c r="E3835">
        <v>1.9159999999999999</v>
      </c>
      <c r="F3835">
        <v>-5.7930935251617397</v>
      </c>
      <c r="G3835">
        <v>1.9159999999999999</v>
      </c>
      <c r="H3835">
        <v>12.143100405540499</v>
      </c>
    </row>
    <row r="3836" spans="5:8" x14ac:dyDescent="0.25">
      <c r="E3836">
        <v>1.9165000000000001</v>
      </c>
      <c r="F3836">
        <v>-5.70800758766174</v>
      </c>
      <c r="G3836">
        <v>1.9165000000000001</v>
      </c>
      <c r="H3836">
        <v>12.242355288353</v>
      </c>
    </row>
    <row r="3837" spans="5:8" x14ac:dyDescent="0.25">
      <c r="E3837">
        <v>1.917</v>
      </c>
      <c r="F3837">
        <v>-5.6654646189117397</v>
      </c>
      <c r="G3837">
        <v>1.917</v>
      </c>
      <c r="H3837">
        <v>12.396752749290499</v>
      </c>
    </row>
    <row r="3838" spans="5:8" x14ac:dyDescent="0.25">
      <c r="E3838">
        <v>1.9175</v>
      </c>
      <c r="F3838">
        <v>-5.6654646189117397</v>
      </c>
      <c r="G3838">
        <v>1.9175</v>
      </c>
      <c r="H3838">
        <v>12.5511492336655</v>
      </c>
    </row>
    <row r="3839" spans="5:8" x14ac:dyDescent="0.25">
      <c r="E3839">
        <v>1.9179999999999999</v>
      </c>
      <c r="F3839">
        <v>-5.70800758766174</v>
      </c>
      <c r="G3839">
        <v>1.9179999999999999</v>
      </c>
      <c r="H3839">
        <v>12.6724617336655</v>
      </c>
    </row>
    <row r="3840" spans="5:8" x14ac:dyDescent="0.25">
      <c r="E3840">
        <v>1.9185000000000001</v>
      </c>
      <c r="F3840">
        <v>-5.7505505564117403</v>
      </c>
      <c r="G3840">
        <v>1.9185000000000001</v>
      </c>
      <c r="H3840">
        <v>12.7386316555405</v>
      </c>
    </row>
    <row r="3841" spans="5:8" x14ac:dyDescent="0.25">
      <c r="E3841">
        <v>1.919</v>
      </c>
      <c r="F3841">
        <v>-5.8143650095367398</v>
      </c>
      <c r="G3841">
        <v>1.919</v>
      </c>
      <c r="H3841">
        <v>12.705546694602999</v>
      </c>
    </row>
    <row r="3842" spans="5:8" x14ac:dyDescent="0.25">
      <c r="E3842">
        <v>1.9195</v>
      </c>
      <c r="F3842">
        <v>-5.8569084665679902</v>
      </c>
      <c r="G3842">
        <v>1.9195</v>
      </c>
      <c r="H3842">
        <v>12.5952625149155</v>
      </c>
    </row>
    <row r="3843" spans="5:8" x14ac:dyDescent="0.25">
      <c r="E3843">
        <v>1.92</v>
      </c>
      <c r="F3843">
        <v>-5.8356369821929901</v>
      </c>
      <c r="G3843">
        <v>1.92</v>
      </c>
      <c r="H3843">
        <v>12.4408660305405</v>
      </c>
    </row>
    <row r="3844" spans="5:8" x14ac:dyDescent="0.25">
      <c r="E3844">
        <v>1.9205000000000001</v>
      </c>
      <c r="F3844">
        <v>-5.7930935251617397</v>
      </c>
      <c r="G3844">
        <v>1.9205000000000001</v>
      </c>
      <c r="H3844">
        <v>12.2533836086655</v>
      </c>
    </row>
    <row r="3845" spans="5:8" x14ac:dyDescent="0.25">
      <c r="E3845">
        <v>1.921</v>
      </c>
      <c r="F3845">
        <v>-5.70800758766174</v>
      </c>
      <c r="G3845">
        <v>1.921</v>
      </c>
      <c r="H3845">
        <v>12.087958803977999</v>
      </c>
    </row>
    <row r="3846" spans="5:8" x14ac:dyDescent="0.25">
      <c r="E3846">
        <v>1.9215</v>
      </c>
      <c r="F3846">
        <v>-5.6229211618804902</v>
      </c>
      <c r="G3846">
        <v>1.9215</v>
      </c>
      <c r="H3846">
        <v>11.944589663353</v>
      </c>
    </row>
    <row r="3847" spans="5:8" x14ac:dyDescent="0.25">
      <c r="E3847">
        <v>1.9219999999999999</v>
      </c>
      <c r="F3847">
        <v>-5.5165637400054903</v>
      </c>
      <c r="G3847">
        <v>1.9219999999999999</v>
      </c>
      <c r="H3847">
        <v>11.8673914211655</v>
      </c>
    </row>
    <row r="3848" spans="5:8" x14ac:dyDescent="0.25">
      <c r="E3848">
        <v>1.9225000000000001</v>
      </c>
      <c r="F3848">
        <v>-5.4314773142242396</v>
      </c>
      <c r="G3848">
        <v>1.9225000000000001</v>
      </c>
      <c r="H3848">
        <v>11.834306460227999</v>
      </c>
    </row>
    <row r="3849" spans="5:8" x14ac:dyDescent="0.25">
      <c r="E3849">
        <v>1.923</v>
      </c>
      <c r="F3849">
        <v>-5.3889343454742402</v>
      </c>
      <c r="G3849">
        <v>1.923</v>
      </c>
      <c r="H3849">
        <v>11.856363100853001</v>
      </c>
    </row>
    <row r="3850" spans="5:8" x14ac:dyDescent="0.25">
      <c r="E3850">
        <v>1.9235</v>
      </c>
      <c r="F3850">
        <v>-5.3463913767242399</v>
      </c>
      <c r="G3850">
        <v>1.9235</v>
      </c>
      <c r="H3850">
        <v>11.900476382102999</v>
      </c>
    </row>
    <row r="3851" spans="5:8" x14ac:dyDescent="0.25">
      <c r="E3851">
        <v>1.9239999999999999</v>
      </c>
      <c r="F3851">
        <v>-5.3038479196929904</v>
      </c>
      <c r="G3851">
        <v>1.9239999999999999</v>
      </c>
      <c r="H3851">
        <v>11.944589663353</v>
      </c>
    </row>
    <row r="3852" spans="5:8" x14ac:dyDescent="0.25">
      <c r="E3852">
        <v>1.9245000000000001</v>
      </c>
      <c r="F3852">
        <v>-5.24003346656799</v>
      </c>
      <c r="G3852">
        <v>1.9245000000000001</v>
      </c>
      <c r="H3852">
        <v>11.999732241478</v>
      </c>
    </row>
    <row r="3853" spans="5:8" x14ac:dyDescent="0.25">
      <c r="E3853">
        <v>1.925</v>
      </c>
      <c r="F3853">
        <v>-5.13367555641174</v>
      </c>
      <c r="G3853">
        <v>1.925</v>
      </c>
      <c r="H3853">
        <v>12.032817202415499</v>
      </c>
    </row>
    <row r="3854" spans="5:8" x14ac:dyDescent="0.25">
      <c r="E3854">
        <v>1.9255</v>
      </c>
      <c r="F3854">
        <v>-4.9635031931304896</v>
      </c>
      <c r="G3854">
        <v>1.9255</v>
      </c>
      <c r="H3854">
        <v>12.065902163353</v>
      </c>
    </row>
    <row r="3855" spans="5:8" x14ac:dyDescent="0.25">
      <c r="E3855">
        <v>1.9259999999999999</v>
      </c>
      <c r="F3855">
        <v>-4.7295163767242396</v>
      </c>
      <c r="G3855">
        <v>1.9259999999999999</v>
      </c>
      <c r="H3855">
        <v>12.132072085228</v>
      </c>
    </row>
    <row r="3856" spans="5:8" x14ac:dyDescent="0.25">
      <c r="E3856">
        <v>1.9265000000000001</v>
      </c>
      <c r="F3856">
        <v>-4.4955290720367396</v>
      </c>
      <c r="G3856">
        <v>1.9265000000000001</v>
      </c>
      <c r="H3856">
        <v>12.2533836086655</v>
      </c>
    </row>
    <row r="3857" spans="5:8" x14ac:dyDescent="0.25">
      <c r="E3857">
        <v>1.927</v>
      </c>
      <c r="F3857">
        <v>-4.2828137400054898</v>
      </c>
      <c r="G3857">
        <v>1.927</v>
      </c>
      <c r="H3857">
        <v>12.4408660305405</v>
      </c>
    </row>
    <row r="3858" spans="5:8" x14ac:dyDescent="0.25">
      <c r="E3858">
        <v>1.9275</v>
      </c>
      <c r="F3858">
        <v>-4.1126413767242402</v>
      </c>
      <c r="G3858">
        <v>1.9275</v>
      </c>
      <c r="H3858">
        <v>12.683490053978</v>
      </c>
    </row>
    <row r="3859" spans="5:8" x14ac:dyDescent="0.25">
      <c r="E3859">
        <v>1.9279999999999999</v>
      </c>
      <c r="F3859">
        <v>-4.0062834665679903</v>
      </c>
      <c r="G3859">
        <v>1.9279999999999999</v>
      </c>
      <c r="H3859">
        <v>12.937141421165499</v>
      </c>
    </row>
    <row r="3860" spans="5:8" x14ac:dyDescent="0.25">
      <c r="E3860">
        <v>1.9285000000000001</v>
      </c>
      <c r="F3860">
        <v>-3.96374049781799</v>
      </c>
      <c r="G3860">
        <v>1.9285000000000001</v>
      </c>
      <c r="H3860">
        <v>13.179765444602999</v>
      </c>
    </row>
    <row r="3861" spans="5:8" x14ac:dyDescent="0.25">
      <c r="E3861">
        <v>1.929</v>
      </c>
      <c r="F3861">
        <v>-3.96374049781799</v>
      </c>
      <c r="G3861">
        <v>1.929</v>
      </c>
      <c r="H3861">
        <v>13.345191225853</v>
      </c>
    </row>
    <row r="3862" spans="5:8" x14ac:dyDescent="0.25">
      <c r="E3862">
        <v>1.9295</v>
      </c>
      <c r="F3862">
        <v>-4.0062834665679903</v>
      </c>
      <c r="G3862">
        <v>1.9295</v>
      </c>
      <c r="H3862">
        <v>13.444446108665501</v>
      </c>
    </row>
    <row r="3863" spans="5:8" x14ac:dyDescent="0.25">
      <c r="E3863">
        <v>1.93</v>
      </c>
      <c r="F3863">
        <v>-4.0700984079742399</v>
      </c>
      <c r="G3863">
        <v>1.93</v>
      </c>
      <c r="H3863">
        <v>13.4665027492905</v>
      </c>
    </row>
    <row r="3864" spans="5:8" x14ac:dyDescent="0.25">
      <c r="E3864">
        <v>1.9305000000000001</v>
      </c>
      <c r="F3864">
        <v>-4.1339128610992404</v>
      </c>
      <c r="G3864">
        <v>1.9305000000000001</v>
      </c>
      <c r="H3864">
        <v>13.455474428978</v>
      </c>
    </row>
    <row r="3865" spans="5:8" x14ac:dyDescent="0.25">
      <c r="E3865">
        <v>1.931</v>
      </c>
      <c r="F3865">
        <v>-4.1764558298492398</v>
      </c>
      <c r="G3865">
        <v>1.931</v>
      </c>
      <c r="H3865">
        <v>13.4223894680405</v>
      </c>
    </row>
    <row r="3866" spans="5:8" x14ac:dyDescent="0.25">
      <c r="E3866">
        <v>1.9315</v>
      </c>
      <c r="F3866">
        <v>-4.2189992868804902</v>
      </c>
      <c r="G3866">
        <v>1.9315</v>
      </c>
      <c r="H3866">
        <v>13.4223894680405</v>
      </c>
    </row>
    <row r="3867" spans="5:8" x14ac:dyDescent="0.25">
      <c r="E3867">
        <v>1.9319999999999999</v>
      </c>
      <c r="F3867">
        <v>-4.2615422556304896</v>
      </c>
      <c r="G3867">
        <v>1.9319999999999999</v>
      </c>
      <c r="H3867">
        <v>13.455474428978</v>
      </c>
    </row>
    <row r="3868" spans="5:8" x14ac:dyDescent="0.25">
      <c r="E3868">
        <v>1.9325000000000001</v>
      </c>
      <c r="F3868">
        <v>-4.3040852243804899</v>
      </c>
      <c r="G3868">
        <v>1.9325000000000001</v>
      </c>
      <c r="H3868">
        <v>13.554729311790499</v>
      </c>
    </row>
    <row r="3869" spans="5:8" x14ac:dyDescent="0.25">
      <c r="E3869">
        <v>1.9330000000000001</v>
      </c>
      <c r="F3869">
        <v>-4.3466281931304902</v>
      </c>
      <c r="G3869">
        <v>1.9330000000000001</v>
      </c>
      <c r="H3869">
        <v>13.698098452415501</v>
      </c>
    </row>
    <row r="3870" spans="5:8" x14ac:dyDescent="0.25">
      <c r="E3870">
        <v>1.9335</v>
      </c>
      <c r="F3870">
        <v>-4.4104431345367399</v>
      </c>
      <c r="G3870">
        <v>1.9335</v>
      </c>
      <c r="H3870">
        <v>13.874551577415501</v>
      </c>
    </row>
    <row r="3871" spans="5:8" x14ac:dyDescent="0.25">
      <c r="E3871">
        <v>1.9339999999999999</v>
      </c>
      <c r="F3871">
        <v>-4.4529861032867402</v>
      </c>
      <c r="G3871">
        <v>1.9339999999999999</v>
      </c>
      <c r="H3871">
        <v>14.063761538353001</v>
      </c>
    </row>
    <row r="3872" spans="5:8" x14ac:dyDescent="0.25">
      <c r="E3872">
        <v>1.9345000000000001</v>
      </c>
      <c r="F3872">
        <v>-4.4955290720367396</v>
      </c>
      <c r="G3872">
        <v>1.9345000000000001</v>
      </c>
      <c r="H3872">
        <v>14.230777163353</v>
      </c>
    </row>
    <row r="3873" spans="5:8" x14ac:dyDescent="0.25">
      <c r="E3873">
        <v>1.9350000000000001</v>
      </c>
      <c r="F3873">
        <v>-4.53807252906799</v>
      </c>
      <c r="G3873">
        <v>1.9350000000000001</v>
      </c>
      <c r="H3873">
        <v>14.3309871242905</v>
      </c>
    </row>
    <row r="3874" spans="5:8" x14ac:dyDescent="0.25">
      <c r="E3874">
        <v>1.9355</v>
      </c>
      <c r="F3874">
        <v>-4.5593440134429901</v>
      </c>
      <c r="G3874">
        <v>1.9355</v>
      </c>
      <c r="H3874">
        <v>14.3866589992905</v>
      </c>
    </row>
    <row r="3875" spans="5:8" x14ac:dyDescent="0.25">
      <c r="E3875">
        <v>1.9359999999999999</v>
      </c>
      <c r="F3875">
        <v>-4.5806154978179903</v>
      </c>
      <c r="G3875">
        <v>1.9359999999999999</v>
      </c>
      <c r="H3875">
        <v>14.364390444603</v>
      </c>
    </row>
    <row r="3876" spans="5:8" x14ac:dyDescent="0.25">
      <c r="E3876">
        <v>1.9365000000000001</v>
      </c>
      <c r="F3876">
        <v>-4.5806154978179903</v>
      </c>
      <c r="G3876">
        <v>1.9365000000000001</v>
      </c>
      <c r="H3876">
        <v>14.3198523586655</v>
      </c>
    </row>
    <row r="3877" spans="5:8" x14ac:dyDescent="0.25">
      <c r="E3877">
        <v>1.9370000000000001</v>
      </c>
      <c r="F3877">
        <v>-4.5806154978179903</v>
      </c>
      <c r="G3877">
        <v>1.9370000000000001</v>
      </c>
      <c r="H3877">
        <v>14.2753152492905</v>
      </c>
    </row>
    <row r="3878" spans="5:8" x14ac:dyDescent="0.25">
      <c r="E3878">
        <v>1.9375</v>
      </c>
      <c r="F3878">
        <v>-4.53807252906799</v>
      </c>
      <c r="G3878">
        <v>1.9375</v>
      </c>
      <c r="H3878">
        <v>14.253046694603</v>
      </c>
    </row>
    <row r="3879" spans="5:8" x14ac:dyDescent="0.25">
      <c r="E3879">
        <v>1.9379999999999999</v>
      </c>
      <c r="F3879">
        <v>-4.5168005564117397</v>
      </c>
      <c r="G3879">
        <v>1.9379999999999999</v>
      </c>
      <c r="H3879">
        <v>14.2864500149155</v>
      </c>
    </row>
    <row r="3880" spans="5:8" x14ac:dyDescent="0.25">
      <c r="E3880">
        <v>1.9384999999999999</v>
      </c>
      <c r="F3880">
        <v>-4.4742575876617403</v>
      </c>
      <c r="G3880">
        <v>1.9384999999999999</v>
      </c>
      <c r="H3880">
        <v>14.3866589992905</v>
      </c>
    </row>
    <row r="3881" spans="5:8" x14ac:dyDescent="0.25">
      <c r="E3881">
        <v>1.9390000000000001</v>
      </c>
      <c r="F3881">
        <v>-4.4529861032867402</v>
      </c>
      <c r="G3881">
        <v>1.9390000000000001</v>
      </c>
      <c r="H3881">
        <v>14.531406069602999</v>
      </c>
    </row>
    <row r="3882" spans="5:8" x14ac:dyDescent="0.25">
      <c r="E3882">
        <v>1.9395</v>
      </c>
      <c r="F3882">
        <v>-4.43171461891174</v>
      </c>
      <c r="G3882">
        <v>1.9395</v>
      </c>
      <c r="H3882">
        <v>14.698422671165501</v>
      </c>
    </row>
    <row r="3883" spans="5:8" x14ac:dyDescent="0.25">
      <c r="E3883">
        <v>1.94</v>
      </c>
      <c r="F3883">
        <v>-4.4104431345367399</v>
      </c>
      <c r="G3883">
        <v>1.94</v>
      </c>
      <c r="H3883">
        <v>14.876572085228</v>
      </c>
    </row>
    <row r="3884" spans="5:8" x14ac:dyDescent="0.25">
      <c r="E3884">
        <v>1.9404999999999999</v>
      </c>
      <c r="F3884">
        <v>-4.3678996775054904</v>
      </c>
      <c r="G3884">
        <v>1.9404999999999999</v>
      </c>
      <c r="H3884">
        <v>15.0324539211655</v>
      </c>
    </row>
    <row r="3885" spans="5:8" x14ac:dyDescent="0.25">
      <c r="E3885">
        <v>1.9410000000000001</v>
      </c>
      <c r="F3885">
        <v>-4.2828137400054898</v>
      </c>
      <c r="G3885">
        <v>1.9410000000000001</v>
      </c>
      <c r="H3885">
        <v>15.166067202415499</v>
      </c>
    </row>
    <row r="3886" spans="5:8" x14ac:dyDescent="0.25">
      <c r="E3886">
        <v>1.9415</v>
      </c>
      <c r="F3886">
        <v>-4.1339128610992404</v>
      </c>
      <c r="G3886">
        <v>1.9415</v>
      </c>
      <c r="H3886">
        <v>15.277410952415501</v>
      </c>
    </row>
    <row r="3887" spans="5:8" x14ac:dyDescent="0.25">
      <c r="E3887">
        <v>1.9419999999999999</v>
      </c>
      <c r="F3887">
        <v>-3.92119728492737</v>
      </c>
      <c r="G3887">
        <v>1.9419999999999999</v>
      </c>
      <c r="H3887">
        <v>15.3776199367905</v>
      </c>
    </row>
    <row r="3888" spans="5:8" x14ac:dyDescent="0.25">
      <c r="E3888">
        <v>1.9424999999999999</v>
      </c>
      <c r="F3888">
        <v>-3.6446672556304902</v>
      </c>
      <c r="G3888">
        <v>1.9424999999999999</v>
      </c>
      <c r="H3888">
        <v>15.433292788353</v>
      </c>
    </row>
    <row r="3889" spans="5:8" x14ac:dyDescent="0.25">
      <c r="E3889">
        <v>1.9430000000000001</v>
      </c>
      <c r="F3889">
        <v>-3.32559401344299</v>
      </c>
      <c r="G3889">
        <v>1.9430000000000001</v>
      </c>
      <c r="H3889">
        <v>15.466695132103</v>
      </c>
    </row>
    <row r="3890" spans="5:8" x14ac:dyDescent="0.25">
      <c r="E3890">
        <v>1.9435</v>
      </c>
      <c r="F3890">
        <v>-3.0065207712554902</v>
      </c>
      <c r="G3890">
        <v>1.9435</v>
      </c>
      <c r="H3890">
        <v>15.4555613430405</v>
      </c>
    </row>
    <row r="3891" spans="5:8" x14ac:dyDescent="0.25">
      <c r="E3891">
        <v>1.944</v>
      </c>
      <c r="F3891">
        <v>-2.7087190134429902</v>
      </c>
      <c r="G3891">
        <v>1.944</v>
      </c>
      <c r="H3891">
        <v>15.399889468040501</v>
      </c>
    </row>
    <row r="3892" spans="5:8" x14ac:dyDescent="0.25">
      <c r="E3892">
        <v>1.9444999999999999</v>
      </c>
      <c r="F3892">
        <v>-2.47473195289612</v>
      </c>
      <c r="G3892">
        <v>1.9444999999999999</v>
      </c>
      <c r="H3892">
        <v>15.310814272728001</v>
      </c>
    </row>
    <row r="3893" spans="5:8" x14ac:dyDescent="0.25">
      <c r="E3893">
        <v>1.9450000000000001</v>
      </c>
      <c r="F3893">
        <v>-2.3258310739898702</v>
      </c>
      <c r="G3893">
        <v>1.9450000000000001</v>
      </c>
      <c r="H3893">
        <v>15.188335757102999</v>
      </c>
    </row>
    <row r="3894" spans="5:8" x14ac:dyDescent="0.25">
      <c r="E3894">
        <v>1.9455</v>
      </c>
      <c r="F3894">
        <v>-2.2832881052398699</v>
      </c>
      <c r="G3894">
        <v>1.9455</v>
      </c>
      <c r="H3894">
        <v>15.0435886867905</v>
      </c>
    </row>
    <row r="3895" spans="5:8" x14ac:dyDescent="0.25">
      <c r="E3895">
        <v>1.946</v>
      </c>
      <c r="F3895">
        <v>-2.3045595896148701</v>
      </c>
      <c r="G3895">
        <v>1.946</v>
      </c>
      <c r="H3895">
        <v>14.887706850853</v>
      </c>
    </row>
    <row r="3896" spans="5:8" x14ac:dyDescent="0.25">
      <c r="E3896">
        <v>1.9464999999999999</v>
      </c>
      <c r="F3896">
        <v>-2.3683742868804898</v>
      </c>
      <c r="G3896">
        <v>1.9464999999999999</v>
      </c>
      <c r="H3896">
        <v>14.731825014915501</v>
      </c>
    </row>
    <row r="3897" spans="5:8" x14ac:dyDescent="0.25">
      <c r="E3897">
        <v>1.9470000000000001</v>
      </c>
      <c r="F3897">
        <v>-2.4534604685211199</v>
      </c>
      <c r="G3897">
        <v>1.9470000000000001</v>
      </c>
      <c r="H3897">
        <v>14.587077944602999</v>
      </c>
    </row>
    <row r="3898" spans="5:8" x14ac:dyDescent="0.25">
      <c r="E3898">
        <v>1.9475</v>
      </c>
      <c r="F3898">
        <v>-2.5385466501617402</v>
      </c>
      <c r="G3898">
        <v>1.9475</v>
      </c>
      <c r="H3898">
        <v>14.475734194603</v>
      </c>
    </row>
    <row r="3899" spans="5:8" x14ac:dyDescent="0.25">
      <c r="E3899">
        <v>1.948</v>
      </c>
      <c r="F3899">
        <v>-2.6023613474273701</v>
      </c>
      <c r="G3899">
        <v>1.948</v>
      </c>
      <c r="H3899">
        <v>14.408927553978</v>
      </c>
    </row>
    <row r="3900" spans="5:8" x14ac:dyDescent="0.25">
      <c r="E3900">
        <v>1.9484999999999999</v>
      </c>
      <c r="F3900">
        <v>-2.6236328318023698</v>
      </c>
      <c r="G3900">
        <v>1.9484999999999999</v>
      </c>
      <c r="H3900">
        <v>14.3866589992905</v>
      </c>
    </row>
    <row r="3901" spans="5:8" x14ac:dyDescent="0.25">
      <c r="E3901">
        <v>1.9490000000000001</v>
      </c>
      <c r="F3901">
        <v>-2.6236328318023698</v>
      </c>
      <c r="G3901">
        <v>1.9490000000000001</v>
      </c>
      <c r="H3901">
        <v>14.3977937649155</v>
      </c>
    </row>
    <row r="3902" spans="5:8" x14ac:dyDescent="0.25">
      <c r="E3902">
        <v>1.9495</v>
      </c>
      <c r="F3902">
        <v>-2.6236328318023698</v>
      </c>
      <c r="G3902">
        <v>1.9495</v>
      </c>
      <c r="H3902">
        <v>14.420062319603</v>
      </c>
    </row>
    <row r="3903" spans="5:8" x14ac:dyDescent="0.25">
      <c r="E3903">
        <v>1.95</v>
      </c>
      <c r="F3903">
        <v>-2.6023613474273701</v>
      </c>
      <c r="G3903">
        <v>1.95</v>
      </c>
      <c r="H3903">
        <v>14.420062319603</v>
      </c>
    </row>
    <row r="3904" spans="5:8" x14ac:dyDescent="0.25">
      <c r="E3904">
        <v>1.9504999999999999</v>
      </c>
      <c r="F3904">
        <v>-2.6023613474273701</v>
      </c>
      <c r="G3904">
        <v>1.9504999999999999</v>
      </c>
      <c r="H3904">
        <v>14.3309871242905</v>
      </c>
    </row>
    <row r="3905" spans="5:8" x14ac:dyDescent="0.25">
      <c r="E3905">
        <v>1.9510000000000001</v>
      </c>
      <c r="F3905">
        <v>-2.6236328318023698</v>
      </c>
      <c r="G3905">
        <v>1.9510000000000001</v>
      </c>
      <c r="H3905">
        <v>14.163971499290501</v>
      </c>
    </row>
    <row r="3906" spans="5:8" x14ac:dyDescent="0.25">
      <c r="E3906">
        <v>1.9515</v>
      </c>
      <c r="F3906">
        <v>-2.64490431617737</v>
      </c>
      <c r="G3906">
        <v>1.9515</v>
      </c>
      <c r="H3906">
        <v>13.907879702415499</v>
      </c>
    </row>
    <row r="3907" spans="5:8" x14ac:dyDescent="0.25">
      <c r="E3907">
        <v>1.952</v>
      </c>
      <c r="F3907">
        <v>-2.68744752906799</v>
      </c>
      <c r="G3907">
        <v>1.952</v>
      </c>
      <c r="H3907">
        <v>13.598843569603</v>
      </c>
    </row>
    <row r="3908" spans="5:8" x14ac:dyDescent="0.25">
      <c r="E3908">
        <v>1.9524999999999999</v>
      </c>
      <c r="F3908">
        <v>-2.7512622263336199</v>
      </c>
      <c r="G3908">
        <v>1.9524999999999999</v>
      </c>
      <c r="H3908">
        <v>13.267992983665501</v>
      </c>
    </row>
    <row r="3909" spans="5:8" x14ac:dyDescent="0.25">
      <c r="E3909">
        <v>1.9530000000000001</v>
      </c>
      <c r="F3909">
        <v>-2.7938051950836198</v>
      </c>
      <c r="G3909">
        <v>1.9530000000000001</v>
      </c>
      <c r="H3909">
        <v>12.981255678978</v>
      </c>
    </row>
    <row r="3910" spans="5:8" x14ac:dyDescent="0.25">
      <c r="E3910">
        <v>1.9535</v>
      </c>
      <c r="F3910">
        <v>-2.8788913767242401</v>
      </c>
      <c r="G3910">
        <v>1.9535</v>
      </c>
      <c r="H3910">
        <v>12.749659975853</v>
      </c>
    </row>
    <row r="3911" spans="5:8" x14ac:dyDescent="0.25">
      <c r="E3911">
        <v>1.954</v>
      </c>
      <c r="F3911">
        <v>-2.9214345896148699</v>
      </c>
      <c r="G3911">
        <v>1.954</v>
      </c>
      <c r="H3911">
        <v>12.5952625149155</v>
      </c>
    </row>
    <row r="3912" spans="5:8" x14ac:dyDescent="0.25">
      <c r="E3912">
        <v>1.9544999999999999</v>
      </c>
      <c r="F3912">
        <v>-2.9852492868804901</v>
      </c>
      <c r="G3912">
        <v>1.9544999999999999</v>
      </c>
      <c r="H3912">
        <v>12.507035952415499</v>
      </c>
    </row>
    <row r="3913" spans="5:8" x14ac:dyDescent="0.25">
      <c r="E3913">
        <v>1.9550000000000001</v>
      </c>
      <c r="F3913">
        <v>-3.0490637400054901</v>
      </c>
      <c r="G3913">
        <v>1.9550000000000001</v>
      </c>
      <c r="H3913">
        <v>12.462922671165501</v>
      </c>
    </row>
    <row r="3914" spans="5:8" x14ac:dyDescent="0.25">
      <c r="E3914">
        <v>1.9555</v>
      </c>
      <c r="F3914">
        <v>-3.0916069528961199</v>
      </c>
      <c r="G3914">
        <v>1.9555</v>
      </c>
      <c r="H3914">
        <v>12.4188093899155</v>
      </c>
    </row>
    <row r="3915" spans="5:8" x14ac:dyDescent="0.25">
      <c r="E3915">
        <v>1.956</v>
      </c>
      <c r="F3915">
        <v>-3.1766931345367402</v>
      </c>
      <c r="G3915">
        <v>1.956</v>
      </c>
      <c r="H3915">
        <v>12.341611147728001</v>
      </c>
    </row>
    <row r="3916" spans="5:8" x14ac:dyDescent="0.25">
      <c r="E3916">
        <v>1.9564999999999999</v>
      </c>
      <c r="F3916">
        <v>-3.2617793161773698</v>
      </c>
      <c r="G3916">
        <v>1.9564999999999999</v>
      </c>
      <c r="H3916">
        <v>12.1872136867905</v>
      </c>
    </row>
    <row r="3917" spans="5:8" x14ac:dyDescent="0.25">
      <c r="E3917">
        <v>1.9570000000000001</v>
      </c>
      <c r="F3917">
        <v>-3.3681369821929898</v>
      </c>
      <c r="G3917">
        <v>1.9570000000000001</v>
      </c>
      <c r="H3917">
        <v>11.955617983665499</v>
      </c>
    </row>
    <row r="3918" spans="5:8" x14ac:dyDescent="0.25">
      <c r="E3918">
        <v>1.9575</v>
      </c>
      <c r="F3918">
        <v>-3.4532234079742401</v>
      </c>
      <c r="G3918">
        <v>1.9575</v>
      </c>
      <c r="H3918">
        <v>11.657852358665499</v>
      </c>
    </row>
    <row r="3919" spans="5:8" x14ac:dyDescent="0.25">
      <c r="E3919">
        <v>1.958</v>
      </c>
      <c r="F3919">
        <v>-3.5383095896148702</v>
      </c>
      <c r="G3919">
        <v>1.958</v>
      </c>
      <c r="H3919">
        <v>11.327001772728</v>
      </c>
    </row>
    <row r="3920" spans="5:8" x14ac:dyDescent="0.25">
      <c r="E3920">
        <v>1.9584999999999999</v>
      </c>
      <c r="F3920">
        <v>-3.58085255836487</v>
      </c>
      <c r="G3920">
        <v>1.9584999999999999</v>
      </c>
      <c r="H3920">
        <v>11.007179507103</v>
      </c>
    </row>
    <row r="3921" spans="5:8" x14ac:dyDescent="0.25">
      <c r="E3921">
        <v>1.9590000000000001</v>
      </c>
      <c r="F3921">
        <v>-3.5595810739898699</v>
      </c>
      <c r="G3921">
        <v>1.9590000000000001</v>
      </c>
      <c r="H3921">
        <v>10.753528139915501</v>
      </c>
    </row>
    <row r="3922" spans="5:8" x14ac:dyDescent="0.25">
      <c r="E3922">
        <v>1.9595</v>
      </c>
      <c r="F3922">
        <v>-3.5170378610992401</v>
      </c>
      <c r="G3922">
        <v>1.9595</v>
      </c>
      <c r="H3922">
        <v>10.621187319603001</v>
      </c>
    </row>
    <row r="3923" spans="5:8" x14ac:dyDescent="0.25">
      <c r="E3923">
        <v>1.96</v>
      </c>
      <c r="F3923">
        <v>-3.4319516794586198</v>
      </c>
      <c r="G3923">
        <v>1.96</v>
      </c>
      <c r="H3923">
        <v>10.610158999290499</v>
      </c>
    </row>
    <row r="3924" spans="5:8" x14ac:dyDescent="0.25">
      <c r="E3924">
        <v>1.9604999999999999</v>
      </c>
      <c r="F3924">
        <v>-3.3043225290679898</v>
      </c>
      <c r="G3924">
        <v>1.9604999999999999</v>
      </c>
      <c r="H3924">
        <v>10.709413882103</v>
      </c>
    </row>
    <row r="3925" spans="5:8" x14ac:dyDescent="0.25">
      <c r="E3925">
        <v>1.9610000000000001</v>
      </c>
      <c r="F3925">
        <v>-3.1766931345367402</v>
      </c>
      <c r="G3925">
        <v>1.9610000000000001</v>
      </c>
      <c r="H3925">
        <v>10.874839663353001</v>
      </c>
    </row>
    <row r="3926" spans="5:8" x14ac:dyDescent="0.25">
      <c r="E3926">
        <v>1.9615</v>
      </c>
      <c r="F3926">
        <v>-3.0277922556304899</v>
      </c>
      <c r="G3926">
        <v>1.9615</v>
      </c>
      <c r="H3926">
        <v>11.0182078274155</v>
      </c>
    </row>
    <row r="3927" spans="5:8" x14ac:dyDescent="0.25">
      <c r="E3927">
        <v>1.962</v>
      </c>
      <c r="F3927">
        <v>-2.85761989234924</v>
      </c>
      <c r="G3927">
        <v>1.962</v>
      </c>
      <c r="H3927">
        <v>11.084378725853</v>
      </c>
    </row>
    <row r="3928" spans="5:8" x14ac:dyDescent="0.25">
      <c r="E3928">
        <v>1.9624999999999999</v>
      </c>
      <c r="F3928">
        <v>-2.7087190134429902</v>
      </c>
      <c r="G3928">
        <v>1.9624999999999999</v>
      </c>
      <c r="H3928">
        <v>11.029236147728</v>
      </c>
    </row>
    <row r="3929" spans="5:8" x14ac:dyDescent="0.25">
      <c r="E3929">
        <v>1.9630000000000001</v>
      </c>
      <c r="F3929">
        <v>-2.5385466501617402</v>
      </c>
      <c r="G3929">
        <v>1.9630000000000001</v>
      </c>
      <c r="H3929">
        <v>10.819698061790501</v>
      </c>
    </row>
    <row r="3930" spans="5:8" x14ac:dyDescent="0.25">
      <c r="E3930">
        <v>1.9635</v>
      </c>
      <c r="F3930">
        <v>-2.3683742868804898</v>
      </c>
      <c r="G3930">
        <v>1.9635</v>
      </c>
      <c r="H3930">
        <v>10.499875796165499</v>
      </c>
    </row>
    <row r="3931" spans="5:8" x14ac:dyDescent="0.25">
      <c r="E3931">
        <v>1.964</v>
      </c>
      <c r="F3931">
        <v>-2.1769304392242401</v>
      </c>
      <c r="G3931">
        <v>1.964</v>
      </c>
      <c r="H3931">
        <v>10.0918269680405</v>
      </c>
    </row>
    <row r="3932" spans="5:8" x14ac:dyDescent="0.25">
      <c r="E3932">
        <v>1.9644999999999999</v>
      </c>
      <c r="F3932">
        <v>-2.0067579538726799</v>
      </c>
      <c r="G3932">
        <v>1.9644999999999999</v>
      </c>
      <c r="H3932">
        <v>9.6837771633529695</v>
      </c>
    </row>
    <row r="3933" spans="5:8" x14ac:dyDescent="0.25">
      <c r="E3933">
        <v>1.9650000000000001</v>
      </c>
      <c r="F3933">
        <v>-1.85785707496643</v>
      </c>
      <c r="G3933">
        <v>1.9650000000000001</v>
      </c>
      <c r="H3933">
        <v>9.3308699367904708</v>
      </c>
    </row>
    <row r="3934" spans="5:8" x14ac:dyDescent="0.25">
      <c r="E3934">
        <v>1.9655</v>
      </c>
      <c r="F3934">
        <v>-1.73022780250549</v>
      </c>
      <c r="G3934">
        <v>1.9655</v>
      </c>
      <c r="H3934">
        <v>9.0882459133529707</v>
      </c>
    </row>
    <row r="3935" spans="5:8" x14ac:dyDescent="0.25">
      <c r="E3935">
        <v>1.966</v>
      </c>
      <c r="F3935">
        <v>-1.6451416208648699</v>
      </c>
      <c r="G3935">
        <v>1.966</v>
      </c>
      <c r="H3935">
        <v>8.9559060696029693</v>
      </c>
    </row>
    <row r="3936" spans="5:8" x14ac:dyDescent="0.25">
      <c r="E3936">
        <v>1.9664999999999999</v>
      </c>
      <c r="F3936">
        <v>-1.58132692359924</v>
      </c>
      <c r="G3936">
        <v>1.9664999999999999</v>
      </c>
      <c r="H3936">
        <v>8.93384942897797</v>
      </c>
    </row>
    <row r="3937" spans="5:8" x14ac:dyDescent="0.25">
      <c r="E3937">
        <v>1.9670000000000001</v>
      </c>
      <c r="F3937">
        <v>-1.53878383277893</v>
      </c>
      <c r="G3937">
        <v>1.9670000000000001</v>
      </c>
      <c r="H3937">
        <v>8.9669343899154708</v>
      </c>
    </row>
    <row r="3938" spans="5:8" x14ac:dyDescent="0.25">
      <c r="E3938">
        <v>1.9675</v>
      </c>
      <c r="F3938">
        <v>-1.4962407419586199</v>
      </c>
      <c r="G3938">
        <v>1.9675</v>
      </c>
      <c r="H3938">
        <v>9.0220759914779691</v>
      </c>
    </row>
    <row r="3939" spans="5:8" x14ac:dyDescent="0.25">
      <c r="E3939">
        <v>1.968</v>
      </c>
      <c r="F3939">
        <v>-1.47496925758362</v>
      </c>
      <c r="G3939">
        <v>1.968</v>
      </c>
      <c r="H3939">
        <v>9.0551609524154699</v>
      </c>
    </row>
    <row r="3940" spans="5:8" x14ac:dyDescent="0.25">
      <c r="E3940">
        <v>1.9684999999999999</v>
      </c>
      <c r="F3940">
        <v>-1.43242616676331</v>
      </c>
      <c r="G3940">
        <v>1.9684999999999999</v>
      </c>
      <c r="H3940">
        <v>9.0551609524154699</v>
      </c>
    </row>
    <row r="3941" spans="5:8" x14ac:dyDescent="0.25">
      <c r="E3941">
        <v>1.9690000000000001</v>
      </c>
      <c r="F3941">
        <v>-1.3686114694976801</v>
      </c>
      <c r="G3941">
        <v>1.9690000000000001</v>
      </c>
      <c r="H3941">
        <v>9.0551609524154699</v>
      </c>
    </row>
    <row r="3942" spans="5:8" x14ac:dyDescent="0.25">
      <c r="E3942">
        <v>1.9695</v>
      </c>
      <c r="F3942">
        <v>-1.3047967722320599</v>
      </c>
      <c r="G3942">
        <v>1.9695</v>
      </c>
      <c r="H3942">
        <v>9.0661892727279696</v>
      </c>
    </row>
    <row r="3943" spans="5:8" x14ac:dyDescent="0.25">
      <c r="E3943">
        <v>1.97</v>
      </c>
      <c r="F3943">
        <v>-1.2409821970367401</v>
      </c>
      <c r="G3943">
        <v>1.97</v>
      </c>
      <c r="H3943">
        <v>9.1544168117904707</v>
      </c>
    </row>
    <row r="3944" spans="5:8" x14ac:dyDescent="0.25">
      <c r="E3944">
        <v>1.9704999999999999</v>
      </c>
      <c r="F3944">
        <v>-1.1771674997711199</v>
      </c>
      <c r="G3944">
        <v>1.9704999999999999</v>
      </c>
      <c r="H3944">
        <v>9.3308699367904708</v>
      </c>
    </row>
    <row r="3945" spans="5:8" x14ac:dyDescent="0.25">
      <c r="E3945">
        <v>1.9710000000000001</v>
      </c>
      <c r="F3945">
        <v>-1.15589601539612</v>
      </c>
      <c r="G3945">
        <v>1.9710000000000001</v>
      </c>
      <c r="H3945">
        <v>9.5955506008529703</v>
      </c>
    </row>
    <row r="3946" spans="5:8" x14ac:dyDescent="0.25">
      <c r="E3946">
        <v>1.9715</v>
      </c>
      <c r="F3946">
        <v>-1.15589601539612</v>
      </c>
      <c r="G3946">
        <v>1.9715</v>
      </c>
      <c r="H3946">
        <v>9.9153728664779699</v>
      </c>
    </row>
    <row r="3947" spans="5:8" x14ac:dyDescent="0.25">
      <c r="E3947">
        <v>1.972</v>
      </c>
      <c r="F3947">
        <v>-1.1771674997711199</v>
      </c>
      <c r="G3947">
        <v>1.972</v>
      </c>
      <c r="H3947">
        <v>10.235195132103</v>
      </c>
    </row>
    <row r="3948" spans="5:8" x14ac:dyDescent="0.25">
      <c r="E3948">
        <v>1.9724999999999999</v>
      </c>
      <c r="F3948">
        <v>-1.2197105905914301</v>
      </c>
      <c r="G3948">
        <v>1.9724999999999999</v>
      </c>
      <c r="H3948">
        <v>10.510904116478001</v>
      </c>
    </row>
    <row r="3949" spans="5:8" x14ac:dyDescent="0.25">
      <c r="E3949">
        <v>1.9730000000000001</v>
      </c>
      <c r="F3949">
        <v>-1.28352528785706</v>
      </c>
      <c r="G3949">
        <v>1.9730000000000001</v>
      </c>
      <c r="H3949">
        <v>10.709413882103</v>
      </c>
    </row>
    <row r="3950" spans="5:8" x14ac:dyDescent="0.25">
      <c r="E3950">
        <v>1.9735</v>
      </c>
      <c r="F3950">
        <v>-1.3686114694976801</v>
      </c>
      <c r="G3950">
        <v>1.9735</v>
      </c>
      <c r="H3950">
        <v>10.797641421165499</v>
      </c>
    </row>
    <row r="3951" spans="5:8" x14ac:dyDescent="0.25">
      <c r="E3951">
        <v>1.974</v>
      </c>
      <c r="F3951">
        <v>-1.45369765113831</v>
      </c>
      <c r="G3951">
        <v>1.974</v>
      </c>
      <c r="H3951">
        <v>10.797641421165499</v>
      </c>
    </row>
    <row r="3952" spans="5:8" x14ac:dyDescent="0.25">
      <c r="E3952">
        <v>1.9744999999999999</v>
      </c>
      <c r="F3952">
        <v>-1.5600554392242401</v>
      </c>
      <c r="G3952">
        <v>1.9744999999999999</v>
      </c>
      <c r="H3952">
        <v>10.7314714992905</v>
      </c>
    </row>
    <row r="3953" spans="5:8" x14ac:dyDescent="0.25">
      <c r="E3953">
        <v>1.9750000000000001</v>
      </c>
      <c r="F3953">
        <v>-1.6451416208648699</v>
      </c>
      <c r="G3953">
        <v>1.9750000000000001</v>
      </c>
      <c r="H3953">
        <v>10.621187319603001</v>
      </c>
    </row>
    <row r="3954" spans="5:8" x14ac:dyDescent="0.25">
      <c r="E3954">
        <v>1.9755</v>
      </c>
      <c r="F3954">
        <v>-1.7089563181304901</v>
      </c>
      <c r="G3954">
        <v>1.9755</v>
      </c>
      <c r="H3954">
        <v>10.499875796165499</v>
      </c>
    </row>
    <row r="3955" spans="5:8" x14ac:dyDescent="0.25">
      <c r="E3955">
        <v>1.976</v>
      </c>
      <c r="F3955">
        <v>-1.75149940895081</v>
      </c>
      <c r="G3955">
        <v>1.976</v>
      </c>
      <c r="H3955">
        <v>10.378563296165501</v>
      </c>
    </row>
    <row r="3956" spans="5:8" x14ac:dyDescent="0.25">
      <c r="E3956">
        <v>1.9764999999999999</v>
      </c>
      <c r="F3956">
        <v>-1.7727708933258099</v>
      </c>
      <c r="G3956">
        <v>1.9764999999999999</v>
      </c>
      <c r="H3956">
        <v>10.2682800930405</v>
      </c>
    </row>
    <row r="3957" spans="5:8" x14ac:dyDescent="0.25">
      <c r="E3957">
        <v>1.9770000000000001</v>
      </c>
      <c r="F3957">
        <v>-1.75149940895081</v>
      </c>
      <c r="G3957">
        <v>1.9770000000000001</v>
      </c>
      <c r="H3957">
        <v>10.1800535305405</v>
      </c>
    </row>
    <row r="3958" spans="5:8" x14ac:dyDescent="0.25">
      <c r="E3958">
        <v>1.9775</v>
      </c>
      <c r="F3958">
        <v>-1.7089563181304901</v>
      </c>
      <c r="G3958">
        <v>1.9775</v>
      </c>
      <c r="H3958">
        <v>10.146968569603001</v>
      </c>
    </row>
    <row r="3959" spans="5:8" x14ac:dyDescent="0.25">
      <c r="E3959">
        <v>1.978</v>
      </c>
      <c r="F3959">
        <v>-1.6238700144195599</v>
      </c>
      <c r="G3959">
        <v>1.978</v>
      </c>
      <c r="H3959">
        <v>10.146968569603001</v>
      </c>
    </row>
    <row r="3960" spans="5:8" x14ac:dyDescent="0.25">
      <c r="E3960">
        <v>1.9784999999999999</v>
      </c>
      <c r="F3960">
        <v>-1.53878383277893</v>
      </c>
      <c r="G3960">
        <v>1.9784999999999999</v>
      </c>
      <c r="H3960">
        <v>10.1800535305405</v>
      </c>
    </row>
    <row r="3961" spans="5:8" x14ac:dyDescent="0.25">
      <c r="E3961">
        <v>1.9790000000000001</v>
      </c>
      <c r="F3961">
        <v>-1.45369765113831</v>
      </c>
      <c r="G3961">
        <v>1.9790000000000001</v>
      </c>
      <c r="H3961">
        <v>10.246223452415499</v>
      </c>
    </row>
    <row r="3962" spans="5:8" x14ac:dyDescent="0.25">
      <c r="E3962">
        <v>1.9795</v>
      </c>
      <c r="F3962">
        <v>-1.3686114694976801</v>
      </c>
      <c r="G3962">
        <v>1.9795</v>
      </c>
      <c r="H3962">
        <v>10.312393374290499</v>
      </c>
    </row>
    <row r="3963" spans="5:8" x14ac:dyDescent="0.25">
      <c r="E3963">
        <v>1.98</v>
      </c>
      <c r="F3963">
        <v>-1.28352528785706</v>
      </c>
      <c r="G3963">
        <v>1.98</v>
      </c>
      <c r="H3963">
        <v>10.3565066555405</v>
      </c>
    </row>
    <row r="3964" spans="5:8" x14ac:dyDescent="0.25">
      <c r="E3964">
        <v>1.9804999999999999</v>
      </c>
      <c r="F3964">
        <v>-1.2197105905914301</v>
      </c>
      <c r="G3964">
        <v>1.9804999999999999</v>
      </c>
      <c r="H3964">
        <v>10.367534975852999</v>
      </c>
    </row>
    <row r="3965" spans="5:8" x14ac:dyDescent="0.25">
      <c r="E3965">
        <v>1.9810000000000001</v>
      </c>
      <c r="F3965">
        <v>-1.13462440895081</v>
      </c>
      <c r="G3965">
        <v>1.9810000000000001</v>
      </c>
      <c r="H3965">
        <v>10.3344500149155</v>
      </c>
    </row>
    <row r="3966" spans="5:8" x14ac:dyDescent="0.25">
      <c r="E3966">
        <v>1.9815</v>
      </c>
      <c r="F3966">
        <v>-1.0708098337554901</v>
      </c>
      <c r="G3966">
        <v>1.9815</v>
      </c>
      <c r="H3966">
        <v>10.2682800930405</v>
      </c>
    </row>
    <row r="3967" spans="5:8" x14ac:dyDescent="0.25">
      <c r="E3967">
        <v>1.982</v>
      </c>
      <c r="F3967">
        <v>-1.0282667429351799</v>
      </c>
      <c r="G3967">
        <v>1.982</v>
      </c>
      <c r="H3967">
        <v>10.1579968899155</v>
      </c>
    </row>
    <row r="3968" spans="5:8" x14ac:dyDescent="0.25">
      <c r="E3968">
        <v>1.9824999999999999</v>
      </c>
      <c r="F3968">
        <v>-0.98572359107971197</v>
      </c>
      <c r="G3968">
        <v>1.9824999999999999</v>
      </c>
      <c r="H3968">
        <v>10.025656069603</v>
      </c>
    </row>
    <row r="3969" spans="5:8" x14ac:dyDescent="0.25">
      <c r="E3969">
        <v>1.9830000000000001</v>
      </c>
      <c r="F3969">
        <v>-0.98572359107971197</v>
      </c>
      <c r="G3969">
        <v>1.9830000000000001</v>
      </c>
      <c r="H3969">
        <v>9.8712595852279694</v>
      </c>
    </row>
    <row r="3970" spans="5:8" x14ac:dyDescent="0.25">
      <c r="E3970">
        <v>1.9835</v>
      </c>
      <c r="F3970">
        <v>-1.0069951364898699</v>
      </c>
      <c r="G3970">
        <v>1.9835</v>
      </c>
      <c r="H3970">
        <v>9.6837771633529695</v>
      </c>
    </row>
    <row r="3971" spans="5:8" x14ac:dyDescent="0.25">
      <c r="E3971">
        <v>1.984</v>
      </c>
      <c r="F3971">
        <v>-1.0282667429351799</v>
      </c>
      <c r="G3971">
        <v>1.984</v>
      </c>
      <c r="H3971">
        <v>9.48526739772797</v>
      </c>
    </row>
    <row r="3972" spans="5:8" x14ac:dyDescent="0.25">
      <c r="E3972">
        <v>1.9844999999999999</v>
      </c>
      <c r="F3972">
        <v>-1.09208131813049</v>
      </c>
      <c r="G3972">
        <v>1.9844999999999999</v>
      </c>
      <c r="H3972">
        <v>9.2757283352279707</v>
      </c>
    </row>
    <row r="3973" spans="5:8" x14ac:dyDescent="0.25">
      <c r="E3973">
        <v>1.9850000000000001</v>
      </c>
      <c r="F3973">
        <v>-1.15589601539612</v>
      </c>
      <c r="G3973">
        <v>1.9850000000000001</v>
      </c>
      <c r="H3973">
        <v>9.0441326321029702</v>
      </c>
    </row>
    <row r="3974" spans="5:8" x14ac:dyDescent="0.25">
      <c r="E3974">
        <v>1.9855</v>
      </c>
      <c r="F3974">
        <v>-1.2197105905914301</v>
      </c>
      <c r="G3974">
        <v>1.9855</v>
      </c>
      <c r="H3974">
        <v>8.8235662258529697</v>
      </c>
    </row>
    <row r="3975" spans="5:8" x14ac:dyDescent="0.25">
      <c r="E3975">
        <v>1.986</v>
      </c>
      <c r="F3975">
        <v>-1.28352528785706</v>
      </c>
      <c r="G3975">
        <v>1.986</v>
      </c>
      <c r="H3975">
        <v>8.6029988430404707</v>
      </c>
    </row>
    <row r="3976" spans="5:8" x14ac:dyDescent="0.25">
      <c r="E3976">
        <v>1.9864999999999999</v>
      </c>
      <c r="F3976">
        <v>-1.3260683786773699</v>
      </c>
      <c r="G3976">
        <v>1.9864999999999999</v>
      </c>
      <c r="H3976">
        <v>8.4044881008529693</v>
      </c>
    </row>
    <row r="3977" spans="5:8" x14ac:dyDescent="0.25">
      <c r="E3977">
        <v>1.9870000000000001</v>
      </c>
      <c r="F3977">
        <v>-1.3898830759429901</v>
      </c>
      <c r="G3977">
        <v>1.9870000000000001</v>
      </c>
      <c r="H3977">
        <v>8.2280344875717208</v>
      </c>
    </row>
    <row r="3978" spans="5:8" x14ac:dyDescent="0.25">
      <c r="E3978">
        <v>1.9875</v>
      </c>
      <c r="F3978">
        <v>-1.43242616676331</v>
      </c>
      <c r="G3978">
        <v>1.9875</v>
      </c>
      <c r="H3978">
        <v>8.07363751491547</v>
      </c>
    </row>
    <row r="3979" spans="5:8" x14ac:dyDescent="0.25">
      <c r="E3979">
        <v>1.988</v>
      </c>
      <c r="F3979">
        <v>-1.5175123484039299</v>
      </c>
      <c r="G3979">
        <v>1.988</v>
      </c>
      <c r="H3979">
        <v>7.9633543117904697</v>
      </c>
    </row>
    <row r="3980" spans="5:8" x14ac:dyDescent="0.25">
      <c r="E3980">
        <v>1.9884999999999999</v>
      </c>
      <c r="F3980">
        <v>-1.6238700144195599</v>
      </c>
      <c r="G3980">
        <v>1.9884999999999999</v>
      </c>
      <c r="H3980">
        <v>7.8861555813217201</v>
      </c>
    </row>
    <row r="3981" spans="5:8" x14ac:dyDescent="0.25">
      <c r="E3981">
        <v>1.9890000000000001</v>
      </c>
      <c r="F3981">
        <v>-1.7727708933258099</v>
      </c>
      <c r="G3981">
        <v>1.9890000000000001</v>
      </c>
      <c r="H3981">
        <v>7.8530706203842202</v>
      </c>
    </row>
    <row r="3982" spans="5:8" x14ac:dyDescent="0.25">
      <c r="E3982">
        <v>1.9895</v>
      </c>
      <c r="F3982">
        <v>-1.92167177223206</v>
      </c>
      <c r="G3982">
        <v>1.9895</v>
      </c>
      <c r="H3982">
        <v>7.8751272610092196</v>
      </c>
    </row>
    <row r="3983" spans="5:8" x14ac:dyDescent="0.25">
      <c r="E3983">
        <v>1.99</v>
      </c>
      <c r="F3983">
        <v>-2.0918442575836198</v>
      </c>
      <c r="G3983">
        <v>1.99</v>
      </c>
      <c r="H3983">
        <v>7.91924054225922</v>
      </c>
    </row>
    <row r="3984" spans="5:8" x14ac:dyDescent="0.25">
      <c r="E3984">
        <v>1.9904999999999999</v>
      </c>
      <c r="F3984">
        <v>-2.2620166208648702</v>
      </c>
      <c r="G3984">
        <v>1.9904999999999999</v>
      </c>
      <c r="H3984">
        <v>7.9854109524154699</v>
      </c>
    </row>
    <row r="3985" spans="5:8" x14ac:dyDescent="0.25">
      <c r="E3985">
        <v>1.9910000000000001</v>
      </c>
      <c r="F3985">
        <v>-2.41091749977112</v>
      </c>
      <c r="G3985">
        <v>1.9910000000000001</v>
      </c>
      <c r="H3985">
        <v>8.0626091946029703</v>
      </c>
    </row>
    <row r="3986" spans="5:8" x14ac:dyDescent="0.25">
      <c r="E3986">
        <v>1.9915</v>
      </c>
      <c r="F3986">
        <v>-2.5598181345367399</v>
      </c>
      <c r="G3986">
        <v>1.9915</v>
      </c>
      <c r="H3986">
        <v>8.1177512844467206</v>
      </c>
    </row>
    <row r="3987" spans="5:8" x14ac:dyDescent="0.25">
      <c r="E3987">
        <v>1.992</v>
      </c>
      <c r="F3987">
        <v>-2.68744752906799</v>
      </c>
      <c r="G3987">
        <v>1.992</v>
      </c>
      <c r="H3987">
        <v>8.1287796047592202</v>
      </c>
    </row>
    <row r="3988" spans="5:8" x14ac:dyDescent="0.25">
      <c r="E3988">
        <v>1.9924999999999999</v>
      </c>
      <c r="F3988">
        <v>-2.7938051950836198</v>
      </c>
      <c r="G3988">
        <v>1.9924999999999999</v>
      </c>
      <c r="H3988">
        <v>8.1067224758529708</v>
      </c>
    </row>
    <row r="3989" spans="5:8" x14ac:dyDescent="0.25">
      <c r="E3989">
        <v>1.9930000000000001</v>
      </c>
      <c r="F3989">
        <v>-2.9214345896148699</v>
      </c>
      <c r="G3989">
        <v>1.9930000000000001</v>
      </c>
      <c r="H3989">
        <v>8.0295242336654695</v>
      </c>
    </row>
    <row r="3990" spans="5:8" x14ac:dyDescent="0.25">
      <c r="E3990">
        <v>1.9935</v>
      </c>
      <c r="F3990">
        <v>-3.0703354685211202</v>
      </c>
      <c r="G3990">
        <v>1.9935</v>
      </c>
      <c r="H3990">
        <v>7.91924054225922</v>
      </c>
    </row>
    <row r="3991" spans="5:8" x14ac:dyDescent="0.25">
      <c r="E3991">
        <v>1.994</v>
      </c>
      <c r="F3991">
        <v>-3.2405078318023701</v>
      </c>
      <c r="G3991">
        <v>1.994</v>
      </c>
      <c r="H3991">
        <v>7.7648435696029701</v>
      </c>
    </row>
    <row r="3992" spans="5:8" x14ac:dyDescent="0.25">
      <c r="E3992">
        <v>1.9944999999999999</v>
      </c>
      <c r="F3992">
        <v>-3.4319516794586198</v>
      </c>
      <c r="G3992">
        <v>1.9944999999999999</v>
      </c>
      <c r="H3992">
        <v>7.5994182766342204</v>
      </c>
    </row>
    <row r="3993" spans="5:8" x14ac:dyDescent="0.25">
      <c r="E3993">
        <v>1.9950000000000001</v>
      </c>
      <c r="F3993">
        <v>-3.6659387400054899</v>
      </c>
      <c r="G3993">
        <v>1.9950000000000001</v>
      </c>
      <c r="H3993">
        <v>7.4229646633529702</v>
      </c>
    </row>
    <row r="3994" spans="5:8" x14ac:dyDescent="0.25">
      <c r="E3994">
        <v>1.9955000000000001</v>
      </c>
      <c r="F3994">
        <v>-3.8786543161773701</v>
      </c>
      <c r="G3994">
        <v>1.9955000000000001</v>
      </c>
      <c r="H3994">
        <v>7.2244544094467198</v>
      </c>
    </row>
    <row r="3995" spans="5:8" x14ac:dyDescent="0.25">
      <c r="E3995">
        <v>1.996</v>
      </c>
      <c r="F3995">
        <v>-4.0700984079742399</v>
      </c>
      <c r="G3995">
        <v>1.996</v>
      </c>
      <c r="H3995">
        <v>7.0259441555404702</v>
      </c>
    </row>
    <row r="3996" spans="5:8" x14ac:dyDescent="0.25">
      <c r="E3996">
        <v>1.9964999999999999</v>
      </c>
      <c r="F3996">
        <v>-4.2189992868804902</v>
      </c>
      <c r="G3996">
        <v>1.9964999999999999</v>
      </c>
      <c r="H3996">
        <v>6.8274334133529697</v>
      </c>
    </row>
    <row r="3997" spans="5:8" x14ac:dyDescent="0.25">
      <c r="E3997">
        <v>1.9970000000000001</v>
      </c>
      <c r="F3997">
        <v>-4.3253567087554901</v>
      </c>
      <c r="G3997">
        <v>1.9970000000000001</v>
      </c>
      <c r="H3997">
        <v>6.6399514797592198</v>
      </c>
    </row>
    <row r="3998" spans="5:8" x14ac:dyDescent="0.25">
      <c r="E3998">
        <v>1.9975000000000001</v>
      </c>
      <c r="F3998">
        <v>-4.4104431345367399</v>
      </c>
      <c r="G3998">
        <v>1.9975000000000001</v>
      </c>
      <c r="H3998">
        <v>6.4855545071029699</v>
      </c>
    </row>
    <row r="3999" spans="5:8" x14ac:dyDescent="0.25">
      <c r="E3999">
        <v>1.998</v>
      </c>
      <c r="F3999">
        <v>-4.4955290720367396</v>
      </c>
      <c r="G3999">
        <v>1.998</v>
      </c>
      <c r="H3999">
        <v>6.3752713039779696</v>
      </c>
    </row>
    <row r="4000" spans="5:8" x14ac:dyDescent="0.25">
      <c r="E4000">
        <v>1.9984999999999999</v>
      </c>
      <c r="F4000">
        <v>-4.5593440134429901</v>
      </c>
      <c r="G4000">
        <v>1.9984999999999999</v>
      </c>
      <c r="H4000">
        <v>6.3311575344467199</v>
      </c>
    </row>
    <row r="4001" spans="5:8" x14ac:dyDescent="0.25">
      <c r="E4001">
        <v>1.9990000000000001</v>
      </c>
      <c r="F4001">
        <v>-4.6444299509429898</v>
      </c>
      <c r="G4001">
        <v>1.9990000000000001</v>
      </c>
      <c r="H4001">
        <v>6.3752713039779696</v>
      </c>
    </row>
    <row r="4002" spans="5:8" x14ac:dyDescent="0.25">
      <c r="E4002">
        <v>1.9995000000000001</v>
      </c>
      <c r="F4002">
        <v>-4.7507878610992398</v>
      </c>
      <c r="G4002">
        <v>1.9995000000000001</v>
      </c>
      <c r="H4002">
        <v>6.4745261867904702</v>
      </c>
    </row>
    <row r="4003" spans="5:8" x14ac:dyDescent="0.25">
      <c r="E4003">
        <v>2</v>
      </c>
      <c r="F4003">
        <v>-4.8571457712554897</v>
      </c>
      <c r="G4003">
        <v>2</v>
      </c>
      <c r="H4003">
        <v>6.6178948391342196</v>
      </c>
    </row>
    <row r="4004" spans="5:8" x14ac:dyDescent="0.25">
      <c r="E4004">
        <v>2.0005000000000002</v>
      </c>
      <c r="F4004">
        <v>-4.9635031931304896</v>
      </c>
      <c r="G4004">
        <v>2.0005000000000002</v>
      </c>
      <c r="H4004">
        <v>6.7943484524154698</v>
      </c>
    </row>
    <row r="4005" spans="5:8" x14ac:dyDescent="0.25">
      <c r="E4005">
        <v>2.0009999999999999</v>
      </c>
      <c r="F4005">
        <v>-5.0273181345367401</v>
      </c>
      <c r="G4005">
        <v>2.0009999999999999</v>
      </c>
      <c r="H4005">
        <v>6.9377171047592201</v>
      </c>
    </row>
    <row r="4006" spans="5:8" x14ac:dyDescent="0.25">
      <c r="E4006">
        <v>2.0015000000000001</v>
      </c>
      <c r="F4006">
        <v>-5.0485896189117403</v>
      </c>
      <c r="G4006">
        <v>2.0015000000000001</v>
      </c>
      <c r="H4006">
        <v>7.0259441555404702</v>
      </c>
    </row>
    <row r="4007" spans="5:8" x14ac:dyDescent="0.25">
      <c r="E4007">
        <v>2.0019999999999998</v>
      </c>
      <c r="F4007">
        <v>-5.0060461618804899</v>
      </c>
      <c r="G4007">
        <v>2.0019999999999998</v>
      </c>
      <c r="H4007">
        <v>7.0480007961654696</v>
      </c>
    </row>
    <row r="4008" spans="5:8" x14ac:dyDescent="0.25">
      <c r="E4008">
        <v>2.0024999999999999</v>
      </c>
      <c r="F4008">
        <v>-4.9209602243804902</v>
      </c>
      <c r="G4008">
        <v>2.0024999999999999</v>
      </c>
      <c r="H4008">
        <v>6.9928587063217202</v>
      </c>
    </row>
    <row r="4009" spans="5:8" x14ac:dyDescent="0.25">
      <c r="E4009">
        <v>2.0030000000000001</v>
      </c>
      <c r="F4009">
        <v>-4.8146023142242402</v>
      </c>
      <c r="G4009">
        <v>2.0030000000000001</v>
      </c>
      <c r="H4009">
        <v>6.8715471828842203</v>
      </c>
    </row>
    <row r="4010" spans="5:8" x14ac:dyDescent="0.25">
      <c r="E4010">
        <v>2.0034999999999998</v>
      </c>
      <c r="F4010">
        <v>-4.66570143531799</v>
      </c>
      <c r="G4010">
        <v>2.0034999999999998</v>
      </c>
      <c r="H4010">
        <v>6.7061218899154698</v>
      </c>
    </row>
    <row r="4011" spans="5:8" x14ac:dyDescent="0.25">
      <c r="E4011">
        <v>2.004</v>
      </c>
      <c r="F4011">
        <v>-4.53807252906799</v>
      </c>
      <c r="G4011">
        <v>2.004</v>
      </c>
      <c r="H4011">
        <v>6.5517249172592198</v>
      </c>
    </row>
    <row r="4012" spans="5:8" x14ac:dyDescent="0.25">
      <c r="E4012">
        <v>2.0045000000000002</v>
      </c>
      <c r="F4012">
        <v>-4.4104431345367399</v>
      </c>
      <c r="G4012">
        <v>2.0045000000000002</v>
      </c>
      <c r="H4012">
        <v>6.4304129055404697</v>
      </c>
    </row>
    <row r="4013" spans="5:8" x14ac:dyDescent="0.25">
      <c r="E4013">
        <v>2.0049999999999999</v>
      </c>
      <c r="F4013">
        <v>-4.3040852243804899</v>
      </c>
      <c r="G4013">
        <v>2.0049999999999999</v>
      </c>
      <c r="H4013">
        <v>6.3642424953842198</v>
      </c>
    </row>
    <row r="4014" spans="5:8" x14ac:dyDescent="0.25">
      <c r="E4014">
        <v>2.0055000000000001</v>
      </c>
      <c r="F4014">
        <v>-4.1977273142242399</v>
      </c>
      <c r="G4014">
        <v>2.0055000000000001</v>
      </c>
      <c r="H4014">
        <v>6.3752713039779696</v>
      </c>
    </row>
    <row r="4015" spans="5:8" x14ac:dyDescent="0.25">
      <c r="E4015">
        <v>2.0059999999999998</v>
      </c>
      <c r="F4015">
        <v>-4.1339128610992404</v>
      </c>
      <c r="G4015">
        <v>2.0059999999999998</v>
      </c>
      <c r="H4015">
        <v>6.4414412258529703</v>
      </c>
    </row>
    <row r="4016" spans="5:8" x14ac:dyDescent="0.25">
      <c r="E4016">
        <v>2.0065</v>
      </c>
      <c r="F4016">
        <v>-4.0488266794586201</v>
      </c>
      <c r="G4016">
        <v>2.0065</v>
      </c>
      <c r="H4016">
        <v>6.5517249172592198</v>
      </c>
    </row>
    <row r="4017" spans="5:8" x14ac:dyDescent="0.25">
      <c r="E4017">
        <v>2.0070000000000001</v>
      </c>
      <c r="F4017">
        <v>-3.9850119821929901</v>
      </c>
      <c r="G4017">
        <v>2.0070000000000001</v>
      </c>
      <c r="H4017">
        <v>6.6730364406967198</v>
      </c>
    </row>
    <row r="4018" spans="5:8" x14ac:dyDescent="0.25">
      <c r="E4018">
        <v>2.0074999999999998</v>
      </c>
      <c r="F4018">
        <v>-3.92119728492737</v>
      </c>
      <c r="G4018">
        <v>2.0074999999999998</v>
      </c>
      <c r="H4018">
        <v>6.7943484524154698</v>
      </c>
    </row>
    <row r="4019" spans="5:8" x14ac:dyDescent="0.25">
      <c r="E4019">
        <v>2.008</v>
      </c>
      <c r="F4019">
        <v>-3.85738283180237</v>
      </c>
      <c r="G4019">
        <v>2.008</v>
      </c>
      <c r="H4019">
        <v>6.9156604641342199</v>
      </c>
    </row>
    <row r="4020" spans="5:8" x14ac:dyDescent="0.25">
      <c r="E4020">
        <v>2.0085000000000002</v>
      </c>
      <c r="F4020">
        <v>-3.8148396189117402</v>
      </c>
      <c r="G4020">
        <v>2.0085000000000002</v>
      </c>
      <c r="H4020">
        <v>7.0259441555404702</v>
      </c>
    </row>
    <row r="4021" spans="5:8" x14ac:dyDescent="0.25">
      <c r="E4021">
        <v>2.0089999999999999</v>
      </c>
      <c r="F4021">
        <v>-3.79356813453674</v>
      </c>
      <c r="G4021">
        <v>2.0089999999999999</v>
      </c>
      <c r="H4021">
        <v>7.1582839992904699</v>
      </c>
    </row>
    <row r="4022" spans="5:8" x14ac:dyDescent="0.25">
      <c r="E4022">
        <v>2.0095000000000001</v>
      </c>
      <c r="F4022">
        <v>-3.8148396189117402</v>
      </c>
      <c r="G4022">
        <v>2.0095000000000001</v>
      </c>
      <c r="H4022">
        <v>7.3016526516342202</v>
      </c>
    </row>
    <row r="4023" spans="5:8" x14ac:dyDescent="0.25">
      <c r="E4023">
        <v>2.0099999999999998</v>
      </c>
      <c r="F4023">
        <v>-3.85738283180237</v>
      </c>
      <c r="G4023">
        <v>2.0099999999999998</v>
      </c>
      <c r="H4023">
        <v>7.4891350735092201</v>
      </c>
    </row>
    <row r="4024" spans="5:8" x14ac:dyDescent="0.25">
      <c r="E4024">
        <v>2.0105</v>
      </c>
      <c r="F4024">
        <v>-3.96374049781799</v>
      </c>
      <c r="G4024">
        <v>2.0105</v>
      </c>
      <c r="H4024">
        <v>7.7097019680404699</v>
      </c>
    </row>
    <row r="4025" spans="5:8" x14ac:dyDescent="0.25">
      <c r="E4025">
        <v>2.0110000000000001</v>
      </c>
      <c r="F4025">
        <v>-4.0913698923492401</v>
      </c>
      <c r="G4025">
        <v>2.0110000000000001</v>
      </c>
      <c r="H4025">
        <v>7.9302688625717197</v>
      </c>
    </row>
    <row r="4026" spans="5:8" x14ac:dyDescent="0.25">
      <c r="E4026">
        <v>2.0114999999999998</v>
      </c>
      <c r="F4026">
        <v>-4.2402707712554903</v>
      </c>
      <c r="G4026">
        <v>2.0114999999999998</v>
      </c>
      <c r="H4026">
        <v>8.1287796047592202</v>
      </c>
    </row>
    <row r="4027" spans="5:8" x14ac:dyDescent="0.25">
      <c r="E4027">
        <v>2.012</v>
      </c>
      <c r="F4027">
        <v>-4.3891716501617397</v>
      </c>
      <c r="G4027">
        <v>2.012</v>
      </c>
      <c r="H4027">
        <v>8.2721482571029696</v>
      </c>
    </row>
    <row r="4028" spans="5:8" x14ac:dyDescent="0.25">
      <c r="E4028">
        <v>2.0125000000000002</v>
      </c>
      <c r="F4028">
        <v>-4.53807252906799</v>
      </c>
      <c r="G4028">
        <v>2.0125000000000002</v>
      </c>
      <c r="H4028">
        <v>8.3162615383529701</v>
      </c>
    </row>
    <row r="4029" spans="5:8" x14ac:dyDescent="0.25">
      <c r="E4029">
        <v>2.0129999999999999</v>
      </c>
      <c r="F4029">
        <v>-4.6444299509429898</v>
      </c>
      <c r="G4029">
        <v>2.0129999999999999</v>
      </c>
      <c r="H4029">
        <v>8.2721482571029696</v>
      </c>
    </row>
    <row r="4030" spans="5:8" x14ac:dyDescent="0.25">
      <c r="E4030">
        <v>2.0135000000000001</v>
      </c>
      <c r="F4030">
        <v>-4.7720593454742399</v>
      </c>
      <c r="G4030">
        <v>2.0135000000000001</v>
      </c>
      <c r="H4030">
        <v>8.1508362453842196</v>
      </c>
    </row>
    <row r="4031" spans="5:8" x14ac:dyDescent="0.25">
      <c r="E4031">
        <v>2.0139999999999998</v>
      </c>
      <c r="F4031">
        <v>-4.89968874000549</v>
      </c>
      <c r="G4031">
        <v>2.0139999999999998</v>
      </c>
      <c r="H4031">
        <v>8.0074675930404702</v>
      </c>
    </row>
    <row r="4032" spans="5:8" x14ac:dyDescent="0.25">
      <c r="E4032">
        <v>2.0145</v>
      </c>
      <c r="F4032">
        <v>-5.0485896189117403</v>
      </c>
      <c r="G4032">
        <v>2.0145</v>
      </c>
      <c r="H4032">
        <v>7.8861555813217201</v>
      </c>
    </row>
    <row r="4033" spans="5:8" x14ac:dyDescent="0.25">
      <c r="E4033">
        <v>2.0150000000000001</v>
      </c>
      <c r="F4033">
        <v>-5.2187619821929898</v>
      </c>
      <c r="G4033">
        <v>2.0150000000000001</v>
      </c>
      <c r="H4033">
        <v>7.8199856594467203</v>
      </c>
    </row>
    <row r="4034" spans="5:8" x14ac:dyDescent="0.25">
      <c r="E4034">
        <v>2.0154999999999998</v>
      </c>
      <c r="F4034">
        <v>-5.4314773142242396</v>
      </c>
      <c r="G4034">
        <v>2.0154999999999998</v>
      </c>
      <c r="H4034">
        <v>7.8199856594467203</v>
      </c>
    </row>
    <row r="4035" spans="5:8" x14ac:dyDescent="0.25">
      <c r="E4035">
        <v>2.016</v>
      </c>
      <c r="F4035">
        <v>-5.6867361032867398</v>
      </c>
      <c r="G4035">
        <v>2.016</v>
      </c>
      <c r="H4035">
        <v>7.8640989406967199</v>
      </c>
    </row>
    <row r="4036" spans="5:8" x14ac:dyDescent="0.25">
      <c r="E4036">
        <v>2.0165000000000002</v>
      </c>
      <c r="F4036">
        <v>-5.9207229196929898</v>
      </c>
      <c r="G4036">
        <v>2.0165000000000002</v>
      </c>
      <c r="H4036">
        <v>7.9523255031967199</v>
      </c>
    </row>
    <row r="4037" spans="5:8" x14ac:dyDescent="0.25">
      <c r="E4037">
        <v>2.0169999999999999</v>
      </c>
      <c r="F4037">
        <v>-6.17598170875549</v>
      </c>
      <c r="G4037">
        <v>2.0169999999999999</v>
      </c>
      <c r="H4037">
        <v>8.0295242336654695</v>
      </c>
    </row>
    <row r="4038" spans="5:8" x14ac:dyDescent="0.25">
      <c r="E4038">
        <v>2.0175000000000001</v>
      </c>
      <c r="F4038">
        <v>-6.3886970407867398</v>
      </c>
      <c r="G4038">
        <v>2.0175000000000001</v>
      </c>
      <c r="H4038">
        <v>8.0846658352279697</v>
      </c>
    </row>
    <row r="4039" spans="5:8" x14ac:dyDescent="0.25">
      <c r="E4039">
        <v>2.0179999999999998</v>
      </c>
      <c r="F4039">
        <v>-6.5588694040679902</v>
      </c>
      <c r="G4039">
        <v>2.0179999999999998</v>
      </c>
      <c r="H4039">
        <v>8.0956941555404693</v>
      </c>
    </row>
    <row r="4040" spans="5:8" x14ac:dyDescent="0.25">
      <c r="E4040">
        <v>2.0185</v>
      </c>
      <c r="F4040">
        <v>-6.6864987985992403</v>
      </c>
      <c r="G4040">
        <v>2.0185</v>
      </c>
      <c r="H4040">
        <v>8.07363751491547</v>
      </c>
    </row>
    <row r="4041" spans="5:8" x14ac:dyDescent="0.25">
      <c r="E4041">
        <v>2.0190000000000001</v>
      </c>
      <c r="F4041">
        <v>-6.7503132517242399</v>
      </c>
      <c r="G4041">
        <v>2.0190000000000001</v>
      </c>
      <c r="H4041">
        <v>8.0405525539779692</v>
      </c>
    </row>
    <row r="4042" spans="5:8" x14ac:dyDescent="0.25">
      <c r="E4042">
        <v>2.0194999999999999</v>
      </c>
      <c r="F4042">
        <v>-6.7928567087554903</v>
      </c>
      <c r="G4042">
        <v>2.0194999999999999</v>
      </c>
      <c r="H4042">
        <v>8.0074675930404702</v>
      </c>
    </row>
    <row r="4043" spans="5:8" x14ac:dyDescent="0.25">
      <c r="E4043">
        <v>2.02</v>
      </c>
      <c r="F4043">
        <v>-6.8141281931304896</v>
      </c>
      <c r="G4043">
        <v>2.02</v>
      </c>
      <c r="H4043">
        <v>7.9964392727279696</v>
      </c>
    </row>
    <row r="4044" spans="5:8" x14ac:dyDescent="0.25">
      <c r="E4044">
        <v>2.0205000000000002</v>
      </c>
      <c r="F4044">
        <v>-6.8141281931304896</v>
      </c>
      <c r="G4044">
        <v>2.0205000000000002</v>
      </c>
      <c r="H4044">
        <v>8.0074675930404702</v>
      </c>
    </row>
    <row r="4045" spans="5:8" x14ac:dyDescent="0.25">
      <c r="E4045">
        <v>2.0209999999999999</v>
      </c>
      <c r="F4045">
        <v>-6.8353996775054897</v>
      </c>
      <c r="G4045">
        <v>2.0209999999999999</v>
      </c>
      <c r="H4045">
        <v>8.0626091946029703</v>
      </c>
    </row>
    <row r="4046" spans="5:8" x14ac:dyDescent="0.25">
      <c r="E4046">
        <v>2.0215000000000001</v>
      </c>
      <c r="F4046">
        <v>-6.8353996775054897</v>
      </c>
      <c r="G4046">
        <v>2.0215000000000001</v>
      </c>
      <c r="H4046">
        <v>8.1177512844467206</v>
      </c>
    </row>
    <row r="4047" spans="5:8" x14ac:dyDescent="0.25">
      <c r="E4047">
        <v>2.0219999999999998</v>
      </c>
      <c r="F4047">
        <v>-6.8566711618804899</v>
      </c>
      <c r="G4047">
        <v>2.0219999999999998</v>
      </c>
      <c r="H4047">
        <v>8.1618645656967193</v>
      </c>
    </row>
    <row r="4048" spans="5:8" x14ac:dyDescent="0.25">
      <c r="E4048">
        <v>2.0225</v>
      </c>
      <c r="F4048">
        <v>-6.8566711618804899</v>
      </c>
      <c r="G4048">
        <v>2.0225</v>
      </c>
      <c r="H4048">
        <v>8.1618645656967193</v>
      </c>
    </row>
    <row r="4049" spans="5:8" x14ac:dyDescent="0.25">
      <c r="E4049">
        <v>2.0230000000000001</v>
      </c>
      <c r="F4049">
        <v>-6.8566711618804899</v>
      </c>
      <c r="G4049">
        <v>2.0230000000000001</v>
      </c>
      <c r="H4049">
        <v>8.0956941555404693</v>
      </c>
    </row>
    <row r="4050" spans="5:8" x14ac:dyDescent="0.25">
      <c r="E4050">
        <v>2.0234999999999999</v>
      </c>
      <c r="F4050">
        <v>-6.8353996775054897</v>
      </c>
      <c r="G4050">
        <v>2.0234999999999999</v>
      </c>
      <c r="H4050">
        <v>7.9412971828842203</v>
      </c>
    </row>
    <row r="4051" spans="5:8" x14ac:dyDescent="0.25">
      <c r="E4051">
        <v>2.024</v>
      </c>
      <c r="F4051">
        <v>-6.8141281931304896</v>
      </c>
      <c r="G4051">
        <v>2.024</v>
      </c>
      <c r="H4051">
        <v>7.7097019680404699</v>
      </c>
    </row>
    <row r="4052" spans="5:8" x14ac:dyDescent="0.25">
      <c r="E4052">
        <v>2.0245000000000002</v>
      </c>
      <c r="F4052">
        <v>-6.7928567087554903</v>
      </c>
      <c r="G4052">
        <v>2.0245000000000002</v>
      </c>
      <c r="H4052">
        <v>7.4229646633529702</v>
      </c>
    </row>
    <row r="4053" spans="5:8" x14ac:dyDescent="0.25">
      <c r="E4053">
        <v>2.0249999999999999</v>
      </c>
      <c r="F4053">
        <v>-6.7503132517242399</v>
      </c>
      <c r="G4053">
        <v>2.0249999999999999</v>
      </c>
      <c r="H4053">
        <v>7.1031423977279697</v>
      </c>
    </row>
    <row r="4054" spans="5:8" x14ac:dyDescent="0.25">
      <c r="E4054">
        <v>2.0255000000000001</v>
      </c>
      <c r="F4054">
        <v>-6.7503132517242399</v>
      </c>
      <c r="G4054">
        <v>2.0255000000000001</v>
      </c>
      <c r="H4054">
        <v>6.7943484524154698</v>
      </c>
    </row>
    <row r="4055" spans="5:8" x14ac:dyDescent="0.25">
      <c r="E4055">
        <v>2.0259999999999998</v>
      </c>
      <c r="F4055">
        <v>-6.7715847360992401</v>
      </c>
      <c r="G4055">
        <v>2.0259999999999998</v>
      </c>
      <c r="H4055">
        <v>6.5186394680404698</v>
      </c>
    </row>
    <row r="4056" spans="5:8" x14ac:dyDescent="0.25">
      <c r="E4056">
        <v>2.0265</v>
      </c>
      <c r="F4056">
        <v>-6.8141281931304896</v>
      </c>
      <c r="G4056">
        <v>2.0265</v>
      </c>
      <c r="H4056">
        <v>6.29807257350922</v>
      </c>
    </row>
    <row r="4057" spans="5:8" x14ac:dyDescent="0.25">
      <c r="E4057">
        <v>2.0270000000000001</v>
      </c>
      <c r="F4057">
        <v>-6.8992141306304902</v>
      </c>
      <c r="G4057">
        <v>2.0270000000000001</v>
      </c>
      <c r="H4057">
        <v>6.14367560085297</v>
      </c>
    </row>
    <row r="4058" spans="5:8" x14ac:dyDescent="0.25">
      <c r="E4058">
        <v>2.0274999999999999</v>
      </c>
      <c r="F4058">
        <v>-6.98430055641174</v>
      </c>
      <c r="G4058">
        <v>2.0274999999999999</v>
      </c>
      <c r="H4058">
        <v>6.05544903835297</v>
      </c>
    </row>
    <row r="4059" spans="5:8" x14ac:dyDescent="0.25">
      <c r="E4059">
        <v>2.028</v>
      </c>
      <c r="F4059">
        <v>-7.0693864939117397</v>
      </c>
      <c r="G4059">
        <v>2.028</v>
      </c>
      <c r="H4059">
        <v>6.02236358913422</v>
      </c>
    </row>
    <row r="4060" spans="5:8" x14ac:dyDescent="0.25">
      <c r="E4060">
        <v>2.0285000000000002</v>
      </c>
      <c r="F4060">
        <v>-7.1544729196929904</v>
      </c>
      <c r="G4060">
        <v>2.0285000000000002</v>
      </c>
      <c r="H4060">
        <v>6.02236358913422</v>
      </c>
    </row>
    <row r="4061" spans="5:8" x14ac:dyDescent="0.25">
      <c r="E4061">
        <v>2.0289999999999999</v>
      </c>
      <c r="F4061">
        <v>-7.1970158884429898</v>
      </c>
      <c r="G4061">
        <v>2.0289999999999999</v>
      </c>
      <c r="H4061">
        <v>6.05544903835297</v>
      </c>
    </row>
    <row r="4062" spans="5:8" x14ac:dyDescent="0.25">
      <c r="E4062">
        <v>2.0295000000000001</v>
      </c>
      <c r="F4062">
        <v>-7.1970158884429898</v>
      </c>
      <c r="G4062">
        <v>2.0295000000000001</v>
      </c>
      <c r="H4062">
        <v>6.1105906399154701</v>
      </c>
    </row>
    <row r="4063" spans="5:8" x14ac:dyDescent="0.25">
      <c r="E4063">
        <v>2.0299999999999998</v>
      </c>
      <c r="F4063">
        <v>-7.1970158884429898</v>
      </c>
      <c r="G4063">
        <v>2.0299999999999998</v>
      </c>
      <c r="H4063">
        <v>6.1877888821029696</v>
      </c>
    </row>
    <row r="4064" spans="5:8" x14ac:dyDescent="0.25">
      <c r="E4064">
        <v>2.0305</v>
      </c>
      <c r="F4064">
        <v>-7.1757444040679896</v>
      </c>
      <c r="G4064">
        <v>2.0305</v>
      </c>
      <c r="H4064">
        <v>6.2870442531967203</v>
      </c>
    </row>
    <row r="4065" spans="5:8" x14ac:dyDescent="0.25">
      <c r="E4065">
        <v>2.0310000000000001</v>
      </c>
      <c r="F4065">
        <v>-7.1544729196929904</v>
      </c>
      <c r="G4065">
        <v>2.0310000000000001</v>
      </c>
      <c r="H4065">
        <v>6.4083562649154704</v>
      </c>
    </row>
    <row r="4066" spans="5:8" x14ac:dyDescent="0.25">
      <c r="E4066">
        <v>2.0314999999999999</v>
      </c>
      <c r="F4066">
        <v>-7.1544729196929904</v>
      </c>
      <c r="G4066">
        <v>2.0314999999999999</v>
      </c>
      <c r="H4066">
        <v>6.5296682766342196</v>
      </c>
    </row>
    <row r="4067" spans="5:8" x14ac:dyDescent="0.25">
      <c r="E4067">
        <v>2.032</v>
      </c>
      <c r="F4067">
        <v>-7.1970158884429898</v>
      </c>
      <c r="G4067">
        <v>2.032</v>
      </c>
      <c r="H4067">
        <v>6.6399514797592198</v>
      </c>
    </row>
    <row r="4068" spans="5:8" x14ac:dyDescent="0.25">
      <c r="E4068">
        <v>2.0325000000000002</v>
      </c>
      <c r="F4068">
        <v>-7.2608303415679902</v>
      </c>
      <c r="G4068">
        <v>2.0325000000000002</v>
      </c>
      <c r="H4068">
        <v>6.7392068508529697</v>
      </c>
    </row>
    <row r="4069" spans="5:8" x14ac:dyDescent="0.25">
      <c r="E4069">
        <v>2.0329999999999999</v>
      </c>
      <c r="F4069">
        <v>-7.3671882517242402</v>
      </c>
      <c r="G4069">
        <v>2.0329999999999999</v>
      </c>
      <c r="H4069">
        <v>6.7943484524154698</v>
      </c>
    </row>
    <row r="4070" spans="5:8" x14ac:dyDescent="0.25">
      <c r="E4070">
        <v>2.0335000000000001</v>
      </c>
      <c r="F4070">
        <v>-7.4735461618804901</v>
      </c>
      <c r="G4070">
        <v>2.0335000000000001</v>
      </c>
      <c r="H4070">
        <v>6.81640509304047</v>
      </c>
    </row>
    <row r="4071" spans="5:8" x14ac:dyDescent="0.25">
      <c r="E4071">
        <v>2.0339999999999998</v>
      </c>
      <c r="F4071">
        <v>-7.6011755564117403</v>
      </c>
      <c r="G4071">
        <v>2.0339999999999998</v>
      </c>
      <c r="H4071">
        <v>6.7943484524154698</v>
      </c>
    </row>
    <row r="4072" spans="5:8" x14ac:dyDescent="0.25">
      <c r="E4072">
        <v>2.0345</v>
      </c>
      <c r="F4072">
        <v>-7.7288044626617403</v>
      </c>
      <c r="G4072">
        <v>2.0345</v>
      </c>
      <c r="H4072">
        <v>6.7612634914779699</v>
      </c>
    </row>
    <row r="4073" spans="5:8" x14ac:dyDescent="0.25">
      <c r="E4073">
        <v>2.0350000000000001</v>
      </c>
      <c r="F4073">
        <v>-7.8351623728179902</v>
      </c>
      <c r="G4073">
        <v>2.0350000000000001</v>
      </c>
      <c r="H4073">
        <v>6.7061218899154698</v>
      </c>
    </row>
    <row r="4074" spans="5:8" x14ac:dyDescent="0.25">
      <c r="E4074">
        <v>2.0354999999999999</v>
      </c>
      <c r="F4074">
        <v>-7.92024879859924</v>
      </c>
      <c r="G4074">
        <v>2.0354999999999999</v>
      </c>
      <c r="H4074">
        <v>6.6730364406967198</v>
      </c>
    </row>
    <row r="4075" spans="5:8" x14ac:dyDescent="0.25">
      <c r="E4075">
        <v>2.036</v>
      </c>
      <c r="F4075">
        <v>-8.0053347360992397</v>
      </c>
      <c r="G4075">
        <v>2.036</v>
      </c>
      <c r="H4075">
        <v>6.6730364406967198</v>
      </c>
    </row>
    <row r="4076" spans="5:8" x14ac:dyDescent="0.25">
      <c r="E4076">
        <v>2.0365000000000002</v>
      </c>
      <c r="F4076">
        <v>-8.0904211618804904</v>
      </c>
      <c r="G4076">
        <v>2.0365000000000002</v>
      </c>
      <c r="H4076">
        <v>6.7061218899154698</v>
      </c>
    </row>
    <row r="4077" spans="5:8" x14ac:dyDescent="0.25">
      <c r="E4077">
        <v>2.0369999999999999</v>
      </c>
      <c r="F4077">
        <v>-8.15423561500549</v>
      </c>
      <c r="G4077">
        <v>2.0369999999999999</v>
      </c>
      <c r="H4077">
        <v>6.7722918117904696</v>
      </c>
    </row>
    <row r="4078" spans="5:8" x14ac:dyDescent="0.25">
      <c r="E4078">
        <v>2.0375000000000001</v>
      </c>
      <c r="F4078">
        <v>-8.1967785837554903</v>
      </c>
      <c r="G4078">
        <v>2.0375000000000001</v>
      </c>
      <c r="H4078">
        <v>6.8715471828842203</v>
      </c>
    </row>
    <row r="4079" spans="5:8" x14ac:dyDescent="0.25">
      <c r="E4079">
        <v>2.0379999999999998</v>
      </c>
      <c r="F4079">
        <v>-8.2393215525054906</v>
      </c>
      <c r="G4079">
        <v>2.0379999999999998</v>
      </c>
      <c r="H4079">
        <v>6.97080206569672</v>
      </c>
    </row>
    <row r="4080" spans="5:8" x14ac:dyDescent="0.25">
      <c r="E4080">
        <v>2.0385</v>
      </c>
      <c r="F4080">
        <v>-8.2605930368804898</v>
      </c>
      <c r="G4080">
        <v>2.0385</v>
      </c>
      <c r="H4080">
        <v>7.0700574367904698</v>
      </c>
    </row>
    <row r="4081" spans="5:8" x14ac:dyDescent="0.25">
      <c r="E4081">
        <v>2.0390000000000001</v>
      </c>
      <c r="F4081">
        <v>-8.2393215525054906</v>
      </c>
      <c r="G4081">
        <v>2.0390000000000001</v>
      </c>
      <c r="H4081">
        <v>7.1582839992904699</v>
      </c>
    </row>
    <row r="4082" spans="5:8" x14ac:dyDescent="0.25">
      <c r="E4082">
        <v>2.0394999999999999</v>
      </c>
      <c r="F4082">
        <v>-8.1967785837554903</v>
      </c>
      <c r="G4082">
        <v>2.0394999999999999</v>
      </c>
      <c r="H4082">
        <v>7.2575393703842197</v>
      </c>
    </row>
    <row r="4083" spans="5:8" x14ac:dyDescent="0.25">
      <c r="E4083">
        <v>2.04</v>
      </c>
      <c r="F4083">
        <v>-8.1116926462554897</v>
      </c>
      <c r="G4083">
        <v>2.04</v>
      </c>
      <c r="H4083">
        <v>7.3678230617904701</v>
      </c>
    </row>
    <row r="4084" spans="5:8" x14ac:dyDescent="0.25">
      <c r="E4084">
        <v>2.0405000000000002</v>
      </c>
      <c r="F4084">
        <v>-7.9840632517242396</v>
      </c>
      <c r="G4084">
        <v>2.0405000000000002</v>
      </c>
      <c r="H4084">
        <v>7.5111917141342204</v>
      </c>
    </row>
    <row r="4085" spans="5:8" x14ac:dyDescent="0.25">
      <c r="E4085">
        <v>2.0409999999999999</v>
      </c>
      <c r="F4085">
        <v>-7.8564338571929904</v>
      </c>
      <c r="G4085">
        <v>2.0409999999999999</v>
      </c>
      <c r="H4085">
        <v>7.6876453274154697</v>
      </c>
    </row>
    <row r="4086" spans="5:8" x14ac:dyDescent="0.25">
      <c r="E4086">
        <v>2.0415000000000001</v>
      </c>
      <c r="F4086">
        <v>-7.7075329782867401</v>
      </c>
      <c r="G4086">
        <v>2.0415000000000001</v>
      </c>
      <c r="H4086">
        <v>7.8751272610092196</v>
      </c>
    </row>
    <row r="4087" spans="5:8" x14ac:dyDescent="0.25">
      <c r="E4087">
        <v>2.0419999999999998</v>
      </c>
      <c r="F4087">
        <v>-7.6011755564117403</v>
      </c>
      <c r="G4087">
        <v>2.0419999999999998</v>
      </c>
      <c r="H4087">
        <v>8.07363751491547</v>
      </c>
    </row>
    <row r="4088" spans="5:8" x14ac:dyDescent="0.25">
      <c r="E4088">
        <v>2.0425</v>
      </c>
      <c r="F4088">
        <v>-7.4948176462554903</v>
      </c>
      <c r="G4088">
        <v>2.0425</v>
      </c>
      <c r="H4088">
        <v>8.2390628078842205</v>
      </c>
    </row>
    <row r="4089" spans="5:8" x14ac:dyDescent="0.25">
      <c r="E4089">
        <v>2.0430000000000001</v>
      </c>
      <c r="F4089">
        <v>-7.45227467750549</v>
      </c>
      <c r="G4089">
        <v>2.0430000000000001</v>
      </c>
      <c r="H4089">
        <v>8.3603748196029706</v>
      </c>
    </row>
    <row r="4090" spans="5:8" x14ac:dyDescent="0.25">
      <c r="E4090">
        <v>2.0434999999999999</v>
      </c>
      <c r="F4090">
        <v>-7.4097312204742396</v>
      </c>
      <c r="G4090">
        <v>2.0434999999999999</v>
      </c>
      <c r="H4090">
        <v>8.4486013821029697</v>
      </c>
    </row>
    <row r="4091" spans="5:8" x14ac:dyDescent="0.25">
      <c r="E4091">
        <v>2.044</v>
      </c>
      <c r="F4091">
        <v>-7.3884597360992403</v>
      </c>
      <c r="G4091">
        <v>2.044</v>
      </c>
      <c r="H4091">
        <v>8.4927146633529702</v>
      </c>
    </row>
    <row r="4092" spans="5:8" x14ac:dyDescent="0.25">
      <c r="E4092">
        <v>2.0445000000000002</v>
      </c>
      <c r="F4092">
        <v>-7.3671882517242402</v>
      </c>
      <c r="G4092">
        <v>2.0445000000000002</v>
      </c>
      <c r="H4092">
        <v>8.5147722805404698</v>
      </c>
    </row>
    <row r="4093" spans="5:8" x14ac:dyDescent="0.25">
      <c r="E4093">
        <v>2.0449999999999999</v>
      </c>
      <c r="F4093">
        <v>-7.34591676734924</v>
      </c>
      <c r="G4093">
        <v>2.0449999999999999</v>
      </c>
      <c r="H4093">
        <v>8.5258006008529694</v>
      </c>
    </row>
    <row r="4094" spans="5:8" x14ac:dyDescent="0.25">
      <c r="E4094">
        <v>2.0455000000000001</v>
      </c>
      <c r="F4094">
        <v>-7.3033737985992397</v>
      </c>
      <c r="G4094">
        <v>2.0455000000000001</v>
      </c>
      <c r="H4094">
        <v>8.5368289211654709</v>
      </c>
    </row>
    <row r="4095" spans="5:8" x14ac:dyDescent="0.25">
      <c r="E4095">
        <v>2.0459999999999998</v>
      </c>
      <c r="F4095">
        <v>-7.2395588571929901</v>
      </c>
      <c r="G4095">
        <v>2.0459999999999998</v>
      </c>
      <c r="H4095">
        <v>8.5478572414779705</v>
      </c>
    </row>
    <row r="4096" spans="5:8" x14ac:dyDescent="0.25">
      <c r="E4096">
        <v>2.0465</v>
      </c>
      <c r="F4096">
        <v>-7.1544729196929904</v>
      </c>
      <c r="G4096">
        <v>2.0465</v>
      </c>
      <c r="H4096">
        <v>8.5699138821029699</v>
      </c>
    </row>
    <row r="4097" spans="5:8" x14ac:dyDescent="0.25">
      <c r="E4097">
        <v>2.0470000000000002</v>
      </c>
      <c r="F4097">
        <v>-7.0693864939117397</v>
      </c>
      <c r="G4097">
        <v>2.0470000000000002</v>
      </c>
      <c r="H4097">
        <v>8.6029988430404707</v>
      </c>
    </row>
    <row r="4098" spans="5:8" x14ac:dyDescent="0.25">
      <c r="E4098">
        <v>2.0474999999999999</v>
      </c>
      <c r="F4098">
        <v>-6.98430055641174</v>
      </c>
      <c r="G4098">
        <v>2.0474999999999999</v>
      </c>
      <c r="H4098">
        <v>8.6581404446029708</v>
      </c>
    </row>
    <row r="4099" spans="5:8" x14ac:dyDescent="0.25">
      <c r="E4099">
        <v>2.048</v>
      </c>
      <c r="F4099">
        <v>-6.87794264625549</v>
      </c>
      <c r="G4099">
        <v>2.048</v>
      </c>
      <c r="H4099">
        <v>8.7243103664779706</v>
      </c>
    </row>
    <row r="4100" spans="5:8" x14ac:dyDescent="0.25">
      <c r="E4100">
        <v>2.0485000000000002</v>
      </c>
      <c r="F4100">
        <v>-6.7928567087554903</v>
      </c>
      <c r="G4100">
        <v>2.0485000000000002</v>
      </c>
      <c r="H4100">
        <v>8.7794519680404708</v>
      </c>
    </row>
    <row r="4101" spans="5:8" x14ac:dyDescent="0.25">
      <c r="E4101">
        <v>2.0489999999999999</v>
      </c>
      <c r="F4101">
        <v>-6.7290417673492398</v>
      </c>
      <c r="G4101">
        <v>2.0489999999999999</v>
      </c>
      <c r="H4101">
        <v>8.8125369289779698</v>
      </c>
    </row>
    <row r="4102" spans="5:8" x14ac:dyDescent="0.25">
      <c r="E4102">
        <v>2.0495000000000001</v>
      </c>
      <c r="F4102">
        <v>-6.6864987985992403</v>
      </c>
      <c r="G4102">
        <v>2.0495000000000001</v>
      </c>
      <c r="H4102">
        <v>8.8015086086654701</v>
      </c>
    </row>
    <row r="4103" spans="5:8" x14ac:dyDescent="0.25">
      <c r="E4103">
        <v>2.0499999999999998</v>
      </c>
      <c r="F4103">
        <v>-6.7077702829742396</v>
      </c>
      <c r="G4103">
        <v>2.0499999999999998</v>
      </c>
      <c r="H4103">
        <v>8.74636700710297</v>
      </c>
    </row>
    <row r="4104" spans="5:8" x14ac:dyDescent="0.25">
      <c r="E4104">
        <v>2.0505</v>
      </c>
      <c r="F4104">
        <v>-6.7715847360992401</v>
      </c>
      <c r="G4104">
        <v>2.0505</v>
      </c>
      <c r="H4104">
        <v>8.6581404446029708</v>
      </c>
    </row>
    <row r="4105" spans="5:8" x14ac:dyDescent="0.25">
      <c r="E4105">
        <v>2.0510000000000002</v>
      </c>
      <c r="F4105">
        <v>-6.8992141306304902</v>
      </c>
      <c r="G4105">
        <v>2.0510000000000002</v>
      </c>
      <c r="H4105">
        <v>8.5699138821029699</v>
      </c>
    </row>
    <row r="4106" spans="5:8" x14ac:dyDescent="0.25">
      <c r="E4106">
        <v>2.0514999999999999</v>
      </c>
      <c r="F4106">
        <v>-7.0906579782867398</v>
      </c>
      <c r="G4106">
        <v>2.0514999999999999</v>
      </c>
      <c r="H4106">
        <v>8.4927146633529702</v>
      </c>
    </row>
    <row r="4107" spans="5:8" x14ac:dyDescent="0.25">
      <c r="E4107">
        <v>2.052</v>
      </c>
      <c r="F4107">
        <v>-7.3033737985992397</v>
      </c>
      <c r="G4107">
        <v>2.052</v>
      </c>
      <c r="H4107">
        <v>8.4596297024154694</v>
      </c>
    </row>
    <row r="4108" spans="5:8" x14ac:dyDescent="0.25">
      <c r="E4108">
        <v>2.0525000000000002</v>
      </c>
      <c r="F4108">
        <v>-7.5373606150054897</v>
      </c>
      <c r="G4108">
        <v>2.0525000000000002</v>
      </c>
      <c r="H4108">
        <v>8.4816863430404705</v>
      </c>
    </row>
    <row r="4109" spans="5:8" x14ac:dyDescent="0.25">
      <c r="E4109">
        <v>2.0529999999999999</v>
      </c>
      <c r="F4109">
        <v>-7.7926194040679899</v>
      </c>
      <c r="G4109">
        <v>2.0529999999999999</v>
      </c>
      <c r="H4109">
        <v>8.5478572414779705</v>
      </c>
    </row>
    <row r="4110" spans="5:8" x14ac:dyDescent="0.25">
      <c r="E4110">
        <v>2.0535000000000001</v>
      </c>
      <c r="F4110">
        <v>-8.0053347360992397</v>
      </c>
      <c r="G4110">
        <v>2.0535000000000001</v>
      </c>
      <c r="H4110">
        <v>8.6140271633529704</v>
      </c>
    </row>
    <row r="4111" spans="5:8" x14ac:dyDescent="0.25">
      <c r="E4111">
        <v>2.0539999999999998</v>
      </c>
      <c r="F4111">
        <v>-8.2180500681304895</v>
      </c>
      <c r="G4111">
        <v>2.0539999999999998</v>
      </c>
      <c r="H4111">
        <v>8.6581404446029708</v>
      </c>
    </row>
    <row r="4112" spans="5:8" x14ac:dyDescent="0.25">
      <c r="E4112">
        <v>2.0545</v>
      </c>
      <c r="F4112">
        <v>-8.3882229196929892</v>
      </c>
      <c r="G4112">
        <v>2.0545</v>
      </c>
      <c r="H4112">
        <v>8.6581404446029708</v>
      </c>
    </row>
    <row r="4113" spans="5:8" x14ac:dyDescent="0.25">
      <c r="E4113">
        <v>2.0550000000000002</v>
      </c>
      <c r="F4113">
        <v>-8.5583947946929904</v>
      </c>
      <c r="G4113">
        <v>2.0550000000000002</v>
      </c>
      <c r="H4113">
        <v>8.6029988430404707</v>
      </c>
    </row>
    <row r="4114" spans="5:8" x14ac:dyDescent="0.25">
      <c r="E4114">
        <v>2.0554999999999999</v>
      </c>
      <c r="F4114">
        <v>-8.6860246775054897</v>
      </c>
      <c r="G4114">
        <v>2.0554999999999999</v>
      </c>
      <c r="H4114">
        <v>8.5147722805404698</v>
      </c>
    </row>
    <row r="4115" spans="5:8" x14ac:dyDescent="0.25">
      <c r="E4115">
        <v>2.056</v>
      </c>
      <c r="F4115">
        <v>-8.8349250681304898</v>
      </c>
      <c r="G4115">
        <v>2.056</v>
      </c>
      <c r="H4115">
        <v>8.4044881008529693</v>
      </c>
    </row>
    <row r="4116" spans="5:8" x14ac:dyDescent="0.25">
      <c r="E4116">
        <v>2.0565000000000002</v>
      </c>
      <c r="F4116">
        <v>-8.9625549509429892</v>
      </c>
      <c r="G4116">
        <v>2.0565000000000002</v>
      </c>
      <c r="H4116">
        <v>8.3162615383529701</v>
      </c>
    </row>
    <row r="4117" spans="5:8" x14ac:dyDescent="0.25">
      <c r="E4117">
        <v>2.0569999999999999</v>
      </c>
      <c r="F4117">
        <v>-9.0689123728179908</v>
      </c>
      <c r="G4117">
        <v>2.0569999999999999</v>
      </c>
      <c r="H4117">
        <v>8.2721482571029696</v>
      </c>
    </row>
    <row r="4118" spans="5:8" x14ac:dyDescent="0.25">
      <c r="E4118">
        <v>2.0575000000000001</v>
      </c>
      <c r="F4118">
        <v>-9.1965412790679899</v>
      </c>
      <c r="G4118">
        <v>2.0575000000000001</v>
      </c>
      <c r="H4118">
        <v>8.2831765774154693</v>
      </c>
    </row>
    <row r="4119" spans="5:8" x14ac:dyDescent="0.25">
      <c r="E4119">
        <v>2.0579999999999998</v>
      </c>
      <c r="F4119">
        <v>-9.3241711618804999</v>
      </c>
      <c r="G4119">
        <v>2.0579999999999998</v>
      </c>
      <c r="H4119">
        <v>8.3272898586654698</v>
      </c>
    </row>
    <row r="4120" spans="5:8" x14ac:dyDescent="0.25">
      <c r="E4120">
        <v>2.0585</v>
      </c>
      <c r="F4120">
        <v>-9.4518000681304901</v>
      </c>
      <c r="G4120">
        <v>2.0585</v>
      </c>
      <c r="H4120">
        <v>8.3824314602279699</v>
      </c>
    </row>
    <row r="4121" spans="5:8" x14ac:dyDescent="0.25">
      <c r="E4121">
        <v>2.0590000000000002</v>
      </c>
      <c r="F4121">
        <v>-9.6007014353179905</v>
      </c>
      <c r="G4121">
        <v>2.0590000000000002</v>
      </c>
      <c r="H4121">
        <v>8.4155164211654707</v>
      </c>
    </row>
    <row r="4122" spans="5:8" x14ac:dyDescent="0.25">
      <c r="E4122">
        <v>2.0594999999999999</v>
      </c>
      <c r="F4122">
        <v>-9.7496018259429906</v>
      </c>
      <c r="G4122">
        <v>2.0594999999999999</v>
      </c>
      <c r="H4122">
        <v>8.4155164211654707</v>
      </c>
    </row>
    <row r="4123" spans="5:8" x14ac:dyDescent="0.25">
      <c r="E4123">
        <v>2.06</v>
      </c>
      <c r="F4123">
        <v>-9.9197746775054902</v>
      </c>
      <c r="G4123">
        <v>2.06</v>
      </c>
      <c r="H4123">
        <v>8.3824314602279699</v>
      </c>
    </row>
    <row r="4124" spans="5:8" x14ac:dyDescent="0.25">
      <c r="E4124">
        <v>2.0605000000000002</v>
      </c>
      <c r="F4124">
        <v>-10.068675068130499</v>
      </c>
      <c r="G4124">
        <v>2.0605000000000002</v>
      </c>
      <c r="H4124">
        <v>8.3162615383529701</v>
      </c>
    </row>
    <row r="4125" spans="5:8" x14ac:dyDescent="0.25">
      <c r="E4125">
        <v>2.0609999999999999</v>
      </c>
      <c r="F4125">
        <v>-10.217575458755499</v>
      </c>
      <c r="G4125">
        <v>2.0609999999999999</v>
      </c>
      <c r="H4125">
        <v>8.2280344875717208</v>
      </c>
    </row>
    <row r="4126" spans="5:8" x14ac:dyDescent="0.25">
      <c r="E4126">
        <v>2.0615000000000001</v>
      </c>
      <c r="F4126">
        <v>-10.345205341568001</v>
      </c>
      <c r="G4126">
        <v>2.0615000000000001</v>
      </c>
      <c r="H4126">
        <v>8.1398079250717199</v>
      </c>
    </row>
    <row r="4127" spans="5:8" x14ac:dyDescent="0.25">
      <c r="E4127">
        <v>2.0619999999999998</v>
      </c>
      <c r="F4127">
        <v>-10.472834247818</v>
      </c>
      <c r="G4127">
        <v>2.0619999999999998</v>
      </c>
      <c r="H4127">
        <v>8.07363751491547</v>
      </c>
    </row>
    <row r="4128" spans="5:8" x14ac:dyDescent="0.25">
      <c r="E4128">
        <v>2.0625</v>
      </c>
      <c r="F4128">
        <v>-10.5579211618805</v>
      </c>
      <c r="G4128">
        <v>2.0625</v>
      </c>
      <c r="H4128">
        <v>8.0515808742904706</v>
      </c>
    </row>
    <row r="4129" spans="5:8" x14ac:dyDescent="0.25">
      <c r="E4129">
        <v>2.0630000000000002</v>
      </c>
      <c r="F4129">
        <v>-10.6217356150055</v>
      </c>
      <c r="G4129">
        <v>2.0630000000000002</v>
      </c>
      <c r="H4129">
        <v>8.0626091946029703</v>
      </c>
    </row>
    <row r="4130" spans="5:8" x14ac:dyDescent="0.25">
      <c r="E4130">
        <v>2.0634999999999999</v>
      </c>
      <c r="F4130">
        <v>-10.643007099380499</v>
      </c>
      <c r="G4130">
        <v>2.0634999999999999</v>
      </c>
      <c r="H4130">
        <v>8.1067224758529708</v>
      </c>
    </row>
    <row r="4131" spans="5:8" x14ac:dyDescent="0.25">
      <c r="E4131">
        <v>2.0640000000000001</v>
      </c>
      <c r="F4131">
        <v>-10.643007099380499</v>
      </c>
      <c r="G4131">
        <v>2.0640000000000001</v>
      </c>
      <c r="H4131">
        <v>8.1508362453842196</v>
      </c>
    </row>
    <row r="4132" spans="5:8" x14ac:dyDescent="0.25">
      <c r="E4132">
        <v>2.0644999999999998</v>
      </c>
      <c r="F4132">
        <v>-10.600464130630501</v>
      </c>
      <c r="G4132">
        <v>2.0644999999999998</v>
      </c>
      <c r="H4132">
        <v>8.1839212063217204</v>
      </c>
    </row>
    <row r="4133" spans="5:8" x14ac:dyDescent="0.25">
      <c r="E4133">
        <v>2.0649999999999999</v>
      </c>
      <c r="F4133">
        <v>-10.494105732193001</v>
      </c>
      <c r="G4133">
        <v>2.0649999999999999</v>
      </c>
      <c r="H4133">
        <v>8.1728928860092207</v>
      </c>
    </row>
    <row r="4134" spans="5:8" x14ac:dyDescent="0.25">
      <c r="E4134">
        <v>2.0655000000000001</v>
      </c>
      <c r="F4134">
        <v>-10.366476825943</v>
      </c>
      <c r="G4134">
        <v>2.0655000000000001</v>
      </c>
      <c r="H4134">
        <v>8.1067224758529708</v>
      </c>
    </row>
    <row r="4135" spans="5:8" x14ac:dyDescent="0.25">
      <c r="E4135">
        <v>2.0659999999999998</v>
      </c>
      <c r="F4135">
        <v>-10.1963039743805</v>
      </c>
      <c r="G4135">
        <v>2.0659999999999998</v>
      </c>
      <c r="H4135">
        <v>7.9743826321029703</v>
      </c>
    </row>
    <row r="4136" spans="5:8" x14ac:dyDescent="0.25">
      <c r="E4136">
        <v>2.0665</v>
      </c>
      <c r="F4136">
        <v>-10.0048606150055</v>
      </c>
      <c r="G4136">
        <v>2.0665</v>
      </c>
      <c r="H4136">
        <v>7.8089573391342197</v>
      </c>
    </row>
    <row r="4137" spans="5:8" x14ac:dyDescent="0.25">
      <c r="E4137">
        <v>2.0670000000000002</v>
      </c>
      <c r="F4137">
        <v>-9.8134162790679902</v>
      </c>
      <c r="G4137">
        <v>2.0670000000000002</v>
      </c>
      <c r="H4137">
        <v>7.6435320461654701</v>
      </c>
    </row>
    <row r="4138" spans="5:8" x14ac:dyDescent="0.25">
      <c r="E4138">
        <v>2.0674999999999999</v>
      </c>
      <c r="F4138">
        <v>-9.6432444040679908</v>
      </c>
      <c r="G4138">
        <v>2.0674999999999999</v>
      </c>
      <c r="H4138">
        <v>7.5001633938217198</v>
      </c>
    </row>
    <row r="4139" spans="5:8" x14ac:dyDescent="0.25">
      <c r="E4139">
        <v>2.0680000000000001</v>
      </c>
      <c r="F4139">
        <v>-9.5156145212554897</v>
      </c>
      <c r="G4139">
        <v>2.0680000000000001</v>
      </c>
      <c r="H4139">
        <v>7.40090802272797</v>
      </c>
    </row>
    <row r="4140" spans="5:8" x14ac:dyDescent="0.25">
      <c r="E4140">
        <v>2.0684999999999998</v>
      </c>
      <c r="F4140">
        <v>-9.4518000681304901</v>
      </c>
      <c r="G4140">
        <v>2.0684999999999998</v>
      </c>
      <c r="H4140">
        <v>7.3678230617904701</v>
      </c>
    </row>
    <row r="4141" spans="5:8" x14ac:dyDescent="0.25">
      <c r="E4141">
        <v>2.069</v>
      </c>
      <c r="F4141">
        <v>-9.4518000681304901</v>
      </c>
      <c r="G4141">
        <v>2.069</v>
      </c>
      <c r="H4141">
        <v>7.40090802272797</v>
      </c>
    </row>
    <row r="4142" spans="5:8" x14ac:dyDescent="0.25">
      <c r="E4142">
        <v>2.0695000000000001</v>
      </c>
      <c r="F4142">
        <v>-9.5368860056304907</v>
      </c>
      <c r="G4142">
        <v>2.0695000000000001</v>
      </c>
      <c r="H4142">
        <v>7.4891350735092201</v>
      </c>
    </row>
    <row r="4143" spans="5:8" x14ac:dyDescent="0.25">
      <c r="E4143">
        <v>2.0699999999999998</v>
      </c>
      <c r="F4143">
        <v>-9.66451588844299</v>
      </c>
      <c r="G4143">
        <v>2.0699999999999998</v>
      </c>
      <c r="H4143">
        <v>7.6214749172592198</v>
      </c>
    </row>
    <row r="4144" spans="5:8" x14ac:dyDescent="0.25">
      <c r="E4144">
        <v>2.0705</v>
      </c>
      <c r="F4144">
        <v>-9.8134162790679902</v>
      </c>
      <c r="G4144">
        <v>2.0705</v>
      </c>
      <c r="H4144">
        <v>7.7648435696029701</v>
      </c>
    </row>
    <row r="4145" spans="5:8" x14ac:dyDescent="0.25">
      <c r="E4145">
        <v>2.0710000000000002</v>
      </c>
      <c r="F4145">
        <v>-9.9835891306304898</v>
      </c>
      <c r="G4145">
        <v>2.0710000000000002</v>
      </c>
      <c r="H4145">
        <v>7.9082122219467204</v>
      </c>
    </row>
    <row r="4146" spans="5:8" x14ac:dyDescent="0.25">
      <c r="E4146">
        <v>2.0714999999999999</v>
      </c>
      <c r="F4146">
        <v>-10.1537610056305</v>
      </c>
      <c r="G4146">
        <v>2.0714999999999999</v>
      </c>
      <c r="H4146">
        <v>8.0184959133529699</v>
      </c>
    </row>
    <row r="4147" spans="5:8" x14ac:dyDescent="0.25">
      <c r="E4147">
        <v>2.0720000000000001</v>
      </c>
      <c r="F4147">
        <v>-10.281390888442999</v>
      </c>
      <c r="G4147">
        <v>2.0720000000000001</v>
      </c>
      <c r="H4147">
        <v>8.1067224758529708</v>
      </c>
    </row>
    <row r="4148" spans="5:8" x14ac:dyDescent="0.25">
      <c r="E4148">
        <v>2.0724999999999998</v>
      </c>
      <c r="F4148">
        <v>-10.366476825943</v>
      </c>
      <c r="G4148">
        <v>2.0724999999999998</v>
      </c>
      <c r="H4148">
        <v>8.1618645656967193</v>
      </c>
    </row>
    <row r="4149" spans="5:8" x14ac:dyDescent="0.25">
      <c r="E4149">
        <v>2.073</v>
      </c>
      <c r="F4149">
        <v>-10.430291279067999</v>
      </c>
      <c r="G4149">
        <v>2.073</v>
      </c>
      <c r="H4149">
        <v>8.1839212063217204</v>
      </c>
    </row>
    <row r="4150" spans="5:8" x14ac:dyDescent="0.25">
      <c r="E4150">
        <v>2.0735000000000001</v>
      </c>
      <c r="F4150">
        <v>-10.451562763443</v>
      </c>
      <c r="G4150">
        <v>2.0735000000000001</v>
      </c>
      <c r="H4150">
        <v>8.1728928860092207</v>
      </c>
    </row>
    <row r="4151" spans="5:8" x14ac:dyDescent="0.25">
      <c r="E4151">
        <v>2.0739999999999998</v>
      </c>
      <c r="F4151">
        <v>-10.430291279067999</v>
      </c>
      <c r="G4151">
        <v>2.0739999999999998</v>
      </c>
      <c r="H4151">
        <v>8.1177512844467206</v>
      </c>
    </row>
    <row r="4152" spans="5:8" x14ac:dyDescent="0.25">
      <c r="E4152">
        <v>2.0745</v>
      </c>
      <c r="F4152">
        <v>-10.409019794693</v>
      </c>
      <c r="G4152">
        <v>2.0745</v>
      </c>
      <c r="H4152">
        <v>8.0184959133529699</v>
      </c>
    </row>
    <row r="4153" spans="5:8" x14ac:dyDescent="0.25">
      <c r="E4153">
        <v>2.0750000000000002</v>
      </c>
      <c r="F4153">
        <v>-10.366476825943</v>
      </c>
      <c r="G4153">
        <v>2.0750000000000002</v>
      </c>
      <c r="H4153">
        <v>7.8971839016342198</v>
      </c>
    </row>
    <row r="4154" spans="5:8" x14ac:dyDescent="0.25">
      <c r="E4154">
        <v>2.0754999999999999</v>
      </c>
      <c r="F4154">
        <v>-10.323933857192999</v>
      </c>
      <c r="G4154">
        <v>2.0754999999999999</v>
      </c>
      <c r="H4154">
        <v>7.7207302883529696</v>
      </c>
    </row>
    <row r="4155" spans="5:8" x14ac:dyDescent="0.25">
      <c r="E4155">
        <v>2.0760000000000001</v>
      </c>
      <c r="F4155">
        <v>-10.302662372818</v>
      </c>
      <c r="G4155">
        <v>2.0760000000000001</v>
      </c>
      <c r="H4155">
        <v>7.52222003444672</v>
      </c>
    </row>
    <row r="4156" spans="5:8" x14ac:dyDescent="0.25">
      <c r="E4156">
        <v>2.0764999999999998</v>
      </c>
      <c r="F4156">
        <v>-10.281390888442999</v>
      </c>
      <c r="G4156">
        <v>2.0764999999999998</v>
      </c>
      <c r="H4156">
        <v>7.2906243313217196</v>
      </c>
    </row>
    <row r="4157" spans="5:8" x14ac:dyDescent="0.25">
      <c r="E4157">
        <v>2.077</v>
      </c>
      <c r="F4157">
        <v>-10.260119404068</v>
      </c>
      <c r="G4157">
        <v>2.077</v>
      </c>
      <c r="H4157">
        <v>7.0480007961654696</v>
      </c>
    </row>
    <row r="4158" spans="5:8" x14ac:dyDescent="0.25">
      <c r="E4158">
        <v>2.0775000000000001</v>
      </c>
      <c r="F4158">
        <v>-10.281390888442999</v>
      </c>
      <c r="G4158">
        <v>2.0775000000000001</v>
      </c>
      <c r="H4158">
        <v>6.8053767727279704</v>
      </c>
    </row>
    <row r="4159" spans="5:8" x14ac:dyDescent="0.25">
      <c r="E4159">
        <v>2.0779999999999998</v>
      </c>
      <c r="F4159">
        <v>-10.281390888442999</v>
      </c>
      <c r="G4159">
        <v>2.0779999999999998</v>
      </c>
      <c r="H4159">
        <v>6.5958381985092203</v>
      </c>
    </row>
    <row r="4160" spans="5:8" x14ac:dyDescent="0.25">
      <c r="E4160">
        <v>2.0785</v>
      </c>
      <c r="F4160">
        <v>-10.302662372818</v>
      </c>
      <c r="G4160">
        <v>2.0785</v>
      </c>
      <c r="H4160">
        <v>6.4304129055404697</v>
      </c>
    </row>
    <row r="4161" spans="5:8" x14ac:dyDescent="0.25">
      <c r="E4161">
        <v>2.0790000000000002</v>
      </c>
      <c r="F4161">
        <v>-10.302662372818</v>
      </c>
      <c r="G4161">
        <v>2.0790000000000002</v>
      </c>
      <c r="H4161">
        <v>6.3201292141342202</v>
      </c>
    </row>
    <row r="4162" spans="5:8" x14ac:dyDescent="0.25">
      <c r="E4162">
        <v>2.0794999999999999</v>
      </c>
      <c r="F4162">
        <v>-10.323933857192999</v>
      </c>
      <c r="G4162">
        <v>2.0794999999999999</v>
      </c>
      <c r="H4162">
        <v>6.2870442531967203</v>
      </c>
    </row>
    <row r="4163" spans="5:8" x14ac:dyDescent="0.25">
      <c r="E4163">
        <v>2.08</v>
      </c>
      <c r="F4163">
        <v>-10.302662372818</v>
      </c>
      <c r="G4163">
        <v>2.08</v>
      </c>
      <c r="H4163">
        <v>6.3311575344467199</v>
      </c>
    </row>
    <row r="4164" spans="5:8" x14ac:dyDescent="0.25">
      <c r="E4164">
        <v>2.0804999999999998</v>
      </c>
      <c r="F4164">
        <v>-10.302662372818</v>
      </c>
      <c r="G4164">
        <v>2.0804999999999998</v>
      </c>
      <c r="H4164">
        <v>6.4193845852279701</v>
      </c>
    </row>
    <row r="4165" spans="5:8" x14ac:dyDescent="0.25">
      <c r="E4165">
        <v>2.081</v>
      </c>
      <c r="F4165">
        <v>-10.260119404068</v>
      </c>
      <c r="G4165">
        <v>2.081</v>
      </c>
      <c r="H4165">
        <v>6.5517249172592198</v>
      </c>
    </row>
    <row r="4166" spans="5:8" x14ac:dyDescent="0.25">
      <c r="E4166">
        <v>2.0815000000000001</v>
      </c>
      <c r="F4166">
        <v>-10.238847919693001</v>
      </c>
      <c r="G4166">
        <v>2.0815000000000001</v>
      </c>
      <c r="H4166">
        <v>6.6950935696029701</v>
      </c>
    </row>
    <row r="4167" spans="5:8" x14ac:dyDescent="0.25">
      <c r="E4167">
        <v>2.0819999999999999</v>
      </c>
      <c r="F4167">
        <v>-10.175032490005499</v>
      </c>
      <c r="G4167">
        <v>2.0819999999999999</v>
      </c>
      <c r="H4167">
        <v>6.8274334133529697</v>
      </c>
    </row>
    <row r="4168" spans="5:8" x14ac:dyDescent="0.25">
      <c r="E4168">
        <v>2.0825</v>
      </c>
      <c r="F4168">
        <v>-10.1112180368805</v>
      </c>
      <c r="G4168">
        <v>2.0825</v>
      </c>
      <c r="H4168">
        <v>6.9377171047592201</v>
      </c>
    </row>
    <row r="4169" spans="5:8" x14ac:dyDescent="0.25">
      <c r="E4169">
        <v>2.0830000000000002</v>
      </c>
      <c r="F4169">
        <v>-10.026132099380501</v>
      </c>
      <c r="G4169">
        <v>2.0830000000000002</v>
      </c>
      <c r="H4169">
        <v>7.00388751491547</v>
      </c>
    </row>
    <row r="4170" spans="5:8" x14ac:dyDescent="0.25">
      <c r="E4170">
        <v>2.0834999999999999</v>
      </c>
      <c r="F4170">
        <v>-9.9197746775054902</v>
      </c>
      <c r="G4170">
        <v>2.0834999999999999</v>
      </c>
      <c r="H4170">
        <v>7.0259441555404702</v>
      </c>
    </row>
    <row r="4171" spans="5:8" x14ac:dyDescent="0.25">
      <c r="E4171">
        <v>2.0840000000000001</v>
      </c>
      <c r="F4171">
        <v>-9.8134162790679902</v>
      </c>
      <c r="G4171">
        <v>2.0840000000000001</v>
      </c>
      <c r="H4171">
        <v>6.9818303860092197</v>
      </c>
    </row>
    <row r="4172" spans="5:8" x14ac:dyDescent="0.25">
      <c r="E4172">
        <v>2.0844999999999998</v>
      </c>
      <c r="F4172">
        <v>-9.685787372818</v>
      </c>
      <c r="G4172">
        <v>2.0844999999999998</v>
      </c>
      <c r="H4172">
        <v>6.9046321438217202</v>
      </c>
    </row>
    <row r="4173" spans="5:8" x14ac:dyDescent="0.25">
      <c r="E4173">
        <v>2.085</v>
      </c>
      <c r="F4173">
        <v>-9.55815749000549</v>
      </c>
      <c r="G4173">
        <v>2.085</v>
      </c>
      <c r="H4173">
        <v>6.7722918117904696</v>
      </c>
    </row>
    <row r="4174" spans="5:8" x14ac:dyDescent="0.25">
      <c r="E4174">
        <v>2.0855000000000001</v>
      </c>
      <c r="F4174">
        <v>-9.4305285837554909</v>
      </c>
      <c r="G4174">
        <v>2.0855000000000001</v>
      </c>
      <c r="H4174">
        <v>6.6178948391342196</v>
      </c>
    </row>
    <row r="4175" spans="5:8" x14ac:dyDescent="0.25">
      <c r="E4175">
        <v>2.0859999999999999</v>
      </c>
      <c r="F4175">
        <v>-9.30289967750549</v>
      </c>
      <c r="G4175">
        <v>2.0859999999999999</v>
      </c>
      <c r="H4175">
        <v>6.4304129055404697</v>
      </c>
    </row>
    <row r="4176" spans="5:8" x14ac:dyDescent="0.25">
      <c r="E4176">
        <v>2.0865</v>
      </c>
      <c r="F4176">
        <v>-9.1965412790679899</v>
      </c>
      <c r="G4176">
        <v>2.0865</v>
      </c>
      <c r="H4176">
        <v>6.2319026516342202</v>
      </c>
    </row>
    <row r="4177" spans="5:8" x14ac:dyDescent="0.25">
      <c r="E4177">
        <v>2.0870000000000002</v>
      </c>
      <c r="F4177">
        <v>-9.1327268259429903</v>
      </c>
      <c r="G4177">
        <v>2.0870000000000002</v>
      </c>
      <c r="H4177">
        <v>6.02236358913422</v>
      </c>
    </row>
    <row r="4178" spans="5:8" x14ac:dyDescent="0.25">
      <c r="E4178">
        <v>2.0874999999999999</v>
      </c>
      <c r="F4178">
        <v>-9.09018385719299</v>
      </c>
      <c r="G4178">
        <v>2.0874999999999999</v>
      </c>
      <c r="H4178">
        <v>5.8238533352279704</v>
      </c>
    </row>
    <row r="4179" spans="5:8" x14ac:dyDescent="0.25">
      <c r="E4179">
        <v>2.0880000000000001</v>
      </c>
      <c r="F4179">
        <v>-9.0476408884429897</v>
      </c>
      <c r="G4179">
        <v>2.0880000000000001</v>
      </c>
      <c r="H4179">
        <v>5.6363714016342197</v>
      </c>
    </row>
    <row r="4180" spans="5:8" x14ac:dyDescent="0.25">
      <c r="E4180">
        <v>2.0884999999999998</v>
      </c>
      <c r="F4180">
        <v>-9.0050979196929894</v>
      </c>
      <c r="G4180">
        <v>2.0884999999999998</v>
      </c>
      <c r="H4180">
        <v>5.47094610866547</v>
      </c>
    </row>
    <row r="4181" spans="5:8" x14ac:dyDescent="0.25">
      <c r="E4181">
        <v>2.089</v>
      </c>
      <c r="F4181">
        <v>-8.9625549509429892</v>
      </c>
      <c r="G4181">
        <v>2.089</v>
      </c>
      <c r="H4181">
        <v>5.34963409694672</v>
      </c>
    </row>
    <row r="4182" spans="5:8" x14ac:dyDescent="0.25">
      <c r="E4182">
        <v>2.0895000000000001</v>
      </c>
      <c r="F4182">
        <v>-8.8774680368804901</v>
      </c>
      <c r="G4182">
        <v>2.0895000000000001</v>
      </c>
      <c r="H4182">
        <v>5.2614070461654698</v>
      </c>
    </row>
    <row r="4183" spans="5:8" x14ac:dyDescent="0.25">
      <c r="E4183">
        <v>2.09</v>
      </c>
      <c r="F4183">
        <v>-8.7711106150054903</v>
      </c>
      <c r="G4183">
        <v>2.09</v>
      </c>
      <c r="H4183">
        <v>5.2062654446029697</v>
      </c>
    </row>
    <row r="4184" spans="5:8" x14ac:dyDescent="0.25">
      <c r="E4184">
        <v>2.0905</v>
      </c>
      <c r="F4184">
        <v>-8.6434817087555</v>
      </c>
      <c r="G4184">
        <v>2.0905</v>
      </c>
      <c r="H4184">
        <v>5.1842088039779703</v>
      </c>
    </row>
    <row r="4185" spans="5:8" x14ac:dyDescent="0.25">
      <c r="E4185">
        <v>2.0910000000000002</v>
      </c>
      <c r="F4185">
        <v>-8.4945803415679908</v>
      </c>
      <c r="G4185">
        <v>2.0910000000000002</v>
      </c>
      <c r="H4185">
        <v>5.1842088039779703</v>
      </c>
    </row>
    <row r="4186" spans="5:8" x14ac:dyDescent="0.25">
      <c r="E4186">
        <v>2.0914999999999999</v>
      </c>
      <c r="F4186">
        <v>-8.3244084665679896</v>
      </c>
      <c r="G4186">
        <v>2.0914999999999999</v>
      </c>
      <c r="H4186">
        <v>5.1842088039779703</v>
      </c>
    </row>
    <row r="4187" spans="5:8" x14ac:dyDescent="0.25">
      <c r="E4187">
        <v>2.0920000000000001</v>
      </c>
      <c r="F4187">
        <v>-8.15423561500549</v>
      </c>
      <c r="G4187">
        <v>2.0920000000000001</v>
      </c>
      <c r="H4187">
        <v>5.1842088039779703</v>
      </c>
    </row>
    <row r="4188" spans="5:8" x14ac:dyDescent="0.25">
      <c r="E4188">
        <v>2.0924999999999998</v>
      </c>
      <c r="F4188">
        <v>-8.0053347360992397</v>
      </c>
      <c r="G4188">
        <v>2.0924999999999998</v>
      </c>
      <c r="H4188">
        <v>5.19523712429047</v>
      </c>
    </row>
    <row r="4189" spans="5:8" x14ac:dyDescent="0.25">
      <c r="E4189">
        <v>2.093</v>
      </c>
      <c r="F4189">
        <v>-7.8989768259429898</v>
      </c>
      <c r="G4189">
        <v>2.093</v>
      </c>
      <c r="H4189">
        <v>5.2172937649154703</v>
      </c>
    </row>
    <row r="4190" spans="5:8" x14ac:dyDescent="0.25">
      <c r="E4190">
        <v>2.0935000000000001</v>
      </c>
      <c r="F4190">
        <v>-7.8564338571929904</v>
      </c>
      <c r="G4190">
        <v>2.0935000000000001</v>
      </c>
      <c r="H4190">
        <v>5.2393504055404696</v>
      </c>
    </row>
    <row r="4191" spans="5:8" x14ac:dyDescent="0.25">
      <c r="E4191">
        <v>2.0939999999999999</v>
      </c>
      <c r="F4191">
        <v>-7.8351623728179902</v>
      </c>
      <c r="G4191">
        <v>2.0939999999999999</v>
      </c>
      <c r="H4191">
        <v>5.2614070461654698</v>
      </c>
    </row>
    <row r="4192" spans="5:8" x14ac:dyDescent="0.25">
      <c r="E4192">
        <v>2.0945</v>
      </c>
      <c r="F4192">
        <v>-7.8777053415679896</v>
      </c>
      <c r="G4192">
        <v>2.0945</v>
      </c>
      <c r="H4192">
        <v>5.2503787258529702</v>
      </c>
    </row>
    <row r="4193" spans="5:8" x14ac:dyDescent="0.25">
      <c r="E4193">
        <v>2.0950000000000002</v>
      </c>
      <c r="F4193">
        <v>-7.9415202829742402</v>
      </c>
      <c r="G4193">
        <v>2.0950000000000002</v>
      </c>
      <c r="H4193">
        <v>5.19523712429047</v>
      </c>
    </row>
    <row r="4194" spans="5:8" x14ac:dyDescent="0.25">
      <c r="E4194">
        <v>2.0954999999999999</v>
      </c>
      <c r="F4194">
        <v>-8.0053347360992397</v>
      </c>
      <c r="G4194">
        <v>2.0954999999999999</v>
      </c>
      <c r="H4194">
        <v>5.07392511257172</v>
      </c>
    </row>
    <row r="4195" spans="5:8" x14ac:dyDescent="0.25">
      <c r="E4195">
        <v>2.0960000000000001</v>
      </c>
      <c r="F4195">
        <v>-8.0691496775054894</v>
      </c>
      <c r="G4195">
        <v>2.0960000000000001</v>
      </c>
      <c r="H4195">
        <v>4.9084998196029703</v>
      </c>
    </row>
    <row r="4196" spans="5:8" x14ac:dyDescent="0.25">
      <c r="E4196">
        <v>2.0964999999999998</v>
      </c>
      <c r="F4196">
        <v>-8.0904211618804904</v>
      </c>
      <c r="G4196">
        <v>2.0964999999999998</v>
      </c>
      <c r="H4196">
        <v>4.6989612453842202</v>
      </c>
    </row>
    <row r="4197" spans="5:8" x14ac:dyDescent="0.25">
      <c r="E4197">
        <v>2.097</v>
      </c>
      <c r="F4197">
        <v>-8.0904211618804904</v>
      </c>
      <c r="G4197">
        <v>2.097</v>
      </c>
      <c r="H4197">
        <v>4.4783943508529704</v>
      </c>
    </row>
    <row r="4198" spans="5:8" x14ac:dyDescent="0.25">
      <c r="E4198">
        <v>2.0975000000000001</v>
      </c>
      <c r="F4198">
        <v>-8.04787770484924</v>
      </c>
      <c r="G4198">
        <v>2.0975000000000001</v>
      </c>
      <c r="H4198">
        <v>4.2688552883529702</v>
      </c>
    </row>
    <row r="4199" spans="5:8" x14ac:dyDescent="0.25">
      <c r="E4199">
        <v>2.0979999999999999</v>
      </c>
      <c r="F4199">
        <v>-7.9840632517242396</v>
      </c>
      <c r="G4199">
        <v>2.0979999999999999</v>
      </c>
      <c r="H4199">
        <v>4.1034299953842197</v>
      </c>
    </row>
    <row r="4200" spans="5:8" x14ac:dyDescent="0.25">
      <c r="E4200">
        <v>2.0985</v>
      </c>
      <c r="F4200">
        <v>-7.8777053415679896</v>
      </c>
      <c r="G4200">
        <v>2.0985</v>
      </c>
      <c r="H4200">
        <v>3.9931465481185899</v>
      </c>
    </row>
    <row r="4201" spans="5:8" x14ac:dyDescent="0.25">
      <c r="E4201">
        <v>2.0990000000000002</v>
      </c>
      <c r="F4201">
        <v>-7.7713479196929898</v>
      </c>
      <c r="G4201">
        <v>2.0990000000000002</v>
      </c>
      <c r="H4201">
        <v>3.9380047024154701</v>
      </c>
    </row>
    <row r="4202" spans="5:8" x14ac:dyDescent="0.25">
      <c r="E4202">
        <v>2.0994999999999999</v>
      </c>
      <c r="F4202">
        <v>-7.6437185251617397</v>
      </c>
      <c r="G4202">
        <v>2.0994999999999999</v>
      </c>
      <c r="H4202">
        <v>3.92697638210297</v>
      </c>
    </row>
    <row r="4203" spans="5:8" x14ac:dyDescent="0.25">
      <c r="E4203">
        <v>2.1</v>
      </c>
      <c r="F4203">
        <v>-7.5160891306304896</v>
      </c>
      <c r="G4203">
        <v>2.1</v>
      </c>
      <c r="H4203">
        <v>3.96006158718109</v>
      </c>
    </row>
    <row r="4204" spans="5:8" x14ac:dyDescent="0.25">
      <c r="E4204">
        <v>2.1004999999999998</v>
      </c>
      <c r="F4204">
        <v>-7.3884597360992403</v>
      </c>
      <c r="G4204">
        <v>2.1004999999999998</v>
      </c>
      <c r="H4204">
        <v>4.0482883938217196</v>
      </c>
    </row>
    <row r="4205" spans="5:8" x14ac:dyDescent="0.25">
      <c r="E4205">
        <v>2.101</v>
      </c>
      <c r="F4205">
        <v>-7.2182873728179899</v>
      </c>
      <c r="G4205">
        <v>2.101</v>
      </c>
      <c r="H4205">
        <v>4.1806287258529702</v>
      </c>
    </row>
    <row r="4206" spans="5:8" x14ac:dyDescent="0.25">
      <c r="E4206">
        <v>2.1015000000000001</v>
      </c>
      <c r="F4206">
        <v>-7.0481150095367404</v>
      </c>
      <c r="G4206">
        <v>2.1015000000000001</v>
      </c>
      <c r="H4206">
        <v>4.3681106594467201</v>
      </c>
    </row>
    <row r="4207" spans="5:8" x14ac:dyDescent="0.25">
      <c r="E4207">
        <v>2.1019999999999999</v>
      </c>
      <c r="F4207">
        <v>-6.8566711618804899</v>
      </c>
      <c r="G4207">
        <v>2.1019999999999999</v>
      </c>
      <c r="H4207">
        <v>4.5886775539779698</v>
      </c>
    </row>
    <row r="4208" spans="5:8" x14ac:dyDescent="0.25">
      <c r="E4208">
        <v>2.1025</v>
      </c>
      <c r="F4208">
        <v>-6.64395582984924</v>
      </c>
      <c r="G4208">
        <v>2.1025</v>
      </c>
      <c r="H4208">
        <v>4.8202732571029703</v>
      </c>
    </row>
    <row r="4209" spans="5:8" x14ac:dyDescent="0.25">
      <c r="E4209">
        <v>2.1030000000000002</v>
      </c>
      <c r="F4209">
        <v>-6.4312400095367401</v>
      </c>
      <c r="G4209">
        <v>2.1030000000000002</v>
      </c>
      <c r="H4209">
        <v>5.0518684719467197</v>
      </c>
    </row>
    <row r="4210" spans="5:8" x14ac:dyDescent="0.25">
      <c r="E4210">
        <v>2.1034999999999999</v>
      </c>
      <c r="F4210">
        <v>-6.2397961618804896</v>
      </c>
      <c r="G4210">
        <v>2.1034999999999999</v>
      </c>
      <c r="H4210">
        <v>5.2393504055404696</v>
      </c>
    </row>
    <row r="4211" spans="5:8" x14ac:dyDescent="0.25">
      <c r="E4211">
        <v>2.1040000000000001</v>
      </c>
      <c r="F4211">
        <v>-6.0483523142242399</v>
      </c>
      <c r="G4211">
        <v>2.1040000000000001</v>
      </c>
      <c r="H4211">
        <v>5.3716907375717202</v>
      </c>
    </row>
    <row r="4212" spans="5:8" x14ac:dyDescent="0.25">
      <c r="E4212">
        <v>2.1044999999999998</v>
      </c>
      <c r="F4212">
        <v>-5.8994514353179897</v>
      </c>
      <c r="G4212">
        <v>2.1044999999999998</v>
      </c>
      <c r="H4212">
        <v>5.4488894680404698</v>
      </c>
    </row>
    <row r="4213" spans="5:8" x14ac:dyDescent="0.25">
      <c r="E4213">
        <v>2.105</v>
      </c>
      <c r="F4213">
        <v>-5.7718220407867404</v>
      </c>
      <c r="G4213">
        <v>2.105</v>
      </c>
      <c r="H4213">
        <v>5.4930027492904703</v>
      </c>
    </row>
    <row r="4214" spans="5:8" x14ac:dyDescent="0.25">
      <c r="E4214">
        <v>2.1055000000000001</v>
      </c>
      <c r="F4214">
        <v>-5.6441926462554903</v>
      </c>
      <c r="G4214">
        <v>2.1055000000000001</v>
      </c>
      <c r="H4214">
        <v>5.5260877102279702</v>
      </c>
    </row>
    <row r="4215" spans="5:8" x14ac:dyDescent="0.25">
      <c r="E4215">
        <v>2.1059999999999999</v>
      </c>
      <c r="F4215">
        <v>-5.5165637400054903</v>
      </c>
      <c r="G4215">
        <v>2.1059999999999999</v>
      </c>
      <c r="H4215">
        <v>5.5591726711654701</v>
      </c>
    </row>
    <row r="4216" spans="5:8" x14ac:dyDescent="0.25">
      <c r="E4216">
        <v>2.1065</v>
      </c>
      <c r="F4216">
        <v>-5.4102058298492404</v>
      </c>
      <c r="G4216">
        <v>2.1065</v>
      </c>
      <c r="H4216">
        <v>5.6143147610092203</v>
      </c>
    </row>
    <row r="4217" spans="5:8" x14ac:dyDescent="0.25">
      <c r="E4217">
        <v>2.1070000000000002</v>
      </c>
      <c r="F4217">
        <v>-5.3038479196929904</v>
      </c>
      <c r="G4217">
        <v>2.1070000000000002</v>
      </c>
      <c r="H4217">
        <v>5.6915130031967198</v>
      </c>
    </row>
    <row r="4218" spans="5:8" x14ac:dyDescent="0.25">
      <c r="E4218">
        <v>2.1074999999999999</v>
      </c>
      <c r="F4218">
        <v>-5.1762185251617403</v>
      </c>
      <c r="G4218">
        <v>2.1074999999999999</v>
      </c>
      <c r="H4218">
        <v>5.8017966946029702</v>
      </c>
    </row>
    <row r="4219" spans="5:8" x14ac:dyDescent="0.25">
      <c r="E4219">
        <v>2.1080000000000001</v>
      </c>
      <c r="F4219">
        <v>-5.0485896189117403</v>
      </c>
      <c r="G4219">
        <v>2.1080000000000001</v>
      </c>
      <c r="H4219">
        <v>5.9341370266342199</v>
      </c>
    </row>
    <row r="4220" spans="5:8" x14ac:dyDescent="0.25">
      <c r="E4220">
        <v>2.1084999999999998</v>
      </c>
      <c r="F4220">
        <v>-4.9209602243804902</v>
      </c>
      <c r="G4220">
        <v>2.1084999999999998</v>
      </c>
      <c r="H4220">
        <v>6.0885339992904699</v>
      </c>
    </row>
    <row r="4221" spans="5:8" x14ac:dyDescent="0.25">
      <c r="E4221">
        <v>2.109</v>
      </c>
      <c r="F4221">
        <v>-4.7720593454742399</v>
      </c>
      <c r="G4221">
        <v>2.109</v>
      </c>
      <c r="H4221">
        <v>6.2649876125717201</v>
      </c>
    </row>
    <row r="4222" spans="5:8" x14ac:dyDescent="0.25">
      <c r="E4222">
        <v>2.1095000000000002</v>
      </c>
      <c r="F4222">
        <v>-4.6018869821929904</v>
      </c>
      <c r="G4222">
        <v>2.1095000000000002</v>
      </c>
      <c r="H4222">
        <v>6.4193845852279701</v>
      </c>
    </row>
    <row r="4223" spans="5:8" x14ac:dyDescent="0.25">
      <c r="E4223">
        <v>2.11</v>
      </c>
      <c r="F4223">
        <v>-4.4742575876617403</v>
      </c>
      <c r="G4223">
        <v>2.11</v>
      </c>
      <c r="H4223">
        <v>6.5627532375717204</v>
      </c>
    </row>
    <row r="4224" spans="5:8" x14ac:dyDescent="0.25">
      <c r="E4224">
        <v>2.1105</v>
      </c>
      <c r="F4224">
        <v>-4.3253567087554901</v>
      </c>
      <c r="G4224">
        <v>2.1105</v>
      </c>
      <c r="H4224">
        <v>6.6509798000717204</v>
      </c>
    </row>
    <row r="4225" spans="5:8" x14ac:dyDescent="0.25">
      <c r="E4225">
        <v>2.1110000000000002</v>
      </c>
      <c r="F4225">
        <v>-4.2402707712554903</v>
      </c>
      <c r="G4225">
        <v>2.1110000000000002</v>
      </c>
      <c r="H4225">
        <v>6.7061218899154698</v>
      </c>
    </row>
    <row r="4226" spans="5:8" x14ac:dyDescent="0.25">
      <c r="E4226">
        <v>2.1114999999999999</v>
      </c>
      <c r="F4226">
        <v>-4.1764558298492398</v>
      </c>
      <c r="G4226">
        <v>2.1114999999999999</v>
      </c>
      <c r="H4226">
        <v>6.72817853054047</v>
      </c>
    </row>
    <row r="4227" spans="5:8" x14ac:dyDescent="0.25">
      <c r="E4227">
        <v>2.1120000000000001</v>
      </c>
      <c r="F4227">
        <v>-4.1551843454742396</v>
      </c>
      <c r="G4227">
        <v>2.1120000000000001</v>
      </c>
      <c r="H4227">
        <v>6.7392068508529697</v>
      </c>
    </row>
    <row r="4228" spans="5:8" x14ac:dyDescent="0.25">
      <c r="E4228">
        <v>2.1124999999999998</v>
      </c>
      <c r="F4228">
        <v>-4.1764558298492398</v>
      </c>
      <c r="G4228">
        <v>2.1124999999999998</v>
      </c>
      <c r="H4228">
        <v>6.7722918117904696</v>
      </c>
    </row>
    <row r="4229" spans="5:8" x14ac:dyDescent="0.25">
      <c r="E4229">
        <v>2.113</v>
      </c>
      <c r="F4229">
        <v>-4.2189992868804902</v>
      </c>
      <c r="G4229">
        <v>2.113</v>
      </c>
      <c r="H4229">
        <v>6.8053767727279704</v>
      </c>
    </row>
    <row r="4230" spans="5:8" x14ac:dyDescent="0.25">
      <c r="E4230">
        <v>2.1135000000000002</v>
      </c>
      <c r="F4230">
        <v>-4.3040852243804899</v>
      </c>
      <c r="G4230">
        <v>2.1135000000000002</v>
      </c>
      <c r="H4230">
        <v>6.8605188625717197</v>
      </c>
    </row>
    <row r="4231" spans="5:8" x14ac:dyDescent="0.25">
      <c r="E4231">
        <v>2.1139999999999999</v>
      </c>
      <c r="F4231">
        <v>-4.3891716501617397</v>
      </c>
      <c r="G4231">
        <v>2.1139999999999999</v>
      </c>
      <c r="H4231">
        <v>6.8936038235092196</v>
      </c>
    </row>
    <row r="4232" spans="5:8" x14ac:dyDescent="0.25">
      <c r="E4232">
        <v>2.1145</v>
      </c>
      <c r="F4232">
        <v>-4.4742575876617403</v>
      </c>
      <c r="G4232">
        <v>2.1145</v>
      </c>
      <c r="H4232">
        <v>6.9046321438217202</v>
      </c>
    </row>
    <row r="4233" spans="5:8" x14ac:dyDescent="0.25">
      <c r="E4233">
        <v>2.1150000000000002</v>
      </c>
      <c r="F4233">
        <v>-4.53807252906799</v>
      </c>
      <c r="G4233">
        <v>2.1150000000000002</v>
      </c>
      <c r="H4233">
        <v>6.8605188625717197</v>
      </c>
    </row>
    <row r="4234" spans="5:8" x14ac:dyDescent="0.25">
      <c r="E4234">
        <v>2.1154999999999999</v>
      </c>
      <c r="F4234">
        <v>-4.6018869821929904</v>
      </c>
      <c r="G4234">
        <v>2.1154999999999999</v>
      </c>
      <c r="H4234">
        <v>6.7833201321029701</v>
      </c>
    </row>
    <row r="4235" spans="5:8" x14ac:dyDescent="0.25">
      <c r="E4235">
        <v>2.1160000000000001</v>
      </c>
      <c r="F4235">
        <v>-4.6444299509429898</v>
      </c>
      <c r="G4235">
        <v>2.1160000000000001</v>
      </c>
      <c r="H4235">
        <v>6.6840647610092203</v>
      </c>
    </row>
    <row r="4236" spans="5:8" x14ac:dyDescent="0.25">
      <c r="E4236">
        <v>2.1164999999999998</v>
      </c>
      <c r="F4236">
        <v>-4.66570143531799</v>
      </c>
      <c r="G4236">
        <v>2.1164999999999998</v>
      </c>
      <c r="H4236">
        <v>6.5958381985092203</v>
      </c>
    </row>
    <row r="4237" spans="5:8" x14ac:dyDescent="0.25">
      <c r="E4237">
        <v>2.117</v>
      </c>
      <c r="F4237">
        <v>-4.66570143531799</v>
      </c>
      <c r="G4237">
        <v>2.117</v>
      </c>
      <c r="H4237">
        <v>6.5406965969467201</v>
      </c>
    </row>
    <row r="4238" spans="5:8" x14ac:dyDescent="0.25">
      <c r="E4238">
        <v>2.1175000000000002</v>
      </c>
      <c r="F4238">
        <v>-4.6444299509429898</v>
      </c>
      <c r="G4238">
        <v>2.1175000000000002</v>
      </c>
      <c r="H4238">
        <v>6.5186394680404698</v>
      </c>
    </row>
    <row r="4239" spans="5:8" x14ac:dyDescent="0.25">
      <c r="E4239">
        <v>2.1179999999999999</v>
      </c>
      <c r="F4239">
        <v>-4.6018869821929904</v>
      </c>
      <c r="G4239">
        <v>2.1179999999999999</v>
      </c>
      <c r="H4239">
        <v>6.5296682766342196</v>
      </c>
    </row>
    <row r="4240" spans="5:8" x14ac:dyDescent="0.25">
      <c r="E4240">
        <v>2.1185</v>
      </c>
      <c r="F4240">
        <v>-4.5593440134429901</v>
      </c>
      <c r="G4240">
        <v>2.1185</v>
      </c>
      <c r="H4240">
        <v>6.5517249172592198</v>
      </c>
    </row>
    <row r="4241" spans="5:8" x14ac:dyDescent="0.25">
      <c r="E4241">
        <v>2.1190000000000002</v>
      </c>
      <c r="F4241">
        <v>-4.4955290720367396</v>
      </c>
      <c r="G4241">
        <v>2.1190000000000002</v>
      </c>
      <c r="H4241">
        <v>6.57378155788422</v>
      </c>
    </row>
    <row r="4242" spans="5:8" x14ac:dyDescent="0.25">
      <c r="E4242">
        <v>2.1194999999999999</v>
      </c>
      <c r="F4242">
        <v>-4.43171461891174</v>
      </c>
      <c r="G4242">
        <v>2.1194999999999999</v>
      </c>
      <c r="H4242">
        <v>6.5517249172592198</v>
      </c>
    </row>
    <row r="4243" spans="5:8" x14ac:dyDescent="0.25">
      <c r="E4243">
        <v>2.12</v>
      </c>
      <c r="F4243">
        <v>-4.3891716501617397</v>
      </c>
      <c r="G4243">
        <v>2.12</v>
      </c>
      <c r="H4243">
        <v>6.5076111477279701</v>
      </c>
    </row>
    <row r="4244" spans="5:8" x14ac:dyDescent="0.25">
      <c r="E4244">
        <v>2.1204999999999998</v>
      </c>
      <c r="F4244">
        <v>-4.3253567087554901</v>
      </c>
      <c r="G4244">
        <v>2.1204999999999998</v>
      </c>
      <c r="H4244">
        <v>6.4083562649154704</v>
      </c>
    </row>
    <row r="4245" spans="5:8" x14ac:dyDescent="0.25">
      <c r="E4245">
        <v>2.121</v>
      </c>
      <c r="F4245">
        <v>-4.2828137400054898</v>
      </c>
      <c r="G4245">
        <v>2.121</v>
      </c>
      <c r="H4245">
        <v>6.2760159328842198</v>
      </c>
    </row>
    <row r="4246" spans="5:8" x14ac:dyDescent="0.25">
      <c r="E4246">
        <v>2.1215000000000002</v>
      </c>
      <c r="F4246">
        <v>-4.2615422556304896</v>
      </c>
      <c r="G4246">
        <v>2.1215000000000002</v>
      </c>
      <c r="H4246">
        <v>6.1216189602279698</v>
      </c>
    </row>
    <row r="4247" spans="5:8" x14ac:dyDescent="0.25">
      <c r="E4247">
        <v>2.1219999999999999</v>
      </c>
      <c r="F4247">
        <v>-4.2615422556304896</v>
      </c>
      <c r="G4247">
        <v>2.1219999999999999</v>
      </c>
      <c r="H4247">
        <v>5.9672219875717198</v>
      </c>
    </row>
    <row r="4248" spans="5:8" x14ac:dyDescent="0.25">
      <c r="E4248">
        <v>2.1225000000000001</v>
      </c>
      <c r="F4248">
        <v>-4.2615422556304896</v>
      </c>
      <c r="G4248">
        <v>2.1225000000000001</v>
      </c>
      <c r="H4248">
        <v>5.8348816555404701</v>
      </c>
    </row>
    <row r="4249" spans="5:8" x14ac:dyDescent="0.25">
      <c r="E4249">
        <v>2.1230000000000002</v>
      </c>
      <c r="F4249">
        <v>-4.3040852243804899</v>
      </c>
      <c r="G4249">
        <v>2.1230000000000002</v>
      </c>
      <c r="H4249">
        <v>5.7466550930404701</v>
      </c>
    </row>
    <row r="4250" spans="5:8" x14ac:dyDescent="0.25">
      <c r="E4250">
        <v>2.1234999999999999</v>
      </c>
      <c r="F4250">
        <v>-4.3466281931304902</v>
      </c>
      <c r="G4250">
        <v>2.1234999999999999</v>
      </c>
      <c r="H4250">
        <v>5.7135696438217201</v>
      </c>
    </row>
    <row r="4251" spans="5:8" x14ac:dyDescent="0.25">
      <c r="E4251">
        <v>2.1240000000000001</v>
      </c>
      <c r="F4251">
        <v>-4.3891716501617397</v>
      </c>
      <c r="G4251">
        <v>2.1240000000000001</v>
      </c>
      <c r="H4251">
        <v>5.7356262844467203</v>
      </c>
    </row>
    <row r="4252" spans="5:8" x14ac:dyDescent="0.25">
      <c r="E4252">
        <v>2.1244999999999998</v>
      </c>
      <c r="F4252">
        <v>-4.43171461891174</v>
      </c>
      <c r="G4252">
        <v>2.1244999999999998</v>
      </c>
      <c r="H4252">
        <v>5.8017966946029702</v>
      </c>
    </row>
    <row r="4253" spans="5:8" x14ac:dyDescent="0.25">
      <c r="E4253">
        <v>2.125</v>
      </c>
      <c r="F4253">
        <v>-4.4529861032867402</v>
      </c>
      <c r="G4253">
        <v>2.125</v>
      </c>
      <c r="H4253">
        <v>5.86796661647797</v>
      </c>
    </row>
    <row r="4254" spans="5:8" x14ac:dyDescent="0.25">
      <c r="E4254">
        <v>2.1255000000000002</v>
      </c>
      <c r="F4254">
        <v>-4.43171461891174</v>
      </c>
      <c r="G4254">
        <v>2.1255000000000002</v>
      </c>
      <c r="H4254">
        <v>5.9231087063217203</v>
      </c>
    </row>
    <row r="4255" spans="5:8" x14ac:dyDescent="0.25">
      <c r="E4255">
        <v>2.1259999999999999</v>
      </c>
      <c r="F4255">
        <v>-4.3466281931304902</v>
      </c>
      <c r="G4255">
        <v>2.1259999999999999</v>
      </c>
      <c r="H4255">
        <v>5.9341370266342199</v>
      </c>
    </row>
    <row r="4256" spans="5:8" x14ac:dyDescent="0.25">
      <c r="E4256">
        <v>2.1265000000000001</v>
      </c>
      <c r="F4256">
        <v>-4.1977273142242399</v>
      </c>
      <c r="G4256">
        <v>2.1265000000000001</v>
      </c>
      <c r="H4256">
        <v>5.90105206569672</v>
      </c>
    </row>
    <row r="4257" spans="5:8" x14ac:dyDescent="0.25">
      <c r="E4257">
        <v>2.1269999999999998</v>
      </c>
      <c r="F4257">
        <v>-4.0275551950836199</v>
      </c>
      <c r="G4257">
        <v>2.1269999999999998</v>
      </c>
      <c r="H4257">
        <v>5.8348816555404701</v>
      </c>
    </row>
    <row r="4258" spans="5:8" x14ac:dyDescent="0.25">
      <c r="E4258">
        <v>2.1274999999999999</v>
      </c>
      <c r="F4258">
        <v>-3.79356813453674</v>
      </c>
      <c r="G4258">
        <v>2.1274999999999999</v>
      </c>
      <c r="H4258">
        <v>5.77974005397797</v>
      </c>
    </row>
    <row r="4259" spans="5:8" x14ac:dyDescent="0.25">
      <c r="E4259">
        <v>2.1280000000000001</v>
      </c>
      <c r="F4259">
        <v>-3.58085255836487</v>
      </c>
      <c r="G4259">
        <v>2.1280000000000001</v>
      </c>
      <c r="H4259">
        <v>5.7466550930404701</v>
      </c>
    </row>
    <row r="4260" spans="5:8" x14ac:dyDescent="0.25">
      <c r="E4260">
        <v>2.1284999999999998</v>
      </c>
      <c r="F4260">
        <v>-3.4106801950836201</v>
      </c>
      <c r="G4260">
        <v>2.1284999999999998</v>
      </c>
      <c r="H4260">
        <v>5.7687117336654703</v>
      </c>
    </row>
    <row r="4261" spans="5:8" x14ac:dyDescent="0.25">
      <c r="E4261">
        <v>2.129</v>
      </c>
      <c r="F4261">
        <v>-3.3043225290679898</v>
      </c>
      <c r="G4261">
        <v>2.129</v>
      </c>
      <c r="H4261">
        <v>5.8348816555404701</v>
      </c>
    </row>
    <row r="4262" spans="5:8" x14ac:dyDescent="0.25">
      <c r="E4262">
        <v>2.1295000000000002</v>
      </c>
      <c r="F4262">
        <v>-3.3043225290679898</v>
      </c>
      <c r="G4262">
        <v>2.1295000000000002</v>
      </c>
      <c r="H4262">
        <v>5.9341370266342199</v>
      </c>
    </row>
    <row r="4263" spans="5:8" x14ac:dyDescent="0.25">
      <c r="E4263">
        <v>2.13</v>
      </c>
      <c r="F4263">
        <v>-3.3681369821929898</v>
      </c>
      <c r="G4263">
        <v>2.13</v>
      </c>
      <c r="H4263">
        <v>6.0444202297592202</v>
      </c>
    </row>
    <row r="4264" spans="5:8" x14ac:dyDescent="0.25">
      <c r="E4264">
        <v>2.1305000000000001</v>
      </c>
      <c r="F4264">
        <v>-3.49576637672424</v>
      </c>
      <c r="G4264">
        <v>2.1305000000000001</v>
      </c>
      <c r="H4264">
        <v>6.1326472805404704</v>
      </c>
    </row>
    <row r="4265" spans="5:8" x14ac:dyDescent="0.25">
      <c r="E4265">
        <v>2.1309999999999998</v>
      </c>
      <c r="F4265">
        <v>-3.6659387400054899</v>
      </c>
      <c r="G4265">
        <v>2.1309999999999998</v>
      </c>
      <c r="H4265">
        <v>6.1767605617904699</v>
      </c>
    </row>
    <row r="4266" spans="5:8" x14ac:dyDescent="0.25">
      <c r="E4266">
        <v>2.1315</v>
      </c>
      <c r="F4266">
        <v>-3.8148396189117402</v>
      </c>
      <c r="G4266">
        <v>2.1315</v>
      </c>
      <c r="H4266">
        <v>6.1988172024154702</v>
      </c>
    </row>
    <row r="4267" spans="5:8" x14ac:dyDescent="0.25">
      <c r="E4267">
        <v>2.1320000000000001</v>
      </c>
      <c r="F4267">
        <v>-3.92119728492737</v>
      </c>
      <c r="G4267">
        <v>2.1320000000000001</v>
      </c>
      <c r="H4267">
        <v>6.2098455227279699</v>
      </c>
    </row>
    <row r="4268" spans="5:8" x14ac:dyDescent="0.25">
      <c r="E4268">
        <v>2.1324999999999998</v>
      </c>
      <c r="F4268">
        <v>-3.9424690134429898</v>
      </c>
      <c r="G4268">
        <v>2.1324999999999998</v>
      </c>
      <c r="H4268">
        <v>6.2208743313217196</v>
      </c>
    </row>
    <row r="4269" spans="5:8" x14ac:dyDescent="0.25">
      <c r="E4269">
        <v>2.133</v>
      </c>
      <c r="F4269">
        <v>-3.8999258005523698</v>
      </c>
      <c r="G4269">
        <v>2.133</v>
      </c>
      <c r="H4269">
        <v>6.2649876125717201</v>
      </c>
    </row>
    <row r="4270" spans="5:8" x14ac:dyDescent="0.25">
      <c r="E4270">
        <v>2.1335000000000002</v>
      </c>
      <c r="F4270">
        <v>-3.8148396189117402</v>
      </c>
      <c r="G4270">
        <v>2.1335000000000002</v>
      </c>
      <c r="H4270">
        <v>6.3421858547592196</v>
      </c>
    </row>
    <row r="4271" spans="5:8" x14ac:dyDescent="0.25">
      <c r="E4271">
        <v>2.1339999999999999</v>
      </c>
      <c r="F4271">
        <v>-3.7084819528961201</v>
      </c>
      <c r="G4271">
        <v>2.1339999999999999</v>
      </c>
      <c r="H4271">
        <v>6.4745261867904702</v>
      </c>
    </row>
    <row r="4272" spans="5:8" x14ac:dyDescent="0.25">
      <c r="E4272">
        <v>2.1345000000000001</v>
      </c>
      <c r="F4272">
        <v>-3.6021240427398702</v>
      </c>
      <c r="G4272">
        <v>2.1345000000000001</v>
      </c>
      <c r="H4272">
        <v>6.6399514797592198</v>
      </c>
    </row>
    <row r="4273" spans="5:8" x14ac:dyDescent="0.25">
      <c r="E4273">
        <v>2.1349999999999998</v>
      </c>
      <c r="F4273">
        <v>-3.5595810739898699</v>
      </c>
      <c r="G4273">
        <v>2.1349999999999998</v>
      </c>
      <c r="H4273">
        <v>6.8274334133529697</v>
      </c>
    </row>
    <row r="4274" spans="5:8" x14ac:dyDescent="0.25">
      <c r="E4274">
        <v>2.1355</v>
      </c>
      <c r="F4274">
        <v>-3.5595810739898699</v>
      </c>
      <c r="G4274">
        <v>2.1355</v>
      </c>
      <c r="H4274">
        <v>6.9818303860092197</v>
      </c>
    </row>
    <row r="4275" spans="5:8" x14ac:dyDescent="0.25">
      <c r="E4275">
        <v>2.1360000000000001</v>
      </c>
      <c r="F4275">
        <v>-3.6233957712554901</v>
      </c>
      <c r="G4275">
        <v>2.1360000000000001</v>
      </c>
      <c r="H4275">
        <v>7.0810857571029704</v>
      </c>
    </row>
    <row r="4276" spans="5:8" x14ac:dyDescent="0.25">
      <c r="E4276">
        <v>2.1364999999999998</v>
      </c>
      <c r="F4276">
        <v>-3.7297534372711199</v>
      </c>
      <c r="G4276">
        <v>2.1364999999999998</v>
      </c>
      <c r="H4276">
        <v>7.12519903835297</v>
      </c>
    </row>
    <row r="4277" spans="5:8" x14ac:dyDescent="0.25">
      <c r="E4277">
        <v>2.137</v>
      </c>
      <c r="F4277">
        <v>-3.8786543161773701</v>
      </c>
      <c r="G4277">
        <v>2.137</v>
      </c>
      <c r="H4277">
        <v>7.1031423977279697</v>
      </c>
    </row>
    <row r="4278" spans="5:8" x14ac:dyDescent="0.25">
      <c r="E4278">
        <v>2.1375000000000002</v>
      </c>
      <c r="F4278">
        <v>-4.0488266794586201</v>
      </c>
      <c r="G4278">
        <v>2.1375000000000002</v>
      </c>
      <c r="H4278">
        <v>7.0259441555404702</v>
      </c>
    </row>
    <row r="4279" spans="5:8" x14ac:dyDescent="0.25">
      <c r="E4279">
        <v>2.1379999999999999</v>
      </c>
      <c r="F4279">
        <v>-4.2189992868804902</v>
      </c>
      <c r="G4279">
        <v>2.1379999999999999</v>
      </c>
      <c r="H4279">
        <v>6.9266887844467204</v>
      </c>
    </row>
    <row r="4280" spans="5:8" x14ac:dyDescent="0.25">
      <c r="E4280">
        <v>2.1385000000000001</v>
      </c>
      <c r="F4280">
        <v>-4.3891716501617397</v>
      </c>
      <c r="G4280">
        <v>2.1385000000000001</v>
      </c>
      <c r="H4280">
        <v>6.84949054225922</v>
      </c>
    </row>
    <row r="4281" spans="5:8" x14ac:dyDescent="0.25">
      <c r="E4281">
        <v>2.1389999999999998</v>
      </c>
      <c r="F4281">
        <v>-4.5806154978179903</v>
      </c>
      <c r="G4281">
        <v>2.1389999999999998</v>
      </c>
      <c r="H4281">
        <v>6.8053767727279704</v>
      </c>
    </row>
    <row r="4282" spans="5:8" x14ac:dyDescent="0.25">
      <c r="E4282">
        <v>2.1395</v>
      </c>
      <c r="F4282">
        <v>-4.7720593454742399</v>
      </c>
      <c r="G4282">
        <v>2.1395</v>
      </c>
      <c r="H4282">
        <v>6.8274334133529697</v>
      </c>
    </row>
    <row r="4283" spans="5:8" x14ac:dyDescent="0.25">
      <c r="E4283">
        <v>2.14</v>
      </c>
      <c r="F4283">
        <v>-4.9422317087554903</v>
      </c>
      <c r="G4283">
        <v>2.14</v>
      </c>
      <c r="H4283">
        <v>6.9046321438217202</v>
      </c>
    </row>
    <row r="4284" spans="5:8" x14ac:dyDescent="0.25">
      <c r="E4284">
        <v>2.1404999999999998</v>
      </c>
      <c r="F4284">
        <v>-5.13367555641174</v>
      </c>
      <c r="G4284">
        <v>2.1404999999999998</v>
      </c>
      <c r="H4284">
        <v>7.0259441555404702</v>
      </c>
    </row>
    <row r="4285" spans="5:8" x14ac:dyDescent="0.25">
      <c r="E4285">
        <v>2.141</v>
      </c>
      <c r="F4285">
        <v>-5.2825764353179903</v>
      </c>
      <c r="G4285">
        <v>2.141</v>
      </c>
      <c r="H4285">
        <v>7.1693128078842197</v>
      </c>
    </row>
    <row r="4286" spans="5:8" x14ac:dyDescent="0.25">
      <c r="E4286">
        <v>2.1415000000000002</v>
      </c>
      <c r="F4286">
        <v>-5.4102058298492404</v>
      </c>
      <c r="G4286">
        <v>2.1415000000000002</v>
      </c>
      <c r="H4286">
        <v>7.3016526516342202</v>
      </c>
    </row>
    <row r="4287" spans="5:8" x14ac:dyDescent="0.25">
      <c r="E4287">
        <v>2.1419999999999999</v>
      </c>
      <c r="F4287">
        <v>-5.4527487985992398</v>
      </c>
      <c r="G4287">
        <v>2.1419999999999999</v>
      </c>
      <c r="H4287">
        <v>7.4119363430404697</v>
      </c>
    </row>
    <row r="4288" spans="5:8" x14ac:dyDescent="0.25">
      <c r="E4288">
        <v>2.1425000000000001</v>
      </c>
      <c r="F4288">
        <v>-5.4314773142242396</v>
      </c>
      <c r="G4288">
        <v>2.1425000000000001</v>
      </c>
      <c r="H4288">
        <v>7.4781067531967196</v>
      </c>
    </row>
    <row r="4289" spans="5:8" x14ac:dyDescent="0.25">
      <c r="E4289">
        <v>2.1429999999999998</v>
      </c>
      <c r="F4289">
        <v>-5.3463913767242399</v>
      </c>
      <c r="G4289">
        <v>2.1429999999999998</v>
      </c>
      <c r="H4289">
        <v>7.52222003444672</v>
      </c>
    </row>
    <row r="4290" spans="5:8" x14ac:dyDescent="0.25">
      <c r="E4290">
        <v>2.1435</v>
      </c>
      <c r="F4290">
        <v>-5.2187619821929898</v>
      </c>
      <c r="G4290">
        <v>2.1435</v>
      </c>
      <c r="H4290">
        <v>7.5332483547592197</v>
      </c>
    </row>
    <row r="4291" spans="5:8" x14ac:dyDescent="0.25">
      <c r="E4291">
        <v>2.1440000000000001</v>
      </c>
      <c r="F4291">
        <v>-5.0911325876617397</v>
      </c>
      <c r="G4291">
        <v>2.1440000000000001</v>
      </c>
      <c r="H4291">
        <v>7.5442766750717203</v>
      </c>
    </row>
    <row r="4292" spans="5:8" x14ac:dyDescent="0.25">
      <c r="E4292">
        <v>2.1444999999999999</v>
      </c>
      <c r="F4292">
        <v>-4.9422317087554903</v>
      </c>
      <c r="G4292">
        <v>2.1444999999999999</v>
      </c>
      <c r="H4292">
        <v>7.5442766750717203</v>
      </c>
    </row>
    <row r="4293" spans="5:8" x14ac:dyDescent="0.25">
      <c r="E4293">
        <v>2.145</v>
      </c>
      <c r="F4293">
        <v>-4.8358737985992404</v>
      </c>
      <c r="G4293">
        <v>2.145</v>
      </c>
      <c r="H4293">
        <v>7.55530499538422</v>
      </c>
    </row>
    <row r="4294" spans="5:8" x14ac:dyDescent="0.25">
      <c r="E4294">
        <v>2.1455000000000002</v>
      </c>
      <c r="F4294">
        <v>-4.7720593454742399</v>
      </c>
      <c r="G4294">
        <v>2.1455000000000002</v>
      </c>
      <c r="H4294">
        <v>7.5442766750717203</v>
      </c>
    </row>
    <row r="4295" spans="5:8" x14ac:dyDescent="0.25">
      <c r="E4295">
        <v>2.1459999999999999</v>
      </c>
      <c r="F4295">
        <v>-4.7082448923492404</v>
      </c>
      <c r="G4295">
        <v>2.1459999999999999</v>
      </c>
      <c r="H4295">
        <v>7.5001633938217198</v>
      </c>
    </row>
    <row r="4296" spans="5:8" x14ac:dyDescent="0.25">
      <c r="E4296">
        <v>2.1465000000000001</v>
      </c>
      <c r="F4296">
        <v>-4.66570143531799</v>
      </c>
      <c r="G4296">
        <v>2.1465000000000001</v>
      </c>
      <c r="H4296">
        <v>7.4339929836654699</v>
      </c>
    </row>
    <row r="4297" spans="5:8" x14ac:dyDescent="0.25">
      <c r="E4297">
        <v>2.1469999999999998</v>
      </c>
      <c r="F4297">
        <v>-4.5806154978179903</v>
      </c>
      <c r="G4297">
        <v>2.1469999999999998</v>
      </c>
      <c r="H4297">
        <v>7.3347381008529702</v>
      </c>
    </row>
    <row r="4298" spans="5:8" x14ac:dyDescent="0.25">
      <c r="E4298">
        <v>2.1475</v>
      </c>
      <c r="F4298">
        <v>-4.4529861032867402</v>
      </c>
      <c r="G4298">
        <v>2.1475</v>
      </c>
      <c r="H4298">
        <v>7.2134260891342201</v>
      </c>
    </row>
    <row r="4299" spans="5:8" x14ac:dyDescent="0.25">
      <c r="E4299">
        <v>2.1480000000000001</v>
      </c>
      <c r="F4299">
        <v>-4.2615422556304896</v>
      </c>
      <c r="G4299">
        <v>2.1480000000000001</v>
      </c>
      <c r="H4299">
        <v>7.0810857571029704</v>
      </c>
    </row>
    <row r="4300" spans="5:8" x14ac:dyDescent="0.25">
      <c r="E4300">
        <v>2.1484999999999999</v>
      </c>
      <c r="F4300">
        <v>-4.0488266794586201</v>
      </c>
      <c r="G4300">
        <v>2.1484999999999999</v>
      </c>
      <c r="H4300">
        <v>6.9597737453842203</v>
      </c>
    </row>
    <row r="4301" spans="5:8" x14ac:dyDescent="0.25">
      <c r="E4301">
        <v>2.149</v>
      </c>
      <c r="F4301">
        <v>-3.8148396189117402</v>
      </c>
      <c r="G4301">
        <v>2.149</v>
      </c>
      <c r="H4301">
        <v>6.8715471828842203</v>
      </c>
    </row>
    <row r="4302" spans="5:8" x14ac:dyDescent="0.25">
      <c r="E4302">
        <v>2.1495000000000002</v>
      </c>
      <c r="F4302">
        <v>-3.58085255836487</v>
      </c>
      <c r="G4302">
        <v>2.1495000000000002</v>
      </c>
      <c r="H4302">
        <v>6.8384617336654703</v>
      </c>
    </row>
    <row r="4303" spans="5:8" x14ac:dyDescent="0.25">
      <c r="E4303">
        <v>2.15</v>
      </c>
      <c r="F4303">
        <v>-3.3681369821929898</v>
      </c>
      <c r="G4303">
        <v>2.15</v>
      </c>
      <c r="H4303">
        <v>6.8936038235092196</v>
      </c>
    </row>
    <row r="4304" spans="5:8" x14ac:dyDescent="0.25">
      <c r="E4304">
        <v>2.1505000000000001</v>
      </c>
      <c r="F4304">
        <v>-3.21923634742737</v>
      </c>
      <c r="G4304">
        <v>2.1505000000000001</v>
      </c>
      <c r="H4304">
        <v>7.0259441555404702</v>
      </c>
    </row>
    <row r="4305" spans="5:8" x14ac:dyDescent="0.25">
      <c r="E4305">
        <v>2.1509999999999998</v>
      </c>
      <c r="F4305">
        <v>-3.11287843727112</v>
      </c>
      <c r="G4305">
        <v>2.1509999999999998</v>
      </c>
      <c r="H4305">
        <v>7.2244544094467198</v>
      </c>
    </row>
    <row r="4306" spans="5:8" x14ac:dyDescent="0.25">
      <c r="E4306">
        <v>2.1515</v>
      </c>
      <c r="F4306">
        <v>-3.0490637400054901</v>
      </c>
      <c r="G4306">
        <v>2.1515</v>
      </c>
      <c r="H4306">
        <v>7.4560496242904701</v>
      </c>
    </row>
    <row r="4307" spans="5:8" x14ac:dyDescent="0.25">
      <c r="E4307">
        <v>2.1520000000000001</v>
      </c>
      <c r="F4307">
        <v>-3.0277922556304899</v>
      </c>
      <c r="G4307">
        <v>2.1520000000000001</v>
      </c>
      <c r="H4307">
        <v>7.7097019680404699</v>
      </c>
    </row>
    <row r="4308" spans="5:8" x14ac:dyDescent="0.25">
      <c r="E4308">
        <v>2.1524999999999999</v>
      </c>
      <c r="F4308">
        <v>-3.0065207712554902</v>
      </c>
      <c r="G4308">
        <v>2.1524999999999999</v>
      </c>
      <c r="H4308">
        <v>7.91924054225922</v>
      </c>
    </row>
    <row r="4309" spans="5:8" x14ac:dyDescent="0.25">
      <c r="E4309">
        <v>2.153</v>
      </c>
      <c r="F4309">
        <v>-3.0065207712554902</v>
      </c>
      <c r="G4309">
        <v>2.153</v>
      </c>
      <c r="H4309">
        <v>8.07363751491547</v>
      </c>
    </row>
    <row r="4310" spans="5:8" x14ac:dyDescent="0.25">
      <c r="E4310">
        <v>2.1535000000000002</v>
      </c>
      <c r="F4310">
        <v>-2.9852492868804901</v>
      </c>
      <c r="G4310">
        <v>2.1535000000000002</v>
      </c>
      <c r="H4310">
        <v>8.1618645656967193</v>
      </c>
    </row>
    <row r="4311" spans="5:8" x14ac:dyDescent="0.25">
      <c r="E4311">
        <v>2.1539999999999999</v>
      </c>
      <c r="F4311">
        <v>-2.9852492868804901</v>
      </c>
      <c r="G4311">
        <v>2.1539999999999999</v>
      </c>
      <c r="H4311">
        <v>8.1508362453842196</v>
      </c>
    </row>
    <row r="4312" spans="5:8" x14ac:dyDescent="0.25">
      <c r="E4312">
        <v>2.1545000000000001</v>
      </c>
      <c r="F4312">
        <v>-2.9639775583648702</v>
      </c>
      <c r="G4312">
        <v>2.1545000000000001</v>
      </c>
      <c r="H4312">
        <v>8.07363751491547</v>
      </c>
    </row>
    <row r="4313" spans="5:8" x14ac:dyDescent="0.25">
      <c r="E4313">
        <v>2.1549999999999998</v>
      </c>
      <c r="F4313">
        <v>-2.9214345896148699</v>
      </c>
      <c r="G4313">
        <v>2.1549999999999998</v>
      </c>
      <c r="H4313">
        <v>7.91924054225922</v>
      </c>
    </row>
    <row r="4314" spans="5:8" x14ac:dyDescent="0.25">
      <c r="E4314">
        <v>2.1555</v>
      </c>
      <c r="F4314">
        <v>-2.8788913767242401</v>
      </c>
      <c r="G4314">
        <v>2.1555</v>
      </c>
      <c r="H4314">
        <v>7.7207302883529696</v>
      </c>
    </row>
    <row r="4315" spans="5:8" x14ac:dyDescent="0.25">
      <c r="E4315">
        <v>2.1560000000000001</v>
      </c>
      <c r="F4315">
        <v>-2.8363484079742398</v>
      </c>
      <c r="G4315">
        <v>2.1560000000000001</v>
      </c>
      <c r="H4315">
        <v>7.4781067531967196</v>
      </c>
    </row>
    <row r="4316" spans="5:8" x14ac:dyDescent="0.25">
      <c r="E4316">
        <v>2.1564999999999999</v>
      </c>
      <c r="F4316">
        <v>-2.8150769235992401</v>
      </c>
      <c r="G4316">
        <v>2.1564999999999999</v>
      </c>
      <c r="H4316">
        <v>7.24651105007172</v>
      </c>
    </row>
    <row r="4317" spans="5:8" x14ac:dyDescent="0.25">
      <c r="E4317">
        <v>2.157</v>
      </c>
      <c r="F4317">
        <v>-2.7938051950836198</v>
      </c>
      <c r="G4317">
        <v>2.157</v>
      </c>
      <c r="H4317">
        <v>7.0259441555404702</v>
      </c>
    </row>
    <row r="4318" spans="5:8" x14ac:dyDescent="0.25">
      <c r="E4318">
        <v>2.1575000000000002</v>
      </c>
      <c r="F4318">
        <v>-2.7938051950836198</v>
      </c>
      <c r="G4318">
        <v>2.1575000000000002</v>
      </c>
      <c r="H4318">
        <v>6.8384617336654703</v>
      </c>
    </row>
    <row r="4319" spans="5:8" x14ac:dyDescent="0.25">
      <c r="E4319">
        <v>2.1579999999999999</v>
      </c>
      <c r="F4319">
        <v>-2.8363484079742398</v>
      </c>
      <c r="G4319">
        <v>2.1579999999999999</v>
      </c>
      <c r="H4319">
        <v>6.6950935696029701</v>
      </c>
    </row>
    <row r="4320" spans="5:8" x14ac:dyDescent="0.25">
      <c r="E4320">
        <v>2.1585000000000001</v>
      </c>
      <c r="F4320">
        <v>-2.9001631052398702</v>
      </c>
      <c r="G4320">
        <v>2.1585000000000001</v>
      </c>
      <c r="H4320">
        <v>6.5958381985092203</v>
      </c>
    </row>
    <row r="4321" spans="5:8" x14ac:dyDescent="0.25">
      <c r="E4321">
        <v>2.1589999999999998</v>
      </c>
      <c r="F4321">
        <v>-2.9639775583648702</v>
      </c>
      <c r="G4321">
        <v>2.1589999999999998</v>
      </c>
      <c r="H4321">
        <v>6.5406965969467201</v>
      </c>
    </row>
    <row r="4322" spans="5:8" x14ac:dyDescent="0.25">
      <c r="E4322">
        <v>2.1595</v>
      </c>
      <c r="F4322">
        <v>-3.0703354685211202</v>
      </c>
      <c r="G4322">
        <v>2.1595</v>
      </c>
      <c r="H4322">
        <v>6.5406965969467201</v>
      </c>
    </row>
    <row r="4323" spans="5:8" x14ac:dyDescent="0.25">
      <c r="E4323">
        <v>2.16</v>
      </c>
      <c r="F4323">
        <v>-3.1979646189117399</v>
      </c>
      <c r="G4323">
        <v>2.16</v>
      </c>
      <c r="H4323">
        <v>6.5958381985092203</v>
      </c>
    </row>
    <row r="4324" spans="5:8" x14ac:dyDescent="0.25">
      <c r="E4324">
        <v>2.1604999999999999</v>
      </c>
      <c r="F4324">
        <v>-3.32559401344299</v>
      </c>
      <c r="G4324">
        <v>2.1604999999999999</v>
      </c>
      <c r="H4324">
        <v>6.7171502102279703</v>
      </c>
    </row>
    <row r="4325" spans="5:8" x14ac:dyDescent="0.25">
      <c r="E4325">
        <v>2.161</v>
      </c>
      <c r="F4325">
        <v>-3.4532234079742401</v>
      </c>
      <c r="G4325">
        <v>2.161</v>
      </c>
      <c r="H4325">
        <v>6.8936038235092196</v>
      </c>
    </row>
    <row r="4326" spans="5:8" x14ac:dyDescent="0.25">
      <c r="E4326">
        <v>2.1615000000000002</v>
      </c>
      <c r="F4326">
        <v>-3.5595810739898699</v>
      </c>
      <c r="G4326">
        <v>2.1615000000000002</v>
      </c>
      <c r="H4326">
        <v>7.12519903835297</v>
      </c>
    </row>
    <row r="4327" spans="5:8" x14ac:dyDescent="0.25">
      <c r="E4327">
        <v>2.1619999999999999</v>
      </c>
      <c r="F4327">
        <v>-3.6233957712554901</v>
      </c>
      <c r="G4327">
        <v>2.1619999999999999</v>
      </c>
      <c r="H4327">
        <v>7.3898797024154703</v>
      </c>
    </row>
    <row r="4328" spans="5:8" x14ac:dyDescent="0.25">
      <c r="E4328">
        <v>2.1625000000000001</v>
      </c>
      <c r="F4328">
        <v>-3.6659387400054899</v>
      </c>
      <c r="G4328">
        <v>2.1625000000000001</v>
      </c>
      <c r="H4328">
        <v>7.6545603664779698</v>
      </c>
    </row>
    <row r="4329" spans="5:8" x14ac:dyDescent="0.25">
      <c r="E4329">
        <v>2.1629999999999998</v>
      </c>
      <c r="F4329">
        <v>-3.6446672556304902</v>
      </c>
      <c r="G4329">
        <v>2.1629999999999998</v>
      </c>
      <c r="H4329">
        <v>7.8751272610092196</v>
      </c>
    </row>
    <row r="4330" spans="5:8" x14ac:dyDescent="0.25">
      <c r="E4330">
        <v>2.1635</v>
      </c>
      <c r="F4330">
        <v>-3.6021240427398702</v>
      </c>
      <c r="G4330">
        <v>2.1635</v>
      </c>
      <c r="H4330">
        <v>8.0184959133529699</v>
      </c>
    </row>
    <row r="4331" spans="5:8" x14ac:dyDescent="0.25">
      <c r="E4331">
        <v>2.1640000000000001</v>
      </c>
      <c r="F4331">
        <v>-3.5170378610992401</v>
      </c>
      <c r="G4331">
        <v>2.1640000000000001</v>
      </c>
      <c r="H4331">
        <v>8.07363751491547</v>
      </c>
    </row>
    <row r="4332" spans="5:8" x14ac:dyDescent="0.25">
      <c r="E4332">
        <v>2.1644999999999999</v>
      </c>
      <c r="F4332">
        <v>-3.4744948923492398</v>
      </c>
      <c r="G4332">
        <v>2.1644999999999999</v>
      </c>
      <c r="H4332">
        <v>8.0405525539779692</v>
      </c>
    </row>
    <row r="4333" spans="5:8" x14ac:dyDescent="0.25">
      <c r="E4333">
        <v>2.165</v>
      </c>
      <c r="F4333">
        <v>-3.4532234079742401</v>
      </c>
      <c r="G4333">
        <v>2.165</v>
      </c>
      <c r="H4333">
        <v>7.9412971828842203</v>
      </c>
    </row>
    <row r="4334" spans="5:8" x14ac:dyDescent="0.25">
      <c r="E4334">
        <v>2.1655000000000002</v>
      </c>
      <c r="F4334">
        <v>-3.4744948923492398</v>
      </c>
      <c r="G4334">
        <v>2.1655000000000002</v>
      </c>
      <c r="H4334">
        <v>7.7979290188217201</v>
      </c>
    </row>
    <row r="4335" spans="5:8" x14ac:dyDescent="0.25">
      <c r="E4335">
        <v>2.1659999999999999</v>
      </c>
      <c r="F4335">
        <v>-3.5383095896148702</v>
      </c>
      <c r="G4335">
        <v>2.1659999999999999</v>
      </c>
      <c r="H4335">
        <v>7.6435320461654701</v>
      </c>
    </row>
    <row r="4336" spans="5:8" x14ac:dyDescent="0.25">
      <c r="E4336">
        <v>2.1665000000000001</v>
      </c>
      <c r="F4336">
        <v>-3.6446672556304902</v>
      </c>
      <c r="G4336">
        <v>2.1665000000000001</v>
      </c>
      <c r="H4336">
        <v>7.52222003444672</v>
      </c>
    </row>
    <row r="4337" spans="5:8" x14ac:dyDescent="0.25">
      <c r="E4337">
        <v>2.1669999999999998</v>
      </c>
      <c r="F4337">
        <v>-3.7297534372711199</v>
      </c>
      <c r="G4337">
        <v>2.1669999999999998</v>
      </c>
      <c r="H4337">
        <v>7.4229646633529702</v>
      </c>
    </row>
    <row r="4338" spans="5:8" x14ac:dyDescent="0.25">
      <c r="E4338">
        <v>2.1675</v>
      </c>
      <c r="F4338">
        <v>-3.7722964060211202</v>
      </c>
      <c r="G4338">
        <v>2.1675</v>
      </c>
      <c r="H4338">
        <v>7.3788513821029698</v>
      </c>
    </row>
    <row r="4339" spans="5:8" x14ac:dyDescent="0.25">
      <c r="E4339">
        <v>2.1680000000000001</v>
      </c>
      <c r="F4339">
        <v>-3.75102492164612</v>
      </c>
      <c r="G4339">
        <v>2.1680000000000001</v>
      </c>
      <c r="H4339">
        <v>7.3457664211654699</v>
      </c>
    </row>
    <row r="4340" spans="5:8" x14ac:dyDescent="0.25">
      <c r="E4340">
        <v>2.1684999999999999</v>
      </c>
      <c r="F4340">
        <v>-3.6659387400054899</v>
      </c>
      <c r="G4340">
        <v>2.1684999999999999</v>
      </c>
      <c r="H4340">
        <v>7.3347381008529702</v>
      </c>
    </row>
    <row r="4341" spans="5:8" x14ac:dyDescent="0.25">
      <c r="E4341">
        <v>2.169</v>
      </c>
      <c r="F4341">
        <v>-3.49576637672424</v>
      </c>
      <c r="G4341">
        <v>2.169</v>
      </c>
      <c r="H4341">
        <v>7.3237097805404696</v>
      </c>
    </row>
    <row r="4342" spans="5:8" x14ac:dyDescent="0.25">
      <c r="E4342">
        <v>2.1695000000000002</v>
      </c>
      <c r="F4342">
        <v>-3.28305080055237</v>
      </c>
      <c r="G4342">
        <v>2.1695000000000002</v>
      </c>
      <c r="H4342">
        <v>7.3237097805404696</v>
      </c>
    </row>
    <row r="4343" spans="5:8" x14ac:dyDescent="0.25">
      <c r="E4343">
        <v>2.17</v>
      </c>
      <c r="F4343">
        <v>-3.0490637400054901</v>
      </c>
      <c r="G4343">
        <v>2.17</v>
      </c>
      <c r="H4343">
        <v>7.3347381008529702</v>
      </c>
    </row>
    <row r="4344" spans="5:8" x14ac:dyDescent="0.25">
      <c r="E4344">
        <v>2.1705000000000001</v>
      </c>
      <c r="F4344">
        <v>-2.85761989234924</v>
      </c>
      <c r="G4344">
        <v>2.1705000000000001</v>
      </c>
      <c r="H4344">
        <v>7.3788513821029698</v>
      </c>
    </row>
    <row r="4345" spans="5:8" x14ac:dyDescent="0.25">
      <c r="E4345">
        <v>2.1709999999999998</v>
      </c>
      <c r="F4345">
        <v>-2.7087190134429902</v>
      </c>
      <c r="G4345">
        <v>2.1709999999999998</v>
      </c>
      <c r="H4345">
        <v>7.4781067531967196</v>
      </c>
    </row>
    <row r="4346" spans="5:8" x14ac:dyDescent="0.25">
      <c r="E4346">
        <v>2.1715</v>
      </c>
      <c r="F4346">
        <v>-2.6023613474273701</v>
      </c>
      <c r="G4346">
        <v>2.1715</v>
      </c>
      <c r="H4346">
        <v>7.6545603664779698</v>
      </c>
    </row>
    <row r="4347" spans="5:8" x14ac:dyDescent="0.25">
      <c r="E4347">
        <v>2.1720000000000002</v>
      </c>
      <c r="F4347">
        <v>-2.5598181345367399</v>
      </c>
      <c r="G4347">
        <v>2.1720000000000002</v>
      </c>
      <c r="H4347">
        <v>7.8971839016342198</v>
      </c>
    </row>
    <row r="4348" spans="5:8" x14ac:dyDescent="0.25">
      <c r="E4348">
        <v>2.1724999999999999</v>
      </c>
      <c r="F4348">
        <v>-2.5598181345367399</v>
      </c>
      <c r="G4348">
        <v>2.1724999999999999</v>
      </c>
      <c r="H4348">
        <v>8.1618645656967193</v>
      </c>
    </row>
    <row r="4349" spans="5:8" x14ac:dyDescent="0.25">
      <c r="E4349">
        <v>2.173</v>
      </c>
      <c r="F4349">
        <v>-2.58108986305237</v>
      </c>
      <c r="G4349">
        <v>2.173</v>
      </c>
      <c r="H4349">
        <v>8.4155164211654707</v>
      </c>
    </row>
    <row r="4350" spans="5:8" x14ac:dyDescent="0.25">
      <c r="E4350">
        <v>2.1735000000000002</v>
      </c>
      <c r="F4350">
        <v>-2.6023613474273701</v>
      </c>
      <c r="G4350">
        <v>2.1735000000000002</v>
      </c>
      <c r="H4350">
        <v>8.6140271633529704</v>
      </c>
    </row>
    <row r="4351" spans="5:8" x14ac:dyDescent="0.25">
      <c r="E4351">
        <v>2.1739999999999999</v>
      </c>
      <c r="F4351">
        <v>-2.6236328318023698</v>
      </c>
      <c r="G4351">
        <v>2.1739999999999999</v>
      </c>
      <c r="H4351">
        <v>8.7022537258529695</v>
      </c>
    </row>
    <row r="4352" spans="5:8" x14ac:dyDescent="0.25">
      <c r="E4352">
        <v>2.1745000000000001</v>
      </c>
      <c r="F4352">
        <v>-2.6023613474273701</v>
      </c>
      <c r="G4352">
        <v>2.1745000000000001</v>
      </c>
      <c r="H4352">
        <v>8.7022537258529695</v>
      </c>
    </row>
    <row r="4353" spans="5:8" x14ac:dyDescent="0.25">
      <c r="E4353">
        <v>2.1749999999999998</v>
      </c>
      <c r="F4353">
        <v>-2.6023613474273701</v>
      </c>
      <c r="G4353">
        <v>2.1749999999999998</v>
      </c>
      <c r="H4353">
        <v>8.62505548366547</v>
      </c>
    </row>
    <row r="4354" spans="5:8" x14ac:dyDescent="0.25">
      <c r="E4354">
        <v>2.1755</v>
      </c>
      <c r="F4354">
        <v>-2.5598181345367399</v>
      </c>
      <c r="G4354">
        <v>2.1755</v>
      </c>
      <c r="H4354">
        <v>8.5147722805404698</v>
      </c>
    </row>
    <row r="4355" spans="5:8" x14ac:dyDescent="0.25">
      <c r="E4355">
        <v>2.1760000000000002</v>
      </c>
      <c r="F4355">
        <v>-2.5598181345367399</v>
      </c>
      <c r="G4355">
        <v>2.1760000000000002</v>
      </c>
      <c r="H4355">
        <v>8.4265447414779704</v>
      </c>
    </row>
    <row r="4356" spans="5:8" x14ac:dyDescent="0.25">
      <c r="E4356">
        <v>2.1764999999999999</v>
      </c>
      <c r="F4356">
        <v>-2.5598181345367399</v>
      </c>
      <c r="G4356">
        <v>2.1764999999999999</v>
      </c>
      <c r="H4356">
        <v>8.4044881008529693</v>
      </c>
    </row>
    <row r="4357" spans="5:8" x14ac:dyDescent="0.25">
      <c r="E4357">
        <v>2.177</v>
      </c>
      <c r="F4357">
        <v>-2.5598181345367399</v>
      </c>
      <c r="G4357">
        <v>2.177</v>
      </c>
      <c r="H4357">
        <v>8.4486013821029697</v>
      </c>
    </row>
    <row r="4358" spans="5:8" x14ac:dyDescent="0.25">
      <c r="E4358">
        <v>2.1775000000000002</v>
      </c>
      <c r="F4358">
        <v>-2.58108986305237</v>
      </c>
      <c r="G4358">
        <v>2.1775000000000002</v>
      </c>
      <c r="H4358">
        <v>8.5699138821029699</v>
      </c>
    </row>
    <row r="4359" spans="5:8" x14ac:dyDescent="0.25">
      <c r="E4359">
        <v>2.1779999999999999</v>
      </c>
      <c r="F4359">
        <v>-2.58108986305237</v>
      </c>
      <c r="G4359">
        <v>2.1779999999999999</v>
      </c>
      <c r="H4359">
        <v>8.74636700710297</v>
      </c>
    </row>
    <row r="4360" spans="5:8" x14ac:dyDescent="0.25">
      <c r="E4360">
        <v>2.1785000000000001</v>
      </c>
      <c r="F4360">
        <v>-2.5598181345367399</v>
      </c>
      <c r="G4360">
        <v>2.1785000000000001</v>
      </c>
      <c r="H4360">
        <v>8.9448777492904696</v>
      </c>
    </row>
    <row r="4361" spans="5:8" x14ac:dyDescent="0.25">
      <c r="E4361">
        <v>2.1789999999999998</v>
      </c>
      <c r="F4361">
        <v>-2.4960036814117399</v>
      </c>
      <c r="G4361">
        <v>2.1789999999999998</v>
      </c>
      <c r="H4361">
        <v>9.1213308742904697</v>
      </c>
    </row>
    <row r="4362" spans="5:8" x14ac:dyDescent="0.25">
      <c r="E4362">
        <v>2.1795</v>
      </c>
      <c r="F4362">
        <v>-2.4534604685211199</v>
      </c>
      <c r="G4362">
        <v>2.1795</v>
      </c>
      <c r="H4362">
        <v>9.2647000149154692</v>
      </c>
    </row>
    <row r="4363" spans="5:8" x14ac:dyDescent="0.25">
      <c r="E4363">
        <v>2.1800000000000002</v>
      </c>
      <c r="F4363">
        <v>-2.3896457712554899</v>
      </c>
      <c r="G4363">
        <v>2.1800000000000002</v>
      </c>
      <c r="H4363">
        <v>9.3529265774154702</v>
      </c>
    </row>
    <row r="4364" spans="5:8" x14ac:dyDescent="0.25">
      <c r="E4364">
        <v>2.1804999999999999</v>
      </c>
      <c r="F4364">
        <v>-2.3683742868804898</v>
      </c>
      <c r="G4364">
        <v>2.1804999999999999</v>
      </c>
      <c r="H4364">
        <v>9.3860115383529692</v>
      </c>
    </row>
    <row r="4365" spans="5:8" x14ac:dyDescent="0.25">
      <c r="E4365">
        <v>2.181</v>
      </c>
      <c r="F4365">
        <v>-2.3896457712554899</v>
      </c>
      <c r="G4365">
        <v>2.181</v>
      </c>
      <c r="H4365">
        <v>9.3749832180404695</v>
      </c>
    </row>
    <row r="4366" spans="5:8" x14ac:dyDescent="0.25">
      <c r="E4366">
        <v>2.1815000000000002</v>
      </c>
      <c r="F4366">
        <v>-2.4534604685211199</v>
      </c>
      <c r="G4366">
        <v>2.1815000000000002</v>
      </c>
      <c r="H4366">
        <v>9.3529265774154702</v>
      </c>
    </row>
    <row r="4367" spans="5:8" x14ac:dyDescent="0.25">
      <c r="E4367">
        <v>2.1819999999999999</v>
      </c>
      <c r="F4367">
        <v>-2.5385466501617402</v>
      </c>
      <c r="G4367">
        <v>2.1819999999999999</v>
      </c>
      <c r="H4367">
        <v>9.3198416164779694</v>
      </c>
    </row>
    <row r="4368" spans="5:8" x14ac:dyDescent="0.25">
      <c r="E4368">
        <v>2.1825000000000001</v>
      </c>
      <c r="F4368">
        <v>-2.6661760446929899</v>
      </c>
      <c r="G4368">
        <v>2.1825000000000001</v>
      </c>
      <c r="H4368">
        <v>9.29778497585297</v>
      </c>
    </row>
    <row r="4369" spans="5:8" x14ac:dyDescent="0.25">
      <c r="E4369">
        <v>2.1829999999999998</v>
      </c>
      <c r="F4369">
        <v>-2.7725337107086201</v>
      </c>
      <c r="G4369">
        <v>2.1829999999999998</v>
      </c>
      <c r="H4369">
        <v>9.2867566555404704</v>
      </c>
    </row>
    <row r="4370" spans="5:8" x14ac:dyDescent="0.25">
      <c r="E4370">
        <v>2.1835</v>
      </c>
      <c r="F4370">
        <v>-2.85761989234924</v>
      </c>
      <c r="G4370">
        <v>2.1835</v>
      </c>
      <c r="H4370">
        <v>9.2647000149154692</v>
      </c>
    </row>
    <row r="4371" spans="5:8" x14ac:dyDescent="0.25">
      <c r="E4371">
        <v>2.1840000000000002</v>
      </c>
      <c r="F4371">
        <v>-2.8788913767242401</v>
      </c>
      <c r="G4371">
        <v>2.1840000000000002</v>
      </c>
      <c r="H4371">
        <v>9.2205867336654705</v>
      </c>
    </row>
    <row r="4372" spans="5:8" x14ac:dyDescent="0.25">
      <c r="E4372">
        <v>2.1844999999999999</v>
      </c>
      <c r="F4372">
        <v>-2.85761989234924</v>
      </c>
      <c r="G4372">
        <v>2.1844999999999999</v>
      </c>
      <c r="H4372">
        <v>9.1433884914779693</v>
      </c>
    </row>
    <row r="4373" spans="5:8" x14ac:dyDescent="0.25">
      <c r="E4373">
        <v>2.1850000000000001</v>
      </c>
      <c r="F4373">
        <v>-2.8150769235992401</v>
      </c>
      <c r="G4373">
        <v>2.1850000000000001</v>
      </c>
      <c r="H4373">
        <v>9.0220759914779691</v>
      </c>
    </row>
    <row r="4374" spans="5:8" x14ac:dyDescent="0.25">
      <c r="E4374">
        <v>2.1855000000000002</v>
      </c>
      <c r="F4374">
        <v>-2.7299904978179899</v>
      </c>
      <c r="G4374">
        <v>2.1855000000000002</v>
      </c>
      <c r="H4374">
        <v>8.8676795071029701</v>
      </c>
    </row>
    <row r="4375" spans="5:8" x14ac:dyDescent="0.25">
      <c r="E4375">
        <v>2.1859999999999999</v>
      </c>
      <c r="F4375">
        <v>-2.6661760446929899</v>
      </c>
      <c r="G4375">
        <v>2.1859999999999999</v>
      </c>
      <c r="H4375">
        <v>8.6912254055404699</v>
      </c>
    </row>
    <row r="4376" spans="5:8" x14ac:dyDescent="0.25">
      <c r="E4376">
        <v>2.1865000000000001</v>
      </c>
      <c r="F4376">
        <v>-2.6236328318023698</v>
      </c>
      <c r="G4376">
        <v>2.1865000000000001</v>
      </c>
      <c r="H4376">
        <v>8.5258006008529694</v>
      </c>
    </row>
    <row r="4377" spans="5:8" x14ac:dyDescent="0.25">
      <c r="E4377">
        <v>2.1869999999999998</v>
      </c>
      <c r="F4377">
        <v>-2.6023613474273701</v>
      </c>
      <c r="G4377">
        <v>2.1869999999999998</v>
      </c>
      <c r="H4377">
        <v>8.3934597805404696</v>
      </c>
    </row>
    <row r="4378" spans="5:8" x14ac:dyDescent="0.25">
      <c r="E4378">
        <v>2.1875</v>
      </c>
      <c r="F4378">
        <v>-2.6236328318023698</v>
      </c>
      <c r="G4378">
        <v>2.1875</v>
      </c>
      <c r="H4378">
        <v>8.3052332180404704</v>
      </c>
    </row>
    <row r="4379" spans="5:8" x14ac:dyDescent="0.25">
      <c r="E4379">
        <v>2.1880000000000002</v>
      </c>
      <c r="F4379">
        <v>-2.6661760446929899</v>
      </c>
      <c r="G4379">
        <v>2.1880000000000002</v>
      </c>
      <c r="H4379">
        <v>8.2611194485092199</v>
      </c>
    </row>
    <row r="4380" spans="5:8" x14ac:dyDescent="0.25">
      <c r="E4380">
        <v>2.1884999999999999</v>
      </c>
      <c r="F4380">
        <v>-2.7087190134429902</v>
      </c>
      <c r="G4380">
        <v>2.1884999999999999</v>
      </c>
      <c r="H4380">
        <v>8.2611194485092199</v>
      </c>
    </row>
    <row r="4381" spans="5:8" x14ac:dyDescent="0.25">
      <c r="E4381">
        <v>2.1890000000000001</v>
      </c>
      <c r="F4381">
        <v>-2.7725337107086201</v>
      </c>
      <c r="G4381">
        <v>2.1890000000000001</v>
      </c>
      <c r="H4381">
        <v>8.2721482571029696</v>
      </c>
    </row>
    <row r="4382" spans="5:8" x14ac:dyDescent="0.25">
      <c r="E4382">
        <v>2.1894999999999998</v>
      </c>
      <c r="F4382">
        <v>-2.7938051950836198</v>
      </c>
      <c r="G4382">
        <v>2.1894999999999998</v>
      </c>
      <c r="H4382">
        <v>8.2942048977279708</v>
      </c>
    </row>
    <row r="4383" spans="5:8" x14ac:dyDescent="0.25">
      <c r="E4383">
        <v>2.19</v>
      </c>
      <c r="F4383">
        <v>-2.8150769235992401</v>
      </c>
      <c r="G4383">
        <v>2.19</v>
      </c>
      <c r="H4383">
        <v>8.3052332180404704</v>
      </c>
    </row>
    <row r="4384" spans="5:8" x14ac:dyDescent="0.25">
      <c r="E4384">
        <v>2.1905000000000001</v>
      </c>
      <c r="F4384">
        <v>-2.7725337107086201</v>
      </c>
      <c r="G4384">
        <v>2.1905000000000001</v>
      </c>
      <c r="H4384">
        <v>8.3052332180404704</v>
      </c>
    </row>
    <row r="4385" spans="5:8" x14ac:dyDescent="0.25">
      <c r="E4385">
        <v>2.1909999999999998</v>
      </c>
      <c r="F4385">
        <v>-2.7299904978179899</v>
      </c>
      <c r="G4385">
        <v>2.1909999999999998</v>
      </c>
      <c r="H4385">
        <v>8.3052332180404704</v>
      </c>
    </row>
    <row r="4386" spans="5:8" x14ac:dyDescent="0.25">
      <c r="E4386">
        <v>2.1915</v>
      </c>
      <c r="F4386">
        <v>-2.64490431617737</v>
      </c>
      <c r="G4386">
        <v>2.1915</v>
      </c>
      <c r="H4386">
        <v>8.3162615383529701</v>
      </c>
    </row>
    <row r="4387" spans="5:8" x14ac:dyDescent="0.25">
      <c r="E4387">
        <v>2.1920000000000002</v>
      </c>
      <c r="F4387">
        <v>-2.6023613474273701</v>
      </c>
      <c r="G4387">
        <v>2.1920000000000002</v>
      </c>
      <c r="H4387">
        <v>8.3383181789779695</v>
      </c>
    </row>
    <row r="4388" spans="5:8" x14ac:dyDescent="0.25">
      <c r="E4388">
        <v>2.1924999999999999</v>
      </c>
      <c r="F4388">
        <v>-2.58108986305237</v>
      </c>
      <c r="G4388">
        <v>2.1924999999999999</v>
      </c>
      <c r="H4388">
        <v>8.3714031399154702</v>
      </c>
    </row>
    <row r="4389" spans="5:8" x14ac:dyDescent="0.25">
      <c r="E4389">
        <v>2.1930000000000001</v>
      </c>
      <c r="F4389">
        <v>-2.58108986305237</v>
      </c>
      <c r="G4389">
        <v>2.1930000000000001</v>
      </c>
      <c r="H4389">
        <v>8.4155164211654707</v>
      </c>
    </row>
    <row r="4390" spans="5:8" x14ac:dyDescent="0.25">
      <c r="E4390">
        <v>2.1934999999999998</v>
      </c>
      <c r="F4390">
        <v>-2.6661760446929899</v>
      </c>
      <c r="G4390">
        <v>2.1934999999999998</v>
      </c>
      <c r="H4390">
        <v>8.4596297024154694</v>
      </c>
    </row>
    <row r="4391" spans="5:8" x14ac:dyDescent="0.25">
      <c r="E4391">
        <v>2.194</v>
      </c>
      <c r="F4391">
        <v>-2.7512622263336199</v>
      </c>
      <c r="G4391">
        <v>2.194</v>
      </c>
      <c r="H4391">
        <v>8.4927146633529702</v>
      </c>
    </row>
    <row r="4392" spans="5:8" x14ac:dyDescent="0.25">
      <c r="E4392">
        <v>2.1945000000000001</v>
      </c>
      <c r="F4392">
        <v>-2.85761989234924</v>
      </c>
      <c r="G4392">
        <v>2.1945000000000001</v>
      </c>
      <c r="H4392">
        <v>8.4927146633529702</v>
      </c>
    </row>
    <row r="4393" spans="5:8" x14ac:dyDescent="0.25">
      <c r="E4393">
        <v>2.1949999999999998</v>
      </c>
      <c r="F4393">
        <v>-2.9427060739898701</v>
      </c>
      <c r="G4393">
        <v>2.1949999999999998</v>
      </c>
      <c r="H4393">
        <v>8.4816863430404705</v>
      </c>
    </row>
    <row r="4394" spans="5:8" x14ac:dyDescent="0.25">
      <c r="E4394">
        <v>2.1955</v>
      </c>
      <c r="F4394">
        <v>-2.9852492868804901</v>
      </c>
      <c r="G4394">
        <v>2.1955</v>
      </c>
      <c r="H4394">
        <v>8.4596297024154694</v>
      </c>
    </row>
    <row r="4395" spans="5:8" x14ac:dyDescent="0.25">
      <c r="E4395">
        <v>2.1960000000000002</v>
      </c>
      <c r="F4395">
        <v>-2.9639775583648702</v>
      </c>
      <c r="G4395">
        <v>2.1960000000000002</v>
      </c>
      <c r="H4395">
        <v>8.4375730617904701</v>
      </c>
    </row>
    <row r="4396" spans="5:8" x14ac:dyDescent="0.25">
      <c r="E4396">
        <v>2.1964999999999999</v>
      </c>
      <c r="F4396">
        <v>-2.8788913767242401</v>
      </c>
      <c r="G4396">
        <v>2.1964999999999999</v>
      </c>
      <c r="H4396">
        <v>8.4486013821029697</v>
      </c>
    </row>
    <row r="4397" spans="5:8" x14ac:dyDescent="0.25">
      <c r="E4397">
        <v>2.1970000000000001</v>
      </c>
      <c r="F4397">
        <v>-2.7512622263336199</v>
      </c>
      <c r="G4397">
        <v>2.1970000000000001</v>
      </c>
      <c r="H4397">
        <v>8.5037429836654699</v>
      </c>
    </row>
    <row r="4398" spans="5:8" x14ac:dyDescent="0.25">
      <c r="E4398">
        <v>2.1974999999999998</v>
      </c>
      <c r="F4398">
        <v>-2.6236328318023698</v>
      </c>
      <c r="G4398">
        <v>2.1974999999999998</v>
      </c>
      <c r="H4398">
        <v>8.5919705227279692</v>
      </c>
    </row>
    <row r="4399" spans="5:8" x14ac:dyDescent="0.25">
      <c r="E4399">
        <v>2.198</v>
      </c>
      <c r="F4399">
        <v>-2.4960036814117399</v>
      </c>
      <c r="G4399">
        <v>2.198</v>
      </c>
      <c r="H4399">
        <v>8.7132820461654692</v>
      </c>
    </row>
    <row r="4400" spans="5:8" x14ac:dyDescent="0.25">
      <c r="E4400">
        <v>2.1985000000000001</v>
      </c>
      <c r="F4400">
        <v>-2.4321889841461202</v>
      </c>
      <c r="G4400">
        <v>2.1985000000000001</v>
      </c>
      <c r="H4400">
        <v>8.8566511867904705</v>
      </c>
    </row>
    <row r="4401" spans="5:8" x14ac:dyDescent="0.25">
      <c r="E4401">
        <v>2.1989999999999998</v>
      </c>
      <c r="F4401">
        <v>-2.4321889841461202</v>
      </c>
      <c r="G4401">
        <v>2.1989999999999998</v>
      </c>
      <c r="H4401">
        <v>9.0110476711654695</v>
      </c>
    </row>
    <row r="4402" spans="5:8" x14ac:dyDescent="0.25">
      <c r="E4402">
        <v>2.1995</v>
      </c>
      <c r="F4402">
        <v>-2.4960036814117399</v>
      </c>
      <c r="G4402">
        <v>2.1995</v>
      </c>
      <c r="H4402">
        <v>9.1544168117904707</v>
      </c>
    </row>
    <row r="4403" spans="5:8" x14ac:dyDescent="0.25">
      <c r="E4403">
        <v>2.2000000000000002</v>
      </c>
      <c r="F4403">
        <v>-2.64490431617737</v>
      </c>
      <c r="G4403">
        <v>2.2000000000000002</v>
      </c>
      <c r="H4403">
        <v>9.29778497585297</v>
      </c>
    </row>
    <row r="4404" spans="5:8" x14ac:dyDescent="0.25">
      <c r="E4404">
        <v>2.2004999999999999</v>
      </c>
      <c r="F4404">
        <v>-2.8150769235992401</v>
      </c>
      <c r="G4404">
        <v>2.2004999999999999</v>
      </c>
      <c r="H4404">
        <v>9.4411531399154693</v>
      </c>
    </row>
    <row r="4405" spans="5:8" x14ac:dyDescent="0.25">
      <c r="E4405">
        <v>2.2010000000000001</v>
      </c>
      <c r="F4405">
        <v>-3.0065207712554902</v>
      </c>
      <c r="G4405">
        <v>2.2010000000000001</v>
      </c>
      <c r="H4405">
        <v>9.5845222805404706</v>
      </c>
    </row>
    <row r="4406" spans="5:8" x14ac:dyDescent="0.25">
      <c r="E4406">
        <v>2.2014999999999998</v>
      </c>
      <c r="F4406">
        <v>-3.1979646189117399</v>
      </c>
      <c r="G4406">
        <v>2.2014999999999998</v>
      </c>
      <c r="H4406">
        <v>9.7278904446029699</v>
      </c>
    </row>
    <row r="4407" spans="5:8" x14ac:dyDescent="0.25">
      <c r="E4407">
        <v>2.202</v>
      </c>
      <c r="F4407">
        <v>-3.3468654978179901</v>
      </c>
      <c r="G4407">
        <v>2.202</v>
      </c>
      <c r="H4407">
        <v>9.8822879055404709</v>
      </c>
    </row>
    <row r="4408" spans="5:8" x14ac:dyDescent="0.25">
      <c r="E4408">
        <v>2.2025000000000001</v>
      </c>
      <c r="F4408">
        <v>-3.4532234079742401</v>
      </c>
      <c r="G4408">
        <v>2.2025000000000001</v>
      </c>
      <c r="H4408">
        <v>10.014627749290501</v>
      </c>
    </row>
    <row r="4409" spans="5:8" x14ac:dyDescent="0.25">
      <c r="E4409">
        <v>2.2029999999999998</v>
      </c>
      <c r="F4409">
        <v>-3.4744948923492398</v>
      </c>
      <c r="G4409">
        <v>2.2029999999999998</v>
      </c>
      <c r="H4409">
        <v>10.124911928977999</v>
      </c>
    </row>
    <row r="4410" spans="5:8" x14ac:dyDescent="0.25">
      <c r="E4410">
        <v>2.2035</v>
      </c>
      <c r="F4410">
        <v>-3.4319516794586198</v>
      </c>
      <c r="G4410">
        <v>2.2035</v>
      </c>
      <c r="H4410">
        <v>10.213138491478</v>
      </c>
    </row>
    <row r="4411" spans="5:8" x14ac:dyDescent="0.25">
      <c r="E4411">
        <v>2.2040000000000002</v>
      </c>
      <c r="F4411">
        <v>-3.3468654978179901</v>
      </c>
      <c r="G4411">
        <v>2.2040000000000002</v>
      </c>
      <c r="H4411">
        <v>10.279308413353</v>
      </c>
    </row>
    <row r="4412" spans="5:8" x14ac:dyDescent="0.25">
      <c r="E4412">
        <v>2.2044999999999999</v>
      </c>
      <c r="F4412">
        <v>-3.21923634742737</v>
      </c>
      <c r="G4412">
        <v>2.2044999999999999</v>
      </c>
      <c r="H4412">
        <v>10.3344500149155</v>
      </c>
    </row>
    <row r="4413" spans="5:8" x14ac:dyDescent="0.25">
      <c r="E4413">
        <v>2.2050000000000001</v>
      </c>
      <c r="F4413">
        <v>-3.0916069528961199</v>
      </c>
      <c r="G4413">
        <v>2.2050000000000001</v>
      </c>
      <c r="H4413">
        <v>10.4006199367905</v>
      </c>
    </row>
    <row r="4414" spans="5:8" x14ac:dyDescent="0.25">
      <c r="E4414">
        <v>2.2054999999999998</v>
      </c>
      <c r="F4414">
        <v>-2.9639775583648702</v>
      </c>
      <c r="G4414">
        <v>2.2054999999999998</v>
      </c>
      <c r="H4414">
        <v>10.4778191555405</v>
      </c>
    </row>
    <row r="4415" spans="5:8" x14ac:dyDescent="0.25">
      <c r="E4415">
        <v>2.206</v>
      </c>
      <c r="F4415">
        <v>-2.8150769235992401</v>
      </c>
      <c r="G4415">
        <v>2.206</v>
      </c>
      <c r="H4415">
        <v>10.610158999290499</v>
      </c>
    </row>
    <row r="4416" spans="5:8" x14ac:dyDescent="0.25">
      <c r="E4416">
        <v>2.2065000000000001</v>
      </c>
      <c r="F4416">
        <v>-2.7087190134429902</v>
      </c>
      <c r="G4416">
        <v>2.2065000000000001</v>
      </c>
      <c r="H4416">
        <v>10.786613100853</v>
      </c>
    </row>
    <row r="4417" spans="5:8" x14ac:dyDescent="0.25">
      <c r="E4417">
        <v>2.2069999999999999</v>
      </c>
      <c r="F4417">
        <v>-2.58108986305237</v>
      </c>
      <c r="G4417">
        <v>2.2069999999999999</v>
      </c>
      <c r="H4417">
        <v>11.007179507103</v>
      </c>
    </row>
    <row r="4418" spans="5:8" x14ac:dyDescent="0.25">
      <c r="E4418">
        <v>2.2075</v>
      </c>
      <c r="F4418">
        <v>-2.4321889841461202</v>
      </c>
      <c r="G4418">
        <v>2.2075</v>
      </c>
      <c r="H4418">
        <v>11.2718601711655</v>
      </c>
    </row>
    <row r="4419" spans="5:8" x14ac:dyDescent="0.25">
      <c r="E4419">
        <v>2.2080000000000002</v>
      </c>
      <c r="F4419">
        <v>-2.3045595896148701</v>
      </c>
      <c r="G4419">
        <v>2.2080000000000002</v>
      </c>
      <c r="H4419">
        <v>11.536540835227999</v>
      </c>
    </row>
    <row r="4420" spans="5:8" x14ac:dyDescent="0.25">
      <c r="E4420">
        <v>2.2084999999999999</v>
      </c>
      <c r="F4420">
        <v>-2.1556587107086198</v>
      </c>
      <c r="G4420">
        <v>2.2084999999999999</v>
      </c>
      <c r="H4420">
        <v>11.779164858665499</v>
      </c>
    </row>
    <row r="4421" spans="5:8" x14ac:dyDescent="0.25">
      <c r="E4421">
        <v>2.2090000000000001</v>
      </c>
      <c r="F4421">
        <v>-1.9854863474273701</v>
      </c>
      <c r="G4421">
        <v>2.2090000000000001</v>
      </c>
      <c r="H4421">
        <v>11.944589663353</v>
      </c>
    </row>
    <row r="4422" spans="5:8" x14ac:dyDescent="0.25">
      <c r="E4422">
        <v>2.2094999999999998</v>
      </c>
      <c r="F4422">
        <v>-1.85785707496643</v>
      </c>
      <c r="G4422">
        <v>2.2094999999999998</v>
      </c>
      <c r="H4422">
        <v>11.999732241478</v>
      </c>
    </row>
    <row r="4423" spans="5:8" x14ac:dyDescent="0.25">
      <c r="E4423">
        <v>2.21</v>
      </c>
      <c r="F4423">
        <v>-1.73022780250549</v>
      </c>
      <c r="G4423">
        <v>2.21</v>
      </c>
      <c r="H4423">
        <v>11.944589663353</v>
      </c>
    </row>
    <row r="4424" spans="5:8" x14ac:dyDescent="0.25">
      <c r="E4424">
        <v>2.2105000000000001</v>
      </c>
      <c r="F4424">
        <v>-1.6451416208648699</v>
      </c>
      <c r="G4424">
        <v>2.2105000000000001</v>
      </c>
      <c r="H4424">
        <v>11.768136538353</v>
      </c>
    </row>
    <row r="4425" spans="5:8" x14ac:dyDescent="0.25">
      <c r="E4425">
        <v>2.2109999999999999</v>
      </c>
      <c r="F4425">
        <v>-1.58132692359924</v>
      </c>
      <c r="G4425">
        <v>2.2109999999999999</v>
      </c>
      <c r="H4425">
        <v>11.5255125149155</v>
      </c>
    </row>
    <row r="4426" spans="5:8" x14ac:dyDescent="0.25">
      <c r="E4426">
        <v>2.2115</v>
      </c>
      <c r="F4426">
        <v>-1.5175123484039299</v>
      </c>
      <c r="G4426">
        <v>2.2115</v>
      </c>
      <c r="H4426">
        <v>11.2498035305405</v>
      </c>
    </row>
    <row r="4427" spans="5:8" x14ac:dyDescent="0.25">
      <c r="E4427">
        <v>2.2120000000000002</v>
      </c>
      <c r="F4427">
        <v>-1.47496925758362</v>
      </c>
      <c r="G4427">
        <v>2.2120000000000002</v>
      </c>
      <c r="H4427">
        <v>11.007179507103</v>
      </c>
    </row>
    <row r="4428" spans="5:8" x14ac:dyDescent="0.25">
      <c r="E4428">
        <v>2.2124999999999999</v>
      </c>
      <c r="F4428">
        <v>-1.43242616676331</v>
      </c>
      <c r="G4428">
        <v>2.2124999999999999</v>
      </c>
      <c r="H4428">
        <v>10.808669741478001</v>
      </c>
    </row>
    <row r="4429" spans="5:8" x14ac:dyDescent="0.25">
      <c r="E4429">
        <v>2.2130000000000001</v>
      </c>
      <c r="F4429">
        <v>-1.3898830759429901</v>
      </c>
      <c r="G4429">
        <v>2.2130000000000001</v>
      </c>
      <c r="H4429">
        <v>10.676328921165499</v>
      </c>
    </row>
    <row r="4430" spans="5:8" x14ac:dyDescent="0.25">
      <c r="E4430">
        <v>2.2134999999999998</v>
      </c>
      <c r="F4430">
        <v>-1.3473398630523701</v>
      </c>
      <c r="G4430">
        <v>2.2134999999999998</v>
      </c>
      <c r="H4430">
        <v>10.5881023586655</v>
      </c>
    </row>
    <row r="4431" spans="5:8" x14ac:dyDescent="0.25">
      <c r="E4431">
        <v>2.214</v>
      </c>
      <c r="F4431">
        <v>-1.3686114694976801</v>
      </c>
      <c r="G4431">
        <v>2.214</v>
      </c>
      <c r="H4431">
        <v>10.488847475852999</v>
      </c>
    </row>
    <row r="4432" spans="5:8" x14ac:dyDescent="0.25">
      <c r="E4432">
        <v>2.2145000000000001</v>
      </c>
      <c r="F4432">
        <v>-1.41115456031799</v>
      </c>
      <c r="G4432">
        <v>2.2145000000000001</v>
      </c>
      <c r="H4432">
        <v>10.3565066555405</v>
      </c>
    </row>
    <row r="4433" spans="5:8" x14ac:dyDescent="0.25">
      <c r="E4433">
        <v>2.2149999999999999</v>
      </c>
      <c r="F4433">
        <v>-1.5175123484039299</v>
      </c>
      <c r="G4433">
        <v>2.2149999999999999</v>
      </c>
      <c r="H4433">
        <v>10.135940249290501</v>
      </c>
    </row>
    <row r="4434" spans="5:8" x14ac:dyDescent="0.25">
      <c r="E4434">
        <v>2.2155</v>
      </c>
      <c r="F4434">
        <v>-1.7089563181304901</v>
      </c>
      <c r="G4434">
        <v>2.2155</v>
      </c>
      <c r="H4434">
        <v>9.8492029446029701</v>
      </c>
    </row>
    <row r="4435" spans="5:8" x14ac:dyDescent="0.25">
      <c r="E4435">
        <v>2.2160000000000002</v>
      </c>
      <c r="F4435">
        <v>-1.92167177223206</v>
      </c>
      <c r="G4435">
        <v>2.2160000000000002</v>
      </c>
      <c r="H4435">
        <v>9.5073240383529694</v>
      </c>
    </row>
    <row r="4436" spans="5:8" x14ac:dyDescent="0.25">
      <c r="E4436">
        <v>2.2164999999999999</v>
      </c>
      <c r="F4436">
        <v>-2.1769304392242401</v>
      </c>
      <c r="G4436">
        <v>2.2164999999999999</v>
      </c>
      <c r="H4436">
        <v>9.1323591946029694</v>
      </c>
    </row>
    <row r="4437" spans="5:8" x14ac:dyDescent="0.25">
      <c r="E4437">
        <v>2.2170000000000001</v>
      </c>
      <c r="F4437">
        <v>-2.4534604685211199</v>
      </c>
      <c r="G4437">
        <v>2.2170000000000001</v>
      </c>
      <c r="H4437">
        <v>8.7684236477279693</v>
      </c>
    </row>
    <row r="4438" spans="5:8" x14ac:dyDescent="0.25">
      <c r="E4438">
        <v>2.2174999999999998</v>
      </c>
      <c r="F4438">
        <v>-2.7087190134429902</v>
      </c>
      <c r="G4438">
        <v>2.2174999999999998</v>
      </c>
      <c r="H4438">
        <v>8.4486013821029697</v>
      </c>
    </row>
    <row r="4439" spans="5:8" x14ac:dyDescent="0.25">
      <c r="E4439">
        <v>2.218</v>
      </c>
      <c r="F4439">
        <v>-2.9214345896148699</v>
      </c>
      <c r="G4439">
        <v>2.218</v>
      </c>
      <c r="H4439">
        <v>8.1839212063217204</v>
      </c>
    </row>
    <row r="4440" spans="5:8" x14ac:dyDescent="0.25">
      <c r="E4440">
        <v>2.2185000000000001</v>
      </c>
      <c r="F4440">
        <v>-3.0916069528961199</v>
      </c>
      <c r="G4440">
        <v>2.2185000000000001</v>
      </c>
      <c r="H4440">
        <v>7.9743826321029703</v>
      </c>
    </row>
    <row r="4441" spans="5:8" x14ac:dyDescent="0.25">
      <c r="E4441">
        <v>2.2189999999999999</v>
      </c>
      <c r="F4441">
        <v>-3.21923634742737</v>
      </c>
      <c r="G4441">
        <v>2.2189999999999999</v>
      </c>
      <c r="H4441">
        <v>7.7979290188217201</v>
      </c>
    </row>
    <row r="4442" spans="5:8" x14ac:dyDescent="0.25">
      <c r="E4442">
        <v>2.2195</v>
      </c>
      <c r="F4442">
        <v>-3.3043225290679898</v>
      </c>
      <c r="G4442">
        <v>2.2195</v>
      </c>
      <c r="H4442">
        <v>7.6214749172592198</v>
      </c>
    </row>
    <row r="4443" spans="5:8" x14ac:dyDescent="0.25">
      <c r="E4443">
        <v>2.2200000000000002</v>
      </c>
      <c r="F4443">
        <v>-3.3681369821929898</v>
      </c>
      <c r="G4443">
        <v>2.2200000000000002</v>
      </c>
      <c r="H4443">
        <v>7.4450213039779696</v>
      </c>
    </row>
    <row r="4444" spans="5:8" x14ac:dyDescent="0.25">
      <c r="E4444">
        <v>2.2204999999999999</v>
      </c>
      <c r="F4444">
        <v>-3.4319516794586198</v>
      </c>
      <c r="G4444">
        <v>2.2204999999999999</v>
      </c>
      <c r="H4444">
        <v>7.2354827297592204</v>
      </c>
    </row>
    <row r="4445" spans="5:8" x14ac:dyDescent="0.25">
      <c r="E4445">
        <v>2.2210000000000001</v>
      </c>
      <c r="F4445">
        <v>-3.5170378610992401</v>
      </c>
      <c r="G4445">
        <v>2.2210000000000001</v>
      </c>
      <c r="H4445">
        <v>7.00388751491547</v>
      </c>
    </row>
    <row r="4446" spans="5:8" x14ac:dyDescent="0.25">
      <c r="E4446">
        <v>2.2214999999999998</v>
      </c>
      <c r="F4446">
        <v>-3.58085255836487</v>
      </c>
      <c r="G4446">
        <v>2.2214999999999998</v>
      </c>
      <c r="H4446">
        <v>6.7612634914779699</v>
      </c>
    </row>
    <row r="4447" spans="5:8" x14ac:dyDescent="0.25">
      <c r="E4447">
        <v>2.222</v>
      </c>
      <c r="F4447">
        <v>-3.6659387400054899</v>
      </c>
      <c r="G4447">
        <v>2.222</v>
      </c>
      <c r="H4447">
        <v>6.5296682766342196</v>
      </c>
    </row>
    <row r="4448" spans="5:8" x14ac:dyDescent="0.25">
      <c r="E4448">
        <v>2.2225000000000001</v>
      </c>
      <c r="F4448">
        <v>-3.75102492164612</v>
      </c>
      <c r="G4448">
        <v>2.2225000000000001</v>
      </c>
      <c r="H4448">
        <v>6.3532141750717201</v>
      </c>
    </row>
    <row r="4449" spans="5:8" x14ac:dyDescent="0.25">
      <c r="E4449">
        <v>2.2229999999999999</v>
      </c>
      <c r="F4449">
        <v>-3.8148396189117402</v>
      </c>
      <c r="G4449">
        <v>2.2229999999999999</v>
      </c>
      <c r="H4449">
        <v>6.2539592922592204</v>
      </c>
    </row>
    <row r="4450" spans="5:8" x14ac:dyDescent="0.25">
      <c r="E4450">
        <v>2.2235</v>
      </c>
      <c r="F4450">
        <v>-3.8361111032867399</v>
      </c>
      <c r="G4450">
        <v>2.2235</v>
      </c>
      <c r="H4450">
        <v>6.2649876125717201</v>
      </c>
    </row>
    <row r="4451" spans="5:8" x14ac:dyDescent="0.25">
      <c r="E4451">
        <v>2.2240000000000002</v>
      </c>
      <c r="F4451">
        <v>-3.8361111032867399</v>
      </c>
      <c r="G4451">
        <v>2.2240000000000002</v>
      </c>
      <c r="H4451">
        <v>6.3642424953842198</v>
      </c>
    </row>
    <row r="4452" spans="5:8" x14ac:dyDescent="0.25">
      <c r="E4452">
        <v>2.2244999999999999</v>
      </c>
      <c r="F4452">
        <v>-3.8148396189117402</v>
      </c>
      <c r="G4452">
        <v>2.2244999999999999</v>
      </c>
      <c r="H4452">
        <v>6.5186394680404698</v>
      </c>
    </row>
    <row r="4453" spans="5:8" x14ac:dyDescent="0.25">
      <c r="E4453">
        <v>2.2250000000000001</v>
      </c>
      <c r="F4453">
        <v>-3.7722964060211202</v>
      </c>
      <c r="G4453">
        <v>2.2250000000000001</v>
      </c>
      <c r="H4453">
        <v>6.6950935696029701</v>
      </c>
    </row>
    <row r="4454" spans="5:8" x14ac:dyDescent="0.25">
      <c r="E4454">
        <v>2.2254999999999998</v>
      </c>
      <c r="F4454">
        <v>-3.7297534372711199</v>
      </c>
      <c r="G4454">
        <v>2.2254999999999998</v>
      </c>
      <c r="H4454">
        <v>6.84949054225922</v>
      </c>
    </row>
    <row r="4455" spans="5:8" x14ac:dyDescent="0.25">
      <c r="E4455">
        <v>2.226</v>
      </c>
      <c r="F4455">
        <v>-3.7084819528961201</v>
      </c>
      <c r="G4455">
        <v>2.226</v>
      </c>
      <c r="H4455">
        <v>6.9156604641342199</v>
      </c>
    </row>
    <row r="4456" spans="5:8" x14ac:dyDescent="0.25">
      <c r="E4456">
        <v>2.2265000000000001</v>
      </c>
      <c r="F4456">
        <v>-3.7084819528961201</v>
      </c>
      <c r="G4456">
        <v>2.2265000000000001</v>
      </c>
      <c r="H4456">
        <v>6.9156604641342199</v>
      </c>
    </row>
    <row r="4457" spans="5:8" x14ac:dyDescent="0.25">
      <c r="E4457">
        <v>2.2269999999999999</v>
      </c>
      <c r="F4457">
        <v>-3.75102492164612</v>
      </c>
      <c r="G4457">
        <v>2.2269999999999999</v>
      </c>
      <c r="H4457">
        <v>6.8384617336654703</v>
      </c>
    </row>
    <row r="4458" spans="5:8" x14ac:dyDescent="0.25">
      <c r="E4458">
        <v>2.2275</v>
      </c>
      <c r="F4458">
        <v>-3.79356813453674</v>
      </c>
      <c r="G4458">
        <v>2.2275</v>
      </c>
      <c r="H4458">
        <v>6.7061218899154698</v>
      </c>
    </row>
    <row r="4459" spans="5:8" x14ac:dyDescent="0.25">
      <c r="E4459">
        <v>2.2280000000000002</v>
      </c>
      <c r="F4459">
        <v>-3.8361111032867399</v>
      </c>
      <c r="G4459">
        <v>2.2280000000000002</v>
      </c>
      <c r="H4459">
        <v>6.5517249172592198</v>
      </c>
    </row>
    <row r="4460" spans="5:8" x14ac:dyDescent="0.25">
      <c r="E4460">
        <v>2.2284999999999999</v>
      </c>
      <c r="F4460">
        <v>-3.8786543161773701</v>
      </c>
      <c r="G4460">
        <v>2.2284999999999999</v>
      </c>
      <c r="H4460">
        <v>6.3973279446029698</v>
      </c>
    </row>
    <row r="4461" spans="5:8" x14ac:dyDescent="0.25">
      <c r="E4461">
        <v>2.2290000000000001</v>
      </c>
      <c r="F4461">
        <v>-3.92119728492737</v>
      </c>
      <c r="G4461">
        <v>2.2290000000000001</v>
      </c>
      <c r="H4461">
        <v>6.2649876125717201</v>
      </c>
    </row>
    <row r="4462" spans="5:8" x14ac:dyDescent="0.25">
      <c r="E4462">
        <v>2.2294999999999998</v>
      </c>
      <c r="F4462">
        <v>-3.9424690134429898</v>
      </c>
      <c r="G4462">
        <v>2.2294999999999998</v>
      </c>
      <c r="H4462">
        <v>6.1767605617904699</v>
      </c>
    </row>
    <row r="4463" spans="5:8" x14ac:dyDescent="0.25">
      <c r="E4463">
        <v>2.23</v>
      </c>
      <c r="F4463">
        <v>-3.96374049781799</v>
      </c>
      <c r="G4463">
        <v>2.23</v>
      </c>
      <c r="H4463">
        <v>6.1326472805404704</v>
      </c>
    </row>
    <row r="4464" spans="5:8" x14ac:dyDescent="0.25">
      <c r="E4464">
        <v>2.2305000000000001</v>
      </c>
      <c r="F4464">
        <v>-3.9850119821929901</v>
      </c>
      <c r="G4464">
        <v>2.2305000000000001</v>
      </c>
      <c r="H4464">
        <v>6.14367560085297</v>
      </c>
    </row>
    <row r="4465" spans="5:8" x14ac:dyDescent="0.25">
      <c r="E4465">
        <v>2.2309999999999999</v>
      </c>
      <c r="F4465">
        <v>-4.0062834665679903</v>
      </c>
      <c r="G4465">
        <v>2.2309999999999999</v>
      </c>
      <c r="H4465">
        <v>6.1877888821029696</v>
      </c>
    </row>
    <row r="4466" spans="5:8" x14ac:dyDescent="0.25">
      <c r="E4466">
        <v>2.2315</v>
      </c>
      <c r="F4466">
        <v>-4.0275551950836199</v>
      </c>
      <c r="G4466">
        <v>2.2315</v>
      </c>
      <c r="H4466">
        <v>6.2649876125717201</v>
      </c>
    </row>
    <row r="4467" spans="5:8" x14ac:dyDescent="0.25">
      <c r="E4467">
        <v>2.2320000000000002</v>
      </c>
      <c r="F4467">
        <v>-4.0062834665679903</v>
      </c>
      <c r="G4467">
        <v>2.2320000000000002</v>
      </c>
      <c r="H4467">
        <v>6.3421858547592196</v>
      </c>
    </row>
    <row r="4468" spans="5:8" x14ac:dyDescent="0.25">
      <c r="E4468">
        <v>2.2324999999999999</v>
      </c>
      <c r="F4468">
        <v>-3.96374049781799</v>
      </c>
      <c r="G4468">
        <v>2.2324999999999999</v>
      </c>
      <c r="H4468">
        <v>6.4304129055404697</v>
      </c>
    </row>
    <row r="4469" spans="5:8" x14ac:dyDescent="0.25">
      <c r="E4469">
        <v>2.2330000000000001</v>
      </c>
      <c r="F4469">
        <v>-3.8999258005523698</v>
      </c>
      <c r="G4469">
        <v>2.2330000000000001</v>
      </c>
      <c r="H4469">
        <v>6.5076111477279701</v>
      </c>
    </row>
    <row r="4470" spans="5:8" x14ac:dyDescent="0.25">
      <c r="E4470">
        <v>2.2334999999999998</v>
      </c>
      <c r="F4470">
        <v>-3.8148396189117402</v>
      </c>
      <c r="G4470">
        <v>2.2334999999999998</v>
      </c>
      <c r="H4470">
        <v>6.6068665188217199</v>
      </c>
    </row>
    <row r="4471" spans="5:8" x14ac:dyDescent="0.25">
      <c r="E4471">
        <v>2.234</v>
      </c>
      <c r="F4471">
        <v>-3.7084819528961201</v>
      </c>
      <c r="G4471">
        <v>2.234</v>
      </c>
      <c r="H4471">
        <v>6.72817853054047</v>
      </c>
    </row>
    <row r="4472" spans="5:8" x14ac:dyDescent="0.25">
      <c r="E4472">
        <v>2.2345000000000002</v>
      </c>
      <c r="F4472">
        <v>-3.6021240427398702</v>
      </c>
      <c r="G4472">
        <v>2.2345000000000002</v>
      </c>
      <c r="H4472">
        <v>6.8936038235092196</v>
      </c>
    </row>
    <row r="4473" spans="5:8" x14ac:dyDescent="0.25">
      <c r="E4473">
        <v>2.2349999999999999</v>
      </c>
      <c r="F4473">
        <v>-3.49576637672424</v>
      </c>
      <c r="G4473">
        <v>2.2349999999999999</v>
      </c>
      <c r="H4473">
        <v>7.1031423977279697</v>
      </c>
    </row>
    <row r="4474" spans="5:8" x14ac:dyDescent="0.25">
      <c r="E4474">
        <v>2.2355</v>
      </c>
      <c r="F4474">
        <v>-3.4319516794586198</v>
      </c>
      <c r="G4474">
        <v>2.2355</v>
      </c>
      <c r="H4474">
        <v>7.3457664211654699</v>
      </c>
    </row>
    <row r="4475" spans="5:8" x14ac:dyDescent="0.25">
      <c r="E4475">
        <v>2.2360000000000002</v>
      </c>
      <c r="F4475">
        <v>-3.3894087107086199</v>
      </c>
      <c r="G4475">
        <v>2.2360000000000002</v>
      </c>
      <c r="H4475">
        <v>7.5883899563217199</v>
      </c>
    </row>
    <row r="4476" spans="5:8" x14ac:dyDescent="0.25">
      <c r="E4476">
        <v>2.2364999999999999</v>
      </c>
      <c r="F4476">
        <v>-3.3681369821929898</v>
      </c>
      <c r="G4476">
        <v>2.2364999999999999</v>
      </c>
      <c r="H4476">
        <v>7.8089573391342197</v>
      </c>
    </row>
    <row r="4477" spans="5:8" x14ac:dyDescent="0.25">
      <c r="E4477">
        <v>2.2370000000000001</v>
      </c>
      <c r="F4477">
        <v>-3.3894087107086199</v>
      </c>
      <c r="G4477">
        <v>2.2370000000000001</v>
      </c>
      <c r="H4477">
        <v>7.9854109524154699</v>
      </c>
    </row>
    <row r="4478" spans="5:8" x14ac:dyDescent="0.25">
      <c r="E4478">
        <v>2.2374999999999998</v>
      </c>
      <c r="F4478">
        <v>-3.3894087107086199</v>
      </c>
      <c r="G4478">
        <v>2.2374999999999998</v>
      </c>
      <c r="H4478">
        <v>8.1067224758529708</v>
      </c>
    </row>
    <row r="4479" spans="5:8" x14ac:dyDescent="0.25">
      <c r="E4479">
        <v>2.238</v>
      </c>
      <c r="F4479">
        <v>-3.4106801950836201</v>
      </c>
      <c r="G4479">
        <v>2.238</v>
      </c>
      <c r="H4479">
        <v>8.1508362453842196</v>
      </c>
    </row>
    <row r="4480" spans="5:8" x14ac:dyDescent="0.25">
      <c r="E4480">
        <v>2.2385000000000002</v>
      </c>
      <c r="F4480">
        <v>-3.3894087107086199</v>
      </c>
      <c r="G4480">
        <v>2.2385000000000002</v>
      </c>
      <c r="H4480">
        <v>8.1508362453842196</v>
      </c>
    </row>
    <row r="4481" spans="5:8" x14ac:dyDescent="0.25">
      <c r="E4481">
        <v>2.2389999999999999</v>
      </c>
      <c r="F4481">
        <v>-3.3468654978179901</v>
      </c>
      <c r="G4481">
        <v>2.2389999999999999</v>
      </c>
      <c r="H4481">
        <v>8.1067224758529708</v>
      </c>
    </row>
    <row r="4482" spans="5:8" x14ac:dyDescent="0.25">
      <c r="E4482">
        <v>2.2395</v>
      </c>
      <c r="F4482">
        <v>-3.2617793161773698</v>
      </c>
      <c r="G4482">
        <v>2.2395</v>
      </c>
      <c r="H4482">
        <v>8.0405525539779692</v>
      </c>
    </row>
    <row r="4483" spans="5:8" x14ac:dyDescent="0.25">
      <c r="E4483">
        <v>2.2400000000000002</v>
      </c>
      <c r="F4483">
        <v>-3.1766931345367402</v>
      </c>
      <c r="G4483">
        <v>2.2400000000000002</v>
      </c>
      <c r="H4483">
        <v>7.9523255031967199</v>
      </c>
    </row>
    <row r="4484" spans="5:8" x14ac:dyDescent="0.25">
      <c r="E4484">
        <v>2.2404999999999999</v>
      </c>
      <c r="F4484">
        <v>-3.11287843727112</v>
      </c>
      <c r="G4484">
        <v>2.2404999999999999</v>
      </c>
      <c r="H4484">
        <v>7.8640989406967199</v>
      </c>
    </row>
    <row r="4485" spans="5:8" x14ac:dyDescent="0.25">
      <c r="E4485">
        <v>2.2410000000000001</v>
      </c>
      <c r="F4485">
        <v>-3.0703354685211202</v>
      </c>
      <c r="G4485">
        <v>2.2410000000000001</v>
      </c>
      <c r="H4485">
        <v>7.7869002102279703</v>
      </c>
    </row>
    <row r="4486" spans="5:8" x14ac:dyDescent="0.25">
      <c r="E4486">
        <v>2.2414999999999998</v>
      </c>
      <c r="F4486">
        <v>-3.0703354685211202</v>
      </c>
      <c r="G4486">
        <v>2.2414999999999998</v>
      </c>
      <c r="H4486">
        <v>7.7427869289779698</v>
      </c>
    </row>
    <row r="4487" spans="5:8" x14ac:dyDescent="0.25">
      <c r="E4487">
        <v>2.242</v>
      </c>
      <c r="F4487">
        <v>-3.0916069528961199</v>
      </c>
      <c r="G4487">
        <v>2.242</v>
      </c>
      <c r="H4487">
        <v>7.7538152492904704</v>
      </c>
    </row>
    <row r="4488" spans="5:8" x14ac:dyDescent="0.25">
      <c r="E4488">
        <v>2.2425000000000002</v>
      </c>
      <c r="F4488">
        <v>-3.1341501657867399</v>
      </c>
      <c r="G4488">
        <v>2.2425000000000002</v>
      </c>
      <c r="H4488">
        <v>7.83101397975922</v>
      </c>
    </row>
    <row r="4489" spans="5:8" x14ac:dyDescent="0.25">
      <c r="E4489">
        <v>2.2429999999999999</v>
      </c>
      <c r="F4489">
        <v>-3.1979646189117399</v>
      </c>
      <c r="G4489">
        <v>2.2429999999999999</v>
      </c>
      <c r="H4489">
        <v>7.9743826321029703</v>
      </c>
    </row>
    <row r="4490" spans="5:8" x14ac:dyDescent="0.25">
      <c r="E4490">
        <v>2.2435</v>
      </c>
      <c r="F4490">
        <v>-3.21923634742737</v>
      </c>
      <c r="G4490">
        <v>2.2435</v>
      </c>
      <c r="H4490">
        <v>8.1728928860092207</v>
      </c>
    </row>
    <row r="4491" spans="5:8" x14ac:dyDescent="0.25">
      <c r="E4491">
        <v>2.2440000000000002</v>
      </c>
      <c r="F4491">
        <v>-3.2405078318023701</v>
      </c>
      <c r="G4491">
        <v>2.2440000000000002</v>
      </c>
      <c r="H4491">
        <v>8.4044881008529693</v>
      </c>
    </row>
    <row r="4492" spans="5:8" x14ac:dyDescent="0.25">
      <c r="E4492">
        <v>2.2444999999999999</v>
      </c>
      <c r="F4492">
        <v>-3.2405078318023701</v>
      </c>
      <c r="G4492">
        <v>2.2444999999999999</v>
      </c>
      <c r="H4492">
        <v>8.6581404446029708</v>
      </c>
    </row>
    <row r="4493" spans="5:8" x14ac:dyDescent="0.25">
      <c r="E4493">
        <v>2.2450000000000001</v>
      </c>
      <c r="F4493">
        <v>-3.21923634742737</v>
      </c>
      <c r="G4493">
        <v>2.2450000000000001</v>
      </c>
      <c r="H4493">
        <v>8.9007644680404692</v>
      </c>
    </row>
    <row r="4494" spans="5:8" x14ac:dyDescent="0.25">
      <c r="E4494">
        <v>2.2454999999999998</v>
      </c>
      <c r="F4494">
        <v>-3.21923634742737</v>
      </c>
      <c r="G4494">
        <v>2.2454999999999998</v>
      </c>
      <c r="H4494">
        <v>9.0992742336654704</v>
      </c>
    </row>
    <row r="4495" spans="5:8" x14ac:dyDescent="0.25">
      <c r="E4495">
        <v>2.246</v>
      </c>
      <c r="F4495">
        <v>-3.2617793161773698</v>
      </c>
      <c r="G4495">
        <v>2.246</v>
      </c>
      <c r="H4495">
        <v>9.2316150539779702</v>
      </c>
    </row>
    <row r="4496" spans="5:8" x14ac:dyDescent="0.25">
      <c r="E4496">
        <v>2.2465000000000002</v>
      </c>
      <c r="F4496">
        <v>-3.32559401344299</v>
      </c>
      <c r="G4496">
        <v>2.2465000000000002</v>
      </c>
      <c r="H4496">
        <v>9.29778497585297</v>
      </c>
    </row>
    <row r="4497" spans="5:8" x14ac:dyDescent="0.25">
      <c r="E4497">
        <v>2.2469999999999999</v>
      </c>
      <c r="F4497">
        <v>-3.4106801950836201</v>
      </c>
      <c r="G4497">
        <v>2.2469999999999999</v>
      </c>
      <c r="H4497">
        <v>9.3088132961654697</v>
      </c>
    </row>
    <row r="4498" spans="5:8" x14ac:dyDescent="0.25">
      <c r="E4498">
        <v>2.2475000000000001</v>
      </c>
      <c r="F4498">
        <v>-3.5170378610992401</v>
      </c>
      <c r="G4498">
        <v>2.2475000000000001</v>
      </c>
      <c r="H4498">
        <v>9.2647000149154692</v>
      </c>
    </row>
    <row r="4499" spans="5:8" x14ac:dyDescent="0.25">
      <c r="E4499">
        <v>2.2480000000000002</v>
      </c>
      <c r="F4499">
        <v>-3.6233957712554901</v>
      </c>
      <c r="G4499">
        <v>2.2480000000000002</v>
      </c>
      <c r="H4499">
        <v>9.1985300930404694</v>
      </c>
    </row>
    <row r="4500" spans="5:8" x14ac:dyDescent="0.25">
      <c r="E4500">
        <v>2.2484999999999999</v>
      </c>
      <c r="F4500">
        <v>-3.6872102243804901</v>
      </c>
      <c r="G4500">
        <v>2.2484999999999999</v>
      </c>
      <c r="H4500">
        <v>9.1544168117904707</v>
      </c>
    </row>
    <row r="4501" spans="5:8" x14ac:dyDescent="0.25">
      <c r="E4501">
        <v>2.2490000000000001</v>
      </c>
      <c r="F4501">
        <v>-3.7297534372711199</v>
      </c>
      <c r="G4501">
        <v>2.2490000000000001</v>
      </c>
      <c r="H4501">
        <v>9.1323591946029694</v>
      </c>
    </row>
    <row r="4502" spans="5:8" x14ac:dyDescent="0.25">
      <c r="E4502">
        <v>2.2494999999999998</v>
      </c>
      <c r="F4502">
        <v>-3.7297534372711199</v>
      </c>
      <c r="G4502">
        <v>2.2494999999999998</v>
      </c>
      <c r="H4502">
        <v>9.1544168117904707</v>
      </c>
    </row>
    <row r="4503" spans="5:8" x14ac:dyDescent="0.25">
      <c r="E4503">
        <v>2.25</v>
      </c>
      <c r="F4503">
        <v>-3.75102492164612</v>
      </c>
      <c r="G4503">
        <v>2.25</v>
      </c>
      <c r="H4503">
        <v>9.2095584133529709</v>
      </c>
    </row>
    <row r="4504" spans="5:8" x14ac:dyDescent="0.25">
      <c r="E4504">
        <v>2.2505000000000002</v>
      </c>
      <c r="F4504">
        <v>-3.7722964060211202</v>
      </c>
      <c r="G4504">
        <v>2.2505000000000002</v>
      </c>
      <c r="H4504">
        <v>9.2757283352279707</v>
      </c>
    </row>
    <row r="4505" spans="5:8" x14ac:dyDescent="0.25">
      <c r="E4505">
        <v>2.2509999999999999</v>
      </c>
      <c r="F4505">
        <v>-3.85738283180237</v>
      </c>
      <c r="G4505">
        <v>2.2509999999999999</v>
      </c>
      <c r="H4505">
        <v>9.3198416164779694</v>
      </c>
    </row>
    <row r="4506" spans="5:8" x14ac:dyDescent="0.25">
      <c r="E4506">
        <v>2.2515000000000001</v>
      </c>
      <c r="F4506">
        <v>-3.9850119821929901</v>
      </c>
      <c r="G4506">
        <v>2.2515000000000001</v>
      </c>
      <c r="H4506">
        <v>9.3198416164779694</v>
      </c>
    </row>
    <row r="4507" spans="5:8" x14ac:dyDescent="0.25">
      <c r="E4507">
        <v>2.2519999999999998</v>
      </c>
      <c r="F4507">
        <v>-4.1551843454742396</v>
      </c>
      <c r="G4507">
        <v>2.2519999999999998</v>
      </c>
      <c r="H4507">
        <v>9.29778497585297</v>
      </c>
    </row>
    <row r="4508" spans="5:8" x14ac:dyDescent="0.25">
      <c r="E4508">
        <v>2.2524999999999999</v>
      </c>
      <c r="F4508">
        <v>-4.3678996775054904</v>
      </c>
      <c r="G4508">
        <v>2.2524999999999999</v>
      </c>
      <c r="H4508">
        <v>9.2426433742904699</v>
      </c>
    </row>
    <row r="4509" spans="5:8" x14ac:dyDescent="0.25">
      <c r="E4509">
        <v>2.2530000000000001</v>
      </c>
      <c r="F4509">
        <v>-4.5806154978179903</v>
      </c>
      <c r="G4509">
        <v>2.2530000000000001</v>
      </c>
      <c r="H4509">
        <v>9.1985300930404694</v>
      </c>
    </row>
    <row r="4510" spans="5:8" x14ac:dyDescent="0.25">
      <c r="E4510">
        <v>2.2534999999999998</v>
      </c>
      <c r="F4510">
        <v>-4.8146023142242402</v>
      </c>
      <c r="G4510">
        <v>2.2534999999999998</v>
      </c>
      <c r="H4510">
        <v>9.1764734524154701</v>
      </c>
    </row>
    <row r="4511" spans="5:8" x14ac:dyDescent="0.25">
      <c r="E4511">
        <v>2.254</v>
      </c>
      <c r="F4511">
        <v>-5.0273181345367401</v>
      </c>
      <c r="G4511">
        <v>2.254</v>
      </c>
      <c r="H4511">
        <v>9.1985300930404694</v>
      </c>
    </row>
    <row r="4512" spans="5:8" x14ac:dyDescent="0.25">
      <c r="E4512">
        <v>2.2545000000000002</v>
      </c>
      <c r="F4512">
        <v>-5.2187619821929898</v>
      </c>
      <c r="G4512">
        <v>2.2545000000000002</v>
      </c>
      <c r="H4512">
        <v>9.2647000149154692</v>
      </c>
    </row>
    <row r="4513" spans="5:8" x14ac:dyDescent="0.25">
      <c r="E4513">
        <v>2.2549999999999999</v>
      </c>
      <c r="F4513">
        <v>-5.4102058298492404</v>
      </c>
      <c r="G4513">
        <v>2.2549999999999999</v>
      </c>
      <c r="H4513">
        <v>9.3529265774154702</v>
      </c>
    </row>
    <row r="4514" spans="5:8" x14ac:dyDescent="0.25">
      <c r="E4514">
        <v>2.2555000000000001</v>
      </c>
      <c r="F4514">
        <v>-5.5803781931304899</v>
      </c>
      <c r="G4514">
        <v>2.2555000000000001</v>
      </c>
      <c r="H4514">
        <v>9.4742390774154703</v>
      </c>
    </row>
    <row r="4515" spans="5:8" x14ac:dyDescent="0.25">
      <c r="E4515">
        <v>2.2559999999999998</v>
      </c>
      <c r="F4515">
        <v>-5.7505505564117403</v>
      </c>
      <c r="G4515">
        <v>2.2559999999999998</v>
      </c>
      <c r="H4515">
        <v>9.5845222805404706</v>
      </c>
    </row>
    <row r="4516" spans="5:8" x14ac:dyDescent="0.25">
      <c r="E4516">
        <v>2.2565</v>
      </c>
      <c r="F4516">
        <v>-5.9207229196929898</v>
      </c>
      <c r="G4516">
        <v>2.2565</v>
      </c>
      <c r="H4516">
        <v>9.6837771633529695</v>
      </c>
    </row>
    <row r="4517" spans="5:8" x14ac:dyDescent="0.25">
      <c r="E4517">
        <v>2.2570000000000001</v>
      </c>
      <c r="F4517">
        <v>-6.0908952829742402</v>
      </c>
      <c r="G4517">
        <v>2.2570000000000001</v>
      </c>
      <c r="H4517">
        <v>9.7720037258529704</v>
      </c>
    </row>
    <row r="4518" spans="5:8" x14ac:dyDescent="0.25">
      <c r="E4518">
        <v>2.2574999999999998</v>
      </c>
      <c r="F4518">
        <v>-6.2610676462554897</v>
      </c>
      <c r="G4518">
        <v>2.2574999999999998</v>
      </c>
      <c r="H4518">
        <v>9.8271463039779707</v>
      </c>
    </row>
    <row r="4519" spans="5:8" x14ac:dyDescent="0.25">
      <c r="E4519">
        <v>2.258</v>
      </c>
      <c r="F4519">
        <v>-6.4525114939117403</v>
      </c>
      <c r="G4519">
        <v>2.258</v>
      </c>
      <c r="H4519">
        <v>9.8602312649154698</v>
      </c>
    </row>
    <row r="4520" spans="5:8" x14ac:dyDescent="0.25">
      <c r="E4520">
        <v>2.2585000000000002</v>
      </c>
      <c r="F4520">
        <v>-6.64395582984924</v>
      </c>
      <c r="G4520">
        <v>2.2585000000000002</v>
      </c>
      <c r="H4520">
        <v>9.8602312649154698</v>
      </c>
    </row>
    <row r="4521" spans="5:8" x14ac:dyDescent="0.25">
      <c r="E4521">
        <v>2.2589999999999999</v>
      </c>
      <c r="F4521">
        <v>-6.8353996775054897</v>
      </c>
      <c r="G4521">
        <v>2.2589999999999999</v>
      </c>
      <c r="H4521">
        <v>9.8381746242904704</v>
      </c>
    </row>
    <row r="4522" spans="5:8" x14ac:dyDescent="0.25">
      <c r="E4522">
        <v>2.2595000000000001</v>
      </c>
      <c r="F4522">
        <v>-7.0268435251617403</v>
      </c>
      <c r="G4522">
        <v>2.2595000000000001</v>
      </c>
      <c r="H4522">
        <v>9.7830330227279703</v>
      </c>
    </row>
    <row r="4523" spans="5:8" x14ac:dyDescent="0.25">
      <c r="E4523">
        <v>2.2599999999999998</v>
      </c>
      <c r="F4523">
        <v>-7.1970158884429898</v>
      </c>
      <c r="G4523">
        <v>2.2599999999999998</v>
      </c>
      <c r="H4523">
        <v>9.6948054836654691</v>
      </c>
    </row>
    <row r="4524" spans="5:8" x14ac:dyDescent="0.25">
      <c r="E4524">
        <v>2.2605</v>
      </c>
      <c r="F4524">
        <v>-7.3246452829742399</v>
      </c>
      <c r="G4524">
        <v>2.2605</v>
      </c>
      <c r="H4524">
        <v>9.5845222805404706</v>
      </c>
    </row>
    <row r="4525" spans="5:8" x14ac:dyDescent="0.25">
      <c r="E4525">
        <v>2.2610000000000001</v>
      </c>
      <c r="F4525">
        <v>-7.4097312204742396</v>
      </c>
      <c r="G4525">
        <v>2.2610000000000001</v>
      </c>
      <c r="H4525">
        <v>9.48526739772797</v>
      </c>
    </row>
    <row r="4526" spans="5:8" x14ac:dyDescent="0.25">
      <c r="E4526">
        <v>2.2614999999999998</v>
      </c>
      <c r="F4526">
        <v>-7.45227467750549</v>
      </c>
      <c r="G4526">
        <v>2.2614999999999998</v>
      </c>
      <c r="H4526">
        <v>9.3970398586654706</v>
      </c>
    </row>
    <row r="4527" spans="5:8" x14ac:dyDescent="0.25">
      <c r="E4527">
        <v>2.262</v>
      </c>
      <c r="F4527">
        <v>-7.4735461618804901</v>
      </c>
      <c r="G4527">
        <v>2.262</v>
      </c>
      <c r="H4527">
        <v>9.3418982571029705</v>
      </c>
    </row>
    <row r="4528" spans="5:8" x14ac:dyDescent="0.25">
      <c r="E4528">
        <v>2.2625000000000002</v>
      </c>
      <c r="F4528">
        <v>-7.45227467750549</v>
      </c>
      <c r="G4528">
        <v>2.2625000000000002</v>
      </c>
      <c r="H4528">
        <v>9.3198416164779694</v>
      </c>
    </row>
    <row r="4529" spans="5:8" x14ac:dyDescent="0.25">
      <c r="E4529">
        <v>2.2629999999999999</v>
      </c>
      <c r="F4529">
        <v>-7.4310031931304898</v>
      </c>
      <c r="G4529">
        <v>2.2629999999999999</v>
      </c>
      <c r="H4529">
        <v>9.3198416164779694</v>
      </c>
    </row>
    <row r="4530" spans="5:8" x14ac:dyDescent="0.25">
      <c r="E4530">
        <v>2.2635000000000001</v>
      </c>
      <c r="F4530">
        <v>-7.4097312204742396</v>
      </c>
      <c r="G4530">
        <v>2.2635000000000001</v>
      </c>
      <c r="H4530">
        <v>9.3529265774154702</v>
      </c>
    </row>
    <row r="4531" spans="5:8" x14ac:dyDescent="0.25">
      <c r="E4531">
        <v>2.2639999999999998</v>
      </c>
      <c r="F4531">
        <v>-7.3671882517242402</v>
      </c>
      <c r="G4531">
        <v>2.2639999999999998</v>
      </c>
      <c r="H4531">
        <v>9.3860115383529692</v>
      </c>
    </row>
    <row r="4532" spans="5:8" x14ac:dyDescent="0.25">
      <c r="E4532">
        <v>2.2645</v>
      </c>
      <c r="F4532">
        <v>-7.3246452829742399</v>
      </c>
      <c r="G4532">
        <v>2.2645</v>
      </c>
      <c r="H4532">
        <v>9.4301248196029697</v>
      </c>
    </row>
    <row r="4533" spans="5:8" x14ac:dyDescent="0.25">
      <c r="E4533">
        <v>2.2650000000000001</v>
      </c>
      <c r="F4533">
        <v>-7.2395588571929901</v>
      </c>
      <c r="G4533">
        <v>2.2650000000000001</v>
      </c>
      <c r="H4533">
        <v>9.4521814602279708</v>
      </c>
    </row>
    <row r="4534" spans="5:8" x14ac:dyDescent="0.25">
      <c r="E4534">
        <v>2.2654999999999998</v>
      </c>
      <c r="F4534">
        <v>-7.1544729196929904</v>
      </c>
      <c r="G4534">
        <v>2.2654999999999998</v>
      </c>
      <c r="H4534">
        <v>9.4411531399154693</v>
      </c>
    </row>
    <row r="4535" spans="5:8" x14ac:dyDescent="0.25">
      <c r="E4535">
        <v>2.266</v>
      </c>
      <c r="F4535">
        <v>-7.0268435251617403</v>
      </c>
      <c r="G4535">
        <v>2.266</v>
      </c>
      <c r="H4535">
        <v>9.4080681789779703</v>
      </c>
    </row>
    <row r="4536" spans="5:8" x14ac:dyDescent="0.25">
      <c r="E4536">
        <v>2.2665000000000002</v>
      </c>
      <c r="F4536">
        <v>-6.9204856150054903</v>
      </c>
      <c r="G4536">
        <v>2.2665000000000002</v>
      </c>
      <c r="H4536">
        <v>9.3418982571029705</v>
      </c>
    </row>
    <row r="4537" spans="5:8" x14ac:dyDescent="0.25">
      <c r="E4537">
        <v>2.2669999999999999</v>
      </c>
      <c r="F4537">
        <v>-6.7928567087554903</v>
      </c>
      <c r="G4537">
        <v>2.2669999999999999</v>
      </c>
      <c r="H4537">
        <v>9.2757283352279707</v>
      </c>
    </row>
    <row r="4538" spans="5:8" x14ac:dyDescent="0.25">
      <c r="E4538">
        <v>2.2675000000000001</v>
      </c>
      <c r="F4538">
        <v>-6.7077702829742396</v>
      </c>
      <c r="G4538">
        <v>2.2675000000000001</v>
      </c>
      <c r="H4538">
        <v>9.2095584133529709</v>
      </c>
    </row>
    <row r="4539" spans="5:8" x14ac:dyDescent="0.25">
      <c r="E4539">
        <v>2.2679999999999998</v>
      </c>
      <c r="F4539">
        <v>-6.64395582984924</v>
      </c>
      <c r="G4539">
        <v>2.2679999999999998</v>
      </c>
      <c r="H4539">
        <v>9.1875017727279698</v>
      </c>
    </row>
    <row r="4540" spans="5:8" x14ac:dyDescent="0.25">
      <c r="E4540">
        <v>2.2685</v>
      </c>
      <c r="F4540">
        <v>-6.6226843454742399</v>
      </c>
      <c r="G4540">
        <v>2.2685</v>
      </c>
      <c r="H4540">
        <v>9.1764734524154701</v>
      </c>
    </row>
    <row r="4541" spans="5:8" x14ac:dyDescent="0.25">
      <c r="E4541">
        <v>2.2690000000000001</v>
      </c>
      <c r="F4541">
        <v>-6.6226843454742399</v>
      </c>
      <c r="G4541">
        <v>2.2690000000000001</v>
      </c>
      <c r="H4541">
        <v>9.1875017727279698</v>
      </c>
    </row>
    <row r="4542" spans="5:8" x14ac:dyDescent="0.25">
      <c r="E4542">
        <v>2.2694999999999999</v>
      </c>
      <c r="F4542">
        <v>-6.6226843454742399</v>
      </c>
      <c r="G4542">
        <v>2.2694999999999999</v>
      </c>
      <c r="H4542">
        <v>9.1985300930404694</v>
      </c>
    </row>
    <row r="4543" spans="5:8" x14ac:dyDescent="0.25">
      <c r="E4543">
        <v>2.27</v>
      </c>
      <c r="F4543">
        <v>-6.64395582984924</v>
      </c>
      <c r="G4543">
        <v>2.27</v>
      </c>
      <c r="H4543">
        <v>9.1764734524154701</v>
      </c>
    </row>
    <row r="4544" spans="5:8" x14ac:dyDescent="0.25">
      <c r="E4544">
        <v>2.2705000000000002</v>
      </c>
      <c r="F4544">
        <v>-6.6652273142242402</v>
      </c>
      <c r="G4544">
        <v>2.2705000000000002</v>
      </c>
      <c r="H4544">
        <v>9.1213308742904697</v>
      </c>
    </row>
    <row r="4545" spans="5:8" x14ac:dyDescent="0.25">
      <c r="E4545">
        <v>2.2709999999999999</v>
      </c>
      <c r="F4545">
        <v>-6.7077702829742396</v>
      </c>
      <c r="G4545">
        <v>2.2709999999999999</v>
      </c>
      <c r="H4545">
        <v>9.0220759914779691</v>
      </c>
    </row>
    <row r="4546" spans="5:8" x14ac:dyDescent="0.25">
      <c r="E4546">
        <v>2.2715000000000001</v>
      </c>
      <c r="F4546">
        <v>-6.7503132517242399</v>
      </c>
      <c r="G4546">
        <v>2.2715000000000001</v>
      </c>
      <c r="H4546">
        <v>8.8897361477279695</v>
      </c>
    </row>
    <row r="4547" spans="5:8" x14ac:dyDescent="0.25">
      <c r="E4547">
        <v>2.2719999999999998</v>
      </c>
      <c r="F4547">
        <v>-6.7928567087554903</v>
      </c>
      <c r="G4547">
        <v>2.2719999999999998</v>
      </c>
      <c r="H4547">
        <v>8.7353386867904703</v>
      </c>
    </row>
    <row r="4548" spans="5:8" x14ac:dyDescent="0.25">
      <c r="E4548">
        <v>2.2725</v>
      </c>
      <c r="F4548">
        <v>-6.8566711618804899</v>
      </c>
      <c r="G4548">
        <v>2.2725</v>
      </c>
      <c r="H4548">
        <v>8.5699138821029699</v>
      </c>
    </row>
    <row r="4549" spans="5:8" x14ac:dyDescent="0.25">
      <c r="E4549">
        <v>2.2730000000000001</v>
      </c>
      <c r="F4549">
        <v>-6.8992141306304902</v>
      </c>
      <c r="G4549">
        <v>2.2730000000000001</v>
      </c>
      <c r="H4549">
        <v>8.4265447414779704</v>
      </c>
    </row>
    <row r="4550" spans="5:8" x14ac:dyDescent="0.25">
      <c r="E4550">
        <v>2.2734999999999999</v>
      </c>
      <c r="F4550">
        <v>-6.9630290720367398</v>
      </c>
      <c r="G4550">
        <v>2.2734999999999999</v>
      </c>
      <c r="H4550">
        <v>8.3052332180404704</v>
      </c>
    </row>
    <row r="4551" spans="5:8" x14ac:dyDescent="0.25">
      <c r="E4551">
        <v>2.274</v>
      </c>
      <c r="F4551">
        <v>-7.0481150095367404</v>
      </c>
      <c r="G4551">
        <v>2.274</v>
      </c>
      <c r="H4551">
        <v>8.2390628078842205</v>
      </c>
    </row>
    <row r="4552" spans="5:8" x14ac:dyDescent="0.25">
      <c r="E4552">
        <v>2.2745000000000002</v>
      </c>
      <c r="F4552">
        <v>-7.1332014353179902</v>
      </c>
      <c r="G4552">
        <v>2.2745000000000002</v>
      </c>
      <c r="H4552">
        <v>8.2500911281967202</v>
      </c>
    </row>
    <row r="4553" spans="5:8" x14ac:dyDescent="0.25">
      <c r="E4553">
        <v>2.2749999999999999</v>
      </c>
      <c r="F4553">
        <v>-7.2395588571929901</v>
      </c>
      <c r="G4553">
        <v>2.2749999999999999</v>
      </c>
      <c r="H4553">
        <v>8.3162615383529701</v>
      </c>
    </row>
    <row r="4554" spans="5:8" x14ac:dyDescent="0.25">
      <c r="E4554">
        <v>2.2755000000000001</v>
      </c>
      <c r="F4554">
        <v>-7.3671882517242402</v>
      </c>
      <c r="G4554">
        <v>2.2755000000000001</v>
      </c>
      <c r="H4554">
        <v>8.4375730617904701</v>
      </c>
    </row>
    <row r="4555" spans="5:8" x14ac:dyDescent="0.25">
      <c r="E4555">
        <v>2.2759999999999998</v>
      </c>
      <c r="F4555">
        <v>-7.5160891306304896</v>
      </c>
      <c r="G4555">
        <v>2.2759999999999998</v>
      </c>
      <c r="H4555">
        <v>8.5809422024154696</v>
      </c>
    </row>
    <row r="4556" spans="5:8" x14ac:dyDescent="0.25">
      <c r="E4556">
        <v>2.2765</v>
      </c>
      <c r="F4556">
        <v>-7.68626149391174</v>
      </c>
      <c r="G4556">
        <v>2.2765</v>
      </c>
      <c r="H4556">
        <v>8.7022537258529695</v>
      </c>
    </row>
    <row r="4557" spans="5:8" x14ac:dyDescent="0.25">
      <c r="E4557">
        <v>2.2770000000000001</v>
      </c>
      <c r="F4557">
        <v>-7.8777053415679896</v>
      </c>
      <c r="G4557">
        <v>2.2770000000000001</v>
      </c>
      <c r="H4557">
        <v>8.7573953274154697</v>
      </c>
    </row>
    <row r="4558" spans="5:8" x14ac:dyDescent="0.25">
      <c r="E4558">
        <v>2.2774999999999999</v>
      </c>
      <c r="F4558">
        <v>-8.04787770484924</v>
      </c>
      <c r="G4558">
        <v>2.2774999999999999</v>
      </c>
      <c r="H4558">
        <v>8.7353386867904703</v>
      </c>
    </row>
    <row r="4559" spans="5:8" x14ac:dyDescent="0.25">
      <c r="E4559">
        <v>2.278</v>
      </c>
      <c r="F4559">
        <v>-8.1967785837554903</v>
      </c>
      <c r="G4559">
        <v>2.278</v>
      </c>
      <c r="H4559">
        <v>8.6360838039779697</v>
      </c>
    </row>
    <row r="4560" spans="5:8" x14ac:dyDescent="0.25">
      <c r="E4560">
        <v>2.2785000000000002</v>
      </c>
      <c r="F4560">
        <v>-8.3244084665679896</v>
      </c>
      <c r="G4560">
        <v>2.2785000000000002</v>
      </c>
      <c r="H4560">
        <v>8.4927146633529702</v>
      </c>
    </row>
    <row r="4561" spans="5:8" x14ac:dyDescent="0.25">
      <c r="E4561">
        <v>2.2789999999999999</v>
      </c>
      <c r="F4561">
        <v>-8.4094944040679902</v>
      </c>
      <c r="G4561">
        <v>2.2789999999999999</v>
      </c>
      <c r="H4561">
        <v>8.3383181789779695</v>
      </c>
    </row>
    <row r="4562" spans="5:8" x14ac:dyDescent="0.25">
      <c r="E4562">
        <v>2.2795000000000001</v>
      </c>
      <c r="F4562">
        <v>-8.4733088571929898</v>
      </c>
      <c r="G4562">
        <v>2.2795000000000001</v>
      </c>
      <c r="H4562">
        <v>8.2059778469467197</v>
      </c>
    </row>
    <row r="4563" spans="5:8" x14ac:dyDescent="0.25">
      <c r="E4563">
        <v>2.2799999999999998</v>
      </c>
      <c r="F4563">
        <v>-8.5583947946929904</v>
      </c>
      <c r="G4563">
        <v>2.2799999999999998</v>
      </c>
      <c r="H4563">
        <v>8.1177512844467206</v>
      </c>
    </row>
    <row r="4564" spans="5:8" x14ac:dyDescent="0.25">
      <c r="E4564">
        <v>2.2805</v>
      </c>
      <c r="F4564">
        <v>-8.6434817087555</v>
      </c>
      <c r="G4564">
        <v>2.2805</v>
      </c>
      <c r="H4564">
        <v>8.0626091946029703</v>
      </c>
    </row>
    <row r="4565" spans="5:8" x14ac:dyDescent="0.25">
      <c r="E4565">
        <v>2.2810000000000001</v>
      </c>
      <c r="F4565">
        <v>-8.7711106150054903</v>
      </c>
      <c r="G4565">
        <v>2.2810000000000001</v>
      </c>
      <c r="H4565">
        <v>8.0405525539779692</v>
      </c>
    </row>
    <row r="4566" spans="5:8" x14ac:dyDescent="0.25">
      <c r="E4566">
        <v>2.2814999999999999</v>
      </c>
      <c r="F4566">
        <v>-8.9200110056304904</v>
      </c>
      <c r="G4566">
        <v>2.2814999999999999</v>
      </c>
      <c r="H4566">
        <v>7.9964392727279696</v>
      </c>
    </row>
    <row r="4567" spans="5:8" x14ac:dyDescent="0.25">
      <c r="E4567">
        <v>2.282</v>
      </c>
      <c r="F4567">
        <v>-9.0689123728179908</v>
      </c>
      <c r="G4567">
        <v>2.282</v>
      </c>
      <c r="H4567">
        <v>7.91924054225922</v>
      </c>
    </row>
    <row r="4568" spans="5:8" x14ac:dyDescent="0.25">
      <c r="E4568">
        <v>2.2825000000000002</v>
      </c>
      <c r="F4568">
        <v>-9.2390842478179902</v>
      </c>
      <c r="G4568">
        <v>2.2825000000000002</v>
      </c>
      <c r="H4568">
        <v>7.7979290188217201</v>
      </c>
    </row>
    <row r="4569" spans="5:8" x14ac:dyDescent="0.25">
      <c r="E4569">
        <v>2.2829999999999999</v>
      </c>
      <c r="F4569">
        <v>-9.3667141306304895</v>
      </c>
      <c r="G4569">
        <v>2.2829999999999999</v>
      </c>
      <c r="H4569">
        <v>7.6435320461654701</v>
      </c>
    </row>
    <row r="4570" spans="5:8" x14ac:dyDescent="0.25">
      <c r="E4570">
        <v>2.2835000000000001</v>
      </c>
      <c r="F4570">
        <v>-9.4518000681304901</v>
      </c>
      <c r="G4570">
        <v>2.2835000000000001</v>
      </c>
      <c r="H4570">
        <v>7.4670779446029698</v>
      </c>
    </row>
    <row r="4571" spans="5:8" x14ac:dyDescent="0.25">
      <c r="E4571">
        <v>2.2839999999999998</v>
      </c>
      <c r="F4571">
        <v>-9.4943430368804904</v>
      </c>
      <c r="G4571">
        <v>2.2839999999999998</v>
      </c>
      <c r="H4571">
        <v>7.3016526516342202</v>
      </c>
    </row>
    <row r="4572" spans="5:8" x14ac:dyDescent="0.25">
      <c r="E4572">
        <v>2.2845</v>
      </c>
      <c r="F4572">
        <v>-9.4943430368804904</v>
      </c>
      <c r="G4572">
        <v>2.2845</v>
      </c>
      <c r="H4572">
        <v>7.1582839992904699</v>
      </c>
    </row>
    <row r="4573" spans="5:8" x14ac:dyDescent="0.25">
      <c r="E4573">
        <v>2.2850000000000001</v>
      </c>
      <c r="F4573">
        <v>-9.4518000681304901</v>
      </c>
      <c r="G4573">
        <v>2.2850000000000001</v>
      </c>
      <c r="H4573">
        <v>7.0810857571029704</v>
      </c>
    </row>
    <row r="4574" spans="5:8" x14ac:dyDescent="0.25">
      <c r="E4574">
        <v>2.2854999999999999</v>
      </c>
      <c r="F4574">
        <v>-9.3879856150054906</v>
      </c>
      <c r="G4574">
        <v>2.2854999999999999</v>
      </c>
      <c r="H4574">
        <v>7.0590291164779702</v>
      </c>
    </row>
    <row r="4575" spans="5:8" x14ac:dyDescent="0.25">
      <c r="E4575">
        <v>2.286</v>
      </c>
      <c r="F4575">
        <v>-9.3241711618804999</v>
      </c>
      <c r="G4575">
        <v>2.286</v>
      </c>
      <c r="H4575">
        <v>7.1141707180404703</v>
      </c>
    </row>
    <row r="4576" spans="5:8" x14ac:dyDescent="0.25">
      <c r="E4576">
        <v>2.2865000000000002</v>
      </c>
      <c r="F4576">
        <v>-9.2390842478179902</v>
      </c>
      <c r="G4576">
        <v>2.2865000000000002</v>
      </c>
      <c r="H4576">
        <v>7.2244544094467198</v>
      </c>
    </row>
    <row r="4577" spans="5:8" x14ac:dyDescent="0.25">
      <c r="E4577">
        <v>2.2869999999999999</v>
      </c>
      <c r="F4577">
        <v>-9.1752697946929906</v>
      </c>
      <c r="G4577">
        <v>2.2869999999999999</v>
      </c>
      <c r="H4577">
        <v>7.3567947414779704</v>
      </c>
    </row>
    <row r="4578" spans="5:8" x14ac:dyDescent="0.25">
      <c r="E4578">
        <v>2.2875000000000001</v>
      </c>
      <c r="F4578">
        <v>-9.1327268259429903</v>
      </c>
      <c r="G4578">
        <v>2.2875000000000001</v>
      </c>
      <c r="H4578">
        <v>7.5001633938217198</v>
      </c>
    </row>
    <row r="4579" spans="5:8" x14ac:dyDescent="0.25">
      <c r="E4579">
        <v>2.2879999999999998</v>
      </c>
      <c r="F4579">
        <v>-9.09018385719299</v>
      </c>
      <c r="G4579">
        <v>2.2879999999999998</v>
      </c>
      <c r="H4579">
        <v>7.5994182766342204</v>
      </c>
    </row>
    <row r="4580" spans="5:8" x14ac:dyDescent="0.25">
      <c r="E4580">
        <v>2.2885</v>
      </c>
      <c r="F4580">
        <v>-9.09018385719299</v>
      </c>
      <c r="G4580">
        <v>2.2885</v>
      </c>
      <c r="H4580">
        <v>7.6545603664779698</v>
      </c>
    </row>
    <row r="4581" spans="5:8" x14ac:dyDescent="0.25">
      <c r="E4581">
        <v>2.2890000000000001</v>
      </c>
      <c r="F4581">
        <v>-9.09018385719299</v>
      </c>
      <c r="G4581">
        <v>2.2890000000000001</v>
      </c>
      <c r="H4581">
        <v>7.6545603664779698</v>
      </c>
    </row>
    <row r="4582" spans="5:8" x14ac:dyDescent="0.25">
      <c r="E4582">
        <v>2.2894999999999999</v>
      </c>
      <c r="F4582">
        <v>-9.111455341568</v>
      </c>
      <c r="G4582">
        <v>2.2894999999999999</v>
      </c>
      <c r="H4582">
        <v>7.6104465969467201</v>
      </c>
    </row>
    <row r="4583" spans="5:8" x14ac:dyDescent="0.25">
      <c r="E4583">
        <v>2.29</v>
      </c>
      <c r="F4583">
        <v>-9.1539983103179896</v>
      </c>
      <c r="G4583">
        <v>2.29</v>
      </c>
      <c r="H4583">
        <v>7.52222003444672</v>
      </c>
    </row>
    <row r="4584" spans="5:8" x14ac:dyDescent="0.25">
      <c r="E4584">
        <v>2.2905000000000002</v>
      </c>
      <c r="F4584">
        <v>-9.2178127634429892</v>
      </c>
      <c r="G4584">
        <v>2.2905000000000002</v>
      </c>
      <c r="H4584">
        <v>7.4450213039779696</v>
      </c>
    </row>
    <row r="4585" spans="5:8" x14ac:dyDescent="0.25">
      <c r="E4585">
        <v>2.2909999999999999</v>
      </c>
      <c r="F4585">
        <v>-9.2816281931304907</v>
      </c>
      <c r="G4585">
        <v>2.2909999999999999</v>
      </c>
      <c r="H4585">
        <v>7.3678230617904701</v>
      </c>
    </row>
    <row r="4586" spans="5:8" x14ac:dyDescent="0.25">
      <c r="E4586">
        <v>2.2915000000000001</v>
      </c>
      <c r="F4586">
        <v>-9.3667141306304895</v>
      </c>
      <c r="G4586">
        <v>2.2915000000000001</v>
      </c>
      <c r="H4586">
        <v>7.3126809719467198</v>
      </c>
    </row>
    <row r="4587" spans="5:8" x14ac:dyDescent="0.25">
      <c r="E4587">
        <v>2.2919999999999998</v>
      </c>
      <c r="F4587">
        <v>-9.4730715525055</v>
      </c>
      <c r="G4587">
        <v>2.2919999999999998</v>
      </c>
      <c r="H4587">
        <v>7.2906243313217196</v>
      </c>
    </row>
    <row r="4588" spans="5:8" x14ac:dyDescent="0.25">
      <c r="E4588">
        <v>2.2925</v>
      </c>
      <c r="F4588">
        <v>-9.55815749000549</v>
      </c>
      <c r="G4588">
        <v>2.2925</v>
      </c>
      <c r="H4588">
        <v>7.3016526516342202</v>
      </c>
    </row>
    <row r="4589" spans="5:8" x14ac:dyDescent="0.25">
      <c r="E4589">
        <v>2.2930000000000001</v>
      </c>
      <c r="F4589">
        <v>-9.6432444040679908</v>
      </c>
      <c r="G4589">
        <v>2.2930000000000001</v>
      </c>
      <c r="H4589">
        <v>7.3457664211654699</v>
      </c>
    </row>
    <row r="4590" spans="5:8" x14ac:dyDescent="0.25">
      <c r="E4590">
        <v>2.2934999999999999</v>
      </c>
      <c r="F4590">
        <v>-9.7283303415679896</v>
      </c>
      <c r="G4590">
        <v>2.2934999999999999</v>
      </c>
      <c r="H4590">
        <v>7.4119363430404697</v>
      </c>
    </row>
    <row r="4591" spans="5:8" x14ac:dyDescent="0.25">
      <c r="E4591">
        <v>2.294</v>
      </c>
      <c r="F4591">
        <v>-9.7921447946929892</v>
      </c>
      <c r="G4591">
        <v>2.294</v>
      </c>
      <c r="H4591">
        <v>7.4891350735092201</v>
      </c>
    </row>
    <row r="4592" spans="5:8" x14ac:dyDescent="0.25">
      <c r="E4592">
        <v>2.2945000000000002</v>
      </c>
      <c r="F4592">
        <v>-9.8559592478179905</v>
      </c>
      <c r="G4592">
        <v>2.2945000000000002</v>
      </c>
      <c r="H4592">
        <v>7.5773616360092202</v>
      </c>
    </row>
    <row r="4593" spans="5:8" x14ac:dyDescent="0.25">
      <c r="E4593">
        <v>2.2949999999999999</v>
      </c>
      <c r="F4593">
        <v>-9.8985022165679908</v>
      </c>
      <c r="G4593">
        <v>2.2949999999999999</v>
      </c>
      <c r="H4593">
        <v>7.6655886867904703</v>
      </c>
    </row>
    <row r="4594" spans="5:8" x14ac:dyDescent="0.25">
      <c r="E4594">
        <v>2.2955000000000001</v>
      </c>
      <c r="F4594">
        <v>-9.9197746775054902</v>
      </c>
      <c r="G4594">
        <v>2.2955000000000001</v>
      </c>
      <c r="H4594">
        <v>7.7427869289779698</v>
      </c>
    </row>
    <row r="4595" spans="5:8" x14ac:dyDescent="0.25">
      <c r="E4595">
        <v>2.2959999999999998</v>
      </c>
      <c r="F4595">
        <v>-9.9623176462554905</v>
      </c>
      <c r="G4595">
        <v>2.2959999999999998</v>
      </c>
      <c r="H4595">
        <v>7.83101397975922</v>
      </c>
    </row>
    <row r="4596" spans="5:8" x14ac:dyDescent="0.25">
      <c r="E4596">
        <v>2.2965</v>
      </c>
      <c r="F4596">
        <v>-10.0048606150055</v>
      </c>
      <c r="G4596">
        <v>2.2965</v>
      </c>
      <c r="H4596">
        <v>7.9082122219467204</v>
      </c>
    </row>
    <row r="4597" spans="5:8" x14ac:dyDescent="0.25">
      <c r="E4597">
        <v>2.2970000000000002</v>
      </c>
      <c r="F4597">
        <v>-10.0474035837555</v>
      </c>
      <c r="G4597">
        <v>2.2970000000000002</v>
      </c>
      <c r="H4597">
        <v>8.0074675930404702</v>
      </c>
    </row>
    <row r="4598" spans="5:8" x14ac:dyDescent="0.25">
      <c r="E4598">
        <v>2.2974999999999999</v>
      </c>
      <c r="F4598">
        <v>-10.132489521255501</v>
      </c>
      <c r="G4598">
        <v>2.2974999999999999</v>
      </c>
      <c r="H4598">
        <v>8.1287796047592202</v>
      </c>
    </row>
    <row r="4599" spans="5:8" x14ac:dyDescent="0.25">
      <c r="E4599">
        <v>2.298</v>
      </c>
      <c r="F4599">
        <v>-10.1963039743805</v>
      </c>
      <c r="G4599">
        <v>2.298</v>
      </c>
      <c r="H4599">
        <v>8.2721482571029696</v>
      </c>
    </row>
    <row r="4600" spans="5:8" x14ac:dyDescent="0.25">
      <c r="E4600">
        <v>2.2985000000000002</v>
      </c>
      <c r="F4600">
        <v>-10.281390888442999</v>
      </c>
      <c r="G4600">
        <v>2.2985000000000002</v>
      </c>
      <c r="H4600">
        <v>8.4265447414779704</v>
      </c>
    </row>
    <row r="4601" spans="5:8" x14ac:dyDescent="0.25">
      <c r="E4601">
        <v>2.2989999999999999</v>
      </c>
      <c r="F4601">
        <v>-10.366476825943</v>
      </c>
      <c r="G4601">
        <v>2.2989999999999999</v>
      </c>
      <c r="H4601">
        <v>8.5919705227279692</v>
      </c>
    </row>
    <row r="4602" spans="5:8" x14ac:dyDescent="0.25">
      <c r="E4602">
        <v>2.2995000000000001</v>
      </c>
      <c r="F4602">
        <v>-10.430291279067999</v>
      </c>
      <c r="G4602">
        <v>2.2995000000000001</v>
      </c>
      <c r="H4602">
        <v>8.7353386867904703</v>
      </c>
    </row>
    <row r="4603" spans="5:8" x14ac:dyDescent="0.25">
      <c r="E4603">
        <v>2.2999999999999998</v>
      </c>
      <c r="F4603">
        <v>-10.472834247818</v>
      </c>
      <c r="G4603">
        <v>2.2999999999999998</v>
      </c>
      <c r="H4603">
        <v>8.8456228664779708</v>
      </c>
    </row>
    <row r="4604" spans="5:8" x14ac:dyDescent="0.25">
      <c r="E4604">
        <v>2.3005</v>
      </c>
      <c r="F4604">
        <v>-10.494105732193001</v>
      </c>
      <c r="G4604">
        <v>2.3005</v>
      </c>
      <c r="H4604">
        <v>8.9228211086654703</v>
      </c>
    </row>
    <row r="4605" spans="5:8" x14ac:dyDescent="0.25">
      <c r="E4605">
        <v>2.3010000000000002</v>
      </c>
      <c r="F4605">
        <v>-10.494105732193001</v>
      </c>
      <c r="G4605">
        <v>2.3010000000000002</v>
      </c>
      <c r="H4605">
        <v>8.9448777492904696</v>
      </c>
    </row>
    <row r="4606" spans="5:8" x14ac:dyDescent="0.25">
      <c r="E4606">
        <v>2.3014999999999999</v>
      </c>
      <c r="F4606">
        <v>-10.472834247818</v>
      </c>
      <c r="G4606">
        <v>2.3014999999999999</v>
      </c>
      <c r="H4606">
        <v>8.9228211086654703</v>
      </c>
    </row>
    <row r="4607" spans="5:8" x14ac:dyDescent="0.25">
      <c r="E4607">
        <v>2.302</v>
      </c>
      <c r="F4607">
        <v>-10.430291279067999</v>
      </c>
      <c r="G4607">
        <v>2.302</v>
      </c>
      <c r="H4607">
        <v>8.8787078274154698</v>
      </c>
    </row>
    <row r="4608" spans="5:8" x14ac:dyDescent="0.25">
      <c r="E4608">
        <v>2.3025000000000002</v>
      </c>
      <c r="F4608">
        <v>-10.430291279067999</v>
      </c>
      <c r="G4608">
        <v>2.3025000000000002</v>
      </c>
      <c r="H4608">
        <v>8.8015086086654701</v>
      </c>
    </row>
    <row r="4609" spans="5:8" x14ac:dyDescent="0.25">
      <c r="E4609">
        <v>2.3029999999999999</v>
      </c>
      <c r="F4609">
        <v>-10.430291279067999</v>
      </c>
      <c r="G4609">
        <v>2.3029999999999999</v>
      </c>
      <c r="H4609">
        <v>8.7132820461654692</v>
      </c>
    </row>
    <row r="4610" spans="5:8" x14ac:dyDescent="0.25">
      <c r="E4610">
        <v>2.3035000000000001</v>
      </c>
      <c r="F4610">
        <v>-10.451562763443</v>
      </c>
      <c r="G4610">
        <v>2.3035000000000001</v>
      </c>
      <c r="H4610">
        <v>8.6029988430404707</v>
      </c>
    </row>
    <row r="4611" spans="5:8" x14ac:dyDescent="0.25">
      <c r="E4611">
        <v>2.3039999999999998</v>
      </c>
      <c r="F4611">
        <v>-10.515377216568</v>
      </c>
      <c r="G4611">
        <v>2.3039999999999998</v>
      </c>
      <c r="H4611">
        <v>8.4816863430404705</v>
      </c>
    </row>
    <row r="4612" spans="5:8" x14ac:dyDescent="0.25">
      <c r="E4612">
        <v>2.3045</v>
      </c>
      <c r="F4612">
        <v>-10.600464130630501</v>
      </c>
      <c r="G4612">
        <v>2.3045</v>
      </c>
      <c r="H4612">
        <v>8.3493464992904691</v>
      </c>
    </row>
    <row r="4613" spans="5:8" x14ac:dyDescent="0.25">
      <c r="E4613">
        <v>2.3050000000000002</v>
      </c>
      <c r="F4613">
        <v>-10.706821552505501</v>
      </c>
      <c r="G4613">
        <v>2.3050000000000002</v>
      </c>
      <c r="H4613">
        <v>8.2500911281967202</v>
      </c>
    </row>
    <row r="4614" spans="5:8" x14ac:dyDescent="0.25">
      <c r="E4614">
        <v>2.3054999999999999</v>
      </c>
      <c r="F4614">
        <v>-10.791907490005499</v>
      </c>
      <c r="G4614">
        <v>2.3054999999999999</v>
      </c>
      <c r="H4614">
        <v>8.1728928860092207</v>
      </c>
    </row>
    <row r="4615" spans="5:8" x14ac:dyDescent="0.25">
      <c r="E4615">
        <v>2.306</v>
      </c>
      <c r="F4615">
        <v>-10.876994404068</v>
      </c>
      <c r="G4615">
        <v>2.306</v>
      </c>
      <c r="H4615">
        <v>8.1177512844467206</v>
      </c>
    </row>
    <row r="4616" spans="5:8" x14ac:dyDescent="0.25">
      <c r="E4616">
        <v>2.3065000000000002</v>
      </c>
      <c r="F4616">
        <v>-10.940808857193</v>
      </c>
      <c r="G4616">
        <v>2.3065000000000002</v>
      </c>
      <c r="H4616">
        <v>8.0956941555404693</v>
      </c>
    </row>
    <row r="4617" spans="5:8" x14ac:dyDescent="0.25">
      <c r="E4617">
        <v>2.3069999999999999</v>
      </c>
      <c r="F4617">
        <v>-10.962080341568001</v>
      </c>
      <c r="G4617">
        <v>2.3069999999999999</v>
      </c>
      <c r="H4617">
        <v>8.07363751491547</v>
      </c>
    </row>
    <row r="4618" spans="5:8" x14ac:dyDescent="0.25">
      <c r="E4618">
        <v>2.3075000000000001</v>
      </c>
      <c r="F4618">
        <v>-10.983351825943</v>
      </c>
      <c r="G4618">
        <v>2.3075000000000001</v>
      </c>
      <c r="H4618">
        <v>8.0515808742904706</v>
      </c>
    </row>
    <row r="4619" spans="5:8" x14ac:dyDescent="0.25">
      <c r="E4619">
        <v>2.3079999999999998</v>
      </c>
      <c r="F4619">
        <v>-10.962080341568001</v>
      </c>
      <c r="G4619">
        <v>2.3079999999999998</v>
      </c>
      <c r="H4619">
        <v>7.9964392727279696</v>
      </c>
    </row>
    <row r="4620" spans="5:8" x14ac:dyDescent="0.25">
      <c r="E4620">
        <v>2.3085</v>
      </c>
      <c r="F4620">
        <v>-10.940808857193</v>
      </c>
      <c r="G4620">
        <v>2.3085</v>
      </c>
      <c r="H4620">
        <v>7.9082122219467204</v>
      </c>
    </row>
    <row r="4621" spans="5:8" x14ac:dyDescent="0.25">
      <c r="E4621">
        <v>2.3090000000000002</v>
      </c>
      <c r="F4621">
        <v>-10.876994404068</v>
      </c>
      <c r="G4621">
        <v>2.3090000000000002</v>
      </c>
      <c r="H4621">
        <v>7.7758718899154697</v>
      </c>
    </row>
    <row r="4622" spans="5:8" x14ac:dyDescent="0.25">
      <c r="E4622">
        <v>2.3094999999999999</v>
      </c>
      <c r="F4622">
        <v>-10.8344504587555</v>
      </c>
      <c r="G4622">
        <v>2.3094999999999999</v>
      </c>
      <c r="H4622">
        <v>7.6325032375717203</v>
      </c>
    </row>
    <row r="4623" spans="5:8" x14ac:dyDescent="0.25">
      <c r="E4623">
        <v>2.31</v>
      </c>
      <c r="F4623">
        <v>-10.749364521255499</v>
      </c>
      <c r="G4623">
        <v>2.31</v>
      </c>
      <c r="H4623">
        <v>7.4670779446029698</v>
      </c>
    </row>
    <row r="4624" spans="5:8" x14ac:dyDescent="0.25">
      <c r="E4624">
        <v>2.3105000000000002</v>
      </c>
      <c r="F4624">
        <v>-10.6855500681305</v>
      </c>
      <c r="G4624">
        <v>2.3105000000000002</v>
      </c>
      <c r="H4624">
        <v>7.2906243313217196</v>
      </c>
    </row>
    <row r="4625" spans="5:8" x14ac:dyDescent="0.25">
      <c r="E4625">
        <v>2.3109999999999999</v>
      </c>
      <c r="F4625">
        <v>-10.6217356150055</v>
      </c>
      <c r="G4625">
        <v>2.3109999999999999</v>
      </c>
      <c r="H4625">
        <v>7.12519903835297</v>
      </c>
    </row>
    <row r="4626" spans="5:8" x14ac:dyDescent="0.25">
      <c r="E4626">
        <v>2.3115000000000001</v>
      </c>
      <c r="F4626">
        <v>-10.5579211618805</v>
      </c>
      <c r="G4626">
        <v>2.3115000000000001</v>
      </c>
      <c r="H4626">
        <v>6.97080206569672</v>
      </c>
    </row>
    <row r="4627" spans="5:8" x14ac:dyDescent="0.25">
      <c r="E4627">
        <v>2.3119999999999998</v>
      </c>
      <c r="F4627">
        <v>-10.515377216568</v>
      </c>
      <c r="G4627">
        <v>2.3119999999999998</v>
      </c>
      <c r="H4627">
        <v>6.81640509304047</v>
      </c>
    </row>
    <row r="4628" spans="5:8" x14ac:dyDescent="0.25">
      <c r="E4628">
        <v>2.3125</v>
      </c>
      <c r="F4628">
        <v>-10.494105732193001</v>
      </c>
      <c r="G4628">
        <v>2.3125</v>
      </c>
      <c r="H4628">
        <v>6.6620081203842201</v>
      </c>
    </row>
    <row r="4629" spans="5:8" x14ac:dyDescent="0.25">
      <c r="E4629">
        <v>2.3130000000000002</v>
      </c>
      <c r="F4629">
        <v>-10.472834247818</v>
      </c>
      <c r="G4629">
        <v>2.3130000000000002</v>
      </c>
      <c r="H4629">
        <v>6.5186394680404698</v>
      </c>
    </row>
    <row r="4630" spans="5:8" x14ac:dyDescent="0.25">
      <c r="E4630">
        <v>2.3134999999999999</v>
      </c>
      <c r="F4630">
        <v>-10.451562763443</v>
      </c>
      <c r="G4630">
        <v>2.3134999999999999</v>
      </c>
      <c r="H4630">
        <v>6.3862996242904702</v>
      </c>
    </row>
    <row r="4631" spans="5:8" x14ac:dyDescent="0.25">
      <c r="E4631">
        <v>2.3140000000000001</v>
      </c>
      <c r="F4631">
        <v>-10.409019794693</v>
      </c>
      <c r="G4631">
        <v>2.3140000000000001</v>
      </c>
      <c r="H4631">
        <v>6.2649876125717201</v>
      </c>
    </row>
    <row r="4632" spans="5:8" x14ac:dyDescent="0.25">
      <c r="E4632">
        <v>2.3144999999999998</v>
      </c>
      <c r="F4632">
        <v>-10.345205341568001</v>
      </c>
      <c r="G4632">
        <v>2.3144999999999998</v>
      </c>
      <c r="H4632">
        <v>6.1988172024154702</v>
      </c>
    </row>
    <row r="4633" spans="5:8" x14ac:dyDescent="0.25">
      <c r="E4633">
        <v>2.3149999999999999</v>
      </c>
      <c r="F4633">
        <v>-10.260119404068</v>
      </c>
      <c r="G4633">
        <v>2.3149999999999999</v>
      </c>
      <c r="H4633">
        <v>6.1767605617904699</v>
      </c>
    </row>
    <row r="4634" spans="5:8" x14ac:dyDescent="0.25">
      <c r="E4634">
        <v>2.3155000000000001</v>
      </c>
      <c r="F4634">
        <v>-10.1963039743805</v>
      </c>
      <c r="G4634">
        <v>2.3155000000000001</v>
      </c>
      <c r="H4634">
        <v>6.2319026516342202</v>
      </c>
    </row>
    <row r="4635" spans="5:8" x14ac:dyDescent="0.25">
      <c r="E4635">
        <v>2.3159999999999998</v>
      </c>
      <c r="F4635">
        <v>-10.175032490005499</v>
      </c>
      <c r="G4635">
        <v>2.3159999999999998</v>
      </c>
      <c r="H4635">
        <v>6.3532141750717201</v>
      </c>
    </row>
    <row r="4636" spans="5:8" x14ac:dyDescent="0.25">
      <c r="E4636">
        <v>2.3165</v>
      </c>
      <c r="F4636">
        <v>-10.1963039743805</v>
      </c>
      <c r="G4636">
        <v>2.3165</v>
      </c>
      <c r="H4636">
        <v>6.5076111477279701</v>
      </c>
    </row>
    <row r="4637" spans="5:8" x14ac:dyDescent="0.25">
      <c r="E4637">
        <v>2.3170000000000002</v>
      </c>
      <c r="F4637">
        <v>-10.260119404068</v>
      </c>
      <c r="G4637">
        <v>2.3170000000000002</v>
      </c>
      <c r="H4637">
        <v>6.6730364406967198</v>
      </c>
    </row>
    <row r="4638" spans="5:8" x14ac:dyDescent="0.25">
      <c r="E4638">
        <v>2.3174999999999999</v>
      </c>
      <c r="F4638">
        <v>-10.387748310318001</v>
      </c>
      <c r="G4638">
        <v>2.3174999999999999</v>
      </c>
      <c r="H4638">
        <v>6.8384617336654703</v>
      </c>
    </row>
    <row r="4639" spans="5:8" x14ac:dyDescent="0.25">
      <c r="E4639">
        <v>2.3180000000000001</v>
      </c>
      <c r="F4639">
        <v>-10.5579211618805</v>
      </c>
      <c r="G4639">
        <v>2.3180000000000001</v>
      </c>
      <c r="H4639">
        <v>6.9818303860092197</v>
      </c>
    </row>
    <row r="4640" spans="5:8" x14ac:dyDescent="0.25">
      <c r="E4640">
        <v>2.3184999999999998</v>
      </c>
      <c r="F4640">
        <v>-10.7280930368805</v>
      </c>
      <c r="G4640">
        <v>2.3184999999999998</v>
      </c>
      <c r="H4640">
        <v>7.0921140774154701</v>
      </c>
    </row>
    <row r="4641" spans="5:8" x14ac:dyDescent="0.25">
      <c r="E4641">
        <v>2.319</v>
      </c>
      <c r="F4641">
        <v>-10.919537372818001</v>
      </c>
      <c r="G4641">
        <v>2.319</v>
      </c>
      <c r="H4641">
        <v>7.1693128078842197</v>
      </c>
    </row>
    <row r="4642" spans="5:8" x14ac:dyDescent="0.25">
      <c r="E4642">
        <v>2.3195000000000001</v>
      </c>
      <c r="F4642">
        <v>-11.089709247818</v>
      </c>
      <c r="G4642">
        <v>2.3195000000000001</v>
      </c>
      <c r="H4642">
        <v>7.2023977688217196</v>
      </c>
    </row>
    <row r="4643" spans="5:8" x14ac:dyDescent="0.25">
      <c r="E4643">
        <v>2.3199999999999998</v>
      </c>
      <c r="F4643">
        <v>-11.217339130630499</v>
      </c>
      <c r="G4643">
        <v>2.3199999999999998</v>
      </c>
      <c r="H4643">
        <v>7.1913694485092199</v>
      </c>
    </row>
    <row r="4644" spans="5:8" x14ac:dyDescent="0.25">
      <c r="E4644">
        <v>2.3205</v>
      </c>
      <c r="F4644">
        <v>-11.323696552505499</v>
      </c>
      <c r="G4644">
        <v>2.3205</v>
      </c>
      <c r="H4644">
        <v>7.1472556789779702</v>
      </c>
    </row>
    <row r="4645" spans="5:8" x14ac:dyDescent="0.25">
      <c r="E4645">
        <v>2.3210000000000002</v>
      </c>
      <c r="F4645">
        <v>-11.3875110056305</v>
      </c>
      <c r="G4645">
        <v>2.3210000000000002</v>
      </c>
      <c r="H4645">
        <v>7.0700574367904698</v>
      </c>
    </row>
    <row r="4646" spans="5:8" x14ac:dyDescent="0.25">
      <c r="E4646">
        <v>2.3214999999999999</v>
      </c>
      <c r="F4646">
        <v>-11.4087824900055</v>
      </c>
      <c r="G4646">
        <v>2.3214999999999999</v>
      </c>
      <c r="H4646">
        <v>6.9377171047592201</v>
      </c>
    </row>
    <row r="4647" spans="5:8" x14ac:dyDescent="0.25">
      <c r="E4647">
        <v>2.3220000000000001</v>
      </c>
      <c r="F4647">
        <v>-11.430053974380501</v>
      </c>
      <c r="G4647">
        <v>2.3220000000000001</v>
      </c>
      <c r="H4647">
        <v>6.7833201321029701</v>
      </c>
    </row>
    <row r="4648" spans="5:8" x14ac:dyDescent="0.25">
      <c r="E4648">
        <v>2.3224999999999998</v>
      </c>
      <c r="F4648">
        <v>-11.472596943130499</v>
      </c>
      <c r="G4648">
        <v>2.3224999999999998</v>
      </c>
      <c r="H4648">
        <v>6.5848098781967197</v>
      </c>
    </row>
    <row r="4649" spans="5:8" x14ac:dyDescent="0.25">
      <c r="E4649">
        <v>2.323</v>
      </c>
      <c r="F4649">
        <v>-11.536412372818001</v>
      </c>
      <c r="G4649">
        <v>2.323</v>
      </c>
      <c r="H4649">
        <v>6.3642424953842198</v>
      </c>
    </row>
    <row r="4650" spans="5:8" x14ac:dyDescent="0.25">
      <c r="E4650">
        <v>2.3235000000000001</v>
      </c>
      <c r="F4650">
        <v>-11.621498310318</v>
      </c>
      <c r="G4650">
        <v>2.3235000000000001</v>
      </c>
      <c r="H4650">
        <v>6.14367560085297</v>
      </c>
    </row>
    <row r="4651" spans="5:8" x14ac:dyDescent="0.25">
      <c r="E4651">
        <v>2.3239999999999998</v>
      </c>
      <c r="F4651">
        <v>-11.749127216568001</v>
      </c>
      <c r="G4651">
        <v>2.3239999999999998</v>
      </c>
      <c r="H4651">
        <v>5.9231087063217203</v>
      </c>
    </row>
    <row r="4652" spans="5:8" x14ac:dyDescent="0.25">
      <c r="E4652">
        <v>2.3245</v>
      </c>
      <c r="F4652">
        <v>-11.9193000681305</v>
      </c>
      <c r="G4652">
        <v>2.3245</v>
      </c>
      <c r="H4652">
        <v>5.7356262844467203</v>
      </c>
    </row>
    <row r="4653" spans="5:8" x14ac:dyDescent="0.25">
      <c r="E4653">
        <v>2.3250000000000002</v>
      </c>
      <c r="F4653">
        <v>-12.0894719431305</v>
      </c>
      <c r="G4653">
        <v>2.3250000000000002</v>
      </c>
      <c r="H4653">
        <v>5.5922581203842201</v>
      </c>
    </row>
    <row r="4654" spans="5:8" x14ac:dyDescent="0.25">
      <c r="E4654">
        <v>2.3254999999999999</v>
      </c>
      <c r="F4654">
        <v>-12.217101825943001</v>
      </c>
      <c r="G4654">
        <v>2.3254999999999999</v>
      </c>
      <c r="H4654">
        <v>5.4930027492904703</v>
      </c>
    </row>
    <row r="4655" spans="5:8" x14ac:dyDescent="0.25">
      <c r="E4655">
        <v>2.3260000000000001</v>
      </c>
      <c r="F4655">
        <v>-12.323459247818001</v>
      </c>
      <c r="G4655">
        <v>2.3260000000000001</v>
      </c>
      <c r="H4655">
        <v>5.4488894680404698</v>
      </c>
    </row>
    <row r="4656" spans="5:8" x14ac:dyDescent="0.25">
      <c r="E4656">
        <v>2.3264999999999998</v>
      </c>
      <c r="F4656">
        <v>-12.366002216568001</v>
      </c>
      <c r="G4656">
        <v>2.3264999999999998</v>
      </c>
      <c r="H4656">
        <v>5.4378611477279701</v>
      </c>
    </row>
    <row r="4657" spans="5:8" x14ac:dyDescent="0.25">
      <c r="E4657">
        <v>2.327</v>
      </c>
      <c r="F4657">
        <v>-12.344730732193</v>
      </c>
      <c r="G4657">
        <v>2.327</v>
      </c>
      <c r="H4657">
        <v>5.47094610866547</v>
      </c>
    </row>
    <row r="4658" spans="5:8" x14ac:dyDescent="0.25">
      <c r="E4658">
        <v>2.3275000000000001</v>
      </c>
      <c r="F4658">
        <v>-12.323459247818001</v>
      </c>
      <c r="G4658">
        <v>2.3275000000000001</v>
      </c>
      <c r="H4658">
        <v>5.5150593899154696</v>
      </c>
    </row>
    <row r="4659" spans="5:8" x14ac:dyDescent="0.25">
      <c r="E4659">
        <v>2.3279999999999998</v>
      </c>
      <c r="F4659">
        <v>-12.280916279068</v>
      </c>
      <c r="G4659">
        <v>2.3279999999999998</v>
      </c>
      <c r="H4659">
        <v>5.5481443508529704</v>
      </c>
    </row>
    <row r="4660" spans="5:8" x14ac:dyDescent="0.25">
      <c r="E4660">
        <v>2.3285</v>
      </c>
      <c r="F4660">
        <v>-12.302187763442999</v>
      </c>
      <c r="G4660">
        <v>2.3285</v>
      </c>
      <c r="H4660">
        <v>5.5812298000717204</v>
      </c>
    </row>
    <row r="4661" spans="5:8" x14ac:dyDescent="0.25">
      <c r="E4661">
        <v>2.3290000000000002</v>
      </c>
      <c r="F4661">
        <v>-12.344730732193</v>
      </c>
      <c r="G4661">
        <v>2.3290000000000002</v>
      </c>
      <c r="H4661">
        <v>5.5922581203842201</v>
      </c>
    </row>
    <row r="4662" spans="5:8" x14ac:dyDescent="0.25">
      <c r="E4662">
        <v>2.3294999999999999</v>
      </c>
      <c r="F4662">
        <v>-12.429816669693</v>
      </c>
      <c r="G4662">
        <v>2.3294999999999999</v>
      </c>
      <c r="H4662">
        <v>5.5702009914779698</v>
      </c>
    </row>
    <row r="4663" spans="5:8" x14ac:dyDescent="0.25">
      <c r="E4663">
        <v>2.33</v>
      </c>
      <c r="F4663">
        <v>-12.5361750681305</v>
      </c>
      <c r="G4663">
        <v>2.33</v>
      </c>
      <c r="H4663">
        <v>5.5260877102279702</v>
      </c>
    </row>
    <row r="4664" spans="5:8" x14ac:dyDescent="0.25">
      <c r="E4664">
        <v>2.3304999999999998</v>
      </c>
      <c r="F4664">
        <v>-12.6638039743805</v>
      </c>
      <c r="G4664">
        <v>2.3304999999999998</v>
      </c>
      <c r="H4664">
        <v>5.4599177883529704</v>
      </c>
    </row>
    <row r="4665" spans="5:8" x14ac:dyDescent="0.25">
      <c r="E4665">
        <v>2.331</v>
      </c>
      <c r="F4665">
        <v>-12.770161396255499</v>
      </c>
      <c r="G4665">
        <v>2.331</v>
      </c>
      <c r="H4665">
        <v>5.3716907375717202</v>
      </c>
    </row>
    <row r="4666" spans="5:8" x14ac:dyDescent="0.25">
      <c r="E4666">
        <v>2.3315000000000001</v>
      </c>
      <c r="F4666">
        <v>-12.876519794692999</v>
      </c>
      <c r="G4666">
        <v>2.3315000000000001</v>
      </c>
      <c r="H4666">
        <v>5.2503787258529702</v>
      </c>
    </row>
    <row r="4667" spans="5:8" x14ac:dyDescent="0.25">
      <c r="E4667">
        <v>2.3319999999999999</v>
      </c>
      <c r="F4667">
        <v>-12.961605732193</v>
      </c>
      <c r="G4667">
        <v>2.3319999999999999</v>
      </c>
      <c r="H4667">
        <v>5.10701056179047</v>
      </c>
    </row>
    <row r="4668" spans="5:8" x14ac:dyDescent="0.25">
      <c r="E4668">
        <v>2.3325</v>
      </c>
      <c r="F4668">
        <v>-13.067963154068</v>
      </c>
      <c r="G4668">
        <v>2.3325</v>
      </c>
      <c r="H4668">
        <v>4.95261358913422</v>
      </c>
    </row>
    <row r="4669" spans="5:8" x14ac:dyDescent="0.25">
      <c r="E4669">
        <v>2.3330000000000002</v>
      </c>
      <c r="F4669">
        <v>-13.1743215525055</v>
      </c>
      <c r="G4669">
        <v>2.3330000000000002</v>
      </c>
      <c r="H4669">
        <v>4.76513116725922</v>
      </c>
    </row>
    <row r="4670" spans="5:8" x14ac:dyDescent="0.25">
      <c r="E4670">
        <v>2.3334999999999999</v>
      </c>
      <c r="F4670">
        <v>-13.3232219431305</v>
      </c>
      <c r="G4670">
        <v>2.3334999999999999</v>
      </c>
      <c r="H4670">
        <v>4.5555925930404699</v>
      </c>
    </row>
    <row r="4671" spans="5:8" x14ac:dyDescent="0.25">
      <c r="E4671">
        <v>2.3340000000000001</v>
      </c>
      <c r="F4671">
        <v>-13.472123310318</v>
      </c>
      <c r="G4671">
        <v>2.3340000000000001</v>
      </c>
      <c r="H4671">
        <v>4.3129690578842199</v>
      </c>
    </row>
    <row r="4672" spans="5:8" x14ac:dyDescent="0.25">
      <c r="E4672">
        <v>2.3344999999999998</v>
      </c>
      <c r="F4672">
        <v>-13.621023700943001</v>
      </c>
      <c r="G4672">
        <v>2.3344999999999998</v>
      </c>
      <c r="H4672">
        <v>4.0482883938217196</v>
      </c>
    </row>
    <row r="4673" spans="5:8" x14ac:dyDescent="0.25">
      <c r="E4673">
        <v>2.335</v>
      </c>
      <c r="F4673">
        <v>-13.748652607193</v>
      </c>
      <c r="G4673">
        <v>2.335</v>
      </c>
      <c r="H4673">
        <v>3.7505227688217202</v>
      </c>
    </row>
    <row r="4674" spans="5:8" x14ac:dyDescent="0.25">
      <c r="E4674">
        <v>2.3355000000000001</v>
      </c>
      <c r="F4674">
        <v>-13.8124680368805</v>
      </c>
      <c r="G4674">
        <v>2.3355000000000001</v>
      </c>
      <c r="H4674">
        <v>3.4637854641342201</v>
      </c>
    </row>
    <row r="4675" spans="5:8" x14ac:dyDescent="0.25">
      <c r="E4675">
        <v>2.3359999999999999</v>
      </c>
      <c r="F4675">
        <v>-13.8550110056305</v>
      </c>
      <c r="G4675">
        <v>2.3359999999999999</v>
      </c>
      <c r="H4675">
        <v>3.1991050442123399</v>
      </c>
    </row>
    <row r="4676" spans="5:8" x14ac:dyDescent="0.25">
      <c r="E4676">
        <v>2.3365</v>
      </c>
      <c r="F4676">
        <v>-13.8124680368805</v>
      </c>
      <c r="G4676">
        <v>2.3365</v>
      </c>
      <c r="H4676">
        <v>3.0005945461654702</v>
      </c>
    </row>
    <row r="4677" spans="5:8" x14ac:dyDescent="0.25">
      <c r="E4677">
        <v>2.3370000000000002</v>
      </c>
      <c r="F4677">
        <v>-13.748652607193</v>
      </c>
      <c r="G4677">
        <v>2.3370000000000002</v>
      </c>
      <c r="H4677">
        <v>2.9013394192123401</v>
      </c>
    </row>
    <row r="4678" spans="5:8" x14ac:dyDescent="0.25">
      <c r="E4678">
        <v>2.3374999999999999</v>
      </c>
      <c r="F4678">
        <v>-13.684838154068</v>
      </c>
      <c r="G4678">
        <v>2.3374999999999999</v>
      </c>
      <c r="H4678">
        <v>2.9123677395248402</v>
      </c>
    </row>
    <row r="4679" spans="5:8" x14ac:dyDescent="0.25">
      <c r="E4679">
        <v>2.3380000000000001</v>
      </c>
      <c r="F4679">
        <v>-13.599752216568</v>
      </c>
      <c r="G4679">
        <v>2.3380000000000001</v>
      </c>
      <c r="H4679">
        <v>3.0226514309310901</v>
      </c>
    </row>
    <row r="4680" spans="5:8" x14ac:dyDescent="0.25">
      <c r="E4680">
        <v>2.3384999999999998</v>
      </c>
      <c r="F4680">
        <v>-13.535937763443</v>
      </c>
      <c r="G4680">
        <v>2.3384999999999998</v>
      </c>
      <c r="H4680">
        <v>3.1880767238998402</v>
      </c>
    </row>
    <row r="4681" spans="5:8" x14ac:dyDescent="0.25">
      <c r="E4681">
        <v>2.339</v>
      </c>
      <c r="F4681">
        <v>-13.535937763443</v>
      </c>
      <c r="G4681">
        <v>2.339</v>
      </c>
      <c r="H4681">
        <v>3.36453033718109</v>
      </c>
    </row>
    <row r="4682" spans="5:8" x14ac:dyDescent="0.25">
      <c r="E4682">
        <v>2.3395000000000001</v>
      </c>
      <c r="F4682">
        <v>-13.557209247817999</v>
      </c>
      <c r="G4682">
        <v>2.3395000000000001</v>
      </c>
      <c r="H4682">
        <v>3.4968706692123401</v>
      </c>
    </row>
    <row r="4683" spans="5:8" x14ac:dyDescent="0.25">
      <c r="E4683">
        <v>2.34</v>
      </c>
      <c r="F4683">
        <v>-13.621023700943001</v>
      </c>
      <c r="G4683">
        <v>2.34</v>
      </c>
      <c r="H4683">
        <v>3.5520122707748398</v>
      </c>
    </row>
    <row r="4684" spans="5:8" x14ac:dyDescent="0.25">
      <c r="E4684">
        <v>2.3405</v>
      </c>
      <c r="F4684">
        <v>-13.727381122818</v>
      </c>
      <c r="G4684">
        <v>2.3405</v>
      </c>
      <c r="H4684">
        <v>3.5189273098373399</v>
      </c>
    </row>
    <row r="4685" spans="5:8" x14ac:dyDescent="0.25">
      <c r="E4685">
        <v>2.3410000000000002</v>
      </c>
      <c r="F4685">
        <v>-13.8550110056305</v>
      </c>
      <c r="G4685">
        <v>2.3410000000000002</v>
      </c>
      <c r="H4685">
        <v>3.4086438625717199</v>
      </c>
    </row>
    <row r="4686" spans="5:8" x14ac:dyDescent="0.25">
      <c r="E4686">
        <v>2.3414999999999999</v>
      </c>
      <c r="F4686">
        <v>-13.9613684275055</v>
      </c>
      <c r="G4686">
        <v>2.3414999999999999</v>
      </c>
      <c r="H4686">
        <v>3.25424688991547</v>
      </c>
    </row>
    <row r="4687" spans="5:8" x14ac:dyDescent="0.25">
      <c r="E4687">
        <v>2.3420000000000001</v>
      </c>
      <c r="F4687">
        <v>-14.0464543650055</v>
      </c>
      <c r="G4687">
        <v>2.3420000000000001</v>
      </c>
      <c r="H4687">
        <v>3.0888215969467199</v>
      </c>
    </row>
    <row r="4688" spans="5:8" x14ac:dyDescent="0.25">
      <c r="E4688">
        <v>2.3424999999999998</v>
      </c>
      <c r="F4688">
        <v>-14.088998310318001</v>
      </c>
      <c r="G4688">
        <v>2.3424999999999998</v>
      </c>
      <c r="H4688">
        <v>2.94545294460297</v>
      </c>
    </row>
    <row r="4689" spans="5:8" x14ac:dyDescent="0.25">
      <c r="E4689">
        <v>2.343</v>
      </c>
      <c r="F4689">
        <v>-14.088998310318001</v>
      </c>
      <c r="G4689">
        <v>2.343</v>
      </c>
      <c r="H4689">
        <v>2.8792827785873398</v>
      </c>
    </row>
    <row r="4690" spans="5:8" x14ac:dyDescent="0.25">
      <c r="E4690">
        <v>2.3435000000000001</v>
      </c>
      <c r="F4690">
        <v>-14.0464543650055</v>
      </c>
      <c r="G4690">
        <v>2.3435000000000001</v>
      </c>
      <c r="H4690">
        <v>2.8792827785873398</v>
      </c>
    </row>
    <row r="4691" spans="5:8" x14ac:dyDescent="0.25">
      <c r="E4691">
        <v>2.3439999999999999</v>
      </c>
      <c r="F4691">
        <v>-13.982639911880501</v>
      </c>
      <c r="G4691">
        <v>2.3439999999999999</v>
      </c>
      <c r="H4691">
        <v>2.9564812649154701</v>
      </c>
    </row>
    <row r="4692" spans="5:8" x14ac:dyDescent="0.25">
      <c r="E4692">
        <v>2.3445</v>
      </c>
      <c r="F4692">
        <v>-13.9400969431305</v>
      </c>
      <c r="G4692">
        <v>2.3445</v>
      </c>
      <c r="H4692">
        <v>3.0888215969467199</v>
      </c>
    </row>
    <row r="4693" spans="5:8" x14ac:dyDescent="0.25">
      <c r="E4693">
        <v>2.3450000000000002</v>
      </c>
      <c r="F4693">
        <v>-13.918825458755499</v>
      </c>
      <c r="G4693">
        <v>2.3450000000000002</v>
      </c>
      <c r="H4693">
        <v>3.2652752102279701</v>
      </c>
    </row>
    <row r="4694" spans="5:8" x14ac:dyDescent="0.25">
      <c r="E4694">
        <v>2.3454999999999999</v>
      </c>
      <c r="F4694">
        <v>-13.918825458755499</v>
      </c>
      <c r="G4694">
        <v>2.3454999999999999</v>
      </c>
      <c r="H4694">
        <v>3.4417288235092198</v>
      </c>
    </row>
    <row r="4695" spans="5:8" x14ac:dyDescent="0.25">
      <c r="E4695">
        <v>2.3460000000000001</v>
      </c>
      <c r="F4695">
        <v>-13.9613684275055</v>
      </c>
      <c r="G4695">
        <v>2.3460000000000001</v>
      </c>
      <c r="H4695">
        <v>3.6071541164779699</v>
      </c>
    </row>
    <row r="4696" spans="5:8" x14ac:dyDescent="0.25">
      <c r="E4696">
        <v>2.3464999999999998</v>
      </c>
      <c r="F4696">
        <v>-14.0039113962555</v>
      </c>
      <c r="G4696">
        <v>2.3464999999999998</v>
      </c>
      <c r="H4696">
        <v>3.7394944485092201</v>
      </c>
    </row>
    <row r="4697" spans="5:8" x14ac:dyDescent="0.25">
      <c r="E4697">
        <v>2.347</v>
      </c>
      <c r="F4697">
        <v>-14.0677258493805</v>
      </c>
      <c r="G4697">
        <v>2.347</v>
      </c>
      <c r="H4697">
        <v>3.83874957546234</v>
      </c>
    </row>
    <row r="4698" spans="5:8" x14ac:dyDescent="0.25">
      <c r="E4698">
        <v>2.3475000000000001</v>
      </c>
      <c r="F4698">
        <v>-14.110269794693</v>
      </c>
      <c r="G4698">
        <v>2.3475000000000001</v>
      </c>
      <c r="H4698">
        <v>3.9380047024154701</v>
      </c>
    </row>
    <row r="4699" spans="5:8" x14ac:dyDescent="0.25">
      <c r="E4699">
        <v>2.3479999999999999</v>
      </c>
      <c r="F4699">
        <v>-14.131541279067999</v>
      </c>
      <c r="G4699">
        <v>2.3479999999999999</v>
      </c>
      <c r="H4699">
        <v>4.0593167141342201</v>
      </c>
    </row>
    <row r="4700" spans="5:8" x14ac:dyDescent="0.25">
      <c r="E4700">
        <v>2.3485</v>
      </c>
      <c r="F4700">
        <v>-14.110269794693</v>
      </c>
      <c r="G4700">
        <v>2.3485</v>
      </c>
      <c r="H4700">
        <v>4.2137136867904701</v>
      </c>
    </row>
    <row r="4701" spans="5:8" x14ac:dyDescent="0.25">
      <c r="E4701">
        <v>2.3490000000000002</v>
      </c>
      <c r="F4701">
        <v>-14.088998310318001</v>
      </c>
      <c r="G4701">
        <v>2.3490000000000002</v>
      </c>
      <c r="H4701">
        <v>4.4122239406967196</v>
      </c>
    </row>
    <row r="4702" spans="5:8" x14ac:dyDescent="0.25">
      <c r="E4702">
        <v>2.3494999999999999</v>
      </c>
      <c r="F4702">
        <v>-14.0464543650055</v>
      </c>
      <c r="G4702">
        <v>2.3494999999999999</v>
      </c>
      <c r="H4702">
        <v>4.6658762844467203</v>
      </c>
    </row>
    <row r="4703" spans="5:8" x14ac:dyDescent="0.25">
      <c r="E4703">
        <v>2.35</v>
      </c>
      <c r="F4703">
        <v>-13.982639911880501</v>
      </c>
      <c r="G4703">
        <v>2.35</v>
      </c>
      <c r="H4703">
        <v>4.9305564602279697</v>
      </c>
    </row>
    <row r="4704" spans="5:8" x14ac:dyDescent="0.25">
      <c r="E4704">
        <v>2.3504999999999998</v>
      </c>
      <c r="F4704">
        <v>-13.9400969431305</v>
      </c>
      <c r="G4704">
        <v>2.3504999999999998</v>
      </c>
      <c r="H4704">
        <v>5.2062654446029697</v>
      </c>
    </row>
    <row r="4705" spans="5:8" x14ac:dyDescent="0.25">
      <c r="E4705">
        <v>2.351</v>
      </c>
      <c r="F4705">
        <v>-13.8975539743805</v>
      </c>
      <c r="G4705">
        <v>2.351</v>
      </c>
      <c r="H4705">
        <v>5.4599177883529704</v>
      </c>
    </row>
    <row r="4706" spans="5:8" x14ac:dyDescent="0.25">
      <c r="E4706">
        <v>2.3515000000000001</v>
      </c>
      <c r="F4706">
        <v>-13.833739521255501</v>
      </c>
      <c r="G4706">
        <v>2.3515000000000001</v>
      </c>
      <c r="H4706">
        <v>5.6694563625717196</v>
      </c>
    </row>
    <row r="4707" spans="5:8" x14ac:dyDescent="0.25">
      <c r="E4707">
        <v>2.3519999999999999</v>
      </c>
      <c r="F4707">
        <v>-13.7911965525055</v>
      </c>
      <c r="G4707">
        <v>2.3519999999999999</v>
      </c>
      <c r="H4707">
        <v>5.8017966946029702</v>
      </c>
    </row>
    <row r="4708" spans="5:8" x14ac:dyDescent="0.25">
      <c r="E4708">
        <v>2.3525</v>
      </c>
      <c r="F4708">
        <v>-13.727381122818</v>
      </c>
      <c r="G4708">
        <v>2.3525</v>
      </c>
      <c r="H4708">
        <v>5.86796661647797</v>
      </c>
    </row>
    <row r="4709" spans="5:8" x14ac:dyDescent="0.25">
      <c r="E4709">
        <v>2.3530000000000002</v>
      </c>
      <c r="F4709">
        <v>-13.663566669692999</v>
      </c>
      <c r="G4709">
        <v>2.3530000000000002</v>
      </c>
      <c r="H4709">
        <v>5.8569382961654703</v>
      </c>
    </row>
    <row r="4710" spans="5:8" x14ac:dyDescent="0.25">
      <c r="E4710">
        <v>2.3534999999999999</v>
      </c>
      <c r="F4710">
        <v>-13.599752216568</v>
      </c>
      <c r="G4710">
        <v>2.3534999999999999</v>
      </c>
      <c r="H4710">
        <v>5.7576834133529697</v>
      </c>
    </row>
    <row r="4711" spans="5:8" x14ac:dyDescent="0.25">
      <c r="E4711">
        <v>2.3540000000000001</v>
      </c>
      <c r="F4711">
        <v>-13.535937763443</v>
      </c>
      <c r="G4711">
        <v>2.3540000000000001</v>
      </c>
      <c r="H4711">
        <v>5.62534308132172</v>
      </c>
    </row>
    <row r="4712" spans="5:8" x14ac:dyDescent="0.25">
      <c r="E4712">
        <v>2.3544999999999998</v>
      </c>
      <c r="F4712">
        <v>-13.472123310318</v>
      </c>
      <c r="G4712">
        <v>2.3544999999999998</v>
      </c>
      <c r="H4712">
        <v>5.47094610866547</v>
      </c>
    </row>
    <row r="4713" spans="5:8" x14ac:dyDescent="0.25">
      <c r="E4713">
        <v>2.355</v>
      </c>
      <c r="F4713">
        <v>-13.408307880630501</v>
      </c>
      <c r="G4713">
        <v>2.355</v>
      </c>
      <c r="H4713">
        <v>5.3606624172592197</v>
      </c>
    </row>
    <row r="4714" spans="5:8" x14ac:dyDescent="0.25">
      <c r="E4714">
        <v>2.3555000000000001</v>
      </c>
      <c r="F4714">
        <v>-13.344493427505499</v>
      </c>
      <c r="G4714">
        <v>2.3555000000000001</v>
      </c>
      <c r="H4714">
        <v>5.3055208156967204</v>
      </c>
    </row>
    <row r="4715" spans="5:8" x14ac:dyDescent="0.25">
      <c r="E4715">
        <v>2.3559999999999999</v>
      </c>
      <c r="F4715">
        <v>-13.259407490005501</v>
      </c>
      <c r="G4715">
        <v>2.3559999999999999</v>
      </c>
      <c r="H4715">
        <v>5.3275774563217198</v>
      </c>
    </row>
    <row r="4716" spans="5:8" x14ac:dyDescent="0.25">
      <c r="E4716">
        <v>2.3565</v>
      </c>
      <c r="F4716">
        <v>-13.195593036880499</v>
      </c>
      <c r="G4716">
        <v>2.3565</v>
      </c>
      <c r="H4716">
        <v>5.4158040188217198</v>
      </c>
    </row>
    <row r="4717" spans="5:8" x14ac:dyDescent="0.25">
      <c r="E4717">
        <v>2.3570000000000002</v>
      </c>
      <c r="F4717">
        <v>-13.110506122818</v>
      </c>
      <c r="G4717">
        <v>2.3570000000000002</v>
      </c>
      <c r="H4717">
        <v>5.5591726711654701</v>
      </c>
    </row>
    <row r="4718" spans="5:8" x14ac:dyDescent="0.25">
      <c r="E4718">
        <v>2.3574999999999999</v>
      </c>
      <c r="F4718">
        <v>-13.046691669693001</v>
      </c>
      <c r="G4718">
        <v>2.3574999999999999</v>
      </c>
      <c r="H4718">
        <v>5.7135696438217201</v>
      </c>
    </row>
    <row r="4719" spans="5:8" x14ac:dyDescent="0.25">
      <c r="E4719">
        <v>2.3580000000000001</v>
      </c>
      <c r="F4719">
        <v>-12.961605732193</v>
      </c>
      <c r="G4719">
        <v>2.3580000000000001</v>
      </c>
      <c r="H4719">
        <v>5.8569382961654703</v>
      </c>
    </row>
    <row r="4720" spans="5:8" x14ac:dyDescent="0.25">
      <c r="E4720">
        <v>2.3584999999999998</v>
      </c>
      <c r="F4720">
        <v>-12.919062763443</v>
      </c>
      <c r="G4720">
        <v>2.3584999999999998</v>
      </c>
      <c r="H4720">
        <v>5.9672219875717198</v>
      </c>
    </row>
    <row r="4721" spans="5:8" x14ac:dyDescent="0.25">
      <c r="E4721">
        <v>2.359</v>
      </c>
      <c r="F4721">
        <v>-12.876519794692999</v>
      </c>
      <c r="G4721">
        <v>2.359</v>
      </c>
      <c r="H4721">
        <v>6.0444202297592202</v>
      </c>
    </row>
    <row r="4722" spans="5:8" x14ac:dyDescent="0.25">
      <c r="E4722">
        <v>2.3595000000000002</v>
      </c>
      <c r="F4722">
        <v>-12.897791279068</v>
      </c>
      <c r="G4722">
        <v>2.3595000000000002</v>
      </c>
      <c r="H4722">
        <v>6.0885339992904699</v>
      </c>
    </row>
    <row r="4723" spans="5:8" x14ac:dyDescent="0.25">
      <c r="E4723">
        <v>2.36</v>
      </c>
      <c r="F4723">
        <v>-12.919062763443</v>
      </c>
      <c r="G4723">
        <v>2.36</v>
      </c>
      <c r="H4723">
        <v>6.1105906399154701</v>
      </c>
    </row>
    <row r="4724" spans="5:8" x14ac:dyDescent="0.25">
      <c r="E4724">
        <v>2.3605</v>
      </c>
      <c r="F4724">
        <v>-12.982877216567999</v>
      </c>
      <c r="G4724">
        <v>2.3605</v>
      </c>
      <c r="H4724">
        <v>6.1326472805404704</v>
      </c>
    </row>
    <row r="4725" spans="5:8" x14ac:dyDescent="0.25">
      <c r="E4725">
        <v>2.3610000000000002</v>
      </c>
      <c r="F4725">
        <v>-13.067963154068</v>
      </c>
      <c r="G4725">
        <v>2.3610000000000002</v>
      </c>
      <c r="H4725">
        <v>6.14367560085297</v>
      </c>
    </row>
    <row r="4726" spans="5:8" x14ac:dyDescent="0.25">
      <c r="E4726">
        <v>2.3614999999999999</v>
      </c>
      <c r="F4726">
        <v>-13.1317785837555</v>
      </c>
      <c r="G4726">
        <v>2.3614999999999999</v>
      </c>
      <c r="H4726">
        <v>6.1877888821029696</v>
      </c>
    </row>
    <row r="4727" spans="5:8" x14ac:dyDescent="0.25">
      <c r="E4727">
        <v>2.3620000000000001</v>
      </c>
      <c r="F4727">
        <v>-13.1743215525055</v>
      </c>
      <c r="G4727">
        <v>2.3620000000000001</v>
      </c>
      <c r="H4727">
        <v>6.2539592922592204</v>
      </c>
    </row>
    <row r="4728" spans="5:8" x14ac:dyDescent="0.25">
      <c r="E4728">
        <v>2.3624999999999998</v>
      </c>
      <c r="F4728">
        <v>-13.195593036880499</v>
      </c>
      <c r="G4728">
        <v>2.3624999999999998</v>
      </c>
      <c r="H4728">
        <v>6.3642424953842198</v>
      </c>
    </row>
    <row r="4729" spans="5:8" x14ac:dyDescent="0.25">
      <c r="E4729">
        <v>2.363</v>
      </c>
      <c r="F4729">
        <v>-13.195593036880499</v>
      </c>
      <c r="G4729">
        <v>2.363</v>
      </c>
      <c r="H4729">
        <v>6.5076111477279701</v>
      </c>
    </row>
    <row r="4730" spans="5:8" x14ac:dyDescent="0.25">
      <c r="E4730">
        <v>2.3635000000000002</v>
      </c>
      <c r="F4730">
        <v>-13.1743215525055</v>
      </c>
      <c r="G4730">
        <v>2.3635000000000002</v>
      </c>
      <c r="H4730">
        <v>6.6620081203842201</v>
      </c>
    </row>
    <row r="4731" spans="5:8" x14ac:dyDescent="0.25">
      <c r="E4731">
        <v>2.3639999999999999</v>
      </c>
      <c r="F4731">
        <v>-13.153050068130501</v>
      </c>
      <c r="G4731">
        <v>2.3639999999999999</v>
      </c>
      <c r="H4731">
        <v>6.81640509304047</v>
      </c>
    </row>
    <row r="4732" spans="5:8" x14ac:dyDescent="0.25">
      <c r="E4732">
        <v>2.3645</v>
      </c>
      <c r="F4732">
        <v>-13.1317785837555</v>
      </c>
      <c r="G4732">
        <v>2.3645</v>
      </c>
      <c r="H4732">
        <v>6.9156604641342199</v>
      </c>
    </row>
    <row r="4733" spans="5:8" x14ac:dyDescent="0.25">
      <c r="E4733">
        <v>2.3650000000000002</v>
      </c>
      <c r="F4733">
        <v>-13.110506122818</v>
      </c>
      <c r="G4733">
        <v>2.3650000000000002</v>
      </c>
      <c r="H4733">
        <v>6.9487454250717198</v>
      </c>
    </row>
    <row r="4734" spans="5:8" x14ac:dyDescent="0.25">
      <c r="E4734">
        <v>2.3654999999999999</v>
      </c>
      <c r="F4734">
        <v>-13.110506122818</v>
      </c>
      <c r="G4734">
        <v>2.3654999999999999</v>
      </c>
      <c r="H4734">
        <v>6.8936038235092196</v>
      </c>
    </row>
    <row r="4735" spans="5:8" x14ac:dyDescent="0.25">
      <c r="E4735">
        <v>2.3660000000000001</v>
      </c>
      <c r="F4735">
        <v>-13.089234638442999</v>
      </c>
      <c r="G4735">
        <v>2.3660000000000001</v>
      </c>
      <c r="H4735">
        <v>6.7612634914779699</v>
      </c>
    </row>
    <row r="4736" spans="5:8" x14ac:dyDescent="0.25">
      <c r="E4736">
        <v>2.3664999999999998</v>
      </c>
      <c r="F4736">
        <v>-13.089234638442999</v>
      </c>
      <c r="G4736">
        <v>2.3664999999999998</v>
      </c>
      <c r="H4736">
        <v>6.6068665188217199</v>
      </c>
    </row>
    <row r="4737" spans="5:8" x14ac:dyDescent="0.25">
      <c r="E4737">
        <v>2.367</v>
      </c>
      <c r="F4737">
        <v>-13.067963154068</v>
      </c>
      <c r="G4737">
        <v>2.367</v>
      </c>
      <c r="H4737">
        <v>6.4634978664779696</v>
      </c>
    </row>
    <row r="4738" spans="5:8" x14ac:dyDescent="0.25">
      <c r="E4738">
        <v>2.3675000000000002</v>
      </c>
      <c r="F4738">
        <v>-13.067963154068</v>
      </c>
      <c r="G4738">
        <v>2.3675000000000002</v>
      </c>
      <c r="H4738">
        <v>6.3862996242904702</v>
      </c>
    </row>
    <row r="4739" spans="5:8" x14ac:dyDescent="0.25">
      <c r="E4739">
        <v>2.3679999999999999</v>
      </c>
      <c r="F4739">
        <v>-13.025420185318</v>
      </c>
      <c r="G4739">
        <v>2.3679999999999999</v>
      </c>
      <c r="H4739">
        <v>6.3973279446029698</v>
      </c>
    </row>
    <row r="4740" spans="5:8" x14ac:dyDescent="0.25">
      <c r="E4740">
        <v>2.3685</v>
      </c>
      <c r="F4740">
        <v>-13.004148700943</v>
      </c>
      <c r="G4740">
        <v>2.3685</v>
      </c>
      <c r="H4740">
        <v>6.5186394680404698</v>
      </c>
    </row>
    <row r="4741" spans="5:8" x14ac:dyDescent="0.25">
      <c r="E4741">
        <v>2.3690000000000002</v>
      </c>
      <c r="F4741">
        <v>-12.940334247818001</v>
      </c>
      <c r="G4741">
        <v>2.3690000000000002</v>
      </c>
      <c r="H4741">
        <v>6.7061218899154698</v>
      </c>
    </row>
    <row r="4742" spans="5:8" x14ac:dyDescent="0.25">
      <c r="E4742">
        <v>2.3694999999999999</v>
      </c>
      <c r="F4742">
        <v>-12.876519794692999</v>
      </c>
      <c r="G4742">
        <v>2.3694999999999999</v>
      </c>
      <c r="H4742">
        <v>6.9487454250717198</v>
      </c>
    </row>
    <row r="4743" spans="5:8" x14ac:dyDescent="0.25">
      <c r="E4743">
        <v>2.37</v>
      </c>
      <c r="F4743">
        <v>-12.7914328806305</v>
      </c>
      <c r="G4743">
        <v>2.37</v>
      </c>
      <c r="H4743">
        <v>7.1913694485092199</v>
      </c>
    </row>
    <row r="4744" spans="5:8" x14ac:dyDescent="0.25">
      <c r="E4744">
        <v>2.3704999999999998</v>
      </c>
      <c r="F4744">
        <v>-12.7063469431305</v>
      </c>
      <c r="G4744">
        <v>2.3704999999999998</v>
      </c>
      <c r="H4744">
        <v>7.3898797024154703</v>
      </c>
    </row>
    <row r="4745" spans="5:8" x14ac:dyDescent="0.25">
      <c r="E4745">
        <v>2.371</v>
      </c>
      <c r="F4745">
        <v>-12.6425324900055</v>
      </c>
      <c r="G4745">
        <v>2.371</v>
      </c>
      <c r="H4745">
        <v>7.5332483547592197</v>
      </c>
    </row>
    <row r="4746" spans="5:8" x14ac:dyDescent="0.25">
      <c r="E4746">
        <v>2.3715000000000002</v>
      </c>
      <c r="F4746">
        <v>-12.5574465525055</v>
      </c>
      <c r="G4746">
        <v>2.3715000000000002</v>
      </c>
      <c r="H4746">
        <v>7.5994182766342204</v>
      </c>
    </row>
    <row r="4747" spans="5:8" x14ac:dyDescent="0.25">
      <c r="E4747">
        <v>2.3719999999999999</v>
      </c>
      <c r="F4747">
        <v>-12.4936320993805</v>
      </c>
      <c r="G4747">
        <v>2.3719999999999999</v>
      </c>
      <c r="H4747">
        <v>7.5773616360092202</v>
      </c>
    </row>
    <row r="4748" spans="5:8" x14ac:dyDescent="0.25">
      <c r="E4748">
        <v>2.3725000000000001</v>
      </c>
      <c r="F4748">
        <v>-12.429816669693</v>
      </c>
      <c r="G4748">
        <v>2.3725000000000001</v>
      </c>
      <c r="H4748">
        <v>7.5001633938217198</v>
      </c>
    </row>
    <row r="4749" spans="5:8" x14ac:dyDescent="0.25">
      <c r="E4749">
        <v>2.3730000000000002</v>
      </c>
      <c r="F4749">
        <v>-12.366002216568001</v>
      </c>
      <c r="G4749">
        <v>2.3730000000000002</v>
      </c>
      <c r="H4749">
        <v>7.3678230617904701</v>
      </c>
    </row>
    <row r="4750" spans="5:8" x14ac:dyDescent="0.25">
      <c r="E4750">
        <v>2.3734999999999999</v>
      </c>
      <c r="F4750">
        <v>-12.302187763442999</v>
      </c>
      <c r="G4750">
        <v>2.3734999999999999</v>
      </c>
      <c r="H4750">
        <v>7.2354827297592204</v>
      </c>
    </row>
    <row r="4751" spans="5:8" x14ac:dyDescent="0.25">
      <c r="E4751">
        <v>2.3740000000000001</v>
      </c>
      <c r="F4751">
        <v>-12.217101825943001</v>
      </c>
      <c r="G4751">
        <v>2.3740000000000001</v>
      </c>
      <c r="H4751">
        <v>7.1141707180404703</v>
      </c>
    </row>
    <row r="4752" spans="5:8" x14ac:dyDescent="0.25">
      <c r="E4752">
        <v>2.3744999999999998</v>
      </c>
      <c r="F4752">
        <v>-12.153287372817999</v>
      </c>
      <c r="G4752">
        <v>2.3744999999999998</v>
      </c>
      <c r="H4752">
        <v>7.0149158352279697</v>
      </c>
    </row>
    <row r="4753" spans="7:8" x14ac:dyDescent="0.25">
      <c r="G4753">
        <v>2.375</v>
      </c>
      <c r="H4753">
        <v>6.9597737453842203</v>
      </c>
    </row>
    <row r="4754" spans="7:8" x14ac:dyDescent="0.25">
      <c r="G4754">
        <v>2.3755000000000002</v>
      </c>
      <c r="H4754">
        <v>6.9377171047592201</v>
      </c>
    </row>
    <row r="4755" spans="7:8" x14ac:dyDescent="0.25">
      <c r="G4755">
        <v>2.3759999999999999</v>
      </c>
      <c r="H4755">
        <v>6.9377171047592201</v>
      </c>
    </row>
    <row r="4756" spans="7:8" x14ac:dyDescent="0.25">
      <c r="G4756">
        <v>2.3765000000000001</v>
      </c>
      <c r="H4756">
        <v>6.9266887844467204</v>
      </c>
    </row>
    <row r="4757" spans="7:8" x14ac:dyDescent="0.25">
      <c r="G4757">
        <v>2.3769999999999998</v>
      </c>
      <c r="H4757">
        <v>6.8936038235092196</v>
      </c>
    </row>
    <row r="4758" spans="7:8" x14ac:dyDescent="0.25">
      <c r="G4758">
        <v>2.3774999999999999</v>
      </c>
      <c r="H4758">
        <v>6.8384617336654703</v>
      </c>
    </row>
    <row r="4759" spans="7:8" x14ac:dyDescent="0.25">
      <c r="G4759">
        <v>2.3780000000000001</v>
      </c>
      <c r="H4759">
        <v>6.7502351711654702</v>
      </c>
    </row>
    <row r="4760" spans="7:8" x14ac:dyDescent="0.25">
      <c r="G4760">
        <v>2.3784999999999998</v>
      </c>
      <c r="H4760">
        <v>6.6399514797592198</v>
      </c>
    </row>
    <row r="4761" spans="7:8" x14ac:dyDescent="0.25">
      <c r="G4761">
        <v>2.379</v>
      </c>
      <c r="H4761">
        <v>6.5406965969467201</v>
      </c>
    </row>
    <row r="4762" spans="7:8" x14ac:dyDescent="0.25">
      <c r="G4762">
        <v>2.3795000000000002</v>
      </c>
      <c r="H4762">
        <v>6.4634978664779696</v>
      </c>
    </row>
    <row r="4763" spans="7:8" x14ac:dyDescent="0.25">
      <c r="G4763">
        <v>2.38</v>
      </c>
      <c r="H4763">
        <v>6.4414412258529703</v>
      </c>
    </row>
    <row r="4764" spans="7:8" x14ac:dyDescent="0.25">
      <c r="G4764">
        <v>2.3805000000000001</v>
      </c>
      <c r="H4764">
        <v>6.4634978664779696</v>
      </c>
    </row>
    <row r="4765" spans="7:8" x14ac:dyDescent="0.25">
      <c r="G4765">
        <v>2.3809999999999998</v>
      </c>
      <c r="H4765">
        <v>6.5627532375717204</v>
      </c>
    </row>
    <row r="4766" spans="7:8" x14ac:dyDescent="0.25">
      <c r="G4766">
        <v>2.3815</v>
      </c>
      <c r="H4766">
        <v>6.72817853054047</v>
      </c>
    </row>
    <row r="4767" spans="7:8" x14ac:dyDescent="0.25">
      <c r="G4767">
        <v>2.3820000000000001</v>
      </c>
      <c r="H4767">
        <v>6.9377171047592201</v>
      </c>
    </row>
    <row r="4768" spans="7:8" x14ac:dyDescent="0.25">
      <c r="G4768">
        <v>2.3824999999999998</v>
      </c>
      <c r="H4768">
        <v>7.1582839992904699</v>
      </c>
    </row>
    <row r="4769" spans="7:8" x14ac:dyDescent="0.25">
      <c r="G4769">
        <v>2.383</v>
      </c>
      <c r="H4769">
        <v>7.3457664211654699</v>
      </c>
    </row>
    <row r="4770" spans="7:8" x14ac:dyDescent="0.25">
      <c r="G4770">
        <v>2.3835000000000002</v>
      </c>
      <c r="H4770">
        <v>7.4670779446029698</v>
      </c>
    </row>
    <row r="4771" spans="7:8" x14ac:dyDescent="0.25">
      <c r="G4771">
        <v>2.3839999999999999</v>
      </c>
      <c r="H4771">
        <v>7.5111917141342204</v>
      </c>
    </row>
    <row r="4772" spans="7:8" x14ac:dyDescent="0.25">
      <c r="G4772">
        <v>2.3845000000000001</v>
      </c>
      <c r="H4772">
        <v>7.4560496242904701</v>
      </c>
    </row>
    <row r="4773" spans="7:8" x14ac:dyDescent="0.25">
      <c r="G4773">
        <v>2.3849999999999998</v>
      </c>
      <c r="H4773">
        <v>7.3347381008529702</v>
      </c>
    </row>
    <row r="4774" spans="7:8" x14ac:dyDescent="0.25">
      <c r="G4774">
        <v>2.3855</v>
      </c>
      <c r="H4774">
        <v>7.1693128078842197</v>
      </c>
    </row>
    <row r="4775" spans="7:8" x14ac:dyDescent="0.25">
      <c r="G4775">
        <v>2.3860000000000001</v>
      </c>
      <c r="H4775">
        <v>7.0259441555404702</v>
      </c>
    </row>
    <row r="4776" spans="7:8" x14ac:dyDescent="0.25">
      <c r="G4776">
        <v>2.3864999999999998</v>
      </c>
      <c r="H4776">
        <v>6.9377171047592201</v>
      </c>
    </row>
    <row r="4777" spans="7:8" x14ac:dyDescent="0.25">
      <c r="G4777">
        <v>2.387</v>
      </c>
      <c r="H4777">
        <v>6.9266887844467204</v>
      </c>
    </row>
    <row r="4778" spans="7:8" x14ac:dyDescent="0.25">
      <c r="G4778">
        <v>2.3875000000000002</v>
      </c>
      <c r="H4778">
        <v>6.9928587063217202</v>
      </c>
    </row>
    <row r="4779" spans="7:8" x14ac:dyDescent="0.25">
      <c r="G4779">
        <v>2.3879999999999999</v>
      </c>
      <c r="H4779">
        <v>7.1472556789779702</v>
      </c>
    </row>
    <row r="4780" spans="7:8" x14ac:dyDescent="0.25">
      <c r="G4780">
        <v>2.3885000000000001</v>
      </c>
      <c r="H4780">
        <v>7.3457664211654699</v>
      </c>
    </row>
    <row r="4781" spans="7:8" x14ac:dyDescent="0.25">
      <c r="G4781">
        <v>2.3889999999999998</v>
      </c>
      <c r="H4781">
        <v>7.55530499538422</v>
      </c>
    </row>
    <row r="4782" spans="7:8" x14ac:dyDescent="0.25">
      <c r="G4782">
        <v>2.3895</v>
      </c>
      <c r="H4782">
        <v>7.7207302883529696</v>
      </c>
    </row>
    <row r="4783" spans="7:8" x14ac:dyDescent="0.25">
      <c r="G4783">
        <v>2.39</v>
      </c>
      <c r="H4783">
        <v>7.8199856594467203</v>
      </c>
    </row>
    <row r="4784" spans="7:8" x14ac:dyDescent="0.25">
      <c r="G4784">
        <v>2.3904999999999998</v>
      </c>
      <c r="H4784">
        <v>7.8420423000717197</v>
      </c>
    </row>
    <row r="4785" spans="7:8" x14ac:dyDescent="0.25">
      <c r="G4785">
        <v>2.391</v>
      </c>
      <c r="H4785">
        <v>7.7648435696029701</v>
      </c>
    </row>
    <row r="4786" spans="7:8" x14ac:dyDescent="0.25">
      <c r="G4786">
        <v>2.3915000000000002</v>
      </c>
      <c r="H4786">
        <v>7.6214749172592198</v>
      </c>
    </row>
    <row r="4787" spans="7:8" x14ac:dyDescent="0.25">
      <c r="G4787">
        <v>2.3919999999999999</v>
      </c>
      <c r="H4787">
        <v>7.4670779446029698</v>
      </c>
    </row>
    <row r="4788" spans="7:8" x14ac:dyDescent="0.25">
      <c r="G4788">
        <v>2.3925000000000001</v>
      </c>
      <c r="H4788">
        <v>7.3347381008529702</v>
      </c>
    </row>
    <row r="4789" spans="7:8" x14ac:dyDescent="0.25">
      <c r="G4789">
        <v>2.3929999999999998</v>
      </c>
      <c r="H4789">
        <v>7.2685676906967203</v>
      </c>
    </row>
    <row r="4790" spans="7:8" x14ac:dyDescent="0.25">
      <c r="G4790">
        <v>2.3935</v>
      </c>
      <c r="H4790">
        <v>7.2795960110092199</v>
      </c>
    </row>
    <row r="4791" spans="7:8" x14ac:dyDescent="0.25">
      <c r="G4791">
        <v>2.3940000000000001</v>
      </c>
      <c r="H4791">
        <v>7.3788513821029698</v>
      </c>
    </row>
    <row r="4792" spans="7:8" x14ac:dyDescent="0.25">
      <c r="G4792">
        <v>2.3944999999999999</v>
      </c>
      <c r="H4792">
        <v>7.5442766750717203</v>
      </c>
    </row>
    <row r="4793" spans="7:8" x14ac:dyDescent="0.25">
      <c r="G4793">
        <v>2.395</v>
      </c>
      <c r="H4793">
        <v>7.7097019680404699</v>
      </c>
    </row>
    <row r="4794" spans="7:8" x14ac:dyDescent="0.25">
      <c r="G4794">
        <v>2.3955000000000002</v>
      </c>
      <c r="H4794">
        <v>7.8640989406967199</v>
      </c>
    </row>
    <row r="4795" spans="7:8" x14ac:dyDescent="0.25">
      <c r="G4795">
        <v>2.3959999999999999</v>
      </c>
      <c r="H4795">
        <v>7.9523255031967199</v>
      </c>
    </row>
    <row r="4796" spans="7:8" x14ac:dyDescent="0.25">
      <c r="G4796">
        <v>2.3965000000000001</v>
      </c>
      <c r="H4796">
        <v>7.9633543117904697</v>
      </c>
    </row>
    <row r="4797" spans="7:8" x14ac:dyDescent="0.25">
      <c r="G4797">
        <v>2.3969999999999998</v>
      </c>
      <c r="H4797">
        <v>7.8971839016342198</v>
      </c>
    </row>
    <row r="4798" spans="7:8" x14ac:dyDescent="0.25">
      <c r="G4798">
        <v>2.3975</v>
      </c>
      <c r="H4798">
        <v>7.7758718899154697</v>
      </c>
    </row>
    <row r="4799" spans="7:8" x14ac:dyDescent="0.25">
      <c r="G4799">
        <v>2.3980000000000001</v>
      </c>
      <c r="H4799">
        <v>7.6325032375717203</v>
      </c>
    </row>
    <row r="4800" spans="7:8" x14ac:dyDescent="0.25">
      <c r="G4800">
        <v>2.3984999999999999</v>
      </c>
      <c r="H4800">
        <v>7.4781067531967196</v>
      </c>
    </row>
    <row r="4801" spans="7:8" x14ac:dyDescent="0.25">
      <c r="G4801">
        <v>2.399</v>
      </c>
      <c r="H4801">
        <v>7.3788513821029698</v>
      </c>
    </row>
    <row r="4802" spans="7:8" x14ac:dyDescent="0.25">
      <c r="G4802">
        <v>2.3995000000000002</v>
      </c>
      <c r="H4802">
        <v>7.3457664211654699</v>
      </c>
    </row>
    <row r="4803" spans="7:8" x14ac:dyDescent="0.25">
      <c r="G4803">
        <v>2.4</v>
      </c>
      <c r="H4803">
        <v>7.3898797024154703</v>
      </c>
    </row>
    <row r="4804" spans="7:8" x14ac:dyDescent="0.25">
      <c r="G4804">
        <v>2.4005000000000001</v>
      </c>
      <c r="H4804">
        <v>7.4781067531967196</v>
      </c>
    </row>
    <row r="4805" spans="7:8" x14ac:dyDescent="0.25">
      <c r="G4805">
        <v>2.4009999999999998</v>
      </c>
      <c r="H4805">
        <v>7.6104465969467201</v>
      </c>
    </row>
    <row r="4806" spans="7:8" x14ac:dyDescent="0.25">
      <c r="G4806">
        <v>2.4015</v>
      </c>
      <c r="H4806">
        <v>7.7207302883529696</v>
      </c>
    </row>
    <row r="4807" spans="7:8" x14ac:dyDescent="0.25">
      <c r="G4807">
        <v>2.4020000000000001</v>
      </c>
      <c r="H4807">
        <v>7.7869002102279703</v>
      </c>
    </row>
    <row r="4808" spans="7:8" x14ac:dyDescent="0.25">
      <c r="G4808">
        <v>2.4024999999999999</v>
      </c>
      <c r="H4808">
        <v>7.7648435696029701</v>
      </c>
    </row>
    <row r="4809" spans="7:8" x14ac:dyDescent="0.25">
      <c r="G4809">
        <v>2.403</v>
      </c>
      <c r="H4809">
        <v>7.6545603664779698</v>
      </c>
    </row>
    <row r="4810" spans="7:8" x14ac:dyDescent="0.25">
      <c r="G4810">
        <v>2.4035000000000002</v>
      </c>
      <c r="H4810">
        <v>7.4781067531967196</v>
      </c>
    </row>
    <row r="4811" spans="7:8" x14ac:dyDescent="0.25">
      <c r="G4811">
        <v>2.4039999999999999</v>
      </c>
      <c r="H4811">
        <v>7.2575393703842197</v>
      </c>
    </row>
    <row r="4812" spans="7:8" x14ac:dyDescent="0.25">
      <c r="G4812">
        <v>2.4045000000000001</v>
      </c>
      <c r="H4812">
        <v>7.0369724758529699</v>
      </c>
    </row>
    <row r="4813" spans="7:8" x14ac:dyDescent="0.25">
      <c r="G4813">
        <v>2.4049999999999998</v>
      </c>
      <c r="H4813">
        <v>6.8605188625717197</v>
      </c>
    </row>
    <row r="4814" spans="7:8" x14ac:dyDescent="0.25">
      <c r="G4814">
        <v>2.4055</v>
      </c>
      <c r="H4814">
        <v>6.7392068508529697</v>
      </c>
    </row>
    <row r="4815" spans="7:8" x14ac:dyDescent="0.25">
      <c r="G4815">
        <v>2.4060000000000001</v>
      </c>
      <c r="H4815">
        <v>6.6840647610092203</v>
      </c>
    </row>
    <row r="4816" spans="7:8" x14ac:dyDescent="0.25">
      <c r="G4816">
        <v>2.4064999999999999</v>
      </c>
      <c r="H4816">
        <v>6.6840647610092203</v>
      </c>
    </row>
    <row r="4817" spans="7:8" x14ac:dyDescent="0.25">
      <c r="G4817">
        <v>2.407</v>
      </c>
      <c r="H4817">
        <v>6.7392068508529697</v>
      </c>
    </row>
    <row r="4818" spans="7:8" x14ac:dyDescent="0.25">
      <c r="G4818">
        <v>2.4075000000000002</v>
      </c>
      <c r="H4818">
        <v>6.81640509304047</v>
      </c>
    </row>
    <row r="4819" spans="7:8" x14ac:dyDescent="0.25">
      <c r="G4819">
        <v>2.4079999999999999</v>
      </c>
      <c r="H4819">
        <v>6.9046321438217202</v>
      </c>
    </row>
    <row r="4820" spans="7:8" x14ac:dyDescent="0.25">
      <c r="G4820">
        <v>2.4085000000000001</v>
      </c>
      <c r="H4820">
        <v>7.00388751491547</v>
      </c>
    </row>
    <row r="4821" spans="7:8" x14ac:dyDescent="0.25">
      <c r="G4821">
        <v>2.4089999999999998</v>
      </c>
      <c r="H4821">
        <v>7.0700574367904698</v>
      </c>
    </row>
    <row r="4822" spans="7:8" x14ac:dyDescent="0.25">
      <c r="G4822">
        <v>2.4095</v>
      </c>
      <c r="H4822">
        <v>7.1031423977279697</v>
      </c>
    </row>
    <row r="4823" spans="7:8" x14ac:dyDescent="0.25">
      <c r="G4823">
        <v>2.41</v>
      </c>
      <c r="H4823">
        <v>7.0921140774154701</v>
      </c>
    </row>
    <row r="4824" spans="7:8" x14ac:dyDescent="0.25">
      <c r="G4824">
        <v>2.4104999999999999</v>
      </c>
      <c r="H4824">
        <v>7.0590291164779702</v>
      </c>
    </row>
    <row r="4825" spans="7:8" x14ac:dyDescent="0.25">
      <c r="G4825">
        <v>2.411</v>
      </c>
      <c r="H4825">
        <v>7.0149158352279697</v>
      </c>
    </row>
    <row r="4826" spans="7:8" x14ac:dyDescent="0.25">
      <c r="G4826">
        <v>2.4115000000000002</v>
      </c>
      <c r="H4826">
        <v>6.9928587063217202</v>
      </c>
    </row>
    <row r="4827" spans="7:8" x14ac:dyDescent="0.25">
      <c r="G4827">
        <v>2.4119999999999999</v>
      </c>
      <c r="H4827">
        <v>6.9928587063217202</v>
      </c>
    </row>
    <row r="4828" spans="7:8" x14ac:dyDescent="0.25">
      <c r="G4828">
        <v>2.4125000000000001</v>
      </c>
      <c r="H4828">
        <v>7.0369724758529699</v>
      </c>
    </row>
    <row r="4829" spans="7:8" x14ac:dyDescent="0.25">
      <c r="G4829">
        <v>2.4129999999999998</v>
      </c>
      <c r="H4829">
        <v>7.1141707180404703</v>
      </c>
    </row>
    <row r="4830" spans="7:8" x14ac:dyDescent="0.25">
      <c r="G4830">
        <v>2.4135</v>
      </c>
      <c r="H4830">
        <v>7.2023977688217196</v>
      </c>
    </row>
    <row r="4831" spans="7:8" x14ac:dyDescent="0.25">
      <c r="G4831">
        <v>2.4140000000000001</v>
      </c>
      <c r="H4831">
        <v>7.2795960110092199</v>
      </c>
    </row>
    <row r="4832" spans="7:8" x14ac:dyDescent="0.25">
      <c r="G4832">
        <v>2.4144999999999999</v>
      </c>
      <c r="H4832">
        <v>7.3126809719467198</v>
      </c>
    </row>
    <row r="4833" spans="7:8" x14ac:dyDescent="0.25">
      <c r="G4833">
        <v>2.415</v>
      </c>
      <c r="H4833">
        <v>7.3016526516342202</v>
      </c>
    </row>
    <row r="4834" spans="7:8" x14ac:dyDescent="0.25">
      <c r="G4834">
        <v>2.4155000000000002</v>
      </c>
      <c r="H4834">
        <v>7.2244544094467198</v>
      </c>
    </row>
    <row r="4835" spans="7:8" x14ac:dyDescent="0.25">
      <c r="G4835">
        <v>2.4159999999999999</v>
      </c>
      <c r="H4835">
        <v>7.0921140774154701</v>
      </c>
    </row>
    <row r="4836" spans="7:8" x14ac:dyDescent="0.25">
      <c r="G4836">
        <v>2.4165000000000001</v>
      </c>
      <c r="H4836">
        <v>6.9266887844467204</v>
      </c>
    </row>
    <row r="4837" spans="7:8" x14ac:dyDescent="0.25">
      <c r="G4837">
        <v>2.4169999999999998</v>
      </c>
      <c r="H4837">
        <v>6.7722918117904696</v>
      </c>
    </row>
    <row r="4838" spans="7:8" x14ac:dyDescent="0.25">
      <c r="G4838">
        <v>2.4175</v>
      </c>
      <c r="H4838">
        <v>6.6399514797592198</v>
      </c>
    </row>
    <row r="4839" spans="7:8" x14ac:dyDescent="0.25">
      <c r="G4839">
        <v>2.4180000000000001</v>
      </c>
      <c r="H4839">
        <v>6.5517249172592198</v>
      </c>
    </row>
    <row r="4840" spans="7:8" x14ac:dyDescent="0.25">
      <c r="G4840">
        <v>2.4184999999999999</v>
      </c>
      <c r="H4840">
        <v>6.5186394680404698</v>
      </c>
    </row>
    <row r="4841" spans="7:8" x14ac:dyDescent="0.25">
      <c r="G4841">
        <v>2.419</v>
      </c>
      <c r="H4841">
        <v>6.5406965969467201</v>
      </c>
    </row>
    <row r="4842" spans="7:8" x14ac:dyDescent="0.25">
      <c r="G4842">
        <v>2.4195000000000002</v>
      </c>
      <c r="H4842">
        <v>6.5958381985092203</v>
      </c>
    </row>
    <row r="4843" spans="7:8" x14ac:dyDescent="0.25">
      <c r="G4843">
        <v>2.42</v>
      </c>
      <c r="H4843">
        <v>6.6620081203842201</v>
      </c>
    </row>
    <row r="4844" spans="7:8" x14ac:dyDescent="0.25">
      <c r="G4844">
        <v>2.4205000000000001</v>
      </c>
      <c r="H4844">
        <v>6.7171502102279703</v>
      </c>
    </row>
    <row r="4845" spans="7:8" x14ac:dyDescent="0.25">
      <c r="G4845">
        <v>2.4209999999999998</v>
      </c>
      <c r="H4845">
        <v>6.7502351711654702</v>
      </c>
    </row>
    <row r="4846" spans="7:8" x14ac:dyDescent="0.25">
      <c r="G4846">
        <v>2.4215</v>
      </c>
      <c r="H4846">
        <v>6.72817853054047</v>
      </c>
    </row>
    <row r="4847" spans="7:8" x14ac:dyDescent="0.25">
      <c r="G4847">
        <v>2.4220000000000002</v>
      </c>
      <c r="H4847">
        <v>6.6509798000717204</v>
      </c>
    </row>
    <row r="4848" spans="7:8" x14ac:dyDescent="0.25">
      <c r="G4848">
        <v>2.4224999999999999</v>
      </c>
      <c r="H4848">
        <v>6.5186394680404698</v>
      </c>
    </row>
    <row r="4849" spans="7:8" x14ac:dyDescent="0.25">
      <c r="G4849">
        <v>2.423</v>
      </c>
      <c r="H4849">
        <v>6.3421858547592196</v>
      </c>
    </row>
    <row r="4850" spans="7:8" x14ac:dyDescent="0.25">
      <c r="G4850">
        <v>2.4235000000000002</v>
      </c>
      <c r="H4850">
        <v>6.14367560085297</v>
      </c>
    </row>
    <row r="4851" spans="7:8" x14ac:dyDescent="0.25">
      <c r="G4851">
        <v>2.4239999999999999</v>
      </c>
      <c r="H4851">
        <v>5.9451653469467196</v>
      </c>
    </row>
    <row r="4852" spans="7:8" x14ac:dyDescent="0.25">
      <c r="G4852">
        <v>2.4245000000000001</v>
      </c>
      <c r="H4852">
        <v>5.7466550930404701</v>
      </c>
    </row>
    <row r="4853" spans="7:8" x14ac:dyDescent="0.25">
      <c r="G4853">
        <v>2.4249999999999998</v>
      </c>
      <c r="H4853">
        <v>5.5922581203842201</v>
      </c>
    </row>
    <row r="4854" spans="7:8" x14ac:dyDescent="0.25">
      <c r="G4854">
        <v>2.4255</v>
      </c>
      <c r="H4854">
        <v>5.47094610866547</v>
      </c>
    </row>
    <row r="4855" spans="7:8" x14ac:dyDescent="0.25">
      <c r="G4855">
        <v>2.4260000000000002</v>
      </c>
      <c r="H4855">
        <v>5.3937473781967196</v>
      </c>
    </row>
    <row r="4856" spans="7:8" x14ac:dyDescent="0.25">
      <c r="G4856">
        <v>2.4264999999999999</v>
      </c>
      <c r="H4856">
        <v>5.3275774563217198</v>
      </c>
    </row>
    <row r="4857" spans="7:8" x14ac:dyDescent="0.25">
      <c r="G4857">
        <v>2.427</v>
      </c>
      <c r="H4857">
        <v>5.2503787258529702</v>
      </c>
    </row>
    <row r="4858" spans="7:8" x14ac:dyDescent="0.25">
      <c r="G4858">
        <v>2.4275000000000002</v>
      </c>
      <c r="H4858">
        <v>5.1400955227279699</v>
      </c>
    </row>
    <row r="4859" spans="7:8" x14ac:dyDescent="0.25">
      <c r="G4859">
        <v>2.4279999999999999</v>
      </c>
      <c r="H4859">
        <v>4.9746702297592202</v>
      </c>
    </row>
    <row r="4860" spans="7:8" x14ac:dyDescent="0.25">
      <c r="G4860">
        <v>2.4285000000000001</v>
      </c>
      <c r="H4860">
        <v>4.7430745266342198</v>
      </c>
    </row>
    <row r="4861" spans="7:8" x14ac:dyDescent="0.25">
      <c r="G4861">
        <v>2.4289999999999998</v>
      </c>
      <c r="H4861">
        <v>4.4673655422592198</v>
      </c>
    </row>
    <row r="4862" spans="7:8" x14ac:dyDescent="0.25">
      <c r="G4862">
        <v>2.4295</v>
      </c>
      <c r="H4862">
        <v>4.1806287258529702</v>
      </c>
    </row>
    <row r="4863" spans="7:8" x14ac:dyDescent="0.25">
      <c r="G4863">
        <v>2.4300000000000002</v>
      </c>
      <c r="H4863">
        <v>3.9159480617904698</v>
      </c>
    </row>
    <row r="4864" spans="7:8" x14ac:dyDescent="0.25">
      <c r="G4864">
        <v>2.4304999999999999</v>
      </c>
      <c r="H4864">
        <v>3.7064092434310898</v>
      </c>
    </row>
    <row r="4865" spans="7:8" x14ac:dyDescent="0.25">
      <c r="G4865">
        <v>2.431</v>
      </c>
      <c r="H4865">
        <v>3.57406915554047</v>
      </c>
    </row>
    <row r="4866" spans="7:8" x14ac:dyDescent="0.25">
      <c r="G4866">
        <v>2.4315000000000002</v>
      </c>
      <c r="H4866">
        <v>3.5189273098373399</v>
      </c>
    </row>
    <row r="4867" spans="7:8" x14ac:dyDescent="0.25">
      <c r="G4867">
        <v>2.4319999999999999</v>
      </c>
      <c r="H4867">
        <v>3.5520122707748398</v>
      </c>
    </row>
    <row r="4868" spans="7:8" x14ac:dyDescent="0.25">
      <c r="G4868">
        <v>2.4325000000000001</v>
      </c>
      <c r="H4868">
        <v>3.6512676418685901</v>
      </c>
    </row>
    <row r="4869" spans="7:8" x14ac:dyDescent="0.25">
      <c r="G4869">
        <v>2.4329999999999998</v>
      </c>
      <c r="H4869">
        <v>3.8056646145248401</v>
      </c>
    </row>
    <row r="4870" spans="7:8" x14ac:dyDescent="0.25">
      <c r="G4870">
        <v>2.4335</v>
      </c>
      <c r="H4870">
        <v>3.96006158718109</v>
      </c>
    </row>
    <row r="4871" spans="7:8" x14ac:dyDescent="0.25">
      <c r="G4871">
        <v>2.4340000000000002</v>
      </c>
      <c r="H4871">
        <v>4.1144583156967203</v>
      </c>
    </row>
    <row r="4872" spans="7:8" x14ac:dyDescent="0.25">
      <c r="G4872">
        <v>2.4344999999999999</v>
      </c>
      <c r="H4872">
        <v>4.2247420071029698</v>
      </c>
    </row>
    <row r="4873" spans="7:8" x14ac:dyDescent="0.25">
      <c r="G4873">
        <v>2.4350000000000001</v>
      </c>
      <c r="H4873">
        <v>4.2798836086654699</v>
      </c>
    </row>
    <row r="4874" spans="7:8" x14ac:dyDescent="0.25">
      <c r="G4874">
        <v>2.4355000000000002</v>
      </c>
      <c r="H4874">
        <v>4.2798836086654699</v>
      </c>
    </row>
    <row r="4875" spans="7:8" x14ac:dyDescent="0.25">
      <c r="G4875">
        <v>2.4359999999999999</v>
      </c>
      <c r="H4875">
        <v>4.24679864772797</v>
      </c>
    </row>
    <row r="4876" spans="7:8" x14ac:dyDescent="0.25">
      <c r="G4876">
        <v>2.4365000000000001</v>
      </c>
      <c r="H4876">
        <v>4.1916570461654699</v>
      </c>
    </row>
    <row r="4877" spans="7:8" x14ac:dyDescent="0.25">
      <c r="G4877">
        <v>2.4369999999999998</v>
      </c>
      <c r="H4877">
        <v>4.1365152004623402</v>
      </c>
    </row>
    <row r="4878" spans="7:8" x14ac:dyDescent="0.25">
      <c r="G4878">
        <v>2.4375</v>
      </c>
      <c r="H4878">
        <v>4.1034299953842197</v>
      </c>
    </row>
    <row r="4879" spans="7:8" x14ac:dyDescent="0.25">
      <c r="G4879">
        <v>2.4380000000000002</v>
      </c>
      <c r="H4879">
        <v>4.09240167507172</v>
      </c>
    </row>
    <row r="4880" spans="7:8" x14ac:dyDescent="0.25">
      <c r="G4880">
        <v>2.4384999999999999</v>
      </c>
      <c r="H4880">
        <v>4.1034299953842197</v>
      </c>
    </row>
    <row r="4881" spans="7:8" x14ac:dyDescent="0.25">
      <c r="G4881">
        <v>2.4390000000000001</v>
      </c>
      <c r="H4881">
        <v>4.1365152004623402</v>
      </c>
    </row>
    <row r="4882" spans="7:8" x14ac:dyDescent="0.25">
      <c r="G4882">
        <v>2.4394999999999998</v>
      </c>
      <c r="H4882">
        <v>4.1806287258529702</v>
      </c>
    </row>
    <row r="4883" spans="7:8" x14ac:dyDescent="0.25">
      <c r="G4883">
        <v>2.44</v>
      </c>
      <c r="H4883">
        <v>4.24679864772797</v>
      </c>
    </row>
    <row r="4884" spans="7:8" x14ac:dyDescent="0.25">
      <c r="G4884">
        <v>2.4405000000000001</v>
      </c>
      <c r="H4884">
        <v>4.3129690578842199</v>
      </c>
    </row>
    <row r="4885" spans="7:8" x14ac:dyDescent="0.25">
      <c r="G4885">
        <v>2.4409999999999998</v>
      </c>
      <c r="H4885">
        <v>4.3791389797592197</v>
      </c>
    </row>
    <row r="4886" spans="7:8" x14ac:dyDescent="0.25">
      <c r="G4886">
        <v>2.4415</v>
      </c>
      <c r="H4886">
        <v>4.4342805813217199</v>
      </c>
    </row>
    <row r="4887" spans="7:8" x14ac:dyDescent="0.25">
      <c r="G4887">
        <v>2.4420000000000002</v>
      </c>
      <c r="H4887">
        <v>4.4894226711654701</v>
      </c>
    </row>
    <row r="4888" spans="7:8" x14ac:dyDescent="0.25">
      <c r="G4888">
        <v>2.4424999999999999</v>
      </c>
      <c r="H4888">
        <v>4.5555925930404699</v>
      </c>
    </row>
    <row r="4889" spans="7:8" x14ac:dyDescent="0.25">
      <c r="G4889">
        <v>2.4430000000000001</v>
      </c>
      <c r="H4889">
        <v>4.6438196438217201</v>
      </c>
    </row>
    <row r="4890" spans="7:8" x14ac:dyDescent="0.25">
      <c r="G4890">
        <v>2.4434999999999998</v>
      </c>
      <c r="H4890">
        <v>4.7541028469467204</v>
      </c>
    </row>
    <row r="4891" spans="7:8" x14ac:dyDescent="0.25">
      <c r="G4891">
        <v>2.444</v>
      </c>
      <c r="H4891">
        <v>4.8754148586654704</v>
      </c>
    </row>
    <row r="4892" spans="7:8" x14ac:dyDescent="0.25">
      <c r="G4892">
        <v>2.4445000000000001</v>
      </c>
      <c r="H4892">
        <v>5.0077551906967201</v>
      </c>
    </row>
    <row r="4893" spans="7:8" x14ac:dyDescent="0.25">
      <c r="G4893">
        <v>2.4449999999999998</v>
      </c>
      <c r="H4893">
        <v>5.0959817531967202</v>
      </c>
    </row>
    <row r="4894" spans="7:8" x14ac:dyDescent="0.25">
      <c r="G4894">
        <v>2.4455</v>
      </c>
      <c r="H4894">
        <v>5.1290672024154702</v>
      </c>
    </row>
    <row r="4895" spans="7:8" x14ac:dyDescent="0.25">
      <c r="G4895">
        <v>2.4460000000000002</v>
      </c>
      <c r="H4895">
        <v>5.0959817531967202</v>
      </c>
    </row>
    <row r="4896" spans="7:8" x14ac:dyDescent="0.25">
      <c r="G4896">
        <v>2.4464999999999999</v>
      </c>
      <c r="H4896">
        <v>4.9967268703842196</v>
      </c>
    </row>
    <row r="4897" spans="7:8" x14ac:dyDescent="0.25">
      <c r="G4897">
        <v>2.4470000000000001</v>
      </c>
      <c r="H4897">
        <v>4.8643865383529699</v>
      </c>
    </row>
    <row r="4898" spans="7:8" x14ac:dyDescent="0.25">
      <c r="G4898">
        <v>2.4474999999999998</v>
      </c>
      <c r="H4898">
        <v>4.7320462063217201</v>
      </c>
    </row>
    <row r="4899" spans="7:8" x14ac:dyDescent="0.25">
      <c r="G4899">
        <v>2.448</v>
      </c>
      <c r="H4899">
        <v>4.6438196438217201</v>
      </c>
    </row>
    <row r="4900" spans="7:8" x14ac:dyDescent="0.25">
      <c r="G4900">
        <v>2.4485000000000001</v>
      </c>
      <c r="H4900">
        <v>4.6107341946029701</v>
      </c>
    </row>
    <row r="4901" spans="7:8" x14ac:dyDescent="0.25">
      <c r="G4901">
        <v>2.4489999999999998</v>
      </c>
      <c r="H4901">
        <v>4.6438196438217201</v>
      </c>
    </row>
    <row r="4902" spans="7:8" x14ac:dyDescent="0.25">
      <c r="G4902">
        <v>2.4495</v>
      </c>
      <c r="H4902">
        <v>4.7320462063217201</v>
      </c>
    </row>
    <row r="4903" spans="7:8" x14ac:dyDescent="0.25">
      <c r="G4903">
        <v>2.4500000000000002</v>
      </c>
      <c r="H4903">
        <v>4.8754148586654704</v>
      </c>
    </row>
    <row r="4904" spans="7:8" x14ac:dyDescent="0.25">
      <c r="G4904">
        <v>2.4504999999999999</v>
      </c>
      <c r="H4904">
        <v>5.0518684719467197</v>
      </c>
    </row>
    <row r="4905" spans="7:8" x14ac:dyDescent="0.25">
      <c r="G4905">
        <v>2.4510000000000001</v>
      </c>
      <c r="H4905">
        <v>5.2503787258529702</v>
      </c>
    </row>
    <row r="4906" spans="7:8" x14ac:dyDescent="0.25">
      <c r="G4906">
        <v>2.4514999999999998</v>
      </c>
      <c r="H4906">
        <v>5.4488894680404698</v>
      </c>
    </row>
    <row r="4907" spans="7:8" x14ac:dyDescent="0.25">
      <c r="G4907">
        <v>2.452</v>
      </c>
      <c r="H4907">
        <v>5.6363714016342197</v>
      </c>
    </row>
    <row r="4908" spans="7:8" x14ac:dyDescent="0.25">
      <c r="G4908">
        <v>2.4525000000000001</v>
      </c>
      <c r="H4908">
        <v>5.8017966946029702</v>
      </c>
    </row>
    <row r="4909" spans="7:8" x14ac:dyDescent="0.25">
      <c r="G4909">
        <v>2.4529999999999998</v>
      </c>
      <c r="H4909">
        <v>5.9120803860092197</v>
      </c>
    </row>
    <row r="4910" spans="7:8" x14ac:dyDescent="0.25">
      <c r="G4910">
        <v>2.4535</v>
      </c>
      <c r="H4910">
        <v>6.0003069485092198</v>
      </c>
    </row>
    <row r="4911" spans="7:8" x14ac:dyDescent="0.25">
      <c r="G4911">
        <v>2.4540000000000002</v>
      </c>
      <c r="H4911">
        <v>6.0444202297592202</v>
      </c>
    </row>
    <row r="4912" spans="7:8" x14ac:dyDescent="0.25">
      <c r="G4912">
        <v>2.4544999999999999</v>
      </c>
      <c r="H4912">
        <v>6.0885339992904699</v>
      </c>
    </row>
    <row r="4913" spans="7:8" x14ac:dyDescent="0.25">
      <c r="G4913">
        <v>2.4550000000000001</v>
      </c>
      <c r="H4913">
        <v>6.1326472805404704</v>
      </c>
    </row>
    <row r="4914" spans="7:8" x14ac:dyDescent="0.25">
      <c r="G4914">
        <v>2.4554999999999998</v>
      </c>
      <c r="H4914">
        <v>6.1877888821029696</v>
      </c>
    </row>
    <row r="4915" spans="7:8" x14ac:dyDescent="0.25">
      <c r="G4915">
        <v>2.456</v>
      </c>
      <c r="H4915">
        <v>6.2429309719467199</v>
      </c>
    </row>
    <row r="4916" spans="7:8" x14ac:dyDescent="0.25">
      <c r="G4916">
        <v>2.4565000000000001</v>
      </c>
      <c r="H4916">
        <v>6.29807257350922</v>
      </c>
    </row>
    <row r="4917" spans="7:8" x14ac:dyDescent="0.25">
      <c r="G4917">
        <v>2.4569999999999999</v>
      </c>
      <c r="H4917">
        <v>6.3532141750717201</v>
      </c>
    </row>
    <row r="4918" spans="7:8" x14ac:dyDescent="0.25">
      <c r="G4918">
        <v>2.4575</v>
      </c>
      <c r="H4918">
        <v>6.3973279446029698</v>
      </c>
    </row>
    <row r="4919" spans="7:8" x14ac:dyDescent="0.25">
      <c r="G4919">
        <v>2.4580000000000002</v>
      </c>
      <c r="H4919">
        <v>6.4304129055404697</v>
      </c>
    </row>
    <row r="4920" spans="7:8" x14ac:dyDescent="0.25">
      <c r="G4920">
        <v>2.4584999999999999</v>
      </c>
      <c r="H4920">
        <v>6.4634978664779696</v>
      </c>
    </row>
    <row r="4921" spans="7:8" x14ac:dyDescent="0.25">
      <c r="G4921">
        <v>2.4590000000000001</v>
      </c>
      <c r="H4921">
        <v>6.4634978664779696</v>
      </c>
    </row>
    <row r="4922" spans="7:8" x14ac:dyDescent="0.25">
      <c r="G4922">
        <v>2.4594999999999998</v>
      </c>
      <c r="H4922">
        <v>6.45246954616547</v>
      </c>
    </row>
    <row r="4923" spans="7:8" x14ac:dyDescent="0.25">
      <c r="G4923">
        <v>2.46</v>
      </c>
      <c r="H4923">
        <v>6.4083562649154704</v>
      </c>
    </row>
    <row r="4924" spans="7:8" x14ac:dyDescent="0.25">
      <c r="G4924">
        <v>2.4605000000000001</v>
      </c>
      <c r="H4924">
        <v>6.3421858547592196</v>
      </c>
    </row>
    <row r="4925" spans="7:8" x14ac:dyDescent="0.25">
      <c r="G4925">
        <v>2.4609999999999999</v>
      </c>
      <c r="H4925">
        <v>6.2539592922592204</v>
      </c>
    </row>
    <row r="4926" spans="7:8" x14ac:dyDescent="0.25">
      <c r="G4926">
        <v>2.4615</v>
      </c>
      <c r="H4926">
        <v>6.1657322414779703</v>
      </c>
    </row>
    <row r="4927" spans="7:8" x14ac:dyDescent="0.25">
      <c r="G4927">
        <v>2.4620000000000002</v>
      </c>
      <c r="H4927">
        <v>6.0775056789779702</v>
      </c>
    </row>
    <row r="4928" spans="7:8" x14ac:dyDescent="0.25">
      <c r="G4928">
        <v>2.4624999999999999</v>
      </c>
      <c r="H4928">
        <v>6.0003069485092198</v>
      </c>
    </row>
    <row r="4929" spans="7:8" x14ac:dyDescent="0.25">
      <c r="G4929">
        <v>2.4630000000000001</v>
      </c>
      <c r="H4929">
        <v>5.9341370266342199</v>
      </c>
    </row>
    <row r="4930" spans="7:8" x14ac:dyDescent="0.25">
      <c r="G4930">
        <v>2.4634999999999998</v>
      </c>
      <c r="H4930">
        <v>5.8789949367904697</v>
      </c>
    </row>
    <row r="4931" spans="7:8" x14ac:dyDescent="0.25">
      <c r="G4931">
        <v>2.464</v>
      </c>
      <c r="H4931">
        <v>5.8348816555404701</v>
      </c>
    </row>
    <row r="4932" spans="7:8" x14ac:dyDescent="0.25">
      <c r="G4932">
        <v>2.4645000000000001</v>
      </c>
      <c r="H4932">
        <v>5.7687117336654703</v>
      </c>
    </row>
    <row r="4933" spans="7:8" x14ac:dyDescent="0.25">
      <c r="G4933">
        <v>2.4649999999999999</v>
      </c>
      <c r="H4933">
        <v>5.6915130031967198</v>
      </c>
    </row>
    <row r="4934" spans="7:8" x14ac:dyDescent="0.25">
      <c r="G4934">
        <v>2.4655</v>
      </c>
      <c r="H4934">
        <v>5.5922581203842201</v>
      </c>
    </row>
    <row r="4935" spans="7:8" x14ac:dyDescent="0.25">
      <c r="G4935">
        <v>2.4660000000000002</v>
      </c>
      <c r="H4935">
        <v>5.4599177883529704</v>
      </c>
    </row>
    <row r="4936" spans="7:8" x14ac:dyDescent="0.25">
      <c r="G4936">
        <v>2.4664999999999999</v>
      </c>
      <c r="H4936">
        <v>5.2944924953842198</v>
      </c>
    </row>
    <row r="4937" spans="7:8" x14ac:dyDescent="0.25">
      <c r="G4937">
        <v>2.4670000000000001</v>
      </c>
      <c r="H4937">
        <v>5.07392511257172</v>
      </c>
    </row>
    <row r="4938" spans="7:8" x14ac:dyDescent="0.25">
      <c r="G4938">
        <v>2.4674999999999998</v>
      </c>
      <c r="H4938">
        <v>4.8092449367904697</v>
      </c>
    </row>
    <row r="4939" spans="7:8" x14ac:dyDescent="0.25">
      <c r="G4939">
        <v>2.468</v>
      </c>
      <c r="H4939">
        <v>4.5114793117904703</v>
      </c>
    </row>
    <row r="4940" spans="7:8" x14ac:dyDescent="0.25">
      <c r="G4940">
        <v>2.4685000000000001</v>
      </c>
      <c r="H4940">
        <v>4.2026853664779704</v>
      </c>
    </row>
    <row r="4941" spans="7:8" x14ac:dyDescent="0.25">
      <c r="G4941">
        <v>2.4689999999999999</v>
      </c>
      <c r="H4941">
        <v>3.8718345363998399</v>
      </c>
    </row>
    <row r="4942" spans="7:8" x14ac:dyDescent="0.25">
      <c r="G4942">
        <v>2.4695</v>
      </c>
      <c r="H4942">
        <v>3.5520122707748398</v>
      </c>
    </row>
    <row r="4943" spans="7:8" x14ac:dyDescent="0.25">
      <c r="G4943">
        <v>2.4700000000000002</v>
      </c>
      <c r="H4943">
        <v>3.25424688991547</v>
      </c>
    </row>
    <row r="4944" spans="7:8" x14ac:dyDescent="0.25">
      <c r="G4944">
        <v>2.4704999999999999</v>
      </c>
      <c r="H4944">
        <v>2.9785379055404699</v>
      </c>
    </row>
    <row r="4945" spans="7:8" x14ac:dyDescent="0.25">
      <c r="G4945">
        <v>2.4710000000000001</v>
      </c>
      <c r="H4945">
        <v>2.7028291653060901</v>
      </c>
    </row>
    <row r="4946" spans="7:8" x14ac:dyDescent="0.25">
      <c r="G4946">
        <v>2.4714999999999998</v>
      </c>
      <c r="H4946">
        <v>2.4160918606185899</v>
      </c>
    </row>
    <row r="4947" spans="7:8" x14ac:dyDescent="0.25">
      <c r="G4947">
        <v>2.472</v>
      </c>
      <c r="H4947">
        <v>2.1183263576889</v>
      </c>
    </row>
    <row r="4948" spans="7:8" x14ac:dyDescent="0.25">
      <c r="G4948">
        <v>2.4725000000000001</v>
      </c>
      <c r="H4948">
        <v>1.78747564968109</v>
      </c>
    </row>
    <row r="4949" spans="7:8" x14ac:dyDescent="0.25">
      <c r="G4949">
        <v>2.4729999999999999</v>
      </c>
      <c r="H4949">
        <v>1.4345683010482799</v>
      </c>
    </row>
    <row r="4950" spans="7:8" x14ac:dyDescent="0.25">
      <c r="G4950">
        <v>2.4735</v>
      </c>
      <c r="H4950">
        <v>1.0816610134506199</v>
      </c>
    </row>
    <row r="4951" spans="7:8" x14ac:dyDescent="0.25">
      <c r="G4951">
        <v>2.4740000000000002</v>
      </c>
      <c r="H4951">
        <v>0.761838747825623</v>
      </c>
    </row>
    <row r="4952" spans="7:8" x14ac:dyDescent="0.25">
      <c r="G4952">
        <v>2.4744999999999999</v>
      </c>
      <c r="H4952">
        <v>0.47510150417327901</v>
      </c>
    </row>
    <row r="4953" spans="7:8" x14ac:dyDescent="0.25">
      <c r="G4953">
        <v>2.4750000000000001</v>
      </c>
      <c r="H4953">
        <v>0.22144935878753699</v>
      </c>
    </row>
    <row r="4954" spans="7:8" x14ac:dyDescent="0.25">
      <c r="G4954">
        <v>2.4754999999999998</v>
      </c>
      <c r="H4954">
        <v>1.19106243515015E-2</v>
      </c>
    </row>
    <row r="4955" spans="7:8" x14ac:dyDescent="0.25">
      <c r="G4955">
        <v>2.476</v>
      </c>
      <c r="H4955">
        <v>-0.19762811008453399</v>
      </c>
    </row>
    <row r="4956" spans="7:8" x14ac:dyDescent="0.25">
      <c r="G4956">
        <v>2.4765000000000001</v>
      </c>
      <c r="H4956">
        <v>-0.429223538551331</v>
      </c>
    </row>
    <row r="4957" spans="7:8" x14ac:dyDescent="0.25">
      <c r="G4957">
        <v>2.4769999999999999</v>
      </c>
      <c r="H4957">
        <v>-0.68287572971344002</v>
      </c>
    </row>
    <row r="4958" spans="7:8" x14ac:dyDescent="0.25">
      <c r="G4958">
        <v>2.4775</v>
      </c>
      <c r="H4958">
        <v>-0.969612973365784</v>
      </c>
    </row>
    <row r="4959" spans="7:8" x14ac:dyDescent="0.25">
      <c r="G4959">
        <v>2.4780000000000002</v>
      </c>
      <c r="H4959">
        <v>-1.3004635593032801</v>
      </c>
    </row>
    <row r="4960" spans="7:8" x14ac:dyDescent="0.25">
      <c r="G4960">
        <v>2.4784999999999999</v>
      </c>
      <c r="H4960">
        <v>-1.6423425876236</v>
      </c>
    </row>
    <row r="4961" spans="7:8" x14ac:dyDescent="0.25">
      <c r="G4961">
        <v>2.4790000000000001</v>
      </c>
      <c r="H4961">
        <v>-1.99524993625641</v>
      </c>
    </row>
    <row r="4962" spans="7:8" x14ac:dyDescent="0.25">
      <c r="G4962">
        <v>2.4794999999999998</v>
      </c>
      <c r="H4962">
        <v>-2.3150722018814101</v>
      </c>
    </row>
    <row r="4963" spans="7:8" x14ac:dyDescent="0.25">
      <c r="G4963">
        <v>2.48</v>
      </c>
      <c r="H4963">
        <v>-2.5907809421157801</v>
      </c>
    </row>
    <row r="4964" spans="7:8" x14ac:dyDescent="0.25">
      <c r="G4964">
        <v>2.4805000000000001</v>
      </c>
      <c r="H4964">
        <v>-2.8113480807876599</v>
      </c>
    </row>
    <row r="4965" spans="7:8" x14ac:dyDescent="0.25">
      <c r="G4965">
        <v>2.4809999999999999</v>
      </c>
      <c r="H4965">
        <v>-2.9657450534439098</v>
      </c>
    </row>
    <row r="4966" spans="7:8" x14ac:dyDescent="0.25">
      <c r="G4966">
        <v>2.4815</v>
      </c>
      <c r="H4966">
        <v>-3.0650001803970301</v>
      </c>
    </row>
    <row r="4967" spans="7:8" x14ac:dyDescent="0.25">
      <c r="G4967">
        <v>2.4820000000000002</v>
      </c>
      <c r="H4967">
        <v>-3.14219866672516</v>
      </c>
    </row>
    <row r="4968" spans="7:8" x14ac:dyDescent="0.25">
      <c r="G4968">
        <v>2.4824999999999999</v>
      </c>
      <c r="H4968">
        <v>-3.1973405124282799</v>
      </c>
    </row>
    <row r="4969" spans="7:8" x14ac:dyDescent="0.25">
      <c r="G4969">
        <v>2.4830000000000001</v>
      </c>
      <c r="H4969">
        <v>-3.2635106784439101</v>
      </c>
    </row>
    <row r="4970" spans="7:8" x14ac:dyDescent="0.25">
      <c r="G4970">
        <v>2.4834999999999998</v>
      </c>
      <c r="H4970">
        <v>-3.3517374850845298</v>
      </c>
    </row>
    <row r="4971" spans="7:8" x14ac:dyDescent="0.25">
      <c r="G4971">
        <v>2.484</v>
      </c>
      <c r="H4971">
        <v>-3.4620209323501601</v>
      </c>
    </row>
    <row r="4972" spans="7:8" x14ac:dyDescent="0.25">
      <c r="G4972">
        <v>2.4845000000000002</v>
      </c>
      <c r="H4972">
        <v>-3.5833329440689101</v>
      </c>
    </row>
    <row r="4973" spans="7:8" x14ac:dyDescent="0.25">
      <c r="G4973">
        <v>2.4849999999999999</v>
      </c>
      <c r="H4973">
        <v>-3.7046447116470298</v>
      </c>
    </row>
    <row r="4974" spans="7:8" x14ac:dyDescent="0.25">
      <c r="G4974">
        <v>2.4855</v>
      </c>
      <c r="H4974">
        <v>-3.8149284030532802</v>
      </c>
    </row>
    <row r="4975" spans="7:8" x14ac:dyDescent="0.25">
      <c r="G4975">
        <v>2.4860000000000002</v>
      </c>
      <c r="H4975">
        <v>-3.8810985690689099</v>
      </c>
    </row>
    <row r="4976" spans="7:8" x14ac:dyDescent="0.25">
      <c r="G4976">
        <v>2.4864999999999999</v>
      </c>
      <c r="H4976">
        <v>-3.9141835300064098</v>
      </c>
    </row>
    <row r="4977" spans="7:8" x14ac:dyDescent="0.25">
      <c r="G4977">
        <v>2.4870000000000001</v>
      </c>
      <c r="H4977">
        <v>-3.89212688938141</v>
      </c>
    </row>
    <row r="4978" spans="7:8" x14ac:dyDescent="0.25">
      <c r="G4978">
        <v>2.4874999999999998</v>
      </c>
      <c r="H4978">
        <v>-3.83698504367828</v>
      </c>
    </row>
    <row r="4979" spans="7:8" x14ac:dyDescent="0.25">
      <c r="G4979">
        <v>2.488</v>
      </c>
      <c r="H4979">
        <v>-3.77081487766266</v>
      </c>
    </row>
    <row r="4980" spans="7:8" x14ac:dyDescent="0.25">
      <c r="G4980">
        <v>2.4885000000000002</v>
      </c>
      <c r="H4980">
        <v>-3.7046447116470298</v>
      </c>
    </row>
    <row r="4981" spans="7:8" x14ac:dyDescent="0.25">
      <c r="G4981">
        <v>2.4889999999999999</v>
      </c>
      <c r="H4981">
        <v>-3.6605314303970302</v>
      </c>
    </row>
    <row r="4982" spans="7:8" x14ac:dyDescent="0.25">
      <c r="G4982">
        <v>2.4895</v>
      </c>
      <c r="H4982">
        <v>-3.6495031100845301</v>
      </c>
    </row>
    <row r="4983" spans="7:8" x14ac:dyDescent="0.25">
      <c r="G4983">
        <v>2.4900000000000002</v>
      </c>
      <c r="H4983">
        <v>-3.6715597507095299</v>
      </c>
    </row>
    <row r="4984" spans="7:8" x14ac:dyDescent="0.25">
      <c r="G4984">
        <v>2.4904999999999999</v>
      </c>
      <c r="H4984">
        <v>-3.7156730319595299</v>
      </c>
    </row>
    <row r="4985" spans="7:8" x14ac:dyDescent="0.25">
      <c r="G4985">
        <v>2.4910000000000001</v>
      </c>
      <c r="H4985">
        <v>-3.7597865573501599</v>
      </c>
    </row>
    <row r="4986" spans="7:8" x14ac:dyDescent="0.25">
      <c r="G4986">
        <v>2.4914999999999998</v>
      </c>
      <c r="H4986">
        <v>-3.8039000827407801</v>
      </c>
    </row>
    <row r="4987" spans="7:8" x14ac:dyDescent="0.25">
      <c r="G4987">
        <v>2.492</v>
      </c>
      <c r="H4987">
        <v>-3.8039000827407801</v>
      </c>
    </row>
    <row r="4988" spans="7:8" x14ac:dyDescent="0.25">
      <c r="G4988">
        <v>2.4925000000000002</v>
      </c>
      <c r="H4988">
        <v>-3.7597865573501599</v>
      </c>
    </row>
    <row r="4989" spans="7:8" x14ac:dyDescent="0.25">
      <c r="G4989">
        <v>2.4929999999999999</v>
      </c>
      <c r="H4989">
        <v>-3.6495031100845301</v>
      </c>
    </row>
    <row r="4990" spans="7:8" x14ac:dyDescent="0.25">
      <c r="G4990">
        <v>2.4935</v>
      </c>
      <c r="H4990">
        <v>-3.5061344577407798</v>
      </c>
    </row>
    <row r="4991" spans="7:8" x14ac:dyDescent="0.25">
      <c r="G4991">
        <v>2.4940000000000002</v>
      </c>
      <c r="H4991">
        <v>-3.3517374850845298</v>
      </c>
    </row>
    <row r="4992" spans="7:8" x14ac:dyDescent="0.25">
      <c r="G4992">
        <v>2.4944999999999999</v>
      </c>
      <c r="H4992">
        <v>-3.1973405124282799</v>
      </c>
    </row>
    <row r="4993" spans="7:8" x14ac:dyDescent="0.25">
      <c r="G4993">
        <v>2.4950000000000001</v>
      </c>
      <c r="H4993">
        <v>-3.09808538547516</v>
      </c>
    </row>
    <row r="4994" spans="7:8" x14ac:dyDescent="0.25">
      <c r="G4994">
        <v>2.4954999999999998</v>
      </c>
      <c r="H4994">
        <v>-3.0650001803970301</v>
      </c>
    </row>
    <row r="4995" spans="7:8" x14ac:dyDescent="0.25">
      <c r="G4995">
        <v>2.496</v>
      </c>
      <c r="H4995">
        <v>-3.09808538547516</v>
      </c>
    </row>
    <row r="4996" spans="7:8" x14ac:dyDescent="0.25">
      <c r="G4996">
        <v>2.4965000000000002</v>
      </c>
      <c r="H4996">
        <v>-3.1863121921157802</v>
      </c>
    </row>
    <row r="4997" spans="7:8" x14ac:dyDescent="0.25">
      <c r="G4997">
        <v>2.4969999999999999</v>
      </c>
      <c r="H4997">
        <v>-3.2855673190689099</v>
      </c>
    </row>
    <row r="4998" spans="7:8" x14ac:dyDescent="0.25">
      <c r="G4998">
        <v>2.4975000000000001</v>
      </c>
      <c r="H4998">
        <v>-3.3848224460220302</v>
      </c>
    </row>
    <row r="4999" spans="7:8" x14ac:dyDescent="0.25">
      <c r="G4999">
        <v>2.4980000000000002</v>
      </c>
      <c r="H4999">
        <v>-3.4509926120376599</v>
      </c>
    </row>
    <row r="5000" spans="7:8" x14ac:dyDescent="0.25">
      <c r="G5000">
        <v>2.4984999999999999</v>
      </c>
      <c r="H5000">
        <v>-3.4951061374282801</v>
      </c>
    </row>
    <row r="5001" spans="7:8" x14ac:dyDescent="0.25">
      <c r="G5001">
        <v>2.4990000000000001</v>
      </c>
      <c r="H5001">
        <v>-3.5171627780532799</v>
      </c>
    </row>
    <row r="5002" spans="7:8" x14ac:dyDescent="0.25">
      <c r="G5002">
        <v>2.4994999999999998</v>
      </c>
      <c r="H5002">
        <v>-3.5392194186782802</v>
      </c>
    </row>
    <row r="5003" spans="7:8" x14ac:dyDescent="0.25">
      <c r="G5003">
        <v>2.5</v>
      </c>
      <c r="H5003">
        <v>-3.5612763034439099</v>
      </c>
    </row>
    <row r="5004" spans="7:8" x14ac:dyDescent="0.25">
      <c r="G5004">
        <v>2.5005000000000002</v>
      </c>
      <c r="H5004">
        <v>-3.5833329440689101</v>
      </c>
    </row>
    <row r="5005" spans="7:8" x14ac:dyDescent="0.25">
      <c r="G5005">
        <v>2.5009999999999999</v>
      </c>
      <c r="H5005">
        <v>-3.6053895846939099</v>
      </c>
    </row>
    <row r="5006" spans="7:8" x14ac:dyDescent="0.25">
      <c r="G5006">
        <v>2.5015000000000001</v>
      </c>
      <c r="H5006">
        <v>-3.6274462253189101</v>
      </c>
    </row>
    <row r="5007" spans="7:8" x14ac:dyDescent="0.25">
      <c r="G5007">
        <v>2.5019999999999998</v>
      </c>
      <c r="H5007">
        <v>-3.6274462253189101</v>
      </c>
    </row>
    <row r="5008" spans="7:8" x14ac:dyDescent="0.25">
      <c r="G5008">
        <v>2.5024999999999999</v>
      </c>
      <c r="H5008">
        <v>-3.6495031100845301</v>
      </c>
    </row>
    <row r="5009" spans="7:8" x14ac:dyDescent="0.25">
      <c r="G5009">
        <v>2.5030000000000001</v>
      </c>
      <c r="H5009">
        <v>-3.6715597507095299</v>
      </c>
    </row>
    <row r="5010" spans="7:8" x14ac:dyDescent="0.25">
      <c r="G5010">
        <v>2.5034999999999998</v>
      </c>
      <c r="H5010">
        <v>-3.72670159641266</v>
      </c>
    </row>
    <row r="5011" spans="7:8" x14ac:dyDescent="0.25">
      <c r="G5011">
        <v>2.504</v>
      </c>
      <c r="H5011">
        <v>-3.7928715182876598</v>
      </c>
    </row>
    <row r="5012" spans="7:8" x14ac:dyDescent="0.25">
      <c r="G5012">
        <v>2.5045000000000002</v>
      </c>
      <c r="H5012">
        <v>-3.8480133639907801</v>
      </c>
    </row>
    <row r="5013" spans="7:8" x14ac:dyDescent="0.25">
      <c r="G5013">
        <v>2.5049999999999999</v>
      </c>
      <c r="H5013">
        <v>-3.89212688938141</v>
      </c>
    </row>
    <row r="5014" spans="7:8" x14ac:dyDescent="0.25">
      <c r="G5014">
        <v>2.5055000000000001</v>
      </c>
      <c r="H5014">
        <v>-3.89212688938141</v>
      </c>
    </row>
    <row r="5015" spans="7:8" x14ac:dyDescent="0.25">
      <c r="G5015">
        <v>2.5059999999999998</v>
      </c>
      <c r="H5015">
        <v>-3.8480133639907801</v>
      </c>
    </row>
    <row r="5016" spans="7:8" x14ac:dyDescent="0.25">
      <c r="G5016">
        <v>2.5065</v>
      </c>
      <c r="H5016">
        <v>-3.77081487766266</v>
      </c>
    </row>
    <row r="5017" spans="7:8" x14ac:dyDescent="0.25">
      <c r="G5017">
        <v>2.5070000000000001</v>
      </c>
      <c r="H5017">
        <v>-3.6936163913345301</v>
      </c>
    </row>
    <row r="5018" spans="7:8" x14ac:dyDescent="0.25">
      <c r="G5018">
        <v>2.5074999999999998</v>
      </c>
      <c r="H5018">
        <v>-3.61641790500641</v>
      </c>
    </row>
    <row r="5019" spans="7:8" x14ac:dyDescent="0.25">
      <c r="G5019">
        <v>2.508</v>
      </c>
      <c r="H5019">
        <v>-3.5943612643814098</v>
      </c>
    </row>
    <row r="5020" spans="7:8" x14ac:dyDescent="0.25">
      <c r="G5020">
        <v>2.5085000000000002</v>
      </c>
      <c r="H5020">
        <v>-3.61641790500641</v>
      </c>
    </row>
    <row r="5021" spans="7:8" x14ac:dyDescent="0.25">
      <c r="G5021">
        <v>2.5089999999999999</v>
      </c>
      <c r="H5021">
        <v>-3.7046447116470298</v>
      </c>
    </row>
    <row r="5022" spans="7:8" x14ac:dyDescent="0.25">
      <c r="G5022">
        <v>2.5095000000000001</v>
      </c>
      <c r="H5022">
        <v>-3.8480133639907801</v>
      </c>
    </row>
    <row r="5023" spans="7:8" x14ac:dyDescent="0.25">
      <c r="G5023">
        <v>2.5099999999999998</v>
      </c>
      <c r="H5023">
        <v>-4.0685802585220303</v>
      </c>
    </row>
    <row r="5024" spans="7:8" x14ac:dyDescent="0.25">
      <c r="G5024">
        <v>2.5105</v>
      </c>
      <c r="H5024">
        <v>-4.3332609225845298</v>
      </c>
    </row>
    <row r="5025" spans="7:8" x14ac:dyDescent="0.25">
      <c r="G5025">
        <v>2.5110000000000001</v>
      </c>
      <c r="H5025">
        <v>-4.6199982272720304</v>
      </c>
    </row>
    <row r="5026" spans="7:8" x14ac:dyDescent="0.25">
      <c r="G5026">
        <v>2.5114999999999998</v>
      </c>
      <c r="H5026">
        <v>-4.9067355319595301</v>
      </c>
    </row>
    <row r="5027" spans="7:8" x14ac:dyDescent="0.25">
      <c r="G5027">
        <v>2.512</v>
      </c>
      <c r="H5027">
        <v>-5.1493590671157801</v>
      </c>
    </row>
    <row r="5028" spans="7:8" x14ac:dyDescent="0.25">
      <c r="G5028">
        <v>2.5125000000000002</v>
      </c>
      <c r="H5028">
        <v>-5.3147843600845297</v>
      </c>
    </row>
    <row r="5029" spans="7:8" x14ac:dyDescent="0.25">
      <c r="G5029">
        <v>2.5129999999999999</v>
      </c>
      <c r="H5029">
        <v>-5.4030114108657799</v>
      </c>
    </row>
    <row r="5030" spans="7:8" x14ac:dyDescent="0.25">
      <c r="G5030">
        <v>2.5135000000000001</v>
      </c>
      <c r="H5030">
        <v>-5.4250680514907801</v>
      </c>
    </row>
    <row r="5031" spans="7:8" x14ac:dyDescent="0.25">
      <c r="G5031">
        <v>2.5139999999999998</v>
      </c>
      <c r="H5031">
        <v>-5.3919830905532802</v>
      </c>
    </row>
    <row r="5032" spans="7:8" x14ac:dyDescent="0.25">
      <c r="G5032">
        <v>2.5145</v>
      </c>
      <c r="H5032">
        <v>-5.3478698093032797</v>
      </c>
    </row>
    <row r="5033" spans="7:8" x14ac:dyDescent="0.25">
      <c r="G5033">
        <v>2.5150000000000001</v>
      </c>
      <c r="H5033">
        <v>-5.30375603977203</v>
      </c>
    </row>
    <row r="5034" spans="7:8" x14ac:dyDescent="0.25">
      <c r="G5034">
        <v>2.5154999999999998</v>
      </c>
      <c r="H5034">
        <v>-5.2927277194595304</v>
      </c>
    </row>
    <row r="5035" spans="7:8" x14ac:dyDescent="0.25">
      <c r="G5035">
        <v>2.516</v>
      </c>
      <c r="H5035">
        <v>-5.3147843600845297</v>
      </c>
    </row>
    <row r="5036" spans="7:8" x14ac:dyDescent="0.25">
      <c r="G5036">
        <v>2.5165000000000002</v>
      </c>
      <c r="H5036">
        <v>-5.3588981296157803</v>
      </c>
    </row>
    <row r="5037" spans="7:8" x14ac:dyDescent="0.25">
      <c r="G5037">
        <v>2.5169999999999999</v>
      </c>
      <c r="H5037">
        <v>-5.4250680514907801</v>
      </c>
    </row>
    <row r="5038" spans="7:8" x14ac:dyDescent="0.25">
      <c r="G5038">
        <v>2.5175000000000001</v>
      </c>
      <c r="H5038">
        <v>-5.4802096530532802</v>
      </c>
    </row>
    <row r="5039" spans="7:8" x14ac:dyDescent="0.25">
      <c r="G5039">
        <v>2.5179999999999998</v>
      </c>
      <c r="H5039">
        <v>-5.5463800632095301</v>
      </c>
    </row>
    <row r="5040" spans="7:8" x14ac:dyDescent="0.25">
      <c r="G5040">
        <v>2.5185</v>
      </c>
      <c r="H5040">
        <v>-5.6015216647720303</v>
      </c>
    </row>
    <row r="5041" spans="7:8" x14ac:dyDescent="0.25">
      <c r="G5041">
        <v>2.5190000000000001</v>
      </c>
      <c r="H5041">
        <v>-5.6566632663345304</v>
      </c>
    </row>
    <row r="5042" spans="7:8" x14ac:dyDescent="0.25">
      <c r="G5042">
        <v>2.5194999999999999</v>
      </c>
      <c r="H5042">
        <v>-5.7007770358657801</v>
      </c>
    </row>
    <row r="5043" spans="7:8" x14ac:dyDescent="0.25">
      <c r="G5043">
        <v>2.52</v>
      </c>
      <c r="H5043">
        <v>-5.7228336764907803</v>
      </c>
    </row>
    <row r="5044" spans="7:8" x14ac:dyDescent="0.25">
      <c r="G5044">
        <v>2.5205000000000002</v>
      </c>
      <c r="H5044">
        <v>-5.73386199680328</v>
      </c>
    </row>
    <row r="5045" spans="7:8" x14ac:dyDescent="0.25">
      <c r="G5045">
        <v>2.5209999999999999</v>
      </c>
      <c r="H5045">
        <v>-5.7559186374282802</v>
      </c>
    </row>
    <row r="5046" spans="7:8" x14ac:dyDescent="0.25">
      <c r="G5046">
        <v>2.5215000000000001</v>
      </c>
      <c r="H5046">
        <v>-5.7779752780532796</v>
      </c>
    </row>
    <row r="5047" spans="7:8" x14ac:dyDescent="0.25">
      <c r="G5047">
        <v>2.5219999999999998</v>
      </c>
      <c r="H5047">
        <v>-5.8331173678970298</v>
      </c>
    </row>
    <row r="5048" spans="7:8" x14ac:dyDescent="0.25">
      <c r="G5048">
        <v>2.5225</v>
      </c>
      <c r="H5048">
        <v>-5.9103156100845302</v>
      </c>
    </row>
    <row r="5049" spans="7:8" x14ac:dyDescent="0.25">
      <c r="G5049">
        <v>2.5230000000000001</v>
      </c>
      <c r="H5049">
        <v>-5.9985426608657804</v>
      </c>
    </row>
    <row r="5050" spans="7:8" x14ac:dyDescent="0.25">
      <c r="G5050">
        <v>2.5234999999999999</v>
      </c>
      <c r="H5050">
        <v>-6.0867692233657804</v>
      </c>
    </row>
    <row r="5051" spans="7:8" x14ac:dyDescent="0.25">
      <c r="G5051">
        <v>2.524</v>
      </c>
      <c r="H5051">
        <v>-6.13088250461578</v>
      </c>
    </row>
    <row r="5052" spans="7:8" x14ac:dyDescent="0.25">
      <c r="G5052">
        <v>2.5245000000000002</v>
      </c>
      <c r="H5052">
        <v>-6.1198541843032803</v>
      </c>
    </row>
    <row r="5053" spans="7:8" x14ac:dyDescent="0.25">
      <c r="G5053">
        <v>2.5249999999999999</v>
      </c>
      <c r="H5053">
        <v>-6.0426559421157799</v>
      </c>
    </row>
    <row r="5054" spans="7:8" x14ac:dyDescent="0.25">
      <c r="G5054">
        <v>2.5255000000000001</v>
      </c>
      <c r="H5054">
        <v>-5.8992872897720297</v>
      </c>
    </row>
    <row r="5055" spans="7:8" x14ac:dyDescent="0.25">
      <c r="G5055">
        <v>2.5259999999999998</v>
      </c>
      <c r="H5055">
        <v>-5.7118053561782798</v>
      </c>
    </row>
    <row r="5056" spans="7:8" x14ac:dyDescent="0.25">
      <c r="G5056">
        <v>2.5265</v>
      </c>
      <c r="H5056">
        <v>-5.4802096530532802</v>
      </c>
    </row>
    <row r="5057" spans="7:8" x14ac:dyDescent="0.25">
      <c r="G5057">
        <v>2.5270000000000001</v>
      </c>
      <c r="H5057">
        <v>-5.2486144382095299</v>
      </c>
    </row>
    <row r="5058" spans="7:8" x14ac:dyDescent="0.25">
      <c r="G5058">
        <v>2.5274999999999999</v>
      </c>
      <c r="H5058">
        <v>-5.0501041843032803</v>
      </c>
    </row>
    <row r="5059" spans="7:8" x14ac:dyDescent="0.25">
      <c r="G5059">
        <v>2.528</v>
      </c>
      <c r="H5059">
        <v>-4.9177638522720297</v>
      </c>
    </row>
    <row r="5060" spans="7:8" x14ac:dyDescent="0.25">
      <c r="G5060">
        <v>2.5285000000000002</v>
      </c>
      <c r="H5060">
        <v>-4.8957072116470304</v>
      </c>
    </row>
    <row r="5061" spans="7:8" x14ac:dyDescent="0.25">
      <c r="G5061">
        <v>2.5289999999999999</v>
      </c>
      <c r="H5061">
        <v>-4.9729054538345299</v>
      </c>
    </row>
    <row r="5062" spans="7:8" x14ac:dyDescent="0.25">
      <c r="G5062">
        <v>2.5295000000000001</v>
      </c>
      <c r="H5062">
        <v>-5.1383307468032804</v>
      </c>
    </row>
    <row r="5063" spans="7:8" x14ac:dyDescent="0.25">
      <c r="G5063">
        <v>2.5299999999999998</v>
      </c>
      <c r="H5063">
        <v>-5.3478698093032797</v>
      </c>
    </row>
    <row r="5064" spans="7:8" x14ac:dyDescent="0.25">
      <c r="G5064">
        <v>2.5305</v>
      </c>
      <c r="H5064">
        <v>-5.5463800632095301</v>
      </c>
    </row>
    <row r="5065" spans="7:8" x14ac:dyDescent="0.25">
      <c r="G5065">
        <v>2.5310000000000001</v>
      </c>
      <c r="H5065">
        <v>-5.6566632663345304</v>
      </c>
    </row>
    <row r="5066" spans="7:8" x14ac:dyDescent="0.25">
      <c r="G5066">
        <v>2.5314999999999999</v>
      </c>
      <c r="H5066">
        <v>-5.6676920749282802</v>
      </c>
    </row>
    <row r="5067" spans="7:8" x14ac:dyDescent="0.25">
      <c r="G5067">
        <v>2.532</v>
      </c>
      <c r="H5067">
        <v>-5.5684367038345304</v>
      </c>
    </row>
    <row r="5068" spans="7:8" x14ac:dyDescent="0.25">
      <c r="G5068">
        <v>2.5325000000000002</v>
      </c>
      <c r="H5068">
        <v>-5.3809547702407796</v>
      </c>
    </row>
    <row r="5069" spans="7:8" x14ac:dyDescent="0.25">
      <c r="G5069">
        <v>2.5329999999999999</v>
      </c>
      <c r="H5069">
        <v>-5.1493590671157801</v>
      </c>
    </row>
    <row r="5070" spans="7:8" x14ac:dyDescent="0.25">
      <c r="G5070">
        <v>2.5335000000000001</v>
      </c>
      <c r="H5070">
        <v>-4.9287921725845303</v>
      </c>
    </row>
    <row r="5071" spans="7:8" x14ac:dyDescent="0.25">
      <c r="G5071">
        <v>2.5339999999999998</v>
      </c>
      <c r="H5071">
        <v>-4.78542352024078</v>
      </c>
    </row>
    <row r="5072" spans="7:8" x14ac:dyDescent="0.25">
      <c r="G5072">
        <v>2.5345</v>
      </c>
      <c r="H5072">
        <v>-4.7192535983657802</v>
      </c>
    </row>
    <row r="5073" spans="7:8" x14ac:dyDescent="0.25">
      <c r="G5073">
        <v>2.5350000000000001</v>
      </c>
      <c r="H5073">
        <v>-4.7523385593032801</v>
      </c>
    </row>
    <row r="5074" spans="7:8" x14ac:dyDescent="0.25">
      <c r="G5074">
        <v>2.5354999999999999</v>
      </c>
      <c r="H5074">
        <v>-4.8295368014907796</v>
      </c>
    </row>
    <row r="5075" spans="7:8" x14ac:dyDescent="0.25">
      <c r="G5075">
        <v>2.536</v>
      </c>
      <c r="H5075">
        <v>-4.93982049289703</v>
      </c>
    </row>
    <row r="5076" spans="7:8" x14ac:dyDescent="0.25">
      <c r="G5076">
        <v>2.5365000000000002</v>
      </c>
      <c r="H5076">
        <v>-5.0170187350845303</v>
      </c>
    </row>
    <row r="5077" spans="7:8" x14ac:dyDescent="0.25">
      <c r="G5077">
        <v>2.5369999999999999</v>
      </c>
      <c r="H5077">
        <v>-5.0390758639907798</v>
      </c>
    </row>
    <row r="5078" spans="7:8" x14ac:dyDescent="0.25">
      <c r="G5078">
        <v>2.5375000000000001</v>
      </c>
      <c r="H5078">
        <v>-5.0059904147720298</v>
      </c>
    </row>
    <row r="5079" spans="7:8" x14ac:dyDescent="0.25">
      <c r="G5079">
        <v>2.5379999999999998</v>
      </c>
      <c r="H5079">
        <v>-4.93982049289703</v>
      </c>
    </row>
    <row r="5080" spans="7:8" x14ac:dyDescent="0.25">
      <c r="G5080">
        <v>2.5385</v>
      </c>
      <c r="H5080">
        <v>-4.8626217624282804</v>
      </c>
    </row>
    <row r="5081" spans="7:8" x14ac:dyDescent="0.25">
      <c r="G5081">
        <v>2.5390000000000001</v>
      </c>
      <c r="H5081">
        <v>-4.8405651218032801</v>
      </c>
    </row>
    <row r="5082" spans="7:8" x14ac:dyDescent="0.25">
      <c r="G5082">
        <v>2.5394999999999999</v>
      </c>
      <c r="H5082">
        <v>-4.8957072116470304</v>
      </c>
    </row>
    <row r="5083" spans="7:8" x14ac:dyDescent="0.25">
      <c r="G5083">
        <v>2.54</v>
      </c>
      <c r="H5083">
        <v>-5.0721608249282797</v>
      </c>
    </row>
    <row r="5084" spans="7:8" x14ac:dyDescent="0.25">
      <c r="G5084">
        <v>2.5405000000000002</v>
      </c>
      <c r="H5084">
        <v>-5.3478698093032797</v>
      </c>
    </row>
    <row r="5085" spans="7:8" x14ac:dyDescent="0.25">
      <c r="G5085">
        <v>2.5409999999999999</v>
      </c>
      <c r="H5085">
        <v>-5.7118053561782798</v>
      </c>
    </row>
    <row r="5086" spans="7:8" x14ac:dyDescent="0.25">
      <c r="G5086">
        <v>2.5415000000000001</v>
      </c>
      <c r="H5086">
        <v>-6.1198541843032803</v>
      </c>
    </row>
    <row r="5087" spans="7:8" x14ac:dyDescent="0.25">
      <c r="G5087">
        <v>2.5419999999999998</v>
      </c>
      <c r="H5087">
        <v>-6.4948185397720302</v>
      </c>
    </row>
    <row r="5088" spans="7:8" x14ac:dyDescent="0.25">
      <c r="G5088">
        <v>2.5425</v>
      </c>
      <c r="H5088">
        <v>-6.7815558444595299</v>
      </c>
    </row>
    <row r="5089" spans="7:8" x14ac:dyDescent="0.25">
      <c r="G5089">
        <v>2.5430000000000001</v>
      </c>
      <c r="H5089">
        <v>-6.9359528171157798</v>
      </c>
    </row>
    <row r="5090" spans="7:8" x14ac:dyDescent="0.25">
      <c r="G5090">
        <v>2.5434999999999999</v>
      </c>
      <c r="H5090">
        <v>-6.9469811374282804</v>
      </c>
    </row>
    <row r="5091" spans="7:8" x14ac:dyDescent="0.25">
      <c r="G5091">
        <v>2.544</v>
      </c>
      <c r="H5091">
        <v>-6.8256691257095303</v>
      </c>
    </row>
    <row r="5092" spans="7:8" x14ac:dyDescent="0.25">
      <c r="G5092">
        <v>2.5445000000000002</v>
      </c>
      <c r="H5092">
        <v>-6.6381871921157796</v>
      </c>
    </row>
    <row r="5093" spans="7:8" x14ac:dyDescent="0.25">
      <c r="G5093">
        <v>2.5449999999999999</v>
      </c>
      <c r="H5093">
        <v>-6.4396764499282799</v>
      </c>
    </row>
    <row r="5094" spans="7:8" x14ac:dyDescent="0.25">
      <c r="G5094">
        <v>2.5455000000000001</v>
      </c>
      <c r="H5094">
        <v>-6.28527947727203</v>
      </c>
    </row>
    <row r="5095" spans="7:8" x14ac:dyDescent="0.25">
      <c r="G5095">
        <v>2.5459999999999998</v>
      </c>
      <c r="H5095">
        <v>-6.2191095553970301</v>
      </c>
    </row>
    <row r="5096" spans="7:8" x14ac:dyDescent="0.25">
      <c r="G5096">
        <v>2.5465</v>
      </c>
      <c r="H5096">
        <v>-6.2301378757095298</v>
      </c>
    </row>
    <row r="5097" spans="7:8" x14ac:dyDescent="0.25">
      <c r="G5097">
        <v>2.5470000000000002</v>
      </c>
      <c r="H5097">
        <v>-6.31836492649078</v>
      </c>
    </row>
    <row r="5098" spans="7:8" x14ac:dyDescent="0.25">
      <c r="G5098">
        <v>2.5474999999999999</v>
      </c>
      <c r="H5098">
        <v>-6.4396764499282799</v>
      </c>
    </row>
    <row r="5099" spans="7:8" x14ac:dyDescent="0.25">
      <c r="G5099">
        <v>2.548</v>
      </c>
      <c r="H5099">
        <v>-6.5499601413345303</v>
      </c>
    </row>
    <row r="5100" spans="7:8" x14ac:dyDescent="0.25">
      <c r="G5100">
        <v>2.5485000000000002</v>
      </c>
      <c r="H5100">
        <v>-6.6161305514907802</v>
      </c>
    </row>
    <row r="5101" spans="7:8" x14ac:dyDescent="0.25">
      <c r="G5101">
        <v>2.5489999999999999</v>
      </c>
      <c r="H5101">
        <v>-6.6492155124282801</v>
      </c>
    </row>
    <row r="5102" spans="7:8" x14ac:dyDescent="0.25">
      <c r="G5102">
        <v>2.5495000000000001</v>
      </c>
      <c r="H5102">
        <v>-6.6271588718032799</v>
      </c>
    </row>
    <row r="5103" spans="7:8" x14ac:dyDescent="0.25">
      <c r="G5103">
        <v>2.5499999999999998</v>
      </c>
      <c r="H5103">
        <v>-6.5720167819595297</v>
      </c>
    </row>
    <row r="5104" spans="7:8" x14ac:dyDescent="0.25">
      <c r="G5104">
        <v>2.5505</v>
      </c>
      <c r="H5104">
        <v>-6.5058468600845298</v>
      </c>
    </row>
    <row r="5105" spans="7:8" x14ac:dyDescent="0.25">
      <c r="G5105">
        <v>2.5510000000000002</v>
      </c>
      <c r="H5105">
        <v>-6.4617335788345303</v>
      </c>
    </row>
    <row r="5106" spans="7:8" x14ac:dyDescent="0.25">
      <c r="G5106">
        <v>2.5514999999999999</v>
      </c>
      <c r="H5106">
        <v>-6.4617335788345303</v>
      </c>
    </row>
    <row r="5107" spans="7:8" x14ac:dyDescent="0.25">
      <c r="G5107">
        <v>2.552</v>
      </c>
      <c r="H5107">
        <v>-6.5168751803970304</v>
      </c>
    </row>
    <row r="5108" spans="7:8" x14ac:dyDescent="0.25">
      <c r="G5108">
        <v>2.5525000000000002</v>
      </c>
      <c r="H5108">
        <v>-6.6051017428970296</v>
      </c>
    </row>
    <row r="5109" spans="7:8" x14ac:dyDescent="0.25">
      <c r="G5109">
        <v>2.5529999999999999</v>
      </c>
      <c r="H5109">
        <v>-6.7043571139907803</v>
      </c>
    </row>
    <row r="5110" spans="7:8" x14ac:dyDescent="0.25">
      <c r="G5110">
        <v>2.5535000000000001</v>
      </c>
      <c r="H5110">
        <v>-6.7925841647720304</v>
      </c>
    </row>
    <row r="5111" spans="7:8" x14ac:dyDescent="0.25">
      <c r="G5111">
        <v>2.5539999999999998</v>
      </c>
      <c r="H5111">
        <v>-6.8146408053970298</v>
      </c>
    </row>
    <row r="5112" spans="7:8" x14ac:dyDescent="0.25">
      <c r="G5112">
        <v>2.5545</v>
      </c>
      <c r="H5112">
        <v>-6.7594987155532804</v>
      </c>
    </row>
    <row r="5113" spans="7:8" x14ac:dyDescent="0.25">
      <c r="G5113">
        <v>2.5550000000000002</v>
      </c>
      <c r="H5113">
        <v>-6.6051017428970296</v>
      </c>
    </row>
    <row r="5114" spans="7:8" x14ac:dyDescent="0.25">
      <c r="G5114">
        <v>2.5554999999999999</v>
      </c>
      <c r="H5114">
        <v>-6.3845348483657798</v>
      </c>
    </row>
    <row r="5115" spans="7:8" x14ac:dyDescent="0.25">
      <c r="G5115">
        <v>2.556</v>
      </c>
      <c r="H5115">
        <v>-6.0977975436782801</v>
      </c>
    </row>
    <row r="5116" spans="7:8" x14ac:dyDescent="0.25">
      <c r="G5116">
        <v>2.5565000000000002</v>
      </c>
      <c r="H5116">
        <v>-5.7779752780532796</v>
      </c>
    </row>
    <row r="5117" spans="7:8" x14ac:dyDescent="0.25">
      <c r="G5117">
        <v>2.5569999999999999</v>
      </c>
      <c r="H5117">
        <v>-5.4691813327407797</v>
      </c>
    </row>
    <row r="5118" spans="7:8" x14ac:dyDescent="0.25">
      <c r="G5118">
        <v>2.5575000000000001</v>
      </c>
      <c r="H5118">
        <v>-5.1934728366470297</v>
      </c>
    </row>
    <row r="5119" spans="7:8" x14ac:dyDescent="0.25">
      <c r="G5119">
        <v>2.5579999999999998</v>
      </c>
      <c r="H5119">
        <v>-4.9618771335220302</v>
      </c>
    </row>
    <row r="5120" spans="7:8" x14ac:dyDescent="0.25">
      <c r="G5120">
        <v>2.5585</v>
      </c>
      <c r="H5120">
        <v>-4.78542352024078</v>
      </c>
    </row>
    <row r="5121" spans="7:8" x14ac:dyDescent="0.25">
      <c r="G5121">
        <v>2.5590000000000002</v>
      </c>
      <c r="H5121">
        <v>-4.6641115085220299</v>
      </c>
    </row>
    <row r="5122" spans="7:8" x14ac:dyDescent="0.25">
      <c r="G5122">
        <v>2.5594999999999999</v>
      </c>
      <c r="H5122">
        <v>-4.5869132663345296</v>
      </c>
    </row>
    <row r="5123" spans="7:8" x14ac:dyDescent="0.25">
      <c r="G5123">
        <v>2.56</v>
      </c>
      <c r="H5123">
        <v>-4.5207428561782796</v>
      </c>
    </row>
    <row r="5124" spans="7:8" x14ac:dyDescent="0.25">
      <c r="G5124">
        <v>2.5605000000000002</v>
      </c>
      <c r="H5124">
        <v>-4.4656012546157804</v>
      </c>
    </row>
    <row r="5125" spans="7:8" x14ac:dyDescent="0.25">
      <c r="G5125">
        <v>2.5609999999999999</v>
      </c>
      <c r="H5125">
        <v>-4.3994313327407797</v>
      </c>
    </row>
    <row r="5126" spans="7:8" x14ac:dyDescent="0.25">
      <c r="G5126">
        <v>2.5615000000000001</v>
      </c>
      <c r="H5126">
        <v>-4.3222326022720301</v>
      </c>
    </row>
    <row r="5127" spans="7:8" x14ac:dyDescent="0.25">
      <c r="G5127">
        <v>2.5619999999999998</v>
      </c>
      <c r="H5127">
        <v>-4.2450343600845297</v>
      </c>
    </row>
    <row r="5128" spans="7:8" x14ac:dyDescent="0.25">
      <c r="G5128">
        <v>2.5625</v>
      </c>
      <c r="H5128">
        <v>-4.1678356296157801</v>
      </c>
    </row>
    <row r="5129" spans="7:8" x14ac:dyDescent="0.25">
      <c r="G5129">
        <v>2.5630000000000002</v>
      </c>
      <c r="H5129">
        <v>-4.1016657077407803</v>
      </c>
    </row>
    <row r="5130" spans="7:8" x14ac:dyDescent="0.25">
      <c r="G5130">
        <v>2.5634999999999999</v>
      </c>
      <c r="H5130">
        <v>-4.0575519382095298</v>
      </c>
    </row>
    <row r="5131" spans="7:8" x14ac:dyDescent="0.25">
      <c r="G5131">
        <v>2.5640000000000001</v>
      </c>
      <c r="H5131">
        <v>-4.0244669772720298</v>
      </c>
    </row>
    <row r="5132" spans="7:8" x14ac:dyDescent="0.25">
      <c r="G5132">
        <v>2.5644999999999998</v>
      </c>
      <c r="H5132">
        <v>-4.0024103366470296</v>
      </c>
    </row>
    <row r="5133" spans="7:8" x14ac:dyDescent="0.25">
      <c r="G5133">
        <v>2.5649999999999999</v>
      </c>
      <c r="H5133">
        <v>-3.9693253757095301</v>
      </c>
    </row>
    <row r="5134" spans="7:8" x14ac:dyDescent="0.25">
      <c r="G5134">
        <v>2.5655000000000001</v>
      </c>
      <c r="H5134">
        <v>-3.9362401706314101</v>
      </c>
    </row>
    <row r="5135" spans="7:8" x14ac:dyDescent="0.25">
      <c r="G5135">
        <v>2.5659999999999998</v>
      </c>
      <c r="H5135">
        <v>-3.8810985690689099</v>
      </c>
    </row>
    <row r="5136" spans="7:8" x14ac:dyDescent="0.25">
      <c r="G5136">
        <v>2.5665</v>
      </c>
      <c r="H5136">
        <v>-3.83698504367828</v>
      </c>
    </row>
    <row r="5137" spans="7:8" x14ac:dyDescent="0.25">
      <c r="G5137">
        <v>2.5670000000000002</v>
      </c>
      <c r="H5137">
        <v>-3.8039000827407801</v>
      </c>
    </row>
    <row r="5138" spans="7:8" x14ac:dyDescent="0.25">
      <c r="G5138">
        <v>2.5674999999999999</v>
      </c>
      <c r="H5138">
        <v>-3.8039000827407801</v>
      </c>
    </row>
    <row r="5139" spans="7:8" x14ac:dyDescent="0.25">
      <c r="G5139">
        <v>2.5680000000000001</v>
      </c>
      <c r="H5139">
        <v>-3.83698504367828</v>
      </c>
    </row>
    <row r="5140" spans="7:8" x14ac:dyDescent="0.25">
      <c r="G5140">
        <v>2.5684999999999998</v>
      </c>
      <c r="H5140">
        <v>-3.89212688938141</v>
      </c>
    </row>
    <row r="5141" spans="7:8" x14ac:dyDescent="0.25">
      <c r="G5141">
        <v>2.569</v>
      </c>
      <c r="H5141">
        <v>-3.9913820163345299</v>
      </c>
    </row>
    <row r="5142" spans="7:8" x14ac:dyDescent="0.25">
      <c r="G5142">
        <v>2.5695000000000001</v>
      </c>
      <c r="H5142">
        <v>-4.0906373874282798</v>
      </c>
    </row>
    <row r="5143" spans="7:8" x14ac:dyDescent="0.25">
      <c r="G5143">
        <v>2.57</v>
      </c>
      <c r="H5143">
        <v>-4.1788639499282798</v>
      </c>
    </row>
    <row r="5144" spans="7:8" x14ac:dyDescent="0.25">
      <c r="G5144">
        <v>2.5705</v>
      </c>
      <c r="H5144">
        <v>-4.2450343600845297</v>
      </c>
    </row>
    <row r="5145" spans="7:8" x14ac:dyDescent="0.25">
      <c r="G5145">
        <v>2.5710000000000002</v>
      </c>
      <c r="H5145">
        <v>-4.2781193210220296</v>
      </c>
    </row>
    <row r="5146" spans="7:8" x14ac:dyDescent="0.25">
      <c r="G5146">
        <v>2.5714999999999999</v>
      </c>
      <c r="H5146">
        <v>-4.26709100070953</v>
      </c>
    </row>
    <row r="5147" spans="7:8" x14ac:dyDescent="0.25">
      <c r="G5147">
        <v>2.5720000000000001</v>
      </c>
      <c r="H5147">
        <v>-4.2229772311782803</v>
      </c>
    </row>
    <row r="5148" spans="7:8" x14ac:dyDescent="0.25">
      <c r="G5148">
        <v>2.5724999999999998</v>
      </c>
      <c r="H5148">
        <v>-4.1788639499282798</v>
      </c>
    </row>
    <row r="5149" spans="7:8" x14ac:dyDescent="0.25">
      <c r="G5149">
        <v>2.573</v>
      </c>
      <c r="H5149">
        <v>-4.1347506686782802</v>
      </c>
    </row>
    <row r="5150" spans="7:8" x14ac:dyDescent="0.25">
      <c r="G5150">
        <v>2.5735000000000001</v>
      </c>
      <c r="H5150">
        <v>-4.1237223483657797</v>
      </c>
    </row>
    <row r="5151" spans="7:8" x14ac:dyDescent="0.25">
      <c r="G5151">
        <v>2.5739999999999998</v>
      </c>
      <c r="H5151">
        <v>-4.1457789889907799</v>
      </c>
    </row>
    <row r="5152" spans="7:8" x14ac:dyDescent="0.25">
      <c r="G5152">
        <v>2.5745</v>
      </c>
      <c r="H5152">
        <v>-4.1898922702407804</v>
      </c>
    </row>
    <row r="5153" spans="7:8" x14ac:dyDescent="0.25">
      <c r="G5153">
        <v>2.5750000000000002</v>
      </c>
      <c r="H5153">
        <v>-4.26709100070953</v>
      </c>
    </row>
    <row r="5154" spans="7:8" x14ac:dyDescent="0.25">
      <c r="G5154">
        <v>2.5754999999999999</v>
      </c>
      <c r="H5154">
        <v>-4.3442892428970303</v>
      </c>
    </row>
    <row r="5155" spans="7:8" x14ac:dyDescent="0.25">
      <c r="G5155">
        <v>2.5760000000000001</v>
      </c>
      <c r="H5155">
        <v>-4.4214879733657799</v>
      </c>
    </row>
    <row r="5156" spans="7:8" x14ac:dyDescent="0.25">
      <c r="G5156">
        <v>2.5764999999999998</v>
      </c>
      <c r="H5156">
        <v>-4.4545729343032798</v>
      </c>
    </row>
    <row r="5157" spans="7:8" x14ac:dyDescent="0.25">
      <c r="G5157">
        <v>2.577</v>
      </c>
      <c r="H5157">
        <v>-4.4325162936782796</v>
      </c>
    </row>
    <row r="5158" spans="7:8" x14ac:dyDescent="0.25">
      <c r="G5158">
        <v>2.5775000000000001</v>
      </c>
      <c r="H5158">
        <v>-4.35531756320953</v>
      </c>
    </row>
    <row r="5159" spans="7:8" x14ac:dyDescent="0.25">
      <c r="G5159">
        <v>2.5779999999999998</v>
      </c>
      <c r="H5159">
        <v>-4.2229772311782803</v>
      </c>
    </row>
    <row r="5160" spans="7:8" x14ac:dyDescent="0.25">
      <c r="G5160">
        <v>2.5785</v>
      </c>
      <c r="H5160">
        <v>-4.0796090671157801</v>
      </c>
    </row>
    <row r="5161" spans="7:8" x14ac:dyDescent="0.25">
      <c r="G5161">
        <v>2.5790000000000002</v>
      </c>
      <c r="H5161">
        <v>-3.9472684909439102</v>
      </c>
    </row>
    <row r="5162" spans="7:8" x14ac:dyDescent="0.25">
      <c r="G5162">
        <v>2.5794999999999999</v>
      </c>
      <c r="H5162">
        <v>-3.89212688938141</v>
      </c>
    </row>
    <row r="5163" spans="7:8" x14ac:dyDescent="0.25">
      <c r="G5163">
        <v>2.58</v>
      </c>
      <c r="H5163">
        <v>-3.92521185031891</v>
      </c>
    </row>
    <row r="5164" spans="7:8" x14ac:dyDescent="0.25">
      <c r="G5164">
        <v>2.5804999999999998</v>
      </c>
      <c r="H5164">
        <v>-4.0796090671157801</v>
      </c>
    </row>
    <row r="5165" spans="7:8" x14ac:dyDescent="0.25">
      <c r="G5165">
        <v>2.581</v>
      </c>
      <c r="H5165">
        <v>-4.3332609225845298</v>
      </c>
    </row>
    <row r="5166" spans="7:8" x14ac:dyDescent="0.25">
      <c r="G5166">
        <v>2.5815000000000001</v>
      </c>
      <c r="H5166">
        <v>-4.6420548678970297</v>
      </c>
    </row>
    <row r="5167" spans="7:8" x14ac:dyDescent="0.25">
      <c r="G5167">
        <v>2.5819999999999999</v>
      </c>
      <c r="H5167">
        <v>-4.9618771335220302</v>
      </c>
    </row>
    <row r="5168" spans="7:8" x14ac:dyDescent="0.25">
      <c r="G5168">
        <v>2.5825</v>
      </c>
      <c r="H5168">
        <v>-5.2375861178970302</v>
      </c>
    </row>
    <row r="5169" spans="7:8" x14ac:dyDescent="0.25">
      <c r="G5169">
        <v>2.5830000000000002</v>
      </c>
      <c r="H5169">
        <v>-5.4360963718032798</v>
      </c>
    </row>
    <row r="5170" spans="7:8" x14ac:dyDescent="0.25">
      <c r="G5170">
        <v>2.5834999999999999</v>
      </c>
      <c r="H5170">
        <v>-5.5353517428970296</v>
      </c>
    </row>
    <row r="5171" spans="7:8" x14ac:dyDescent="0.25">
      <c r="G5171">
        <v>2.5840000000000001</v>
      </c>
      <c r="H5171">
        <v>-5.5463800632095301</v>
      </c>
    </row>
    <row r="5172" spans="7:8" x14ac:dyDescent="0.25">
      <c r="G5172">
        <v>2.5844999999999998</v>
      </c>
      <c r="H5172">
        <v>-5.4912379733657799</v>
      </c>
    </row>
    <row r="5173" spans="7:8" x14ac:dyDescent="0.25">
      <c r="G5173">
        <v>2.585</v>
      </c>
      <c r="H5173">
        <v>-5.4250680514907801</v>
      </c>
    </row>
    <row r="5174" spans="7:8" x14ac:dyDescent="0.25">
      <c r="G5174">
        <v>2.5855000000000001</v>
      </c>
      <c r="H5174">
        <v>-5.3809547702407796</v>
      </c>
    </row>
    <row r="5175" spans="7:8" x14ac:dyDescent="0.25">
      <c r="G5175">
        <v>2.5859999999999999</v>
      </c>
      <c r="H5175">
        <v>-5.4030114108657799</v>
      </c>
    </row>
    <row r="5176" spans="7:8" x14ac:dyDescent="0.25">
      <c r="G5176">
        <v>2.5865</v>
      </c>
      <c r="H5176">
        <v>-5.4912379733657799</v>
      </c>
    </row>
    <row r="5177" spans="7:8" x14ac:dyDescent="0.25">
      <c r="G5177">
        <v>2.5870000000000002</v>
      </c>
      <c r="H5177">
        <v>-5.6456349460220299</v>
      </c>
    </row>
    <row r="5178" spans="7:8" x14ac:dyDescent="0.25">
      <c r="G5178">
        <v>2.5874999999999999</v>
      </c>
      <c r="H5178">
        <v>-5.8331173678970298</v>
      </c>
    </row>
    <row r="5179" spans="7:8" x14ac:dyDescent="0.25">
      <c r="G5179">
        <v>2.5880000000000001</v>
      </c>
      <c r="H5179">
        <v>-6.0316276218032803</v>
      </c>
    </row>
    <row r="5180" spans="7:8" x14ac:dyDescent="0.25">
      <c r="G5180">
        <v>2.5884999999999998</v>
      </c>
      <c r="H5180">
        <v>-6.1970529147720299</v>
      </c>
    </row>
    <row r="5181" spans="7:8" x14ac:dyDescent="0.25">
      <c r="G5181">
        <v>2.589</v>
      </c>
      <c r="H5181">
        <v>-6.3293932468032796</v>
      </c>
    </row>
    <row r="5182" spans="7:8" x14ac:dyDescent="0.25">
      <c r="G5182">
        <v>2.5895000000000001</v>
      </c>
      <c r="H5182">
        <v>-6.4286481296157802</v>
      </c>
    </row>
    <row r="5183" spans="7:8" x14ac:dyDescent="0.25">
      <c r="G5183">
        <v>2.59</v>
      </c>
      <c r="H5183">
        <v>-6.5168751803970304</v>
      </c>
    </row>
    <row r="5184" spans="7:8" x14ac:dyDescent="0.25">
      <c r="G5184">
        <v>2.5905</v>
      </c>
      <c r="H5184">
        <v>-6.6161305514907802</v>
      </c>
    </row>
    <row r="5185" spans="7:8" x14ac:dyDescent="0.25">
      <c r="G5185">
        <v>2.5910000000000002</v>
      </c>
      <c r="H5185">
        <v>-6.7594987155532804</v>
      </c>
    </row>
    <row r="5186" spans="7:8" x14ac:dyDescent="0.25">
      <c r="G5186">
        <v>2.5914999999999999</v>
      </c>
      <c r="H5186">
        <v>-6.9690377780532797</v>
      </c>
    </row>
    <row r="5187" spans="7:8" x14ac:dyDescent="0.25">
      <c r="G5187">
        <v>2.5920000000000001</v>
      </c>
      <c r="H5187">
        <v>-7.2447467624282798</v>
      </c>
    </row>
    <row r="5188" spans="7:8" x14ac:dyDescent="0.25">
      <c r="G5188">
        <v>2.5924999999999998</v>
      </c>
      <c r="H5188">
        <v>-7.5645690280532802</v>
      </c>
    </row>
    <row r="5189" spans="7:8" x14ac:dyDescent="0.25">
      <c r="G5189">
        <v>2.593</v>
      </c>
      <c r="H5189">
        <v>-7.8954196139907804</v>
      </c>
    </row>
    <row r="5190" spans="7:8" x14ac:dyDescent="0.25">
      <c r="G5190">
        <v>2.5935000000000001</v>
      </c>
      <c r="H5190">
        <v>-8.1931847507095306</v>
      </c>
    </row>
    <row r="5191" spans="7:8" x14ac:dyDescent="0.25">
      <c r="G5191">
        <v>2.5939999999999999</v>
      </c>
      <c r="H5191">
        <v>-8.4137521335220296</v>
      </c>
    </row>
    <row r="5192" spans="7:8" x14ac:dyDescent="0.25">
      <c r="G5192">
        <v>2.5945</v>
      </c>
      <c r="H5192">
        <v>-8.5350636569595295</v>
      </c>
    </row>
    <row r="5193" spans="7:8" x14ac:dyDescent="0.25">
      <c r="G5193">
        <v>2.5950000000000002</v>
      </c>
      <c r="H5193">
        <v>-8.5460919772720292</v>
      </c>
    </row>
    <row r="5194" spans="7:8" x14ac:dyDescent="0.25">
      <c r="G5194">
        <v>2.5954999999999999</v>
      </c>
      <c r="H5194">
        <v>-8.45786541477203</v>
      </c>
    </row>
    <row r="5195" spans="7:8" x14ac:dyDescent="0.25">
      <c r="G5195">
        <v>2.5960000000000001</v>
      </c>
      <c r="H5195">
        <v>-8.3365538913345301</v>
      </c>
    </row>
    <row r="5196" spans="7:8" x14ac:dyDescent="0.25">
      <c r="G5196">
        <v>2.5964999999999998</v>
      </c>
      <c r="H5196">
        <v>-8.2042130710220302</v>
      </c>
    </row>
    <row r="5197" spans="7:8" x14ac:dyDescent="0.25">
      <c r="G5197">
        <v>2.597</v>
      </c>
      <c r="H5197">
        <v>-8.1159865085220293</v>
      </c>
    </row>
    <row r="5198" spans="7:8" x14ac:dyDescent="0.25">
      <c r="G5198">
        <v>2.5975000000000001</v>
      </c>
      <c r="H5198">
        <v>-8.1049581882095296</v>
      </c>
    </row>
    <row r="5199" spans="7:8" x14ac:dyDescent="0.25">
      <c r="G5199">
        <v>2.5979999999999999</v>
      </c>
      <c r="H5199">
        <v>-8.1711281100845294</v>
      </c>
    </row>
    <row r="5200" spans="7:8" x14ac:dyDescent="0.25">
      <c r="G5200">
        <v>2.5985</v>
      </c>
      <c r="H5200">
        <v>-8.2814122897720299</v>
      </c>
    </row>
    <row r="5201" spans="7:8" x14ac:dyDescent="0.25">
      <c r="G5201">
        <v>2.5990000000000002</v>
      </c>
      <c r="H5201">
        <v>-8.3806671725845305</v>
      </c>
    </row>
    <row r="5202" spans="7:8" x14ac:dyDescent="0.25">
      <c r="G5202">
        <v>2.5994999999999999</v>
      </c>
      <c r="H5202">
        <v>-8.4468370944595303</v>
      </c>
    </row>
    <row r="5203" spans="7:8" x14ac:dyDescent="0.25">
      <c r="G5203">
        <v>2.6</v>
      </c>
      <c r="H5203">
        <v>-8.4358087741470307</v>
      </c>
    </row>
    <row r="5204" spans="7:8" x14ac:dyDescent="0.25">
      <c r="G5204">
        <v>2.6004999999999998</v>
      </c>
      <c r="H5204">
        <v>-8.3255255710220304</v>
      </c>
    </row>
    <row r="5205" spans="7:8" x14ac:dyDescent="0.25">
      <c r="G5205">
        <v>2.601</v>
      </c>
      <c r="H5205">
        <v>-8.1490714694595301</v>
      </c>
    </row>
    <row r="5206" spans="7:8" x14ac:dyDescent="0.25">
      <c r="G5206">
        <v>2.6015000000000001</v>
      </c>
      <c r="H5206">
        <v>-7.9285045749282803</v>
      </c>
    </row>
    <row r="5207" spans="7:8" x14ac:dyDescent="0.25">
      <c r="G5207">
        <v>2.6019999999999999</v>
      </c>
      <c r="H5207">
        <v>-7.7299943210220299</v>
      </c>
    </row>
    <row r="5208" spans="7:8" x14ac:dyDescent="0.25">
      <c r="G5208">
        <v>2.6025</v>
      </c>
      <c r="H5208">
        <v>-7.5755973483657799</v>
      </c>
    </row>
    <row r="5209" spans="7:8" x14ac:dyDescent="0.25">
      <c r="G5209">
        <v>2.6030000000000002</v>
      </c>
      <c r="H5209">
        <v>-7.50942693820953</v>
      </c>
    </row>
    <row r="5210" spans="7:8" x14ac:dyDescent="0.25">
      <c r="G5210">
        <v>2.6034999999999999</v>
      </c>
      <c r="H5210">
        <v>-7.5314835788345302</v>
      </c>
    </row>
    <row r="5211" spans="7:8" x14ac:dyDescent="0.25">
      <c r="G5211">
        <v>2.6040000000000001</v>
      </c>
      <c r="H5211">
        <v>-7.5866256686782796</v>
      </c>
    </row>
    <row r="5212" spans="7:8" x14ac:dyDescent="0.25">
      <c r="G5212">
        <v>2.6044999999999998</v>
      </c>
      <c r="H5212">
        <v>-7.6417672702407797</v>
      </c>
    </row>
    <row r="5213" spans="7:8" x14ac:dyDescent="0.25">
      <c r="G5213">
        <v>2.605</v>
      </c>
      <c r="H5213">
        <v>-7.6417672702407797</v>
      </c>
    </row>
    <row r="5214" spans="7:8" x14ac:dyDescent="0.25">
      <c r="G5214">
        <v>2.6055000000000001</v>
      </c>
      <c r="H5214">
        <v>-7.5425118991470299</v>
      </c>
    </row>
    <row r="5215" spans="7:8" x14ac:dyDescent="0.25">
      <c r="G5215">
        <v>2.6059999999999999</v>
      </c>
      <c r="H5215">
        <v>-7.3660582858657797</v>
      </c>
    </row>
    <row r="5216" spans="7:8" x14ac:dyDescent="0.25">
      <c r="G5216">
        <v>2.6065</v>
      </c>
      <c r="H5216">
        <v>-7.1234347507095297</v>
      </c>
    </row>
    <row r="5217" spans="7:8" x14ac:dyDescent="0.25">
      <c r="G5217">
        <v>2.6070000000000002</v>
      </c>
      <c r="H5217">
        <v>-6.8808107272720296</v>
      </c>
    </row>
    <row r="5218" spans="7:8" x14ac:dyDescent="0.25">
      <c r="G5218">
        <v>2.6074999999999999</v>
      </c>
      <c r="H5218">
        <v>-6.7043571139907803</v>
      </c>
    </row>
    <row r="5219" spans="7:8" x14ac:dyDescent="0.25">
      <c r="G5219">
        <v>2.6080000000000001</v>
      </c>
      <c r="H5219">
        <v>-6.6271588718032799</v>
      </c>
    </row>
    <row r="5220" spans="7:8" x14ac:dyDescent="0.25">
      <c r="G5220">
        <v>2.6084999999999998</v>
      </c>
      <c r="H5220">
        <v>-6.6602438327407798</v>
      </c>
    </row>
    <row r="5221" spans="7:8" x14ac:dyDescent="0.25">
      <c r="G5221">
        <v>2.609</v>
      </c>
      <c r="H5221">
        <v>-6.7815558444595299</v>
      </c>
    </row>
    <row r="5222" spans="7:8" x14ac:dyDescent="0.25">
      <c r="G5222">
        <v>2.6095000000000002</v>
      </c>
      <c r="H5222">
        <v>-6.9469811374282804</v>
      </c>
    </row>
    <row r="5223" spans="7:8" x14ac:dyDescent="0.25">
      <c r="G5223">
        <v>2.61</v>
      </c>
      <c r="H5223">
        <v>-7.1013781100845303</v>
      </c>
    </row>
    <row r="5224" spans="7:8" x14ac:dyDescent="0.25">
      <c r="G5224">
        <v>2.6105</v>
      </c>
      <c r="H5224">
        <v>-7.2116613132095297</v>
      </c>
    </row>
    <row r="5225" spans="7:8" x14ac:dyDescent="0.25">
      <c r="G5225">
        <v>2.6110000000000002</v>
      </c>
      <c r="H5225">
        <v>-7.2226896335220303</v>
      </c>
    </row>
    <row r="5226" spans="7:8" x14ac:dyDescent="0.25">
      <c r="G5226">
        <v>2.6114999999999999</v>
      </c>
      <c r="H5226">
        <v>-7.1565197116470296</v>
      </c>
    </row>
    <row r="5227" spans="7:8" x14ac:dyDescent="0.25">
      <c r="G5227">
        <v>2.6120000000000001</v>
      </c>
      <c r="H5227">
        <v>-7.0241793796157799</v>
      </c>
    </row>
    <row r="5228" spans="7:8" x14ac:dyDescent="0.25">
      <c r="G5228">
        <v>2.6124999999999998</v>
      </c>
      <c r="H5228">
        <v>-6.8477257663345297</v>
      </c>
    </row>
    <row r="5229" spans="7:8" x14ac:dyDescent="0.25">
      <c r="G5229">
        <v>2.613</v>
      </c>
      <c r="H5229">
        <v>-6.6712721530532804</v>
      </c>
    </row>
    <row r="5230" spans="7:8" x14ac:dyDescent="0.25">
      <c r="G5230">
        <v>2.6135000000000002</v>
      </c>
      <c r="H5230">
        <v>-6.5279035007095301</v>
      </c>
    </row>
    <row r="5231" spans="7:8" x14ac:dyDescent="0.25">
      <c r="G5231">
        <v>2.6139999999999999</v>
      </c>
      <c r="H5231">
        <v>-6.4286481296157802</v>
      </c>
    </row>
    <row r="5232" spans="7:8" x14ac:dyDescent="0.25">
      <c r="G5232">
        <v>2.6145</v>
      </c>
      <c r="H5232">
        <v>-6.3845348483657798</v>
      </c>
    </row>
    <row r="5233" spans="7:8" x14ac:dyDescent="0.25">
      <c r="G5233">
        <v>2.6150000000000002</v>
      </c>
      <c r="H5233">
        <v>-6.3845348483657798</v>
      </c>
    </row>
    <row r="5234" spans="7:8" x14ac:dyDescent="0.25">
      <c r="G5234">
        <v>2.6154999999999999</v>
      </c>
      <c r="H5234">
        <v>-6.4176198093032797</v>
      </c>
    </row>
    <row r="5235" spans="7:8" x14ac:dyDescent="0.25">
      <c r="G5235">
        <v>2.6160000000000001</v>
      </c>
      <c r="H5235">
        <v>-6.4507052585220297</v>
      </c>
    </row>
    <row r="5236" spans="7:8" x14ac:dyDescent="0.25">
      <c r="G5236">
        <v>2.6164999999999998</v>
      </c>
      <c r="H5236">
        <v>-6.4948185397720302</v>
      </c>
    </row>
    <row r="5237" spans="7:8" x14ac:dyDescent="0.25">
      <c r="G5237">
        <v>2.617</v>
      </c>
      <c r="H5237">
        <v>-6.5389318210220297</v>
      </c>
    </row>
    <row r="5238" spans="7:8" x14ac:dyDescent="0.25">
      <c r="G5238">
        <v>2.6175000000000002</v>
      </c>
      <c r="H5238">
        <v>-6.6271588718032799</v>
      </c>
    </row>
    <row r="5239" spans="7:8" x14ac:dyDescent="0.25">
      <c r="G5239">
        <v>2.6179999999999999</v>
      </c>
      <c r="H5239">
        <v>-6.7594987155532804</v>
      </c>
    </row>
    <row r="5240" spans="7:8" x14ac:dyDescent="0.25">
      <c r="G5240">
        <v>2.6185</v>
      </c>
      <c r="H5240">
        <v>-6.9469811374282804</v>
      </c>
    </row>
    <row r="5241" spans="7:8" x14ac:dyDescent="0.25">
      <c r="G5241">
        <v>2.6190000000000002</v>
      </c>
      <c r="H5241">
        <v>-7.2006329928970301</v>
      </c>
    </row>
    <row r="5242" spans="7:8" x14ac:dyDescent="0.25">
      <c r="G5242">
        <v>2.6194999999999999</v>
      </c>
      <c r="H5242">
        <v>-7.4983986178970303</v>
      </c>
    </row>
    <row r="5243" spans="7:8" x14ac:dyDescent="0.25">
      <c r="G5243">
        <v>2.62</v>
      </c>
      <c r="H5243">
        <v>-7.8071925632095303</v>
      </c>
    </row>
    <row r="5244" spans="7:8" x14ac:dyDescent="0.25">
      <c r="G5244">
        <v>2.6204999999999998</v>
      </c>
      <c r="H5244">
        <v>-8.1159865085220293</v>
      </c>
    </row>
    <row r="5245" spans="7:8" x14ac:dyDescent="0.25">
      <c r="G5245">
        <v>2.621</v>
      </c>
      <c r="H5245">
        <v>-8.3916954928970302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759354-C525-4215-A0BE-D7766EB4A7A6}">
  <dimension ref="A1:P2"/>
  <sheetViews>
    <sheetView workbookViewId="0">
      <selection activeCell="C3" sqref="C3:D5245"/>
    </sheetView>
  </sheetViews>
  <sheetFormatPr defaultRowHeight="15" x14ac:dyDescent="0.25"/>
  <sheetData>
    <row r="1" spans="1:16" x14ac:dyDescent="0.25">
      <c r="A1" s="2">
        <v>1</v>
      </c>
      <c r="B1" s="2">
        <v>2</v>
      </c>
      <c r="C1" s="2">
        <v>3</v>
      </c>
      <c r="D1" s="2">
        <v>4</v>
      </c>
      <c r="E1" s="2">
        <v>5</v>
      </c>
      <c r="F1" s="2">
        <v>6</v>
      </c>
      <c r="G1" s="2">
        <v>7</v>
      </c>
      <c r="H1" s="2">
        <v>8</v>
      </c>
      <c r="I1" s="2">
        <v>9</v>
      </c>
      <c r="J1" s="2">
        <v>10</v>
      </c>
      <c r="K1" s="2">
        <v>11</v>
      </c>
      <c r="L1" s="2">
        <v>12</v>
      </c>
      <c r="M1" s="2">
        <v>13</v>
      </c>
      <c r="N1" s="2">
        <v>14</v>
      </c>
      <c r="O1" s="2">
        <v>15</v>
      </c>
      <c r="P1" s="2">
        <v>16</v>
      </c>
    </row>
    <row r="2" spans="1:16" s="1" customFormat="1" x14ac:dyDescent="0.25">
      <c r="A2" s="3" t="s">
        <v>0</v>
      </c>
      <c r="B2" s="3">
        <f>MAX(B1756:B20001)</f>
        <v>0</v>
      </c>
      <c r="C2" s="3" t="s">
        <v>0</v>
      </c>
      <c r="D2" s="3">
        <f>MAX(D5246:D10001)</f>
        <v>0</v>
      </c>
      <c r="E2" s="3" t="s">
        <v>0</v>
      </c>
      <c r="F2" s="3">
        <f>MAX(F2281:F10001)</f>
        <v>0</v>
      </c>
      <c r="G2" s="3" t="s">
        <v>0</v>
      </c>
      <c r="H2" s="3">
        <f>MAX(H4753:H10001)</f>
        <v>0</v>
      </c>
      <c r="I2" s="3" t="s">
        <v>0</v>
      </c>
      <c r="J2" s="3">
        <f>MAX(J1755:J10001)</f>
        <v>0</v>
      </c>
      <c r="K2" s="3" t="s">
        <v>0</v>
      </c>
      <c r="L2" s="3">
        <f>MAX(L2726:L10001)</f>
        <v>0</v>
      </c>
      <c r="M2" s="3" t="s">
        <v>0</v>
      </c>
      <c r="N2" s="3">
        <f>MAX(N6:N10001)</f>
        <v>0</v>
      </c>
      <c r="O2" s="3" t="s">
        <v>0</v>
      </c>
      <c r="P2" s="3">
        <f>MAX(P1795:P10001)</f>
        <v>0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Impulse</vt:lpstr>
      <vt:lpstr>Pressure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Sherlyn Gabriel</dc:creator>
  <cp:lastModifiedBy>Sherlyn Gabriel</cp:lastModifiedBy>
  <dcterms:created xsi:type="dcterms:W3CDTF">2023-04-05T11:45:25Z</dcterms:created>
  <dcterms:modified xsi:type="dcterms:W3CDTF">2023-04-05T12:42:21Z</dcterms:modified>
</cp:coreProperties>
</file>