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sgabriel\2022\Blast in Urban Environments\Test Data Final\"/>
    </mc:Choice>
  </mc:AlternateContent>
  <xr:revisionPtr revIDLastSave="0" documentId="13_ncr:1_{1979BAB6-99C4-42A6-81C4-8EBE23A4C553}" xr6:coauthVersionLast="47" xr6:coauthVersionMax="47" xr10:uidLastSave="{00000000-0000-0000-0000-000000000000}"/>
  <bookViews>
    <workbookView xWindow="-120" yWindow="-120" windowWidth="24240" windowHeight="13140" activeTab="1" xr2:uid="{3339399C-A28A-46E3-874A-0A80807919FC}"/>
  </bookViews>
  <sheets>
    <sheet name="Impulse" sheetId="2" r:id="rId1"/>
    <sheet name="Pressure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D2" i="1"/>
  <c r="L2" i="1"/>
  <c r="H2" i="1"/>
  <c r="P2" i="1"/>
  <c r="N2" i="1"/>
  <c r="J2" i="1"/>
  <c r="B2" i="1"/>
</calcChain>
</file>

<file path=xl/sharedStrings.xml><?xml version="1.0" encoding="utf-8"?>
<sst xmlns="http://schemas.openxmlformats.org/spreadsheetml/2006/main" count="33" uniqueCount="10">
  <si>
    <t>t</t>
  </si>
  <si>
    <t>Gauge A</t>
  </si>
  <si>
    <t>Gauge B1</t>
  </si>
  <si>
    <t>Gauge B2</t>
  </si>
  <si>
    <t>Gauge B3</t>
  </si>
  <si>
    <t>t (ms)</t>
  </si>
  <si>
    <t>P (kPa)</t>
  </si>
  <si>
    <t>t(ms)</t>
  </si>
  <si>
    <t>Ix10(kPa.ms)</t>
  </si>
  <si>
    <t>(note, the impulse listed is multiplied by a factor of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</si>
</sst>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1" fontId="0" fillId="0" borderId="0" xfId="0" applyNumberFormat="1"/>
    <xf numFmtId="0" fontId="1" fillId="0" borderId="0" xfId="0" applyFon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6C78-37C6-455F-B7DC-F5E744B50EA0}">
  <dimension ref="A1:J1754"/>
  <sheetViews>
    <sheetView workbookViewId="0">
      <selection activeCell="A3" sqref="A3:B1245"/>
    </sheetView>
  </sheetViews>
  <sheetFormatPr defaultRowHeight="15" x14ac:dyDescent="0.25"/>
  <cols>
    <col min="2" max="2" width="12.28515625" bestFit="1" customWidth="1"/>
    <col min="4" max="4" width="12.28515625" bestFit="1" customWidth="1"/>
    <col min="6" max="6" width="12.28515625" bestFit="1" customWidth="1"/>
    <col min="8" max="8" width="12.28515625" bestFit="1" customWidth="1"/>
  </cols>
  <sheetData>
    <row r="1" spans="1:10" x14ac:dyDescent="0.25">
      <c r="A1" t="s">
        <v>1</v>
      </c>
      <c r="C1" t="s">
        <v>2</v>
      </c>
      <c r="E1" t="s">
        <v>3</v>
      </c>
      <c r="G1" t="s">
        <v>4</v>
      </c>
    </row>
    <row r="2" spans="1:10" x14ac:dyDescent="0.25">
      <c r="A2" t="s">
        <v>7</v>
      </c>
      <c r="B2" t="s">
        <v>8</v>
      </c>
      <c r="C2" t="s">
        <v>7</v>
      </c>
      <c r="D2" t="s">
        <v>8</v>
      </c>
      <c r="E2" t="s">
        <v>7</v>
      </c>
      <c r="F2" t="s">
        <v>8</v>
      </c>
      <c r="G2" t="s">
        <v>7</v>
      </c>
      <c r="H2" t="s">
        <v>8</v>
      </c>
      <c r="J2" t="s">
        <v>9</v>
      </c>
    </row>
    <row r="3" spans="1:10" x14ac:dyDescent="0.25">
      <c r="A3">
        <v>0.27450000000000002</v>
      </c>
      <c r="B3">
        <v>0</v>
      </c>
      <c r="C3">
        <v>0.60350000000000004</v>
      </c>
      <c r="D3">
        <v>0</v>
      </c>
      <c r="E3">
        <v>0.96550000000000002</v>
      </c>
      <c r="F3">
        <v>0</v>
      </c>
      <c r="G3">
        <v>1.34</v>
      </c>
      <c r="H3">
        <v>0</v>
      </c>
    </row>
    <row r="4" spans="1:10" x14ac:dyDescent="0.25">
      <c r="A4">
        <v>0.27500000000000002</v>
      </c>
      <c r="B4">
        <v>-5.3918328399282803E-2</v>
      </c>
      <c r="C4">
        <v>0.60399999999999998</v>
      </c>
      <c r="D4">
        <v>3.2587524745379799E-2</v>
      </c>
      <c r="E4">
        <v>0.96599999999999997</v>
      </c>
      <c r="F4">
        <v>5.7171782814127603E-2</v>
      </c>
      <c r="G4">
        <v>1.3405</v>
      </c>
      <c r="H4">
        <v>6.3413038630493801E-2</v>
      </c>
    </row>
    <row r="5" spans="1:10" x14ac:dyDescent="0.25">
      <c r="A5">
        <v>0.27550000000000002</v>
      </c>
      <c r="B5">
        <v>-8.2811873473367395E-2</v>
      </c>
      <c r="C5">
        <v>0.60450000000000004</v>
      </c>
      <c r="D5">
        <v>7.8207896170441396E-2</v>
      </c>
      <c r="E5">
        <v>0.96650000000000003</v>
      </c>
      <c r="F5">
        <v>0.124773265335288</v>
      </c>
      <c r="G5">
        <v>1.341</v>
      </c>
      <c r="H5">
        <v>0.13540633605013699</v>
      </c>
    </row>
    <row r="6" spans="1:10" x14ac:dyDescent="0.25">
      <c r="A6">
        <v>0.27600000000000002</v>
      </c>
      <c r="B6">
        <v>-7.8971576994713993E-2</v>
      </c>
      <c r="C6">
        <v>0.60499999999999998</v>
      </c>
      <c r="D6">
        <v>0.13956502418730199</v>
      </c>
      <c r="E6">
        <v>0.96699999999999997</v>
      </c>
      <c r="F6">
        <v>0.20323015068847999</v>
      </c>
      <c r="G6">
        <v>1.3414999999999999</v>
      </c>
      <c r="H6">
        <v>0.21579856413384599</v>
      </c>
    </row>
    <row r="7" spans="1:10" x14ac:dyDescent="0.25">
      <c r="A7">
        <v>0.27650000000000002</v>
      </c>
      <c r="B7">
        <v>-3.5755792845172198E-2</v>
      </c>
      <c r="C7">
        <v>0.60550000000000004</v>
      </c>
      <c r="D7">
        <v>0.21920058482128099</v>
      </c>
      <c r="E7">
        <v>0.96750000000000003</v>
      </c>
      <c r="F7">
        <v>0.29275529043620502</v>
      </c>
      <c r="G7">
        <v>1.3420000000000001</v>
      </c>
      <c r="H7">
        <v>0.30431890012767498</v>
      </c>
    </row>
    <row r="8" spans="1:10" x14ac:dyDescent="0.25">
      <c r="A8">
        <v>0.27700000000000002</v>
      </c>
      <c r="B8">
        <v>5.2528322603217201E-2</v>
      </c>
      <c r="C8">
        <v>0.60599999999999998</v>
      </c>
      <c r="D8">
        <v>0.31933178510377003</v>
      </c>
      <c r="E8">
        <v>0.96799999999999997</v>
      </c>
      <c r="F8">
        <v>0.393348682136967</v>
      </c>
      <c r="G8">
        <v>1.3425</v>
      </c>
      <c r="H8">
        <v>0.40071681912935803</v>
      </c>
    </row>
    <row r="9" spans="1:10" x14ac:dyDescent="0.25">
      <c r="A9">
        <v>0.27750000000000002</v>
      </c>
      <c r="B9">
        <v>0.19121781158676801</v>
      </c>
      <c r="C9">
        <v>0.60650000000000004</v>
      </c>
      <c r="D9">
        <v>0.44185136429251198</v>
      </c>
      <c r="E9">
        <v>0.96850000000000003</v>
      </c>
      <c r="F9">
        <v>0.50458462266594495</v>
      </c>
      <c r="G9">
        <v>1.343</v>
      </c>
      <c r="H9">
        <v>0.504630455904435</v>
      </c>
    </row>
    <row r="10" spans="1:10" x14ac:dyDescent="0.25">
      <c r="A10">
        <v>0.27800000000000002</v>
      </c>
      <c r="B10">
        <v>0.38541251053117698</v>
      </c>
      <c r="C10">
        <v>0.60699999999999998</v>
      </c>
      <c r="D10">
        <v>0.58801822375469404</v>
      </c>
      <c r="E10">
        <v>0.96899999999999997</v>
      </c>
      <c r="F10">
        <v>0.62603740889804804</v>
      </c>
      <c r="G10">
        <v>1.3434999999999999</v>
      </c>
      <c r="H10">
        <v>0.61555876064821202</v>
      </c>
    </row>
    <row r="11" spans="1:10" x14ac:dyDescent="0.25">
      <c r="A11">
        <v>0.27850000000000003</v>
      </c>
      <c r="B11">
        <v>0.63983794189755405</v>
      </c>
      <c r="C11">
        <v>0.60750000000000004</v>
      </c>
      <c r="D11">
        <v>0.75842121114656702</v>
      </c>
      <c r="E11">
        <v>0.96950000000000003</v>
      </c>
      <c r="F11">
        <v>0.75706849102861995</v>
      </c>
      <c r="G11">
        <v>1.3440000000000001</v>
      </c>
      <c r="H11">
        <v>0.73288934566547503</v>
      </c>
    </row>
    <row r="12" spans="1:10" x14ac:dyDescent="0.25">
      <c r="A12">
        <v>0.27900000000000003</v>
      </c>
      <c r="B12">
        <v>0.95840707443584805</v>
      </c>
      <c r="C12">
        <v>0.60799999999999998</v>
      </c>
      <c r="D12">
        <v>0.95320195244469197</v>
      </c>
      <c r="E12">
        <v>0.97</v>
      </c>
      <c r="F12">
        <v>0.89687903116697498</v>
      </c>
      <c r="G12">
        <v>1.3445</v>
      </c>
      <c r="H12">
        <v>0.85589847560466603</v>
      </c>
    </row>
    <row r="13" spans="1:10" x14ac:dyDescent="0.25">
      <c r="A13">
        <v>0.27950000000000003</v>
      </c>
      <c r="B13">
        <v>1.3443283163489399</v>
      </c>
      <c r="C13">
        <v>0.60850000000000004</v>
      </c>
      <c r="D13">
        <v>1.1720965121020499</v>
      </c>
      <c r="E13">
        <v>0.97050000000000003</v>
      </c>
      <c r="F13">
        <v>1.0446886582193899</v>
      </c>
      <c r="G13">
        <v>1.345</v>
      </c>
      <c r="H13">
        <v>0.98372323054380295</v>
      </c>
    </row>
    <row r="14" spans="1:10" x14ac:dyDescent="0.25">
      <c r="A14">
        <v>0.28000000000000003</v>
      </c>
      <c r="B14">
        <v>1.8006211793559701</v>
      </c>
      <c r="C14">
        <v>0.60899999999999999</v>
      </c>
      <c r="D14">
        <v>1.4141880053533</v>
      </c>
      <c r="E14">
        <v>0.97099999999999997</v>
      </c>
      <c r="F14">
        <v>1.1992262003107399</v>
      </c>
      <c r="G14">
        <v>1.3454999999999999</v>
      </c>
      <c r="H14">
        <v>1.1153893526705001</v>
      </c>
    </row>
    <row r="15" spans="1:10" x14ac:dyDescent="0.25">
      <c r="A15">
        <v>0.28050000000000003</v>
      </c>
      <c r="B15">
        <v>2.3300514251754998</v>
      </c>
      <c r="C15">
        <v>0.60950000000000004</v>
      </c>
      <c r="D15">
        <v>1.67767814118269</v>
      </c>
      <c r="E15">
        <v>0.97150000000000003</v>
      </c>
      <c r="F15">
        <v>1.35918947970691</v>
      </c>
      <c r="G15">
        <v>1.3460000000000001</v>
      </c>
      <c r="H15">
        <v>1.24992257928932</v>
      </c>
    </row>
    <row r="16" spans="1:10" x14ac:dyDescent="0.25">
      <c r="A16">
        <v>0.28100000000000003</v>
      </c>
      <c r="B16">
        <v>2.9360598545885899</v>
      </c>
      <c r="C16">
        <v>0.61</v>
      </c>
      <c r="D16">
        <v>1.9601104742777</v>
      </c>
      <c r="E16">
        <v>0.97199999999999998</v>
      </c>
      <c r="F16">
        <v>1.52349334992339</v>
      </c>
      <c r="G16">
        <v>1.3465</v>
      </c>
      <c r="H16">
        <v>1.3863764895019599</v>
      </c>
    </row>
    <row r="17" spans="1:8" x14ac:dyDescent="0.25">
      <c r="A17">
        <v>0.28149999999999997</v>
      </c>
      <c r="B17">
        <v>3.6212284597831399</v>
      </c>
      <c r="C17">
        <v>0.61050000000000004</v>
      </c>
      <c r="D17">
        <v>2.2587559812008302</v>
      </c>
      <c r="E17">
        <v>0.97250000000000003</v>
      </c>
      <c r="F17">
        <v>1.69126969572581</v>
      </c>
      <c r="G17">
        <v>1.347</v>
      </c>
      <c r="H17">
        <v>1.5239160051832199</v>
      </c>
    </row>
    <row r="18" spans="1:8" x14ac:dyDescent="0.25">
      <c r="A18">
        <v>0.28199999999999997</v>
      </c>
      <c r="B18">
        <v>4.3859124946651997</v>
      </c>
      <c r="C18">
        <v>0.61099999999999999</v>
      </c>
      <c r="D18">
        <v>2.57067873421772</v>
      </c>
      <c r="E18">
        <v>0.97299999999999998</v>
      </c>
      <c r="F18">
        <v>1.8614333657469899</v>
      </c>
      <c r="G18">
        <v>1.3474999999999999</v>
      </c>
      <c r="H18">
        <v>1.6619008968411</v>
      </c>
    </row>
    <row r="19" spans="1:8" x14ac:dyDescent="0.25">
      <c r="A19">
        <v>0.28249999999999997</v>
      </c>
      <c r="B19">
        <v>5.2279839514222699</v>
      </c>
      <c r="C19">
        <v>0.61150000000000004</v>
      </c>
      <c r="D19">
        <v>2.8928981278596102</v>
      </c>
      <c r="E19">
        <v>0.97350000000000003</v>
      </c>
      <c r="F19">
        <v>2.0328992135025299</v>
      </c>
      <c r="G19">
        <v>1.3480000000000001</v>
      </c>
      <c r="H19">
        <v>1.79988578849905</v>
      </c>
    </row>
    <row r="20" spans="1:8" x14ac:dyDescent="0.25">
      <c r="A20">
        <v>0.28299999999999997</v>
      </c>
      <c r="B20">
        <v>6.1422106425539402</v>
      </c>
      <c r="C20">
        <v>0.61199999999999999</v>
      </c>
      <c r="D20">
        <v>3.2225419355637102</v>
      </c>
      <c r="E20">
        <v>0.97399999999999998</v>
      </c>
      <c r="F20">
        <v>2.2045820925081201</v>
      </c>
      <c r="G20">
        <v>1.3485</v>
      </c>
      <c r="H20">
        <v>1.9376758266413101</v>
      </c>
    </row>
    <row r="21" spans="1:8" x14ac:dyDescent="0.25">
      <c r="A21">
        <v>0.28349999999999997</v>
      </c>
      <c r="B21">
        <v>7.1201967477486301</v>
      </c>
      <c r="C21">
        <v>0.61250000000000004</v>
      </c>
      <c r="D21">
        <v>3.5569005088930998</v>
      </c>
      <c r="E21">
        <v>0.97450000000000003</v>
      </c>
      <c r="F21">
        <v>2.3758309090135099</v>
      </c>
      <c r="G21">
        <v>1.349</v>
      </c>
      <c r="H21">
        <v>2.0753266850961301</v>
      </c>
    </row>
    <row r="22" spans="1:8" x14ac:dyDescent="0.25">
      <c r="A22">
        <v>0.28399999999999997</v>
      </c>
      <c r="B22">
        <v>8.1507478920057199</v>
      </c>
      <c r="C22">
        <v>0.61299999999999999</v>
      </c>
      <c r="D22">
        <v>3.8937519533163201</v>
      </c>
      <c r="E22">
        <v>0.97499999999999998</v>
      </c>
      <c r="F22">
        <v>2.5462116005190598</v>
      </c>
      <c r="G22">
        <v>1.3494999999999999</v>
      </c>
      <c r="H22">
        <v>2.2130610494102698</v>
      </c>
    </row>
    <row r="23" spans="1:8" x14ac:dyDescent="0.25">
      <c r="A23">
        <v>0.28449999999999998</v>
      </c>
      <c r="B23">
        <v>9.2210878643873304</v>
      </c>
      <c r="C23">
        <v>0.61350000000000005</v>
      </c>
      <c r="D23">
        <v>4.2312537102394598</v>
      </c>
      <c r="E23">
        <v>0.97550000000000003</v>
      </c>
      <c r="F23">
        <v>2.7152901142902302</v>
      </c>
      <c r="G23">
        <v>1.35</v>
      </c>
      <c r="H23">
        <v>2.35118878774778</v>
      </c>
    </row>
    <row r="24" spans="1:8" x14ac:dyDescent="0.25">
      <c r="A24">
        <v>0.28499999999999998</v>
      </c>
      <c r="B24">
        <v>10.3179536961444</v>
      </c>
      <c r="C24">
        <v>0.61399999999999999</v>
      </c>
      <c r="D24">
        <v>4.5680509554438498</v>
      </c>
      <c r="E24">
        <v>0.97599999999999998</v>
      </c>
      <c r="F24">
        <v>2.8832834815770298</v>
      </c>
      <c r="G24">
        <v>1.3505</v>
      </c>
      <c r="H24">
        <v>2.4900711989369202</v>
      </c>
    </row>
    <row r="25" spans="1:8" x14ac:dyDescent="0.25">
      <c r="A25">
        <v>0.28549999999999998</v>
      </c>
      <c r="B25">
        <v>11.428569176339</v>
      </c>
      <c r="C25">
        <v>0.61450000000000005</v>
      </c>
      <c r="D25">
        <v>4.9032224193982401</v>
      </c>
      <c r="E25">
        <v>0.97650000000000003</v>
      </c>
      <c r="F25">
        <v>3.0504087336294501</v>
      </c>
      <c r="G25">
        <v>1.351</v>
      </c>
      <c r="H25">
        <v>2.6299579753604898</v>
      </c>
    </row>
    <row r="26" spans="1:8" x14ac:dyDescent="0.25">
      <c r="A26">
        <v>0.28599999999999998</v>
      </c>
      <c r="B26">
        <v>12.541253172158299</v>
      </c>
      <c r="C26">
        <v>0.61499999999999999</v>
      </c>
      <c r="D26">
        <v>5.2362261685085798</v>
      </c>
      <c r="E26">
        <v>0.97699999999999998</v>
      </c>
      <c r="F26">
        <v>3.21688290169749</v>
      </c>
      <c r="G26">
        <v>1.3514999999999999</v>
      </c>
      <c r="H26">
        <v>2.77096728108094</v>
      </c>
    </row>
    <row r="27" spans="1:8" x14ac:dyDescent="0.25">
      <c r="A27">
        <v>0.28649999999999998</v>
      </c>
      <c r="B27">
        <v>13.6455413476654</v>
      </c>
      <c r="C27">
        <v>0.61550000000000005</v>
      </c>
      <c r="D27">
        <v>5.5668996246504703</v>
      </c>
      <c r="E27">
        <v>0.97750000000000004</v>
      </c>
      <c r="F27">
        <v>3.38292300726539</v>
      </c>
      <c r="G27">
        <v>1.3520000000000001</v>
      </c>
      <c r="H27">
        <v>2.9131286571138202</v>
      </c>
    </row>
    <row r="28" spans="1:8" x14ac:dyDescent="0.25">
      <c r="A28">
        <v>0.28699999999999998</v>
      </c>
      <c r="B28">
        <v>14.732186163797399</v>
      </c>
      <c r="C28">
        <v>0.61599999999999999</v>
      </c>
      <c r="D28">
        <v>5.8952427878236104</v>
      </c>
      <c r="E28">
        <v>0.97799999999999998</v>
      </c>
      <c r="F28">
        <v>3.54874608158344</v>
      </c>
      <c r="G28">
        <v>1.3525</v>
      </c>
      <c r="H28">
        <v>3.05635348041239</v>
      </c>
    </row>
    <row r="29" spans="1:8" x14ac:dyDescent="0.25">
      <c r="A29">
        <v>0.28749999999999998</v>
      </c>
      <c r="B29">
        <v>15.7932785580541</v>
      </c>
      <c r="C29">
        <v>0.61650000000000005</v>
      </c>
      <c r="D29">
        <v>6.2214182459186302</v>
      </c>
      <c r="E29">
        <v>0.97850000000000004</v>
      </c>
      <c r="F29">
        <v>3.7147861871515202</v>
      </c>
      <c r="G29">
        <v>1.353</v>
      </c>
      <c r="H29">
        <v>3.2004645097655899</v>
      </c>
    </row>
    <row r="30" spans="1:8" x14ac:dyDescent="0.25">
      <c r="A30">
        <v>0.28799999999999998</v>
      </c>
      <c r="B30">
        <v>16.822612944498701</v>
      </c>
      <c r="C30">
        <v>0.61699999999999999</v>
      </c>
      <c r="D30">
        <v>6.5456969559667701</v>
      </c>
      <c r="E30">
        <v>0.97899999999999998</v>
      </c>
      <c r="F30">
        <v>3.8810433239695699</v>
      </c>
      <c r="G30">
        <v>1.3534999999999999</v>
      </c>
      <c r="H30">
        <v>3.3452845088452898</v>
      </c>
    </row>
    <row r="31" spans="1:8" x14ac:dyDescent="0.25">
      <c r="A31">
        <v>0.28849999999999998</v>
      </c>
      <c r="B31">
        <v>17.815565495005899</v>
      </c>
      <c r="C31">
        <v>0.61750000000000005</v>
      </c>
      <c r="D31">
        <v>6.86845826367116</v>
      </c>
      <c r="E31">
        <v>0.97950000000000004</v>
      </c>
      <c r="F31">
        <v>4.0475174920376098</v>
      </c>
      <c r="G31">
        <v>1.3540000000000001</v>
      </c>
      <c r="H31">
        <v>3.4906657725734802</v>
      </c>
    </row>
    <row r="32" spans="1:8" x14ac:dyDescent="0.25">
      <c r="A32">
        <v>0.28899999999999998</v>
      </c>
      <c r="B32">
        <v>18.769094256450401</v>
      </c>
      <c r="C32">
        <v>0.61799999999999999</v>
      </c>
      <c r="D32">
        <v>7.19008152450062</v>
      </c>
      <c r="E32">
        <v>0.98</v>
      </c>
      <c r="F32">
        <v>4.21420869135566</v>
      </c>
      <c r="G32">
        <v>1.3545</v>
      </c>
      <c r="H32">
        <v>3.63643105485643</v>
      </c>
    </row>
    <row r="33" spans="1:8" x14ac:dyDescent="0.25">
      <c r="A33">
        <v>0.28949999999999998</v>
      </c>
      <c r="B33">
        <v>19.681982471019602</v>
      </c>
      <c r="C33">
        <v>0.61850000000000005</v>
      </c>
      <c r="D33">
        <v>7.5109460841578501</v>
      </c>
      <c r="E33">
        <v>0.98050000000000004</v>
      </c>
      <c r="F33">
        <v>4.3808998906737102</v>
      </c>
      <c r="G33">
        <v>1.355</v>
      </c>
      <c r="H33">
        <v>3.7824622013971299</v>
      </c>
    </row>
    <row r="34" spans="1:8" x14ac:dyDescent="0.25">
      <c r="A34">
        <v>0.28999999999999998</v>
      </c>
      <c r="B34">
        <v>20.555203537151701</v>
      </c>
      <c r="C34">
        <v>0.61899999999999999</v>
      </c>
      <c r="D34">
        <v>7.8314854875653603</v>
      </c>
      <c r="E34">
        <v>0.98099999999999998</v>
      </c>
      <c r="F34">
        <v>4.5473740587415996</v>
      </c>
      <c r="G34">
        <v>1.3554999999999999</v>
      </c>
      <c r="H34">
        <v>3.9286115120003902</v>
      </c>
    </row>
    <row r="35" spans="1:8" x14ac:dyDescent="0.25">
      <c r="A35">
        <v>0.29049999999999998</v>
      </c>
      <c r="B35">
        <v>21.393016204846301</v>
      </c>
      <c r="C35">
        <v>0.61950000000000005</v>
      </c>
      <c r="D35">
        <v>8.1521332796447492</v>
      </c>
      <c r="E35">
        <v>0.98150000000000004</v>
      </c>
      <c r="F35">
        <v>4.7136311955596497</v>
      </c>
      <c r="G35">
        <v>1.3560000000000001</v>
      </c>
      <c r="H35">
        <v>4.0746721995567796</v>
      </c>
    </row>
    <row r="36" spans="1:8" x14ac:dyDescent="0.25">
      <c r="A36">
        <v>0.29099999999999998</v>
      </c>
      <c r="B36">
        <v>22.203694614728001</v>
      </c>
      <c r="C36">
        <v>0.62</v>
      </c>
      <c r="D36">
        <v>8.4732688060991403</v>
      </c>
      <c r="E36">
        <v>0.98199999999999998</v>
      </c>
      <c r="F36">
        <v>4.8796713011276998</v>
      </c>
      <c r="G36">
        <v>1.3565</v>
      </c>
      <c r="H36">
        <v>4.2204965638707801</v>
      </c>
    </row>
    <row r="37" spans="1:8" x14ac:dyDescent="0.25">
      <c r="A37">
        <v>0.29149999999999998</v>
      </c>
      <c r="B37">
        <v>22.9997716183601</v>
      </c>
      <c r="C37">
        <v>0.62050000000000005</v>
      </c>
      <c r="D37">
        <v>8.7951088442722796</v>
      </c>
      <c r="E37">
        <v>0.98250000000000004</v>
      </c>
      <c r="F37">
        <v>5.0452773441957399</v>
      </c>
      <c r="G37">
        <v>1.357</v>
      </c>
      <c r="H37">
        <v>4.3659664457631102</v>
      </c>
    </row>
    <row r="38" spans="1:8" x14ac:dyDescent="0.25">
      <c r="A38">
        <v>0.29199999999999998</v>
      </c>
      <c r="B38">
        <v>23.796457020429699</v>
      </c>
      <c r="C38">
        <v>0.621</v>
      </c>
      <c r="D38">
        <v>9.1177075836172907</v>
      </c>
      <c r="E38">
        <v>0.98299999999999998</v>
      </c>
      <c r="F38">
        <v>5.2106663560137898</v>
      </c>
      <c r="G38">
        <v>1.3574999999999999</v>
      </c>
      <c r="H38">
        <v>4.51099322706943</v>
      </c>
    </row>
    <row r="39" spans="1:8" x14ac:dyDescent="0.25">
      <c r="A39">
        <v>0.29249999999999998</v>
      </c>
      <c r="B39">
        <v>24.6090823053114</v>
      </c>
      <c r="C39">
        <v>0.62150000000000005</v>
      </c>
      <c r="D39">
        <v>9.4409024362432703</v>
      </c>
      <c r="E39">
        <v>0.98350000000000004</v>
      </c>
      <c r="F39">
        <v>5.3758383365818698</v>
      </c>
      <c r="G39">
        <v>1.3580000000000001</v>
      </c>
      <c r="H39">
        <v>4.6555769077898796</v>
      </c>
    </row>
    <row r="40" spans="1:8" x14ac:dyDescent="0.25">
      <c r="A40">
        <v>0.29299999999999998</v>
      </c>
      <c r="B40">
        <v>25.449936965193501</v>
      </c>
      <c r="C40">
        <v>0.622</v>
      </c>
      <c r="D40">
        <v>9.7643140564476596</v>
      </c>
      <c r="E40">
        <v>0.98399999999999999</v>
      </c>
      <c r="F40">
        <v>5.5405762644153898</v>
      </c>
      <c r="G40">
        <v>1.3585</v>
      </c>
      <c r="H40">
        <v>4.7997174830415199</v>
      </c>
    </row>
    <row r="41" spans="1:8" x14ac:dyDescent="0.25">
      <c r="A41">
        <v>0.29349999999999998</v>
      </c>
      <c r="B41">
        <v>26.325348265700601</v>
      </c>
      <c r="C41">
        <v>0.62250000000000005</v>
      </c>
      <c r="D41">
        <v>10.087563098527101</v>
      </c>
      <c r="E41">
        <v>0.98450000000000004</v>
      </c>
      <c r="F41">
        <v>5.7050971707646898</v>
      </c>
      <c r="G41">
        <v>1.359</v>
      </c>
      <c r="H41">
        <v>4.9433854118088396</v>
      </c>
    </row>
    <row r="42" spans="1:8" x14ac:dyDescent="0.25">
      <c r="A42">
        <v>0.29399999999999998</v>
      </c>
      <c r="B42">
        <v>27.234829488082301</v>
      </c>
      <c r="C42">
        <v>0.623</v>
      </c>
      <c r="D42">
        <v>10.410324406231499</v>
      </c>
      <c r="E42">
        <v>0.98499999999999999</v>
      </c>
      <c r="F42">
        <v>5.8696180771139899</v>
      </c>
      <c r="G42">
        <v>1.3594999999999999</v>
      </c>
      <c r="H42">
        <v>5.08655115795891</v>
      </c>
    </row>
    <row r="43" spans="1:8" x14ac:dyDescent="0.25">
      <c r="A43">
        <v>0.29449999999999998</v>
      </c>
      <c r="B43">
        <v>28.171931687026898</v>
      </c>
      <c r="C43">
        <v>0.62350000000000005</v>
      </c>
      <c r="D43">
        <v>10.7323270225297</v>
      </c>
      <c r="E43">
        <v>0.98550000000000004</v>
      </c>
      <c r="F43">
        <v>6.0341389834632801</v>
      </c>
      <c r="G43">
        <v>1.36</v>
      </c>
      <c r="H43">
        <v>5.2291260984448602</v>
      </c>
    </row>
    <row r="44" spans="1:8" x14ac:dyDescent="0.25">
      <c r="A44">
        <v>0.29499999999999998</v>
      </c>
      <c r="B44">
        <v>29.126312206283998</v>
      </c>
      <c r="C44">
        <v>0.624</v>
      </c>
      <c r="D44">
        <v>11.0534625587497</v>
      </c>
      <c r="E44">
        <v>0.98599999999999999</v>
      </c>
      <c r="F44">
        <v>6.1986598898125802</v>
      </c>
      <c r="G44">
        <v>1.3605</v>
      </c>
      <c r="H44">
        <v>5.3709920692043696</v>
      </c>
    </row>
    <row r="45" spans="1:8" x14ac:dyDescent="0.25">
      <c r="A45">
        <v>0.29549999999999998</v>
      </c>
      <c r="B45">
        <v>30.086654952103601</v>
      </c>
      <c r="C45">
        <v>0.62450000000000006</v>
      </c>
      <c r="D45">
        <v>11.373731005125901</v>
      </c>
      <c r="E45">
        <v>0.98650000000000004</v>
      </c>
      <c r="F45">
        <v>6.3631807961618696</v>
      </c>
      <c r="G45">
        <v>1.361</v>
      </c>
      <c r="H45">
        <v>5.5120899979716302</v>
      </c>
    </row>
    <row r="46" spans="1:8" x14ac:dyDescent="0.25">
      <c r="A46">
        <v>0.29599999999999999</v>
      </c>
      <c r="B46">
        <v>31.043347346360299</v>
      </c>
      <c r="C46">
        <v>0.625</v>
      </c>
      <c r="D46">
        <v>11.6932949397832</v>
      </c>
      <c r="E46">
        <v>0.98699999999999999</v>
      </c>
      <c r="F46">
        <v>6.5279187239955503</v>
      </c>
      <c r="G46">
        <v>1.3614999999999999</v>
      </c>
      <c r="H46">
        <v>5.6523608027155099</v>
      </c>
    </row>
    <row r="47" spans="1:8" x14ac:dyDescent="0.25">
      <c r="A47">
        <v>0.29649999999999999</v>
      </c>
      <c r="B47">
        <v>31.990062123429801</v>
      </c>
      <c r="C47">
        <v>0.62549999999999994</v>
      </c>
      <c r="D47">
        <v>12.012371140065699</v>
      </c>
      <c r="E47">
        <v>0.98750000000000004</v>
      </c>
      <c r="F47">
        <v>6.6928736733134802</v>
      </c>
      <c r="G47">
        <v>1.3620000000000001</v>
      </c>
      <c r="H47">
        <v>5.7918044785530904</v>
      </c>
    </row>
    <row r="48" spans="1:8" x14ac:dyDescent="0.25">
      <c r="A48">
        <v>0.29699999999999999</v>
      </c>
      <c r="B48">
        <v>32.924122369249403</v>
      </c>
      <c r="C48">
        <v>0.626</v>
      </c>
      <c r="D48">
        <v>12.3310679946451</v>
      </c>
      <c r="E48">
        <v>0.98799999999999999</v>
      </c>
      <c r="F48">
        <v>6.85804565388153</v>
      </c>
      <c r="G48">
        <v>1.3625</v>
      </c>
      <c r="H48">
        <v>5.9305096485313502</v>
      </c>
    </row>
    <row r="49" spans="1:8" x14ac:dyDescent="0.25">
      <c r="A49">
        <v>0.29749999999999999</v>
      </c>
      <c r="B49">
        <v>33.845649763506202</v>
      </c>
      <c r="C49">
        <v>0.62649999999999995</v>
      </c>
      <c r="D49">
        <v>12.6494396929745</v>
      </c>
      <c r="E49">
        <v>0.98850000000000005</v>
      </c>
      <c r="F49">
        <v>7.0236516969495701</v>
      </c>
      <c r="G49">
        <v>1.363</v>
      </c>
      <c r="H49">
        <v>6.0685800138219204</v>
      </c>
    </row>
    <row r="50" spans="1:8" x14ac:dyDescent="0.25">
      <c r="A50">
        <v>0.29799999999999999</v>
      </c>
      <c r="B50">
        <v>34.756591142138298</v>
      </c>
      <c r="C50">
        <v>0.627</v>
      </c>
      <c r="D50">
        <v>12.967377846382</v>
      </c>
      <c r="E50">
        <v>0.98899999999999999</v>
      </c>
      <c r="F50">
        <v>7.1894747712676201</v>
      </c>
      <c r="G50">
        <v>1.3634999999999999</v>
      </c>
      <c r="H50">
        <v>6.2061473664173699</v>
      </c>
    </row>
    <row r="51" spans="1:8" x14ac:dyDescent="0.25">
      <c r="A51">
        <v>0.29849999999999999</v>
      </c>
      <c r="B51">
        <v>35.660596856707897</v>
      </c>
      <c r="C51">
        <v>0.62749999999999995</v>
      </c>
      <c r="D51">
        <v>13.2846656872896</v>
      </c>
      <c r="E51">
        <v>0.98950000000000005</v>
      </c>
      <c r="F51">
        <v>7.3555148768356702</v>
      </c>
      <c r="G51">
        <v>1.3640000000000001</v>
      </c>
      <c r="H51">
        <v>6.3432971750674403</v>
      </c>
    </row>
    <row r="52" spans="1:8" x14ac:dyDescent="0.25">
      <c r="A52">
        <v>0.29899999999999999</v>
      </c>
      <c r="B52">
        <v>36.563142415027002</v>
      </c>
      <c r="C52">
        <v>0.628</v>
      </c>
      <c r="D52">
        <v>13.6010322488999</v>
      </c>
      <c r="E52">
        <v>0.99</v>
      </c>
      <c r="F52">
        <v>7.5217720136537096</v>
      </c>
      <c r="G52">
        <v>1.3645</v>
      </c>
      <c r="H52">
        <v>6.4800294446550799</v>
      </c>
    </row>
    <row r="53" spans="1:8" x14ac:dyDescent="0.25">
      <c r="A53">
        <v>0.29949999999999999</v>
      </c>
      <c r="B53">
        <v>37.471528520221597</v>
      </c>
      <c r="C53">
        <v>0.62849999999999995</v>
      </c>
      <c r="D53">
        <v>13.9161523749637</v>
      </c>
      <c r="E53">
        <v>0.99050000000000005</v>
      </c>
      <c r="F53">
        <v>7.6880291504717597</v>
      </c>
      <c r="G53">
        <v>1.365</v>
      </c>
      <c r="H53">
        <v>6.6162885062349002</v>
      </c>
    </row>
    <row r="54" spans="1:8" x14ac:dyDescent="0.25">
      <c r="A54">
        <v>0.3</v>
      </c>
      <c r="B54">
        <v>38.394272672291301</v>
      </c>
      <c r="C54">
        <v>0.629</v>
      </c>
      <c r="D54">
        <v>14.229809297902399</v>
      </c>
      <c r="E54">
        <v>0.99099999999999999</v>
      </c>
      <c r="F54">
        <v>7.8540692560396597</v>
      </c>
      <c r="G54">
        <v>1.3654999999999999</v>
      </c>
      <c r="H54">
        <v>6.7519908490646596</v>
      </c>
    </row>
    <row r="55" spans="1:8" x14ac:dyDescent="0.25">
      <c r="A55">
        <v>0.30049999999999999</v>
      </c>
      <c r="B55">
        <v>39.3395272931104</v>
      </c>
      <c r="C55">
        <v>0.62949999999999995</v>
      </c>
      <c r="D55">
        <v>14.541948818497399</v>
      </c>
      <c r="E55">
        <v>0.99150000000000005</v>
      </c>
      <c r="F55">
        <v>8.0198923303577008</v>
      </c>
      <c r="G55">
        <v>1.3660000000000001</v>
      </c>
      <c r="H55">
        <v>6.8869972885741699</v>
      </c>
    </row>
    <row r="56" spans="1:8" x14ac:dyDescent="0.25">
      <c r="A56">
        <v>0.30099999999999999</v>
      </c>
      <c r="B56">
        <v>40.312524570180003</v>
      </c>
      <c r="C56">
        <v>0.63</v>
      </c>
      <c r="D56">
        <v>14.8526251359675</v>
      </c>
      <c r="E56">
        <v>0.99199999999999999</v>
      </c>
      <c r="F56">
        <v>8.1854983734257498</v>
      </c>
      <c r="G56">
        <v>1.3665</v>
      </c>
      <c r="H56">
        <v>7.0211408081616202</v>
      </c>
    </row>
    <row r="57" spans="1:8" x14ac:dyDescent="0.25">
      <c r="A57">
        <v>0.30149999999999999</v>
      </c>
      <c r="B57">
        <v>41.313629542562097</v>
      </c>
      <c r="C57">
        <v>0.63049999999999995</v>
      </c>
      <c r="D57">
        <v>15.162000828437501</v>
      </c>
      <c r="E57">
        <v>0.99250000000000005</v>
      </c>
      <c r="F57">
        <v>8.3506703539938307</v>
      </c>
      <c r="G57">
        <v>1.367</v>
      </c>
      <c r="H57">
        <v>7.1543100699367503</v>
      </c>
    </row>
    <row r="58" spans="1:8" x14ac:dyDescent="0.25">
      <c r="A58">
        <v>0.30199999999999999</v>
      </c>
      <c r="B58">
        <v>42.337610061819198</v>
      </c>
      <c r="C58">
        <v>0.63100000000000001</v>
      </c>
      <c r="D58">
        <v>15.4703468529387</v>
      </c>
      <c r="E58">
        <v>0.99299999999999999</v>
      </c>
      <c r="F58">
        <v>8.5156253033118805</v>
      </c>
      <c r="G58">
        <v>1.3674999999999999</v>
      </c>
      <c r="H58">
        <v>7.2865050738993302</v>
      </c>
    </row>
    <row r="59" spans="1:8" x14ac:dyDescent="0.25">
      <c r="A59">
        <v>0.30249999999999999</v>
      </c>
      <c r="B59">
        <v>43.374123471700898</v>
      </c>
      <c r="C59">
        <v>0.63149999999999995</v>
      </c>
      <c r="D59">
        <v>15.7779341762679</v>
      </c>
      <c r="E59">
        <v>0.99350000000000005</v>
      </c>
      <c r="F59">
        <v>8.6803632311455505</v>
      </c>
      <c r="G59">
        <v>1.3680000000000001</v>
      </c>
      <c r="H59">
        <v>7.4177814889947697</v>
      </c>
    </row>
    <row r="60" spans="1:8" x14ac:dyDescent="0.25">
      <c r="A60">
        <v>0.30299999999999999</v>
      </c>
      <c r="B60">
        <v>44.410150162832998</v>
      </c>
      <c r="C60">
        <v>0.63200000000000001</v>
      </c>
      <c r="D60">
        <v>16.085033765222299</v>
      </c>
      <c r="E60">
        <v>0.99399999999999999</v>
      </c>
      <c r="F60">
        <v>8.8448841374947005</v>
      </c>
      <c r="G60">
        <v>1.3685</v>
      </c>
      <c r="H60">
        <v>7.5482506628792203</v>
      </c>
    </row>
    <row r="61" spans="1:8" x14ac:dyDescent="0.25">
      <c r="A61">
        <v>0.30349999999999999</v>
      </c>
      <c r="B61">
        <v>45.432548885215098</v>
      </c>
      <c r="C61">
        <v>0.63249999999999995</v>
      </c>
      <c r="D61">
        <v>16.3918081979267</v>
      </c>
      <c r="E61">
        <v>0.99450000000000005</v>
      </c>
      <c r="F61">
        <v>9.0094050438439908</v>
      </c>
      <c r="G61">
        <v>1.369</v>
      </c>
      <c r="H61">
        <v>7.6781074441856001</v>
      </c>
    </row>
    <row r="62" spans="1:8" x14ac:dyDescent="0.25">
      <c r="A62">
        <v>0.30399999999999999</v>
      </c>
      <c r="B62">
        <v>46.430611943534302</v>
      </c>
      <c r="C62">
        <v>0.63300000000000001</v>
      </c>
      <c r="D62">
        <v>16.6983116735998</v>
      </c>
      <c r="E62">
        <v>0.995</v>
      </c>
      <c r="F62">
        <v>9.1739259501932899</v>
      </c>
      <c r="G62">
        <v>1.3694999999999999</v>
      </c>
      <c r="H62">
        <v>7.8075188495153096</v>
      </c>
    </row>
    <row r="63" spans="1:8" x14ac:dyDescent="0.25">
      <c r="A63">
        <v>0.30449999999999999</v>
      </c>
      <c r="B63">
        <v>47.397647033104001</v>
      </c>
      <c r="C63">
        <v>0.63349999999999995</v>
      </c>
      <c r="D63">
        <v>17.004598381694802</v>
      </c>
      <c r="E63">
        <v>0.99550000000000005</v>
      </c>
      <c r="F63">
        <v>9.3382298252925899</v>
      </c>
      <c r="G63">
        <v>1.37</v>
      </c>
      <c r="H63">
        <v>7.9366240585560099</v>
      </c>
    </row>
    <row r="64" spans="1:8" x14ac:dyDescent="0.25">
      <c r="A64">
        <v>0.30499999999999999</v>
      </c>
      <c r="B64">
        <v>48.331098880486003</v>
      </c>
      <c r="C64">
        <v>0.63400000000000001</v>
      </c>
      <c r="D64">
        <v>17.310668312446101</v>
      </c>
      <c r="E64">
        <v>0.996</v>
      </c>
      <c r="F64">
        <v>9.5023166691418801</v>
      </c>
      <c r="G64">
        <v>1.3705000000000001</v>
      </c>
      <c r="H64">
        <v>8.0655344140811405</v>
      </c>
    </row>
    <row r="65" spans="1:8" x14ac:dyDescent="0.25">
      <c r="A65">
        <v>0.30549999999999999</v>
      </c>
      <c r="B65">
        <v>49.2320626028677</v>
      </c>
      <c r="C65">
        <v>0.63449999999999995</v>
      </c>
      <c r="D65">
        <v>17.6163588877283</v>
      </c>
      <c r="E65">
        <v>0.99650000000000005</v>
      </c>
      <c r="F65">
        <v>9.6664035129911792</v>
      </c>
      <c r="G65">
        <v>1.371</v>
      </c>
      <c r="H65">
        <v>8.1942777578874608</v>
      </c>
    </row>
    <row r="66" spans="1:8" x14ac:dyDescent="0.25">
      <c r="A66">
        <v>0.30599999999999999</v>
      </c>
      <c r="B66">
        <v>50.1039452314998</v>
      </c>
      <c r="C66">
        <v>0.63500000000000001</v>
      </c>
      <c r="D66">
        <v>17.921290761839</v>
      </c>
      <c r="E66">
        <v>0.997</v>
      </c>
      <c r="F66">
        <v>9.8304903568404693</v>
      </c>
      <c r="G66">
        <v>1.3714999999999999</v>
      </c>
      <c r="H66">
        <v>8.3228262481782203</v>
      </c>
    </row>
    <row r="67" spans="1:8" x14ac:dyDescent="0.25">
      <c r="A67">
        <v>0.30649999999999999</v>
      </c>
      <c r="B67">
        <v>50.951613875756898</v>
      </c>
      <c r="C67">
        <v>0.63549999999999995</v>
      </c>
      <c r="D67">
        <v>18.225084589074601</v>
      </c>
      <c r="E67">
        <v>0.99750000000000005</v>
      </c>
      <c r="F67">
        <v>9.99457720068966</v>
      </c>
      <c r="G67">
        <v>1.3720000000000001</v>
      </c>
      <c r="H67">
        <v>8.4511242111251708</v>
      </c>
    </row>
    <row r="68" spans="1:8" x14ac:dyDescent="0.25">
      <c r="A68">
        <v>0.307</v>
      </c>
      <c r="B68">
        <v>51.780787402826498</v>
      </c>
      <c r="C68">
        <v>0.63600000000000001</v>
      </c>
      <c r="D68">
        <v>18.527306824513399</v>
      </c>
      <c r="E68">
        <v>0.998</v>
      </c>
      <c r="F68">
        <v>10.158664044539</v>
      </c>
      <c r="G68">
        <v>1.3725000000000001</v>
      </c>
      <c r="H68">
        <v>8.5791438146971704</v>
      </c>
    </row>
    <row r="69" spans="1:8" x14ac:dyDescent="0.25">
      <c r="A69">
        <v>0.3075</v>
      </c>
      <c r="B69">
        <v>52.597063039270701</v>
      </c>
      <c r="C69">
        <v>0.63649999999999995</v>
      </c>
      <c r="D69">
        <v>18.8275239232335</v>
      </c>
      <c r="E69">
        <v>0.99850000000000005</v>
      </c>
      <c r="F69">
        <v>10.3225338571383</v>
      </c>
      <c r="G69">
        <v>1.373</v>
      </c>
      <c r="H69">
        <v>8.7069407327221295</v>
      </c>
    </row>
    <row r="70" spans="1:8" x14ac:dyDescent="0.25">
      <c r="A70">
        <v>0.308</v>
      </c>
      <c r="B70">
        <v>53.405794613215299</v>
      </c>
      <c r="C70">
        <v>0.63700000000000001</v>
      </c>
      <c r="D70">
        <v>19.125410738750301</v>
      </c>
      <c r="E70">
        <v>0.999</v>
      </c>
      <c r="F70">
        <v>10.486186638487499</v>
      </c>
      <c r="G70">
        <v>1.3734999999999999</v>
      </c>
      <c r="H70">
        <v>8.8345984710597705</v>
      </c>
    </row>
    <row r="71" spans="1:8" x14ac:dyDescent="0.25">
      <c r="A71">
        <v>0.3085</v>
      </c>
      <c r="B71">
        <v>54.211362554347303</v>
      </c>
      <c r="C71">
        <v>0.63749999999999996</v>
      </c>
      <c r="D71">
        <v>19.420750493720401</v>
      </c>
      <c r="E71">
        <v>0.99950000000000006</v>
      </c>
      <c r="F71">
        <v>10.649622388586801</v>
      </c>
      <c r="G71">
        <v>1.3740000000000001</v>
      </c>
      <c r="H71">
        <v>8.9622283724833292</v>
      </c>
    </row>
    <row r="72" spans="1:8" x14ac:dyDescent="0.25">
      <c r="A72">
        <v>0.309</v>
      </c>
      <c r="B72">
        <v>55.016930495479102</v>
      </c>
      <c r="C72">
        <v>0.63800000000000001</v>
      </c>
      <c r="D72">
        <v>19.713543178377599</v>
      </c>
      <c r="E72">
        <v>1</v>
      </c>
      <c r="F72">
        <v>10.8124070498189</v>
      </c>
      <c r="G72">
        <v>1.3745000000000001</v>
      </c>
      <c r="H72">
        <v>9.0899139477349706</v>
      </c>
    </row>
    <row r="73" spans="1:8" x14ac:dyDescent="0.25">
      <c r="A73">
        <v>0.3095</v>
      </c>
      <c r="B73">
        <v>55.8250536709862</v>
      </c>
      <c r="C73">
        <v>0.63849999999999996</v>
      </c>
      <c r="D73">
        <v>20.004059769285099</v>
      </c>
      <c r="E73">
        <v>1.0004999999999999</v>
      </c>
      <c r="F73">
        <v>10.9743235958166</v>
      </c>
      <c r="G73">
        <v>1.375</v>
      </c>
      <c r="H73">
        <v>9.2176830288460394</v>
      </c>
    </row>
    <row r="74" spans="1:8" x14ac:dyDescent="0.25">
      <c r="A74">
        <v>0.31</v>
      </c>
      <c r="B74">
        <v>56.637922315243301</v>
      </c>
      <c r="C74">
        <v>0.63900000000000001</v>
      </c>
      <c r="D74">
        <v>20.292733811364499</v>
      </c>
      <c r="E74">
        <v>1.0009999999999999</v>
      </c>
      <c r="F74">
        <v>11.135372021697099</v>
      </c>
      <c r="G74">
        <v>1.3754999999999999</v>
      </c>
      <c r="H74">
        <v>9.3454521099570496</v>
      </c>
    </row>
    <row r="75" spans="1:8" x14ac:dyDescent="0.25">
      <c r="A75">
        <v>0.3105</v>
      </c>
      <c r="B75">
        <v>57.458213342312497</v>
      </c>
      <c r="C75">
        <v>0.63949999999999996</v>
      </c>
      <c r="D75">
        <v>20.579998839771999</v>
      </c>
      <c r="E75">
        <v>1.0015000000000001</v>
      </c>
      <c r="F75">
        <v>11.295769358710499</v>
      </c>
      <c r="G75">
        <v>1.3759999999999999</v>
      </c>
      <c r="H75">
        <v>9.4730263424351904</v>
      </c>
    </row>
    <row r="76" spans="1:8" x14ac:dyDescent="0.25">
      <c r="A76">
        <v>0.311</v>
      </c>
      <c r="B76">
        <v>58.288603666257004</v>
      </c>
      <c r="C76">
        <v>0.64</v>
      </c>
      <c r="D76">
        <v>20.866342588882699</v>
      </c>
      <c r="E76">
        <v>1.002</v>
      </c>
      <c r="F76">
        <v>11.455515606856601</v>
      </c>
      <c r="G76">
        <v>1.3765000000000001</v>
      </c>
      <c r="H76">
        <v>9.6001551989368306</v>
      </c>
    </row>
    <row r="77" spans="1:8" x14ac:dyDescent="0.25">
      <c r="A77">
        <v>0.3115</v>
      </c>
      <c r="B77">
        <v>59.130796763639196</v>
      </c>
      <c r="C77">
        <v>0.64049999999999996</v>
      </c>
      <c r="D77">
        <v>21.152198603618299</v>
      </c>
      <c r="E77">
        <v>1.0024999999999999</v>
      </c>
      <c r="F77">
        <v>11.614393734885599</v>
      </c>
      <c r="G77">
        <v>1.377</v>
      </c>
      <c r="H77">
        <v>9.7265046462588405</v>
      </c>
    </row>
    <row r="78" spans="1:8" x14ac:dyDescent="0.25">
      <c r="A78">
        <v>0.312</v>
      </c>
      <c r="B78">
        <v>59.983819236020899</v>
      </c>
      <c r="C78">
        <v>0.64100000000000001</v>
      </c>
      <c r="D78">
        <v>21.4378378507759</v>
      </c>
      <c r="E78">
        <v>1.0029999999999999</v>
      </c>
      <c r="F78">
        <v>11.7726207789302</v>
      </c>
      <c r="G78">
        <v>1.3774999999999999</v>
      </c>
      <c r="H78">
        <v>9.8517963250261005</v>
      </c>
    </row>
    <row r="79" spans="1:8" x14ac:dyDescent="0.25">
      <c r="A79">
        <v>0.3125</v>
      </c>
      <c r="B79">
        <v>60.842803974027902</v>
      </c>
      <c r="C79">
        <v>0.64149999999999996</v>
      </c>
      <c r="D79">
        <v>21.723314519808099</v>
      </c>
      <c r="E79">
        <v>1.0035000000000001</v>
      </c>
      <c r="F79">
        <v>11.9301967341077</v>
      </c>
      <c r="G79">
        <v>1.3779999999999999</v>
      </c>
      <c r="H79">
        <v>9.9758632186371603</v>
      </c>
    </row>
    <row r="80" spans="1:8" x14ac:dyDescent="0.25">
      <c r="A80">
        <v>0.313</v>
      </c>
      <c r="B80">
        <v>61.699355157347497</v>
      </c>
      <c r="C80">
        <v>0.64200000000000002</v>
      </c>
      <c r="D80">
        <v>22.008574411496902</v>
      </c>
      <c r="E80">
        <v>1.004</v>
      </c>
      <c r="F80">
        <v>12.0869045691678</v>
      </c>
      <c r="G80">
        <v>1.3785000000000001</v>
      </c>
      <c r="H80">
        <v>10.0986218212326</v>
      </c>
    </row>
    <row r="81" spans="1:8" x14ac:dyDescent="0.25">
      <c r="A81">
        <v>0.3135</v>
      </c>
      <c r="B81">
        <v>62.543130090667098</v>
      </c>
      <c r="C81">
        <v>0.64249999999999996</v>
      </c>
      <c r="D81">
        <v>22.293454947716899</v>
      </c>
      <c r="E81">
        <v>1.0044999999999999</v>
      </c>
      <c r="F81">
        <v>12.242744288993601</v>
      </c>
      <c r="G81">
        <v>1.379</v>
      </c>
      <c r="H81">
        <v>10.2201556435546</v>
      </c>
    </row>
    <row r="82" spans="1:8" x14ac:dyDescent="0.25">
      <c r="A82">
        <v>0.314</v>
      </c>
      <c r="B82">
        <v>63.364759555236397</v>
      </c>
      <c r="C82">
        <v>0.64300000000000002</v>
      </c>
      <c r="D82">
        <v>22.57773936089</v>
      </c>
      <c r="E82">
        <v>1.0049999999999999</v>
      </c>
      <c r="F82">
        <v>12.397715888702299</v>
      </c>
      <c r="G82">
        <v>1.3794999999999999</v>
      </c>
      <c r="H82">
        <v>10.340687371149899</v>
      </c>
    </row>
    <row r="83" spans="1:8" x14ac:dyDescent="0.25">
      <c r="A83">
        <v>0.3145</v>
      </c>
      <c r="B83">
        <v>64.1579162854309</v>
      </c>
      <c r="C83">
        <v>0.64349999999999996</v>
      </c>
      <c r="D83">
        <v>22.861319272109998</v>
      </c>
      <c r="E83">
        <v>1.0055000000000001</v>
      </c>
      <c r="F83">
        <v>12.551819368293801</v>
      </c>
      <c r="G83">
        <v>1.38</v>
      </c>
      <c r="H83">
        <v>10.460495363393701</v>
      </c>
    </row>
    <row r="84" spans="1:8" x14ac:dyDescent="0.25">
      <c r="A84">
        <v>0.315</v>
      </c>
      <c r="B84">
        <v>64.921018484375494</v>
      </c>
      <c r="C84">
        <v>0.64400000000000002</v>
      </c>
      <c r="D84">
        <v>23.144086292705001</v>
      </c>
      <c r="E84">
        <v>1.006</v>
      </c>
      <c r="F84">
        <v>12.7050547326509</v>
      </c>
      <c r="G84">
        <v>1.3805000000000001</v>
      </c>
      <c r="H84">
        <v>10.5798858116923</v>
      </c>
    </row>
    <row r="85" spans="1:8" x14ac:dyDescent="0.25">
      <c r="A85">
        <v>0.3155</v>
      </c>
      <c r="B85">
        <v>65.657594823944706</v>
      </c>
      <c r="C85">
        <v>0.64449999999999996</v>
      </c>
      <c r="D85">
        <v>23.425932034002901</v>
      </c>
      <c r="E85">
        <v>1.0065</v>
      </c>
      <c r="F85">
        <v>12.8574219817736</v>
      </c>
      <c r="G85">
        <v>1.381</v>
      </c>
      <c r="H85">
        <v>10.6990535695611</v>
      </c>
    </row>
    <row r="86" spans="1:8" x14ac:dyDescent="0.25">
      <c r="A86">
        <v>0.316</v>
      </c>
      <c r="B86">
        <v>66.374945968201899</v>
      </c>
      <c r="C86">
        <v>0.64500000000000002</v>
      </c>
      <c r="D86">
        <v>23.7068564960042</v>
      </c>
      <c r="E86">
        <v>1.0069999999999999</v>
      </c>
      <c r="F86">
        <v>13.008921110778999</v>
      </c>
      <c r="G86">
        <v>1.3815</v>
      </c>
      <c r="H86">
        <v>10.8180821477425</v>
      </c>
    </row>
    <row r="87" spans="1:8" x14ac:dyDescent="0.25">
      <c r="A87">
        <v>0.3165</v>
      </c>
      <c r="B87">
        <v>67.082076135896401</v>
      </c>
      <c r="C87">
        <v>0.64549999999999996</v>
      </c>
      <c r="D87">
        <v>23.986805489255499</v>
      </c>
      <c r="E87">
        <v>1.0075000000000001</v>
      </c>
      <c r="F87">
        <v>13.159552119667399</v>
      </c>
      <c r="G87">
        <v>1.3819999999999999</v>
      </c>
      <c r="H87">
        <v>10.9369437093222</v>
      </c>
    </row>
    <row r="88" spans="1:8" x14ac:dyDescent="0.25">
      <c r="A88">
        <v>0.317</v>
      </c>
      <c r="B88">
        <v>67.787624506715702</v>
      </c>
      <c r="C88">
        <v>0.64600000000000002</v>
      </c>
      <c r="D88">
        <v>24.265616435631799</v>
      </c>
      <c r="E88">
        <v>1.008</v>
      </c>
      <c r="F88">
        <v>13.3095320396886</v>
      </c>
      <c r="G88">
        <v>1.3825000000000001</v>
      </c>
      <c r="H88">
        <v>11.0554990794957</v>
      </c>
    </row>
    <row r="89" spans="1:8" x14ac:dyDescent="0.25">
      <c r="A89">
        <v>0.3175</v>
      </c>
      <c r="B89">
        <v>68.498526705660197</v>
      </c>
      <c r="C89">
        <v>0.64649999999999996</v>
      </c>
      <c r="D89">
        <v>24.543018368336199</v>
      </c>
      <c r="E89">
        <v>1.0085</v>
      </c>
      <c r="F89">
        <v>13.458860870842599</v>
      </c>
      <c r="G89">
        <v>1.383</v>
      </c>
      <c r="H89">
        <v>11.173581236778601</v>
      </c>
    </row>
    <row r="90" spans="1:8" x14ac:dyDescent="0.25">
      <c r="A90">
        <v>0.318</v>
      </c>
      <c r="B90">
        <v>69.219284842104798</v>
      </c>
      <c r="C90">
        <v>0.64700000000000002</v>
      </c>
      <c r="D90">
        <v>24.818680554946798</v>
      </c>
      <c r="E90">
        <v>1.0089999999999999</v>
      </c>
      <c r="F90">
        <v>13.6075386131293</v>
      </c>
      <c r="G90">
        <v>1.3835</v>
      </c>
      <c r="H90">
        <v>11.290995327655301</v>
      </c>
    </row>
    <row r="91" spans="1:8" x14ac:dyDescent="0.25">
      <c r="A91">
        <v>0.31850000000000001</v>
      </c>
      <c r="B91">
        <v>69.951602431674104</v>
      </c>
      <c r="C91">
        <v>0.64749999999999996</v>
      </c>
      <c r="D91">
        <v>25.0923241185106</v>
      </c>
      <c r="E91">
        <v>1.0095000000000001</v>
      </c>
      <c r="F91">
        <v>13.755565266549</v>
      </c>
      <c r="G91">
        <v>1.3839999999999999</v>
      </c>
      <c r="H91">
        <v>11.407602177320999</v>
      </c>
    </row>
    <row r="92" spans="1:8" x14ac:dyDescent="0.25">
      <c r="A92">
        <v>0.31900000000000001</v>
      </c>
      <c r="B92">
        <v>70.694627716556099</v>
      </c>
      <c r="C92">
        <v>0.64800000000000002</v>
      </c>
      <c r="D92">
        <v>25.363620387152199</v>
      </c>
      <c r="E92">
        <v>1.01</v>
      </c>
      <c r="F92">
        <v>13.903157862351399</v>
      </c>
      <c r="G92">
        <v>1.3845000000000001</v>
      </c>
      <c r="H92">
        <v>11.523346111947699</v>
      </c>
    </row>
    <row r="93" spans="1:8" x14ac:dyDescent="0.25">
      <c r="A93">
        <v>0.31950000000000001</v>
      </c>
      <c r="B93">
        <v>71.445440423313201</v>
      </c>
      <c r="C93">
        <v>0.64849999999999997</v>
      </c>
      <c r="D93">
        <v>25.632405591340898</v>
      </c>
      <c r="E93">
        <v>1.0105</v>
      </c>
      <c r="F93">
        <v>14.0505334269037</v>
      </c>
      <c r="G93">
        <v>1.385</v>
      </c>
      <c r="H93">
        <v>11.638254968449401</v>
      </c>
    </row>
    <row r="94" spans="1:8" x14ac:dyDescent="0.25">
      <c r="A94">
        <v>0.32</v>
      </c>
      <c r="B94">
        <v>72.199295083195295</v>
      </c>
      <c r="C94">
        <v>0.64900000000000002</v>
      </c>
      <c r="D94">
        <v>25.898679721311002</v>
      </c>
      <c r="E94">
        <v>1.0109999999999999</v>
      </c>
      <c r="F94">
        <v>14.1976919602061</v>
      </c>
      <c r="G94">
        <v>1.3855</v>
      </c>
      <c r="H94">
        <v>11.7524679265135</v>
      </c>
    </row>
    <row r="95" spans="1:8" x14ac:dyDescent="0.25">
      <c r="A95">
        <v>0.32050000000000001</v>
      </c>
      <c r="B95">
        <v>72.950837868077102</v>
      </c>
      <c r="C95">
        <v>0.64949999999999997</v>
      </c>
      <c r="D95">
        <v>26.162551966515299</v>
      </c>
      <c r="E95">
        <v>1.0115000000000001</v>
      </c>
      <c r="F95">
        <v>14.344850493508501</v>
      </c>
      <c r="G95">
        <v>1.3859999999999999</v>
      </c>
      <c r="H95">
        <v>11.8661241609448</v>
      </c>
    </row>
    <row r="96" spans="1:8" x14ac:dyDescent="0.25">
      <c r="A96">
        <v>0.32100000000000001</v>
      </c>
      <c r="B96">
        <v>73.695688348271602</v>
      </c>
      <c r="C96">
        <v>0.65</v>
      </c>
      <c r="D96">
        <v>26.424349856250998</v>
      </c>
      <c r="E96">
        <v>1.012</v>
      </c>
      <c r="F96">
        <v>14.4920090268109</v>
      </c>
      <c r="G96">
        <v>1.3865000000000001</v>
      </c>
      <c r="H96">
        <v>11.9793628514308</v>
      </c>
    </row>
    <row r="97" spans="1:8" x14ac:dyDescent="0.25">
      <c r="A97">
        <v>0.32150000000000001</v>
      </c>
      <c r="B97">
        <v>74.431412930028699</v>
      </c>
      <c r="C97">
        <v>0.65049999999999997</v>
      </c>
      <c r="D97">
        <v>26.684455499892898</v>
      </c>
      <c r="E97">
        <v>1.0125</v>
      </c>
      <c r="F97">
        <v>14.6389505337462</v>
      </c>
      <c r="G97">
        <v>1.387</v>
      </c>
      <c r="H97">
        <v>12.0922953456278</v>
      </c>
    </row>
    <row r="98" spans="1:8" x14ac:dyDescent="0.25">
      <c r="A98">
        <v>0.32200000000000001</v>
      </c>
      <c r="B98">
        <v>75.158011613347895</v>
      </c>
      <c r="C98">
        <v>0.65100000000000002</v>
      </c>
      <c r="D98">
        <v>26.9431964365033</v>
      </c>
      <c r="E98">
        <v>1.0129999999999999</v>
      </c>
      <c r="F98">
        <v>14.7854579830642</v>
      </c>
      <c r="G98">
        <v>1.3875</v>
      </c>
      <c r="H98">
        <v>12.204949480449701</v>
      </c>
    </row>
    <row r="99" spans="1:8" x14ac:dyDescent="0.25">
      <c r="A99">
        <v>0.32250000000000001</v>
      </c>
      <c r="B99">
        <v>75.876944554480005</v>
      </c>
      <c r="C99">
        <v>0.65149999999999997</v>
      </c>
      <c r="D99">
        <v>27.200900195379599</v>
      </c>
      <c r="E99">
        <v>1.0135000000000001</v>
      </c>
      <c r="F99">
        <v>14.931531374764999</v>
      </c>
      <c r="G99">
        <v>1.3879999999999999</v>
      </c>
      <c r="H99">
        <v>12.317297423865501</v>
      </c>
    </row>
    <row r="100" spans="1:8" x14ac:dyDescent="0.25">
      <c r="A100">
        <v>0.32300000000000001</v>
      </c>
      <c r="B100">
        <v>76.588941831549604</v>
      </c>
      <c r="C100">
        <v>0.65200000000000002</v>
      </c>
      <c r="D100">
        <v>27.457785126130801</v>
      </c>
      <c r="E100">
        <v>1.014</v>
      </c>
      <c r="F100">
        <v>15.077170708848699</v>
      </c>
      <c r="G100">
        <v>1.3885000000000001</v>
      </c>
      <c r="H100">
        <v>12.4292556651328</v>
      </c>
    </row>
    <row r="101" spans="1:8" x14ac:dyDescent="0.25">
      <c r="A101">
        <v>0.32350000000000001</v>
      </c>
      <c r="B101">
        <v>77.292178288306303</v>
      </c>
      <c r="C101">
        <v>0.65249999999999997</v>
      </c>
      <c r="D101">
        <v>27.7139058186008</v>
      </c>
      <c r="E101">
        <v>1.0145</v>
      </c>
      <c r="F101">
        <v>15.2223759804323</v>
      </c>
      <c r="G101">
        <v>1.389</v>
      </c>
      <c r="H101">
        <v>12.5407128565954</v>
      </c>
    </row>
    <row r="102" spans="1:8" x14ac:dyDescent="0.25">
      <c r="A102">
        <v>0.32400000000000001</v>
      </c>
      <c r="B102">
        <v>77.981797909125902</v>
      </c>
      <c r="C102">
        <v>0.65300000000000002</v>
      </c>
      <c r="D102">
        <v>27.9692076829458</v>
      </c>
      <c r="E102">
        <v>1.0149999999999999</v>
      </c>
      <c r="F102">
        <v>15.367364220766</v>
      </c>
      <c r="G102">
        <v>1.3895</v>
      </c>
      <c r="H102">
        <v>12.651557655479801</v>
      </c>
    </row>
    <row r="103" spans="1:8" x14ac:dyDescent="0.25">
      <c r="A103">
        <v>0.32450000000000001</v>
      </c>
      <c r="B103">
        <v>78.651384873695406</v>
      </c>
      <c r="C103">
        <v>0.65349999999999997</v>
      </c>
      <c r="D103">
        <v>28.223581549243999</v>
      </c>
      <c r="E103">
        <v>1.0155000000000001</v>
      </c>
      <c r="F103">
        <v>15.512352461099599</v>
      </c>
      <c r="G103">
        <v>1.39</v>
      </c>
      <c r="H103">
        <v>12.761734387958001</v>
      </c>
    </row>
    <row r="104" spans="1:8" x14ac:dyDescent="0.25">
      <c r="A104">
        <v>0.32500000000000001</v>
      </c>
      <c r="B104">
        <v>79.295491896858493</v>
      </c>
      <c r="C104">
        <v>0.65400000000000003</v>
      </c>
      <c r="D104">
        <v>28.476918237807698</v>
      </c>
      <c r="E104">
        <v>1.016</v>
      </c>
      <c r="F104">
        <v>15.6575577326833</v>
      </c>
      <c r="G104">
        <v>1.3905000000000001</v>
      </c>
      <c r="H104">
        <v>12.8712152219987</v>
      </c>
    </row>
    <row r="105" spans="1:8" x14ac:dyDescent="0.25">
      <c r="A105">
        <v>0.32550000000000001</v>
      </c>
      <c r="B105">
        <v>79.912177630959306</v>
      </c>
      <c r="C105">
        <v>0.65449999999999997</v>
      </c>
      <c r="D105">
        <v>28.729163158793199</v>
      </c>
      <c r="E105">
        <v>1.0165</v>
      </c>
      <c r="F105">
        <v>15.802980035517001</v>
      </c>
      <c r="G105">
        <v>1.391</v>
      </c>
      <c r="H105">
        <v>12.9800001576019</v>
      </c>
    </row>
    <row r="106" spans="1:8" x14ac:dyDescent="0.25">
      <c r="A106">
        <v>0.32600000000000001</v>
      </c>
      <c r="B106">
        <v>80.5053247517789</v>
      </c>
      <c r="C106">
        <v>0.65500000000000003</v>
      </c>
      <c r="D106">
        <v>28.980316312200699</v>
      </c>
      <c r="E106">
        <v>1.0169999999999999</v>
      </c>
      <c r="F106">
        <v>15.948402338350499</v>
      </c>
      <c r="G106">
        <v>1.3915</v>
      </c>
      <c r="H106">
        <v>13.0881170267989</v>
      </c>
    </row>
    <row r="107" spans="1:8" x14ac:dyDescent="0.25">
      <c r="A107">
        <v>0.32650000000000001</v>
      </c>
      <c r="B107">
        <v>81.084397243692095</v>
      </c>
      <c r="C107">
        <v>0.65549999999999997</v>
      </c>
      <c r="D107">
        <v>29.2303776980301</v>
      </c>
      <c r="E107">
        <v>1.0175000000000001</v>
      </c>
      <c r="F107">
        <v>16.093390583567</v>
      </c>
      <c r="G107">
        <v>1.3919999999999999</v>
      </c>
      <c r="H107">
        <v>13.195621503417801</v>
      </c>
    </row>
    <row r="108" spans="1:8" x14ac:dyDescent="0.25">
      <c r="A108">
        <v>0.32700000000000001</v>
      </c>
      <c r="B108">
        <v>81.662135067636399</v>
      </c>
      <c r="C108">
        <v>0.65600000000000003</v>
      </c>
      <c r="D108">
        <v>29.4794564959689</v>
      </c>
      <c r="E108">
        <v>1.018</v>
      </c>
      <c r="F108">
        <v>16.237727739916298</v>
      </c>
      <c r="G108">
        <v>1.3925000000000001</v>
      </c>
      <c r="H108">
        <v>13.3025970982006</v>
      </c>
    </row>
    <row r="109" spans="1:8" x14ac:dyDescent="0.25">
      <c r="A109">
        <v>0.32750000000000001</v>
      </c>
      <c r="B109">
        <v>82.250914200174805</v>
      </c>
      <c r="C109">
        <v>0.65649999999999997</v>
      </c>
      <c r="D109">
        <v>29.727716465782599</v>
      </c>
      <c r="E109">
        <v>1.0185</v>
      </c>
      <c r="F109">
        <v>16.381413807398399</v>
      </c>
      <c r="G109">
        <v>1.393</v>
      </c>
      <c r="H109">
        <v>13.4090994849757</v>
      </c>
    </row>
    <row r="110" spans="1:8" x14ac:dyDescent="0.25">
      <c r="A110">
        <v>0.32800000000000001</v>
      </c>
      <c r="B110">
        <v>82.859470617869306</v>
      </c>
      <c r="C110">
        <v>0.65700000000000003</v>
      </c>
      <c r="D110">
        <v>29.9751030176276</v>
      </c>
      <c r="E110">
        <v>1.0189999999999999</v>
      </c>
      <c r="F110">
        <v>16.5240147283961</v>
      </c>
      <c r="G110">
        <v>1.3935</v>
      </c>
      <c r="H110">
        <v>13.5151564957742</v>
      </c>
    </row>
    <row r="111" spans="1:8" x14ac:dyDescent="0.25">
      <c r="A111">
        <v>0.32850000000000001</v>
      </c>
      <c r="B111">
        <v>83.490958988688604</v>
      </c>
      <c r="C111">
        <v>0.65749999999999997</v>
      </c>
      <c r="D111">
        <v>30.221452391738001</v>
      </c>
      <c r="E111">
        <v>1.0195000000000001</v>
      </c>
      <c r="F111">
        <v>16.665530498026701</v>
      </c>
      <c r="G111">
        <v>1.3939999999999999</v>
      </c>
      <c r="H111">
        <v>13.620795962627501</v>
      </c>
    </row>
    <row r="112" spans="1:8" x14ac:dyDescent="0.25">
      <c r="A112">
        <v>0.32900000000000001</v>
      </c>
      <c r="B112">
        <v>84.142467320445604</v>
      </c>
      <c r="C112">
        <v>0.65800000000000003</v>
      </c>
      <c r="D112">
        <v>30.4665462385049</v>
      </c>
      <c r="E112">
        <v>1.02</v>
      </c>
      <c r="F112">
        <v>16.806178147539899</v>
      </c>
      <c r="G112">
        <v>1.3945000000000001</v>
      </c>
      <c r="H112">
        <v>13.7260457273323</v>
      </c>
    </row>
    <row r="113" spans="1:8" x14ac:dyDescent="0.25">
      <c r="A113">
        <v>0.32950000000000002</v>
      </c>
      <c r="B113">
        <v>84.806594285015194</v>
      </c>
      <c r="C113">
        <v>0.65849999999999997</v>
      </c>
      <c r="D113">
        <v>30.710002429021799</v>
      </c>
      <c r="E113">
        <v>1.0205</v>
      </c>
      <c r="F113">
        <v>16.945740650568901</v>
      </c>
      <c r="G113">
        <v>1.395</v>
      </c>
      <c r="H113">
        <v>13.8308779529746</v>
      </c>
    </row>
    <row r="114" spans="1:8" x14ac:dyDescent="0.25">
      <c r="A114">
        <v>0.33</v>
      </c>
      <c r="B114">
        <v>85.473269218334494</v>
      </c>
      <c r="C114">
        <v>0.65900000000000003</v>
      </c>
      <c r="D114">
        <v>30.951384264069901</v>
      </c>
      <c r="E114">
        <v>1.0209999999999999</v>
      </c>
      <c r="F114">
        <v>17.084011093051</v>
      </c>
      <c r="G114">
        <v>1.3955</v>
      </c>
      <c r="H114">
        <v>13.935236965726199</v>
      </c>
    </row>
    <row r="115" spans="1:8" x14ac:dyDescent="0.25">
      <c r="A115">
        <v>0.33050000000000002</v>
      </c>
      <c r="B115">
        <v>86.132300167278999</v>
      </c>
      <c r="C115">
        <v>0.65949999999999998</v>
      </c>
      <c r="D115">
        <v>31.1903096245087</v>
      </c>
      <c r="E115">
        <v>1.0215000000000001</v>
      </c>
      <c r="F115">
        <v>17.221214860728502</v>
      </c>
      <c r="G115">
        <v>1.3959999999999999</v>
      </c>
      <c r="H115">
        <v>14.039039259727801</v>
      </c>
    </row>
    <row r="116" spans="1:8" x14ac:dyDescent="0.25">
      <c r="A116">
        <v>0.33100000000000002</v>
      </c>
      <c r="B116">
        <v>86.775436506848607</v>
      </c>
      <c r="C116">
        <v>0.66</v>
      </c>
      <c r="D116">
        <v>31.426560150963098</v>
      </c>
      <c r="E116">
        <v>1.022</v>
      </c>
      <c r="F116">
        <v>17.357567222155801</v>
      </c>
      <c r="G116">
        <v>1.3965000000000001</v>
      </c>
      <c r="H116">
        <v>14.1421456552919</v>
      </c>
    </row>
    <row r="117" spans="1:8" x14ac:dyDescent="0.25">
      <c r="A117">
        <v>0.33150000000000002</v>
      </c>
      <c r="B117">
        <v>87.397218237043106</v>
      </c>
      <c r="C117">
        <v>0.66049999999999998</v>
      </c>
      <c r="D117">
        <v>31.659972083667501</v>
      </c>
      <c r="E117">
        <v>1.0225</v>
      </c>
      <c r="F117">
        <v>17.493068177333299</v>
      </c>
      <c r="G117">
        <v>1.397</v>
      </c>
      <c r="H117">
        <v>14.2444169727311</v>
      </c>
    </row>
    <row r="118" spans="1:8" x14ac:dyDescent="0.25">
      <c r="A118">
        <v>0.33200000000000002</v>
      </c>
      <c r="B118">
        <v>87.995704029737496</v>
      </c>
      <c r="C118">
        <v>0.66100000000000003</v>
      </c>
      <c r="D118">
        <v>31.890545422621699</v>
      </c>
      <c r="E118">
        <v>1.0229999999999999</v>
      </c>
      <c r="F118">
        <v>17.6279305778232</v>
      </c>
      <c r="G118">
        <v>1.3975</v>
      </c>
      <c r="H118">
        <v>14.3457697013031</v>
      </c>
    </row>
    <row r="119" spans="1:8" x14ac:dyDescent="0.25">
      <c r="A119">
        <v>0.33250000000000002</v>
      </c>
      <c r="B119">
        <v>88.572592537275796</v>
      </c>
      <c r="C119">
        <v>0.66149999999999998</v>
      </c>
      <c r="D119">
        <v>32.118443927591699</v>
      </c>
      <c r="E119">
        <v>1.0235000000000001</v>
      </c>
      <c r="F119">
        <v>17.7625801267505</v>
      </c>
      <c r="G119">
        <v>1.3979999999999999</v>
      </c>
      <c r="H119">
        <v>14.4461481671798</v>
      </c>
    </row>
    <row r="120" spans="1:8" x14ac:dyDescent="0.25">
      <c r="A120">
        <v>0.33300000000000002</v>
      </c>
      <c r="B120">
        <v>89.132251747939094</v>
      </c>
      <c r="C120">
        <v>0.66200000000000003</v>
      </c>
      <c r="D120">
        <v>32.343885957952303</v>
      </c>
      <c r="E120">
        <v>1.024</v>
      </c>
      <c r="F120">
        <v>17.897229675677998</v>
      </c>
      <c r="G120">
        <v>1.3985000000000001</v>
      </c>
      <c r="H120">
        <v>14.545580207275201</v>
      </c>
    </row>
    <row r="121" spans="1:8" x14ac:dyDescent="0.25">
      <c r="A121">
        <v>0.33350000000000002</v>
      </c>
      <c r="B121">
        <v>89.680482677352103</v>
      </c>
      <c r="C121">
        <v>0.66249999999999998</v>
      </c>
      <c r="D121">
        <v>32.567089873078501</v>
      </c>
      <c r="E121">
        <v>1.0245</v>
      </c>
      <c r="F121">
        <v>18.0320920761678</v>
      </c>
      <c r="G121">
        <v>1.399</v>
      </c>
      <c r="H121">
        <v>14.6442050061596</v>
      </c>
    </row>
    <row r="122" spans="1:8" x14ac:dyDescent="0.25">
      <c r="A122">
        <v>0.33400000000000002</v>
      </c>
      <c r="B122">
        <v>90.223267337234105</v>
      </c>
      <c r="C122">
        <v>0.66300000000000003</v>
      </c>
      <c r="D122">
        <v>32.7881648331267</v>
      </c>
      <c r="E122">
        <v>1.0249999999999999</v>
      </c>
      <c r="F122">
        <v>18.167593031345302</v>
      </c>
      <c r="G122">
        <v>1.3995</v>
      </c>
      <c r="H122">
        <v>14.742189580434699</v>
      </c>
    </row>
    <row r="123" spans="1:8" x14ac:dyDescent="0.25">
      <c r="A123">
        <v>0.33450000000000002</v>
      </c>
      <c r="B123">
        <v>90.765108032272494</v>
      </c>
      <c r="C123">
        <v>0.66349999999999998</v>
      </c>
      <c r="D123">
        <v>33.0071654279404</v>
      </c>
      <c r="E123">
        <v>1.0255000000000001</v>
      </c>
      <c r="F123">
        <v>18.303732541210199</v>
      </c>
      <c r="G123">
        <v>1.4</v>
      </c>
      <c r="H123">
        <v>14.839673104905099</v>
      </c>
    </row>
    <row r="124" spans="1:8" x14ac:dyDescent="0.25">
      <c r="A124">
        <v>0.33500000000000002</v>
      </c>
      <c r="B124">
        <v>91.308364703872996</v>
      </c>
      <c r="C124">
        <v>0.66400000000000003</v>
      </c>
      <c r="D124">
        <v>33.224037077441501</v>
      </c>
      <c r="E124">
        <v>1.026</v>
      </c>
      <c r="F124">
        <v>18.440297754200099</v>
      </c>
      <c r="G124">
        <v>1.4005000000000001</v>
      </c>
      <c r="H124">
        <v>14.936766922344299</v>
      </c>
    </row>
    <row r="125" spans="1:8" x14ac:dyDescent="0.25">
      <c r="A125">
        <v>0.33550000000000002</v>
      </c>
      <c r="B125">
        <v>91.8531553207863</v>
      </c>
      <c r="C125">
        <v>0.66449999999999998</v>
      </c>
      <c r="D125">
        <v>33.438725191786503</v>
      </c>
      <c r="E125">
        <v>1.0265</v>
      </c>
      <c r="F125">
        <v>18.577075818752402</v>
      </c>
      <c r="G125">
        <v>1.401</v>
      </c>
      <c r="H125">
        <v>15.033498874549</v>
      </c>
    </row>
    <row r="126" spans="1:8" x14ac:dyDescent="0.25">
      <c r="A126">
        <v>0.33600000000000002</v>
      </c>
      <c r="B126">
        <v>92.3982999220746</v>
      </c>
      <c r="C126">
        <v>0.66500000000000004</v>
      </c>
      <c r="D126">
        <v>33.651175181131499</v>
      </c>
      <c r="E126">
        <v>1.0269999999999999</v>
      </c>
      <c r="F126">
        <v>18.7138538833048</v>
      </c>
      <c r="G126">
        <v>1.4015</v>
      </c>
      <c r="H126">
        <v>15.129813287691301</v>
      </c>
    </row>
    <row r="127" spans="1:8" x14ac:dyDescent="0.25">
      <c r="A127">
        <v>0.33650000000000002</v>
      </c>
      <c r="B127">
        <v>92.942264562425194</v>
      </c>
      <c r="C127">
        <v>0.66549999999999998</v>
      </c>
      <c r="D127">
        <v>33.861277875554698</v>
      </c>
      <c r="E127">
        <v>1.0275000000000001</v>
      </c>
      <c r="F127">
        <v>18.850631947857298</v>
      </c>
      <c r="G127">
        <v>1.4019999999999999</v>
      </c>
      <c r="H127">
        <v>15.2255988141149</v>
      </c>
    </row>
    <row r="128" spans="1:8" x14ac:dyDescent="0.25">
      <c r="A128">
        <v>0.33700000000000002</v>
      </c>
      <c r="B128">
        <v>93.483751273088401</v>
      </c>
      <c r="C128">
        <v>0.66600000000000004</v>
      </c>
      <c r="D128">
        <v>34.069093011383998</v>
      </c>
      <c r="E128">
        <v>1.028</v>
      </c>
      <c r="F128">
        <v>18.987197160847199</v>
      </c>
      <c r="G128">
        <v>1.4025000000000001</v>
      </c>
      <c r="H128">
        <v>15.320688442100799</v>
      </c>
    </row>
    <row r="129" spans="1:8" x14ac:dyDescent="0.25">
      <c r="A129">
        <v>0.33750000000000002</v>
      </c>
      <c r="B129">
        <v>94.022052065783001</v>
      </c>
      <c r="C129">
        <v>0.66649999999999998</v>
      </c>
      <c r="D129">
        <v>34.274749983150897</v>
      </c>
      <c r="E129">
        <v>1.0285</v>
      </c>
      <c r="F129">
        <v>19.123549522274601</v>
      </c>
      <c r="G129">
        <v>1.403</v>
      </c>
      <c r="H129">
        <v>15.4149708288759</v>
      </c>
    </row>
    <row r="130" spans="1:8" x14ac:dyDescent="0.25">
      <c r="A130">
        <v>0.33800000000000002</v>
      </c>
      <c r="B130">
        <v>94.556694948321294</v>
      </c>
      <c r="C130">
        <v>0.66700000000000004</v>
      </c>
      <c r="D130">
        <v>34.478317433433403</v>
      </c>
      <c r="E130">
        <v>1.0289999999999999</v>
      </c>
      <c r="F130">
        <v>19.259901883702</v>
      </c>
      <c r="G130">
        <v>1.4035</v>
      </c>
      <c r="H130">
        <v>15.508418137526</v>
      </c>
    </row>
    <row r="131" spans="1:8" x14ac:dyDescent="0.25">
      <c r="A131">
        <v>0.33850000000000002</v>
      </c>
      <c r="B131">
        <v>95.086735936328097</v>
      </c>
      <c r="C131">
        <v>0.66749999999999998</v>
      </c>
      <c r="D131">
        <v>34.680009668872003</v>
      </c>
      <c r="E131">
        <v>1.0295000000000001</v>
      </c>
      <c r="F131">
        <v>19.396254245129501</v>
      </c>
      <c r="G131">
        <v>1.4039999999999999</v>
      </c>
      <c r="H131">
        <v>15.601086036996399</v>
      </c>
    </row>
    <row r="132" spans="1:8" x14ac:dyDescent="0.25">
      <c r="A132">
        <v>0.33900000000000002</v>
      </c>
      <c r="B132">
        <v>95.610051084491403</v>
      </c>
      <c r="C132">
        <v>0.66800000000000004</v>
      </c>
      <c r="D132">
        <v>34.879987431654499</v>
      </c>
      <c r="E132">
        <v>1.03</v>
      </c>
      <c r="F132">
        <v>19.532606606556701</v>
      </c>
      <c r="G132">
        <v>1.4045000000000001</v>
      </c>
      <c r="H132">
        <v>15.6931415438887</v>
      </c>
    </row>
    <row r="133" spans="1:8" x14ac:dyDescent="0.25">
      <c r="A133">
        <v>0.33950000000000002</v>
      </c>
      <c r="B133">
        <v>96.123690490467197</v>
      </c>
      <c r="C133">
        <v>0.66849999999999998</v>
      </c>
      <c r="D133">
        <v>35.078304295999502</v>
      </c>
      <c r="E133">
        <v>1.0305</v>
      </c>
      <c r="F133">
        <v>19.669171819546701</v>
      </c>
      <c r="G133">
        <v>1.405</v>
      </c>
      <c r="H133">
        <v>15.7848351806638</v>
      </c>
    </row>
    <row r="134" spans="1:8" x14ac:dyDescent="0.25">
      <c r="A134">
        <v>0.34</v>
      </c>
      <c r="B134">
        <v>96.624114232380194</v>
      </c>
      <c r="C134">
        <v>0.66900000000000004</v>
      </c>
      <c r="D134">
        <v>35.275067410344498</v>
      </c>
      <c r="E134">
        <v>1.0309999999999999</v>
      </c>
      <c r="F134">
        <v>19.805737032536602</v>
      </c>
      <c r="G134">
        <v>1.4055</v>
      </c>
      <c r="H134">
        <v>15.876445306696599</v>
      </c>
    </row>
    <row r="135" spans="1:8" x14ac:dyDescent="0.25">
      <c r="A135">
        <v>0.34050000000000002</v>
      </c>
      <c r="B135">
        <v>97.108254380543499</v>
      </c>
      <c r="C135">
        <v>0.66949999999999998</v>
      </c>
      <c r="D135">
        <v>35.470276774689502</v>
      </c>
      <c r="E135">
        <v>1.0315000000000001</v>
      </c>
      <c r="F135">
        <v>19.941876542401499</v>
      </c>
      <c r="G135">
        <v>1.4059999999999999</v>
      </c>
      <c r="H135">
        <v>15.968250286245199</v>
      </c>
    </row>
    <row r="136" spans="1:8" x14ac:dyDescent="0.25">
      <c r="A136">
        <v>0.34100000000000003</v>
      </c>
      <c r="B136">
        <v>97.574340993550507</v>
      </c>
      <c r="C136">
        <v>0.67</v>
      </c>
      <c r="D136">
        <v>35.663825240596999</v>
      </c>
      <c r="E136">
        <v>1.032</v>
      </c>
      <c r="F136">
        <v>20.077377497579</v>
      </c>
      <c r="G136">
        <v>1.4065000000000001</v>
      </c>
      <c r="H136">
        <v>16.060444972825</v>
      </c>
    </row>
    <row r="137" spans="1:8" x14ac:dyDescent="0.25">
      <c r="A137">
        <v>0.34150000000000003</v>
      </c>
      <c r="B137">
        <v>98.022138075307396</v>
      </c>
      <c r="C137">
        <v>0.67049999999999998</v>
      </c>
      <c r="D137">
        <v>35.855605649863698</v>
      </c>
      <c r="E137">
        <v>1.0325</v>
      </c>
      <c r="F137">
        <v>20.211814199826598</v>
      </c>
      <c r="G137">
        <v>1.407</v>
      </c>
      <c r="H137">
        <v>16.153085035381299</v>
      </c>
    </row>
    <row r="138" spans="1:8" x14ac:dyDescent="0.25">
      <c r="A138">
        <v>0.34200000000000003</v>
      </c>
      <c r="B138">
        <v>98.453061582845706</v>
      </c>
      <c r="C138">
        <v>0.67100000000000004</v>
      </c>
      <c r="D138">
        <v>36.045510844286902</v>
      </c>
      <c r="E138">
        <v>1.0329999999999999</v>
      </c>
      <c r="F138">
        <v>20.344973797582099</v>
      </c>
      <c r="G138">
        <v>1.4075</v>
      </c>
      <c r="H138">
        <v>16.246114800086101</v>
      </c>
    </row>
    <row r="139" spans="1:8" x14ac:dyDescent="0.25">
      <c r="A139">
        <v>0.34250000000000003</v>
      </c>
      <c r="B139">
        <v>98.869705422415194</v>
      </c>
      <c r="C139">
        <v>0.67149999999999999</v>
      </c>
      <c r="D139">
        <v>36.233433675428699</v>
      </c>
      <c r="E139">
        <v>1.0335000000000001</v>
      </c>
      <c r="F139">
        <v>20.476856285962601</v>
      </c>
      <c r="G139">
        <v>1.4079999999999999</v>
      </c>
      <c r="H139">
        <v>16.339367255220601</v>
      </c>
    </row>
    <row r="140" spans="1:8" x14ac:dyDescent="0.25">
      <c r="A140">
        <v>0.34300000000000003</v>
      </c>
      <c r="B140">
        <v>99.275248539328302</v>
      </c>
      <c r="C140">
        <v>0.67200000000000004</v>
      </c>
      <c r="D140">
        <v>36.419266985086203</v>
      </c>
      <c r="E140">
        <v>1.034</v>
      </c>
      <c r="F140">
        <v>20.607461669850998</v>
      </c>
      <c r="G140">
        <v>1.4085000000000001</v>
      </c>
      <c r="H140">
        <v>16.432591873441002</v>
      </c>
    </row>
    <row r="141" spans="1:8" x14ac:dyDescent="0.25">
      <c r="A141">
        <v>0.34350000000000003</v>
      </c>
      <c r="B141">
        <v>99.673228687491601</v>
      </c>
      <c r="C141">
        <v>0.67249999999999999</v>
      </c>
      <c r="D141">
        <v>36.602957189275003</v>
      </c>
      <c r="E141">
        <v>1.0345</v>
      </c>
      <c r="F141">
        <v>20.737002800809599</v>
      </c>
      <c r="G141">
        <v>1.409</v>
      </c>
      <c r="H141">
        <v>16.5255102953723</v>
      </c>
    </row>
    <row r="142" spans="1:8" x14ac:dyDescent="0.25">
      <c r="A142">
        <v>0.34399999999999997</v>
      </c>
      <c r="B142">
        <v>100.06707283956101</v>
      </c>
      <c r="C142">
        <v>0.67300000000000004</v>
      </c>
      <c r="D142">
        <v>36.784557871979402</v>
      </c>
      <c r="E142">
        <v>1.0349999999999999</v>
      </c>
      <c r="F142">
        <v>20.865692525518298</v>
      </c>
      <c r="G142">
        <v>1.4095</v>
      </c>
      <c r="H142">
        <v>16.6179276723818</v>
      </c>
    </row>
    <row r="143" spans="1:8" x14ac:dyDescent="0.25">
      <c r="A143">
        <v>0.34449999999999997</v>
      </c>
      <c r="B143">
        <v>100.45985345647399</v>
      </c>
      <c r="C143">
        <v>0.67349999999999999</v>
      </c>
      <c r="D143">
        <v>36.964122617183797</v>
      </c>
      <c r="E143">
        <v>1.0355000000000001</v>
      </c>
      <c r="F143">
        <v>20.993530843976998</v>
      </c>
      <c r="G143">
        <v>1.41</v>
      </c>
      <c r="H143">
        <v>16.709760493727199</v>
      </c>
    </row>
    <row r="144" spans="1:8" x14ac:dyDescent="0.25">
      <c r="A144">
        <v>0.34499999999999997</v>
      </c>
      <c r="B144">
        <v>100.85405213979401</v>
      </c>
      <c r="C144">
        <v>0.67400000000000004</v>
      </c>
      <c r="D144">
        <v>37.141812147544201</v>
      </c>
      <c r="E144">
        <v>1.036</v>
      </c>
      <c r="F144">
        <v>21.120517756185698</v>
      </c>
      <c r="G144">
        <v>1.4105000000000001</v>
      </c>
      <c r="H144">
        <v>16.8010087594085</v>
      </c>
    </row>
    <row r="145" spans="1:8" x14ac:dyDescent="0.25">
      <c r="A145">
        <v>0.34549999999999997</v>
      </c>
      <c r="B145">
        <v>101.251205100457</v>
      </c>
      <c r="C145">
        <v>0.67449999999999999</v>
      </c>
      <c r="D145">
        <v>37.317787195483</v>
      </c>
      <c r="E145">
        <v>1.0365</v>
      </c>
      <c r="F145">
        <v>21.246866118589601</v>
      </c>
      <c r="G145">
        <v>1.411</v>
      </c>
      <c r="H145">
        <v>16.8917281383711</v>
      </c>
    </row>
    <row r="146" spans="1:8" x14ac:dyDescent="0.25">
      <c r="A146">
        <v>0.34599999999999997</v>
      </c>
      <c r="B146">
        <v>101.65166685018301</v>
      </c>
      <c r="C146">
        <v>0.67500000000000004</v>
      </c>
      <c r="D146">
        <v>37.492208503187399</v>
      </c>
      <c r="E146">
        <v>1.0369999999999999</v>
      </c>
      <c r="F146">
        <v>21.372575931188798</v>
      </c>
      <c r="G146">
        <v>1.4115</v>
      </c>
      <c r="H146">
        <v>16.982002141357199</v>
      </c>
    </row>
    <row r="147" spans="1:8" x14ac:dyDescent="0.25">
      <c r="A147">
        <v>0.34649999999999997</v>
      </c>
      <c r="B147">
        <v>102.054492017877</v>
      </c>
      <c r="C147">
        <v>0.67549999999999999</v>
      </c>
      <c r="D147">
        <v>37.6653975257355</v>
      </c>
      <c r="E147">
        <v>1.0375000000000001</v>
      </c>
      <c r="F147">
        <v>21.497434337538099</v>
      </c>
      <c r="G147">
        <v>1.4119999999999999</v>
      </c>
      <c r="H147">
        <v>17.0719421160228</v>
      </c>
    </row>
    <row r="148" spans="1:8" x14ac:dyDescent="0.25">
      <c r="A148">
        <v>0.34699999999999998</v>
      </c>
      <c r="B148">
        <v>102.45767169729</v>
      </c>
      <c r="C148">
        <v>0.67600000000000005</v>
      </c>
      <c r="D148">
        <v>37.837568569768003</v>
      </c>
      <c r="E148">
        <v>1.038</v>
      </c>
      <c r="F148">
        <v>21.6214413376374</v>
      </c>
      <c r="G148">
        <v>1.4125000000000001</v>
      </c>
      <c r="H148">
        <v>17.161603726430702</v>
      </c>
    </row>
    <row r="149" spans="1:8" x14ac:dyDescent="0.25">
      <c r="A149">
        <v>0.34749999999999998</v>
      </c>
      <c r="B149">
        <v>102.858369794672</v>
      </c>
      <c r="C149">
        <v>0.67649999999999999</v>
      </c>
      <c r="D149">
        <v>38.0088288032536</v>
      </c>
      <c r="E149">
        <v>1.0385</v>
      </c>
      <c r="F149">
        <v>21.744596931486701</v>
      </c>
      <c r="G149">
        <v>1.413</v>
      </c>
      <c r="H149">
        <v>17.2509591405496</v>
      </c>
    </row>
    <row r="150" spans="1:8" x14ac:dyDescent="0.25">
      <c r="A150">
        <v>0.34799999999999998</v>
      </c>
      <c r="B150">
        <v>103.253513849086</v>
      </c>
      <c r="C150">
        <v>0.67700000000000005</v>
      </c>
      <c r="D150">
        <v>38.179338958614103</v>
      </c>
      <c r="E150">
        <v>1.0389999999999999</v>
      </c>
      <c r="F150">
        <v>21.8666882724063</v>
      </c>
      <c r="G150">
        <v>1.4135</v>
      </c>
      <c r="H150">
        <v>17.339952689434</v>
      </c>
    </row>
    <row r="151" spans="1:8" x14ac:dyDescent="0.25">
      <c r="A151">
        <v>0.34849999999999998</v>
      </c>
      <c r="B151">
        <v>103.640267747249</v>
      </c>
      <c r="C151">
        <v>0.67749999999999999</v>
      </c>
      <c r="D151">
        <v>38.349206184287198</v>
      </c>
      <c r="E151">
        <v>1.0395000000000001</v>
      </c>
      <c r="F151">
        <v>21.987715360396201</v>
      </c>
      <c r="G151">
        <v>1.4139999999999999</v>
      </c>
      <c r="H151">
        <v>17.428500862341998</v>
      </c>
    </row>
    <row r="152" spans="1:8" x14ac:dyDescent="0.25">
      <c r="A152">
        <v>0.34899999999999998</v>
      </c>
      <c r="B152">
        <v>104.016031723537</v>
      </c>
      <c r="C152">
        <v>0.67800000000000005</v>
      </c>
      <c r="D152">
        <v>38.518537628710398</v>
      </c>
      <c r="E152">
        <v>1.04</v>
      </c>
      <c r="F152">
        <v>22.107891042136</v>
      </c>
      <c r="G152">
        <v>1.4145000000000001</v>
      </c>
      <c r="H152">
        <v>17.516575822359201</v>
      </c>
    </row>
    <row r="153" spans="1:8" x14ac:dyDescent="0.25">
      <c r="A153">
        <v>0.34949999999999998</v>
      </c>
      <c r="B153">
        <v>104.378915035763</v>
      </c>
      <c r="C153">
        <v>0.67849999999999999</v>
      </c>
      <c r="D153">
        <v>38.687440450086598</v>
      </c>
      <c r="E153">
        <v>1.0405</v>
      </c>
      <c r="F153">
        <v>22.227002470946299</v>
      </c>
      <c r="G153">
        <v>1.415</v>
      </c>
      <c r="H153">
        <v>17.604233238431199</v>
      </c>
    </row>
    <row r="154" spans="1:8" x14ac:dyDescent="0.25">
      <c r="A154">
        <v>0.35</v>
      </c>
      <c r="B154">
        <v>104.72809049642601</v>
      </c>
      <c r="C154">
        <v>0.67900000000000005</v>
      </c>
      <c r="D154">
        <v>38.8559682324004</v>
      </c>
      <c r="E154">
        <v>1.0409999999999999</v>
      </c>
      <c r="F154">
        <v>22.345262498389399</v>
      </c>
      <c r="G154">
        <v>1.4155</v>
      </c>
      <c r="H154">
        <v>17.691556621299998</v>
      </c>
    </row>
    <row r="155" spans="1:8" x14ac:dyDescent="0.25">
      <c r="A155">
        <v>0.35049999999999998</v>
      </c>
      <c r="B155">
        <v>105.06367628912101</v>
      </c>
      <c r="C155">
        <v>0.67949999999999999</v>
      </c>
      <c r="D155">
        <v>39.024174549870402</v>
      </c>
      <c r="E155">
        <v>1.0415000000000001</v>
      </c>
      <c r="F155">
        <v>22.462883971144901</v>
      </c>
      <c r="G155">
        <v>1.4159999999999999</v>
      </c>
      <c r="H155">
        <v>17.778685155535999</v>
      </c>
    </row>
    <row r="156" spans="1:8" x14ac:dyDescent="0.25">
      <c r="A156">
        <v>0.35099999999999998</v>
      </c>
      <c r="B156">
        <v>105.38720862478399</v>
      </c>
      <c r="C156">
        <v>0.68</v>
      </c>
      <c r="D156">
        <v>39.1921129767154</v>
      </c>
      <c r="E156">
        <v>1.042</v>
      </c>
      <c r="F156">
        <v>22.579866889212902</v>
      </c>
      <c r="G156">
        <v>1.4165000000000001</v>
      </c>
      <c r="H156">
        <v>17.8658136897721</v>
      </c>
    </row>
    <row r="157" spans="1:8" x14ac:dyDescent="0.25">
      <c r="A157">
        <v>0.35149999999999998</v>
      </c>
      <c r="B157">
        <v>105.701759944822</v>
      </c>
      <c r="C157">
        <v>0.68049999999999999</v>
      </c>
      <c r="D157">
        <v>39.359783512935202</v>
      </c>
      <c r="E157">
        <v>1.0425</v>
      </c>
      <c r="F157">
        <v>22.696424104155899</v>
      </c>
      <c r="G157">
        <v>1.417</v>
      </c>
      <c r="H157">
        <v>17.953081403695599</v>
      </c>
    </row>
    <row r="158" spans="1:8" x14ac:dyDescent="0.25">
      <c r="A158">
        <v>0.35199999999999998</v>
      </c>
      <c r="B158">
        <v>106.011348071501</v>
      </c>
      <c r="C158">
        <v>0.68100000000000005</v>
      </c>
      <c r="D158">
        <v>39.527132584311403</v>
      </c>
      <c r="E158">
        <v>1.0429999999999999</v>
      </c>
      <c r="F158">
        <v>22.812555615973899</v>
      </c>
      <c r="G158">
        <v>1.4175</v>
      </c>
      <c r="H158">
        <v>18.040516134220699</v>
      </c>
    </row>
    <row r="159" spans="1:8" x14ac:dyDescent="0.25">
      <c r="A159">
        <v>0.35249999999999998</v>
      </c>
      <c r="B159">
        <v>106.320581686461</v>
      </c>
      <c r="C159">
        <v>0.68149999999999999</v>
      </c>
      <c r="D159">
        <v>39.694106616625199</v>
      </c>
      <c r="E159">
        <v>1.0435000000000001</v>
      </c>
      <c r="F159">
        <v>22.928048573104402</v>
      </c>
      <c r="G159">
        <v>1.4179999999999999</v>
      </c>
      <c r="H159">
        <v>18.1280900444333</v>
      </c>
    </row>
    <row r="160" spans="1:8" x14ac:dyDescent="0.25">
      <c r="A160">
        <v>0.35299999999999998</v>
      </c>
      <c r="B160">
        <v>106.634069471343</v>
      </c>
      <c r="C160">
        <v>0.68200000000000005</v>
      </c>
      <c r="D160">
        <v>39.860705609876398</v>
      </c>
      <c r="E160">
        <v>1.044</v>
      </c>
      <c r="F160">
        <v>23.042902980430298</v>
      </c>
      <c r="G160">
        <v>1.4185000000000001</v>
      </c>
      <c r="H160">
        <v>18.215691791559902</v>
      </c>
    </row>
    <row r="161" spans="1:8" x14ac:dyDescent="0.25">
      <c r="A161">
        <v>0.35349999999999998</v>
      </c>
      <c r="B161">
        <v>106.955120205444</v>
      </c>
      <c r="C161">
        <v>0.6825</v>
      </c>
      <c r="D161">
        <v>40.026929564065199</v>
      </c>
      <c r="E161">
        <v>1.0445</v>
      </c>
      <c r="F161">
        <v>23.157118837951401</v>
      </c>
      <c r="G161">
        <v>1.419</v>
      </c>
      <c r="H161">
        <v>18.303126522085002</v>
      </c>
    </row>
    <row r="162" spans="1:8" x14ac:dyDescent="0.25">
      <c r="A162">
        <v>0.35399999999999998</v>
      </c>
      <c r="B162">
        <v>107.285151935638</v>
      </c>
      <c r="C162">
        <v>0.68300000000000005</v>
      </c>
      <c r="D162">
        <v>40.192671320988403</v>
      </c>
      <c r="E162">
        <v>1.0449999999999999</v>
      </c>
      <c r="F162">
        <v>23.270696140785098</v>
      </c>
      <c r="G162">
        <v>1.4195</v>
      </c>
      <c r="H162">
        <v>18.390171550461702</v>
      </c>
    </row>
    <row r="163" spans="1:8" x14ac:dyDescent="0.25">
      <c r="A163">
        <v>0.35449999999999998</v>
      </c>
      <c r="B163">
        <v>107.623928333801</v>
      </c>
      <c r="C163">
        <v>0.6835</v>
      </c>
      <c r="D163">
        <v>40.3578772966613</v>
      </c>
      <c r="E163">
        <v>1.0455000000000001</v>
      </c>
      <c r="F163">
        <v>23.383634888931301</v>
      </c>
      <c r="G163">
        <v>1.42</v>
      </c>
      <c r="H163">
        <v>18.476632023174201</v>
      </c>
    </row>
    <row r="164" spans="1:8" x14ac:dyDescent="0.25">
      <c r="A164">
        <v>0.35499999999999998</v>
      </c>
      <c r="B164">
        <v>107.96955865774601</v>
      </c>
      <c r="C164">
        <v>0.68400000000000005</v>
      </c>
      <c r="D164">
        <v>40.522493916865699</v>
      </c>
      <c r="E164">
        <v>1.046</v>
      </c>
      <c r="F164">
        <v>23.495935082390002</v>
      </c>
      <c r="G164">
        <v>1.4205000000000001</v>
      </c>
      <c r="H164">
        <v>18.5623965925665</v>
      </c>
    </row>
    <row r="165" spans="1:8" x14ac:dyDescent="0.25">
      <c r="A165">
        <v>0.35549999999999998</v>
      </c>
      <c r="B165">
        <v>108.31932497778401</v>
      </c>
      <c r="C165">
        <v>0.6845</v>
      </c>
      <c r="D165">
        <v>40.686467612265403</v>
      </c>
      <c r="E165">
        <v>1.0465</v>
      </c>
      <c r="F165">
        <v>23.607596721161102</v>
      </c>
      <c r="G165">
        <v>1.421</v>
      </c>
      <c r="H165">
        <v>18.647437426607301</v>
      </c>
    </row>
    <row r="166" spans="1:8" x14ac:dyDescent="0.25">
      <c r="A166">
        <v>0.35599999999999998</v>
      </c>
      <c r="B166">
        <v>108.670745711885</v>
      </c>
      <c r="C166">
        <v>0.68500000000000005</v>
      </c>
      <c r="D166">
        <v>40.849744803758803</v>
      </c>
      <c r="E166">
        <v>1.0469999999999999</v>
      </c>
      <c r="F166">
        <v>23.7186198101275</v>
      </c>
      <c r="G166">
        <v>1.4215</v>
      </c>
      <c r="H166">
        <v>18.731782362210499</v>
      </c>
    </row>
    <row r="167" spans="1:8" x14ac:dyDescent="0.25">
      <c r="A167">
        <v>0.35649999999999998</v>
      </c>
      <c r="B167">
        <v>109.02193009832899</v>
      </c>
      <c r="C167">
        <v>0.6855</v>
      </c>
      <c r="D167">
        <v>41.012271907361601</v>
      </c>
      <c r="E167">
        <v>1.0475000000000001</v>
      </c>
      <c r="F167">
        <v>23.829217200851801</v>
      </c>
      <c r="G167">
        <v>1.4219999999999999</v>
      </c>
      <c r="H167">
        <v>18.815542742149599</v>
      </c>
    </row>
    <row r="168" spans="1:8" x14ac:dyDescent="0.25">
      <c r="A168">
        <v>0.35699999999999998</v>
      </c>
      <c r="B168">
        <v>109.372050930086</v>
      </c>
      <c r="C168">
        <v>0.68600000000000005</v>
      </c>
      <c r="D168">
        <v>41.174102502175401</v>
      </c>
      <c r="E168">
        <v>1.048</v>
      </c>
      <c r="F168">
        <v>23.939388888451099</v>
      </c>
      <c r="G168">
        <v>1.4225000000000001</v>
      </c>
      <c r="H168">
        <v>18.898802077166899</v>
      </c>
    </row>
    <row r="169" spans="1:8" x14ac:dyDescent="0.25">
      <c r="A169">
        <v>0.35749999999999998</v>
      </c>
      <c r="B169">
        <v>109.720990043093</v>
      </c>
      <c r="C169">
        <v>0.6865</v>
      </c>
      <c r="D169">
        <v>41.335397320621901</v>
      </c>
      <c r="E169">
        <v>1.0485</v>
      </c>
      <c r="F169">
        <v>24.049347724487902</v>
      </c>
      <c r="G169">
        <v>1.423</v>
      </c>
      <c r="H169">
        <v>18.981616036207601</v>
      </c>
    </row>
    <row r="170" spans="1:8" x14ac:dyDescent="0.25">
      <c r="A170">
        <v>0.35799999999999998</v>
      </c>
      <c r="B170">
        <v>110.068156597506</v>
      </c>
      <c r="C170">
        <v>0.68700000000000006</v>
      </c>
      <c r="D170">
        <v>41.496317095123104</v>
      </c>
      <c r="E170">
        <v>1.0489999999999999</v>
      </c>
      <c r="F170">
        <v>24.159306560524701</v>
      </c>
      <c r="G170">
        <v>1.4235</v>
      </c>
      <c r="H170">
        <v>19.0640124537444</v>
      </c>
    </row>
    <row r="171" spans="1:8" x14ac:dyDescent="0.25">
      <c r="A171">
        <v>0.35849999999999999</v>
      </c>
      <c r="B171">
        <v>110.41201436285699</v>
      </c>
      <c r="C171">
        <v>0.6875</v>
      </c>
      <c r="D171">
        <v>41.657022562983698</v>
      </c>
      <c r="E171">
        <v>1.0495000000000001</v>
      </c>
      <c r="F171">
        <v>24.269265396561401</v>
      </c>
      <c r="G171">
        <v>1.4239999999999999</v>
      </c>
      <c r="H171">
        <v>19.145935658390599</v>
      </c>
    </row>
    <row r="172" spans="1:8" x14ac:dyDescent="0.25">
      <c r="A172">
        <v>0.35899999999999999</v>
      </c>
      <c r="B172">
        <v>110.74996357352001</v>
      </c>
      <c r="C172">
        <v>0.68799999999999994</v>
      </c>
      <c r="D172">
        <v>41.817674456625603</v>
      </c>
      <c r="E172">
        <v>1.05</v>
      </c>
      <c r="F172">
        <v>24.379437084160699</v>
      </c>
      <c r="G172">
        <v>1.4245000000000001</v>
      </c>
      <c r="H172">
        <v>19.2273299787594</v>
      </c>
    </row>
    <row r="173" spans="1:8" x14ac:dyDescent="0.25">
      <c r="A173">
        <v>0.35949999999999999</v>
      </c>
      <c r="B173">
        <v>111.078577266605</v>
      </c>
      <c r="C173">
        <v>0.6885</v>
      </c>
      <c r="D173">
        <v>41.978326350267402</v>
      </c>
      <c r="E173">
        <v>1.0505</v>
      </c>
      <c r="F173">
        <v>24.489821623322499</v>
      </c>
      <c r="G173">
        <v>1.425</v>
      </c>
      <c r="H173">
        <v>19.3081675803782</v>
      </c>
    </row>
    <row r="174" spans="1:8" x14ac:dyDescent="0.25">
      <c r="A174">
        <v>0.36</v>
      </c>
      <c r="B174">
        <v>111.394782981175</v>
      </c>
      <c r="C174">
        <v>0.68899999999999995</v>
      </c>
      <c r="D174">
        <v>42.138871085706199</v>
      </c>
      <c r="E174">
        <v>1.0509999999999999</v>
      </c>
      <c r="F174">
        <v>24.5999933109218</v>
      </c>
      <c r="G174">
        <v>1.4255</v>
      </c>
      <c r="H174">
        <v>19.388420626333001</v>
      </c>
    </row>
    <row r="175" spans="1:8" x14ac:dyDescent="0.25">
      <c r="A175">
        <v>0.36049999999999999</v>
      </c>
      <c r="B175">
        <v>111.697162670354</v>
      </c>
      <c r="C175">
        <v>0.6895</v>
      </c>
      <c r="D175">
        <v>42.299147930519901</v>
      </c>
      <c r="E175">
        <v>1.0515000000000001</v>
      </c>
      <c r="F175">
        <v>24.709739295396101</v>
      </c>
      <c r="G175">
        <v>1.4259999999999999</v>
      </c>
      <c r="H175">
        <v>19.468061279709701</v>
      </c>
    </row>
    <row r="176" spans="1:8" x14ac:dyDescent="0.25">
      <c r="A176">
        <v>0.36099999999999999</v>
      </c>
      <c r="B176">
        <v>111.98642535757899</v>
      </c>
      <c r="C176">
        <v>0.69</v>
      </c>
      <c r="D176">
        <v>42.458889003849301</v>
      </c>
      <c r="E176">
        <v>1.052</v>
      </c>
      <c r="F176">
        <v>24.819059576745399</v>
      </c>
      <c r="G176">
        <v>1.4265000000000001</v>
      </c>
      <c r="H176">
        <v>19.5470895405082</v>
      </c>
    </row>
    <row r="177" spans="1:8" x14ac:dyDescent="0.25">
      <c r="A177">
        <v>0.36149999999999999</v>
      </c>
      <c r="B177">
        <v>112.26540589636799</v>
      </c>
      <c r="C177">
        <v>0.6905</v>
      </c>
      <c r="D177">
        <v>42.6177728408504</v>
      </c>
      <c r="E177">
        <v>1.0525</v>
      </c>
      <c r="F177">
        <v>24.927954154969601</v>
      </c>
      <c r="G177">
        <v>1.427</v>
      </c>
      <c r="H177">
        <v>19.6255332456427</v>
      </c>
    </row>
    <row r="178" spans="1:8" x14ac:dyDescent="0.25">
      <c r="A178">
        <v>0.36199999999999999</v>
      </c>
      <c r="B178">
        <v>112.538944579687</v>
      </c>
      <c r="C178">
        <v>0.69099999999999995</v>
      </c>
      <c r="D178">
        <v>42.775531550898499</v>
      </c>
      <c r="E178">
        <v>1.0529999999999999</v>
      </c>
      <c r="F178">
        <v>25.0364230300688</v>
      </c>
      <c r="G178">
        <v>1.4275</v>
      </c>
      <c r="H178">
        <v>19.703420232027199</v>
      </c>
    </row>
    <row r="179" spans="1:8" x14ac:dyDescent="0.25">
      <c r="A179">
        <v>0.36249999999999999</v>
      </c>
      <c r="B179">
        <v>112.812720460272</v>
      </c>
      <c r="C179">
        <v>0.6915</v>
      </c>
      <c r="D179">
        <v>42.931897243368503</v>
      </c>
      <c r="E179">
        <v>1.0535000000000001</v>
      </c>
      <c r="F179">
        <v>25.1446790536056</v>
      </c>
      <c r="G179">
        <v>1.4279999999999999</v>
      </c>
      <c r="H179">
        <v>19.7806669913608</v>
      </c>
    </row>
    <row r="180" spans="1:8" x14ac:dyDescent="0.25">
      <c r="A180">
        <v>0.36299999999999999</v>
      </c>
      <c r="B180">
        <v>113.091820032264</v>
      </c>
      <c r="C180">
        <v>0.69199999999999995</v>
      </c>
      <c r="D180">
        <v>43.086816344041701</v>
      </c>
      <c r="E180">
        <v>1.054</v>
      </c>
      <c r="F180">
        <v>25.2529350771424</v>
      </c>
      <c r="G180">
        <v>1.4285000000000001</v>
      </c>
      <c r="H180">
        <v>19.857106507042101</v>
      </c>
    </row>
    <row r="181" spans="1:8" x14ac:dyDescent="0.25">
      <c r="A181">
        <v>0.36349999999999999</v>
      </c>
      <c r="B181">
        <v>113.37990102027101</v>
      </c>
      <c r="C181">
        <v>0.6925</v>
      </c>
      <c r="D181">
        <v>43.240288852917899</v>
      </c>
      <c r="E181">
        <v>1.0545</v>
      </c>
      <c r="F181">
        <v>25.3611911006792</v>
      </c>
      <c r="G181">
        <v>1.429</v>
      </c>
      <c r="H181">
        <v>19.9325439255555</v>
      </c>
    </row>
    <row r="182" spans="1:8" x14ac:dyDescent="0.25">
      <c r="A182">
        <v>0.36399999999999999</v>
      </c>
      <c r="B182">
        <v>113.67826289694899</v>
      </c>
      <c r="C182">
        <v>0.69299999999999995</v>
      </c>
      <c r="D182">
        <v>43.392368344216003</v>
      </c>
      <c r="E182">
        <v>1.0549999999999999</v>
      </c>
      <c r="F182">
        <v>25.469447124216</v>
      </c>
      <c r="G182">
        <v>1.4295</v>
      </c>
      <c r="H182">
        <v>20.006673053053301</v>
      </c>
    </row>
    <row r="183" spans="1:8" x14ac:dyDescent="0.25">
      <c r="A183">
        <v>0.36449999999999999</v>
      </c>
      <c r="B183">
        <v>113.985487605659</v>
      </c>
      <c r="C183">
        <v>0.69350000000000001</v>
      </c>
      <c r="D183">
        <v>43.543161976138997</v>
      </c>
      <c r="E183">
        <v>1.0555000000000001</v>
      </c>
      <c r="F183">
        <v>25.5777031477528</v>
      </c>
      <c r="G183">
        <v>1.43</v>
      </c>
      <c r="H183">
        <v>20.0791876932463</v>
      </c>
    </row>
    <row r="184" spans="1:8" x14ac:dyDescent="0.25">
      <c r="A184">
        <v>0.36499999999999999</v>
      </c>
      <c r="B184">
        <v>114.29803001944801</v>
      </c>
      <c r="C184">
        <v>0.69399999999999995</v>
      </c>
      <c r="D184">
        <v>43.692616174468398</v>
      </c>
      <c r="E184">
        <v>1.056</v>
      </c>
      <c r="F184">
        <v>25.685746319726999</v>
      </c>
      <c r="G184">
        <v>1.4305000000000001</v>
      </c>
      <c r="H184">
        <v>20.1498094843183</v>
      </c>
    </row>
    <row r="185" spans="1:8" x14ac:dyDescent="0.25">
      <c r="A185">
        <v>0.36549999999999999</v>
      </c>
      <c r="B185">
        <v>114.610690607064</v>
      </c>
      <c r="C185">
        <v>0.69450000000000001</v>
      </c>
      <c r="D185">
        <v>43.840677360102497</v>
      </c>
      <c r="E185">
        <v>1.0565</v>
      </c>
      <c r="F185">
        <v>25.793363788576301</v>
      </c>
      <c r="G185">
        <v>1.431</v>
      </c>
      <c r="H185">
        <v>20.2183246079098</v>
      </c>
    </row>
    <row r="186" spans="1:8" x14ac:dyDescent="0.25">
      <c r="A186">
        <v>0.36599999999999999</v>
      </c>
      <c r="B186">
        <v>114.917915315774</v>
      </c>
      <c r="C186">
        <v>0.69499999999999995</v>
      </c>
      <c r="D186">
        <v>43.9872383748381</v>
      </c>
      <c r="E186">
        <v>1.0569999999999999</v>
      </c>
      <c r="F186">
        <v>25.900555559183399</v>
      </c>
      <c r="G186">
        <v>1.4315</v>
      </c>
      <c r="H186">
        <v>20.2846325879466</v>
      </c>
    </row>
    <row r="187" spans="1:8" x14ac:dyDescent="0.25">
      <c r="A187">
        <v>0.36649999999999999</v>
      </c>
      <c r="B187">
        <v>115.215213647531</v>
      </c>
      <c r="C187">
        <v>0.69550000000000001</v>
      </c>
      <c r="D187">
        <v>44.132245644456503</v>
      </c>
      <c r="E187">
        <v>1.0575000000000001</v>
      </c>
      <c r="F187">
        <v>26.007321631548301</v>
      </c>
      <c r="G187">
        <v>1.4319999999999999</v>
      </c>
      <c r="H187">
        <v>20.348734896596699</v>
      </c>
    </row>
    <row r="188" spans="1:8" x14ac:dyDescent="0.25">
      <c r="A188">
        <v>0.36699999999999999</v>
      </c>
      <c r="B188">
        <v>115.499867662882</v>
      </c>
      <c r="C188">
        <v>0.69599999999999995</v>
      </c>
      <c r="D188">
        <v>44.2758063222781</v>
      </c>
      <c r="E188">
        <v>1.0580000000000001</v>
      </c>
      <c r="F188">
        <v>26.113874852350701</v>
      </c>
      <c r="G188">
        <v>1.4325000000000001</v>
      </c>
      <c r="H188">
        <v>20.410741819504601</v>
      </c>
    </row>
    <row r="189" spans="1:8" x14ac:dyDescent="0.25">
      <c r="A189">
        <v>0.36749999999999999</v>
      </c>
      <c r="B189">
        <v>115.77186020362301</v>
      </c>
      <c r="C189">
        <v>0.69650000000000001</v>
      </c>
      <c r="D189">
        <v>44.418081140724603</v>
      </c>
      <c r="E189">
        <v>1.0585</v>
      </c>
      <c r="F189">
        <v>26.220428073153101</v>
      </c>
      <c r="G189">
        <v>1.4330000000000001</v>
      </c>
      <c r="H189">
        <v>20.470818781475</v>
      </c>
    </row>
    <row r="190" spans="1:8" x14ac:dyDescent="0.25">
      <c r="A190">
        <v>0.36799999999999999</v>
      </c>
      <c r="B190">
        <v>116.033657392802</v>
      </c>
      <c r="C190">
        <v>0.69699999999999995</v>
      </c>
      <c r="D190">
        <v>44.559445143741399</v>
      </c>
      <c r="E190">
        <v>1.0589999999999999</v>
      </c>
      <c r="F190">
        <v>26.327194145518</v>
      </c>
      <c r="G190">
        <v>1.4335</v>
      </c>
      <c r="H190">
        <v>20.529186348914099</v>
      </c>
    </row>
    <row r="191" spans="1:8" x14ac:dyDescent="0.25">
      <c r="A191">
        <v>0.36849999999999999</v>
      </c>
      <c r="B191">
        <v>116.289168732372</v>
      </c>
      <c r="C191">
        <v>0.69750000000000001</v>
      </c>
      <c r="D191">
        <v>44.700380523711402</v>
      </c>
      <c r="E191">
        <v>1.0595000000000001</v>
      </c>
      <c r="F191">
        <v>26.4341730694454</v>
      </c>
      <c r="G191">
        <v>1.4339999999999999</v>
      </c>
      <c r="H191">
        <v>20.586037517427499</v>
      </c>
    </row>
    <row r="192" spans="1:8" x14ac:dyDescent="0.25">
      <c r="A192">
        <v>0.36899999999999999</v>
      </c>
      <c r="B192">
        <v>116.542308060222</v>
      </c>
      <c r="C192">
        <v>0.69799999999999995</v>
      </c>
      <c r="D192">
        <v>44.841315903681398</v>
      </c>
      <c r="E192">
        <v>1.06</v>
      </c>
      <c r="F192">
        <v>26.541364840052498</v>
      </c>
      <c r="G192">
        <v>1.4345000000000001</v>
      </c>
      <c r="H192">
        <v>20.641482570218301</v>
      </c>
    </row>
    <row r="193" spans="1:8" x14ac:dyDescent="0.25">
      <c r="A193">
        <v>0.3695</v>
      </c>
      <c r="B193">
        <v>116.795684585339</v>
      </c>
      <c r="C193">
        <v>0.69850000000000001</v>
      </c>
      <c r="D193">
        <v>44.982626327596698</v>
      </c>
      <c r="E193">
        <v>1.0605</v>
      </c>
      <c r="F193">
        <v>26.648769457339299</v>
      </c>
      <c r="G193">
        <v>1.4350000000000001</v>
      </c>
      <c r="H193">
        <v>20.695549078087002</v>
      </c>
    </row>
    <row r="194" spans="1:8" x14ac:dyDescent="0.25">
      <c r="A194">
        <v>0.37</v>
      </c>
      <c r="B194">
        <v>117.049891315533</v>
      </c>
      <c r="C194">
        <v>0.69899999999999995</v>
      </c>
      <c r="D194">
        <v>45.124579681199499</v>
      </c>
      <c r="E194">
        <v>1.0609999999999999</v>
      </c>
      <c r="F194">
        <v>26.756174074626099</v>
      </c>
      <c r="G194">
        <v>1.4355</v>
      </c>
      <c r="H194">
        <v>20.748209470233199</v>
      </c>
    </row>
    <row r="195" spans="1:8" x14ac:dyDescent="0.25">
      <c r="A195">
        <v>0.3705</v>
      </c>
      <c r="B195">
        <v>117.30362365119601</v>
      </c>
      <c r="C195">
        <v>0.69950000000000001</v>
      </c>
      <c r="D195">
        <v>45.267336696911698</v>
      </c>
      <c r="E195">
        <v>1.0615000000000001</v>
      </c>
      <c r="F195">
        <v>26.863365845233201</v>
      </c>
      <c r="G195">
        <v>1.4359999999999999</v>
      </c>
      <c r="H195">
        <v>20.799381034254399</v>
      </c>
    </row>
    <row r="196" spans="1:8" x14ac:dyDescent="0.25">
      <c r="A196">
        <v>0.371</v>
      </c>
      <c r="B196">
        <v>117.554746768109</v>
      </c>
      <c r="C196">
        <v>0.7</v>
      </c>
      <c r="D196">
        <v>45.410897374733104</v>
      </c>
      <c r="E196">
        <v>1.0620000000000001</v>
      </c>
      <c r="F196">
        <v>26.970131917598099</v>
      </c>
      <c r="G196">
        <v>1.4365000000000001</v>
      </c>
      <c r="H196">
        <v>20.848953486947501</v>
      </c>
    </row>
    <row r="197" spans="1:8" x14ac:dyDescent="0.25">
      <c r="A197">
        <v>0.3715</v>
      </c>
      <c r="B197">
        <v>117.80124444557001</v>
      </c>
      <c r="C197">
        <v>0.70050000000000001</v>
      </c>
      <c r="D197">
        <v>45.555154561343699</v>
      </c>
      <c r="E197">
        <v>1.0625</v>
      </c>
      <c r="F197">
        <v>27.076472286837902</v>
      </c>
      <c r="G197">
        <v>1.4370000000000001</v>
      </c>
      <c r="H197">
        <v>20.896816545109299</v>
      </c>
    </row>
    <row r="198" spans="1:8" x14ac:dyDescent="0.25">
      <c r="A198">
        <v>0.372</v>
      </c>
      <c r="B198">
        <v>118.042405082014</v>
      </c>
      <c r="C198">
        <v>0.70099999999999996</v>
      </c>
      <c r="D198">
        <v>45.699947519438801</v>
      </c>
      <c r="E198">
        <v>1.0629999999999999</v>
      </c>
      <c r="F198">
        <v>27.1823869529528</v>
      </c>
      <c r="G198">
        <v>1.4375</v>
      </c>
      <c r="H198">
        <v>20.942942637939101</v>
      </c>
    </row>
    <row r="199" spans="1:8" x14ac:dyDescent="0.25">
      <c r="A199">
        <v>0.3725</v>
      </c>
      <c r="B199">
        <v>118.27941469306801</v>
      </c>
      <c r="C199">
        <v>0.70150000000000001</v>
      </c>
      <c r="D199">
        <v>45.845115516596302</v>
      </c>
      <c r="E199">
        <v>1.0634999999999999</v>
      </c>
      <c r="F199">
        <v>27.287875915942699</v>
      </c>
      <c r="G199">
        <v>1.4379999999999999</v>
      </c>
      <c r="H199">
        <v>20.987359336237599</v>
      </c>
    </row>
    <row r="200" spans="1:8" x14ac:dyDescent="0.25">
      <c r="A200">
        <v>0.373</v>
      </c>
      <c r="B200">
        <v>118.515119694747</v>
      </c>
      <c r="C200">
        <v>0.70199999999999996</v>
      </c>
      <c r="D200">
        <v>45.990497825277203</v>
      </c>
      <c r="E200">
        <v>1.0640000000000001</v>
      </c>
      <c r="F200">
        <v>27.392939175807701</v>
      </c>
      <c r="G200">
        <v>1.4384999999999999</v>
      </c>
      <c r="H200">
        <v>21.0301217816064</v>
      </c>
    </row>
    <row r="201" spans="1:8" x14ac:dyDescent="0.25">
      <c r="A201">
        <v>0.3735</v>
      </c>
      <c r="B201">
        <v>118.753433915176</v>
      </c>
      <c r="C201">
        <v>0.70250000000000001</v>
      </c>
      <c r="D201">
        <v>46.135987292161197</v>
      </c>
      <c r="E201">
        <v>1.0645</v>
      </c>
      <c r="F201">
        <v>27.4975767325476</v>
      </c>
      <c r="G201">
        <v>1.4390000000000001</v>
      </c>
      <c r="H201">
        <v>21.0713402572487</v>
      </c>
    </row>
    <row r="202" spans="1:8" x14ac:dyDescent="0.25">
      <c r="A202">
        <v>0.374</v>
      </c>
      <c r="B202">
        <v>118.99791538169799</v>
      </c>
      <c r="C202">
        <v>0.70299999999999996</v>
      </c>
      <c r="D202">
        <v>46.281530338146901</v>
      </c>
      <c r="E202">
        <v>1.0649999999999999</v>
      </c>
      <c r="F202">
        <v>27.601788586162499</v>
      </c>
      <c r="G202">
        <v>1.4395</v>
      </c>
      <c r="H202">
        <v>21.111125046367501</v>
      </c>
    </row>
    <row r="203" spans="1:8" x14ac:dyDescent="0.25">
      <c r="A203">
        <v>0.3745</v>
      </c>
      <c r="B203">
        <v>119.250461701736</v>
      </c>
      <c r="C203">
        <v>0.70350000000000001</v>
      </c>
      <c r="D203">
        <v>46.426966225929199</v>
      </c>
      <c r="E203">
        <v>1.0654999999999999</v>
      </c>
      <c r="F203">
        <v>27.705574736652402</v>
      </c>
      <c r="G203">
        <v>1.44</v>
      </c>
      <c r="H203">
        <v>21.1495864321661</v>
      </c>
    </row>
    <row r="204" spans="1:8" x14ac:dyDescent="0.25">
      <c r="A204">
        <v>0.375</v>
      </c>
      <c r="B204">
        <v>119.51095428153999</v>
      </c>
      <c r="C204">
        <v>0.70399999999999996</v>
      </c>
      <c r="D204">
        <v>46.572134223086699</v>
      </c>
      <c r="E204">
        <v>1.0660000000000001</v>
      </c>
      <c r="F204">
        <v>27.808935188900001</v>
      </c>
      <c r="G204">
        <v>1.4404999999999999</v>
      </c>
      <c r="H204">
        <v>21.186807128267301</v>
      </c>
    </row>
    <row r="205" spans="1:8" x14ac:dyDescent="0.25">
      <c r="A205">
        <v>0.3755</v>
      </c>
      <c r="B205">
        <v>119.776902505875</v>
      </c>
      <c r="C205">
        <v>0.70450000000000002</v>
      </c>
      <c r="D205">
        <v>46.716927181181703</v>
      </c>
      <c r="E205">
        <v>1.0665</v>
      </c>
      <c r="F205">
        <v>27.9118699429056</v>
      </c>
      <c r="G205">
        <v>1.4410000000000001</v>
      </c>
      <c r="H205">
        <v>21.2227871346713</v>
      </c>
    </row>
    <row r="206" spans="1:8" x14ac:dyDescent="0.25">
      <c r="A206">
        <v>0.376</v>
      </c>
      <c r="B206">
        <v>120.044273943101</v>
      </c>
      <c r="C206">
        <v>0.70499999999999996</v>
      </c>
      <c r="D206">
        <v>46.861184367792298</v>
      </c>
      <c r="E206">
        <v>1.0669999999999999</v>
      </c>
      <c r="F206">
        <v>28.014378993786099</v>
      </c>
      <c r="G206">
        <v>1.4415</v>
      </c>
      <c r="H206">
        <v>21.2574988793566</v>
      </c>
    </row>
    <row r="207" spans="1:8" x14ac:dyDescent="0.25">
      <c r="A207">
        <v>0.3765</v>
      </c>
      <c r="B207">
        <v>120.30879895454601</v>
      </c>
      <c r="C207">
        <v>0.70550000000000002</v>
      </c>
      <c r="D207">
        <v>47.004852198934202</v>
      </c>
      <c r="E207">
        <v>1.0674999999999999</v>
      </c>
      <c r="F207">
        <v>28.116462341541698</v>
      </c>
      <c r="G207">
        <v>1.4419999999999999</v>
      </c>
      <c r="H207">
        <v>21.290887221942199</v>
      </c>
    </row>
    <row r="208" spans="1:8" x14ac:dyDescent="0.25">
      <c r="A208">
        <v>0.377</v>
      </c>
      <c r="B208">
        <v>120.566800909349</v>
      </c>
      <c r="C208">
        <v>0.70599999999999996</v>
      </c>
      <c r="D208">
        <v>47.147930674607402</v>
      </c>
      <c r="E208">
        <v>1.0680000000000001</v>
      </c>
      <c r="F208">
        <v>28.218119986172201</v>
      </c>
      <c r="G208">
        <v>1.4424999999999999</v>
      </c>
      <c r="H208">
        <v>21.322869450025902</v>
      </c>
    </row>
    <row r="209" spans="1:8" x14ac:dyDescent="0.25">
      <c r="A209">
        <v>0.3775</v>
      </c>
      <c r="B209">
        <v>120.815789202044</v>
      </c>
      <c r="C209">
        <v>0.70650000000000002</v>
      </c>
      <c r="D209">
        <v>47.290366220592801</v>
      </c>
      <c r="E209">
        <v>1.0685</v>
      </c>
      <c r="F209">
        <v>28.319351927677801</v>
      </c>
      <c r="G209">
        <v>1.4430000000000001</v>
      </c>
      <c r="H209">
        <v>21.353390420785399</v>
      </c>
    </row>
    <row r="210" spans="1:8" x14ac:dyDescent="0.25">
      <c r="A210">
        <v>0.378</v>
      </c>
      <c r="B210">
        <v>121.05493362755099</v>
      </c>
      <c r="C210">
        <v>0.70699999999999996</v>
      </c>
      <c r="D210">
        <v>47.432265995094099</v>
      </c>
      <c r="E210">
        <v>1.069</v>
      </c>
      <c r="F210">
        <v>28.419945314495699</v>
      </c>
      <c r="G210">
        <v>1.4435</v>
      </c>
      <c r="H210">
        <v>21.382450134220601</v>
      </c>
    </row>
    <row r="211" spans="1:8" x14ac:dyDescent="0.25">
      <c r="A211">
        <v>0.3785</v>
      </c>
      <c r="B211">
        <v>121.284945787433</v>
      </c>
      <c r="C211">
        <v>0.70750000000000002</v>
      </c>
      <c r="D211">
        <v>47.573737151431303</v>
      </c>
      <c r="E211">
        <v>1.0694999999999999</v>
      </c>
      <c r="F211">
        <v>28.519900146626199</v>
      </c>
      <c r="G211">
        <v>1.444</v>
      </c>
      <c r="H211">
        <v>21.410131303954699</v>
      </c>
    </row>
    <row r="212" spans="1:8" x14ac:dyDescent="0.25">
      <c r="A212">
        <v>0.379</v>
      </c>
      <c r="B212">
        <v>121.50760469536201</v>
      </c>
      <c r="C212">
        <v>0.70799999999999996</v>
      </c>
      <c r="D212">
        <v>47.714833263823103</v>
      </c>
      <c r="E212">
        <v>1.07</v>
      </c>
      <c r="F212">
        <v>28.619429280514598</v>
      </c>
      <c r="G212">
        <v>1.4444999999999999</v>
      </c>
      <c r="H212">
        <v>21.4365442131907</v>
      </c>
    </row>
    <row r="213" spans="1:8" x14ac:dyDescent="0.25">
      <c r="A213">
        <v>0.3795</v>
      </c>
      <c r="B213">
        <v>121.725400966572</v>
      </c>
      <c r="C213">
        <v>0.70850000000000002</v>
      </c>
      <c r="D213">
        <v>47.855661490472798</v>
      </c>
      <c r="E213">
        <v>1.0705</v>
      </c>
      <c r="F213">
        <v>28.718532716160801</v>
      </c>
      <c r="G213">
        <v>1.4450000000000001</v>
      </c>
      <c r="H213">
        <v>21.461854286733399</v>
      </c>
    </row>
    <row r="214" spans="1:8" x14ac:dyDescent="0.25">
      <c r="A214">
        <v>0.38</v>
      </c>
      <c r="B214">
        <v>121.94058801903201</v>
      </c>
      <c r="C214">
        <v>0.70899999999999996</v>
      </c>
      <c r="D214">
        <v>47.9962754055991</v>
      </c>
      <c r="E214">
        <v>1.071</v>
      </c>
      <c r="F214">
        <v>28.8174233002444</v>
      </c>
      <c r="G214">
        <v>1.4455</v>
      </c>
      <c r="H214">
        <v>21.486309663010399</v>
      </c>
    </row>
    <row r="215" spans="1:8" x14ac:dyDescent="0.25">
      <c r="A215">
        <v>0.3805</v>
      </c>
      <c r="B215">
        <v>122.154944866414</v>
      </c>
      <c r="C215">
        <v>0.70950000000000002</v>
      </c>
      <c r="D215">
        <v>48.136782162522202</v>
      </c>
      <c r="E215">
        <v>1.0714999999999999</v>
      </c>
      <c r="F215">
        <v>28.916101032765599</v>
      </c>
      <c r="G215">
        <v>1.446</v>
      </c>
      <c r="H215">
        <v>21.510158479228899</v>
      </c>
    </row>
    <row r="216" spans="1:8" x14ac:dyDescent="0.25">
      <c r="A216">
        <v>0.38100000000000001</v>
      </c>
      <c r="B216">
        <v>122.369657514577</v>
      </c>
      <c r="C216">
        <v>0.71</v>
      </c>
      <c r="D216">
        <v>48.277288919445198</v>
      </c>
      <c r="E216">
        <v>1.0720000000000001</v>
      </c>
      <c r="F216">
        <v>29.014565913724301</v>
      </c>
      <c r="G216">
        <v>1.4464999999999999</v>
      </c>
      <c r="H216">
        <v>21.5336213030157</v>
      </c>
    </row>
    <row r="217" spans="1:8" x14ac:dyDescent="0.25">
      <c r="A217">
        <v>0.38150000000000001</v>
      </c>
      <c r="B217">
        <v>122.584963160787</v>
      </c>
      <c r="C217">
        <v>0.71050000000000002</v>
      </c>
      <c r="D217">
        <v>48.4177956763683</v>
      </c>
      <c r="E217">
        <v>1.0725</v>
      </c>
      <c r="F217">
        <v>29.1130307946828</v>
      </c>
      <c r="G217">
        <v>1.4470000000000001</v>
      </c>
      <c r="H217">
        <v>21.556863560396199</v>
      </c>
    </row>
    <row r="218" spans="1:8" x14ac:dyDescent="0.25">
      <c r="A218">
        <v>0.38200000000000001</v>
      </c>
      <c r="B218">
        <v>122.800624607779</v>
      </c>
      <c r="C218">
        <v>0.71099999999999997</v>
      </c>
      <c r="D218">
        <v>48.558302433291402</v>
      </c>
      <c r="E218">
        <v>1.073</v>
      </c>
      <c r="F218">
        <v>29.211495675641501</v>
      </c>
      <c r="G218">
        <v>1.4475</v>
      </c>
      <c r="H218">
        <v>21.5799403917514</v>
      </c>
    </row>
    <row r="219" spans="1:8" x14ac:dyDescent="0.25">
      <c r="A219">
        <v>0.38250000000000001</v>
      </c>
      <c r="B219">
        <v>123.01628605477001</v>
      </c>
      <c r="C219">
        <v>0.71150000000000002</v>
      </c>
      <c r="D219">
        <v>48.6987556159958</v>
      </c>
      <c r="E219">
        <v>1.0734999999999999</v>
      </c>
      <c r="F219">
        <v>29.309747705037701</v>
      </c>
      <c r="G219">
        <v>1.448</v>
      </c>
      <c r="H219">
        <v>21.6028517970812</v>
      </c>
    </row>
    <row r="220" spans="1:8" x14ac:dyDescent="0.25">
      <c r="A220">
        <v>0.38300000000000001</v>
      </c>
      <c r="B220">
        <v>123.23182889824599</v>
      </c>
      <c r="C220">
        <v>0.71199999999999997</v>
      </c>
      <c r="D220">
        <v>48.839048066278302</v>
      </c>
      <c r="E220">
        <v>1.0740000000000001</v>
      </c>
      <c r="F220">
        <v>29.407574031308801</v>
      </c>
      <c r="G220">
        <v>1.4484999999999999</v>
      </c>
      <c r="H220">
        <v>21.625570206805499</v>
      </c>
    </row>
    <row r="221" spans="1:8" x14ac:dyDescent="0.25">
      <c r="A221">
        <v>0.38350000000000001</v>
      </c>
      <c r="B221">
        <v>123.44796474953399</v>
      </c>
      <c r="C221">
        <v>0.71250000000000002</v>
      </c>
      <c r="D221">
        <v>48.9790726259358</v>
      </c>
      <c r="E221">
        <v>1.0745</v>
      </c>
      <c r="F221">
        <v>29.504974654455001</v>
      </c>
      <c r="G221">
        <v>1.4490000000000001</v>
      </c>
      <c r="H221">
        <v>21.647985336500501</v>
      </c>
    </row>
    <row r="222" spans="1:8" x14ac:dyDescent="0.25">
      <c r="A222">
        <v>0.38400000000000001</v>
      </c>
      <c r="B222">
        <v>123.66599821801</v>
      </c>
      <c r="C222">
        <v>0.71299999999999997</v>
      </c>
      <c r="D222">
        <v>49.118775720749397</v>
      </c>
      <c r="E222">
        <v>1.075</v>
      </c>
      <c r="F222">
        <v>29.601736722913699</v>
      </c>
      <c r="G222">
        <v>1.4495</v>
      </c>
      <c r="H222">
        <v>21.670014473763899</v>
      </c>
    </row>
    <row r="223" spans="1:8" x14ac:dyDescent="0.25">
      <c r="A223">
        <v>0.38450000000000001</v>
      </c>
      <c r="B223">
        <v>123.887589713829</v>
      </c>
      <c r="C223">
        <v>0.71350000000000002</v>
      </c>
      <c r="D223">
        <v>49.258103776500697</v>
      </c>
      <c r="E223">
        <v>1.0754999999999999</v>
      </c>
      <c r="F223">
        <v>29.698073088247298</v>
      </c>
      <c r="G223">
        <v>1.45</v>
      </c>
      <c r="H223">
        <v>21.691657618595599</v>
      </c>
    </row>
    <row r="224" spans="1:8" x14ac:dyDescent="0.25">
      <c r="A224">
        <v>0.38500000000000001</v>
      </c>
      <c r="B224">
        <v>124.114043846367</v>
      </c>
      <c r="C224">
        <v>0.71399999999999997</v>
      </c>
      <c r="D224">
        <v>49.397003214087803</v>
      </c>
      <c r="E224">
        <v>1.0760000000000001</v>
      </c>
      <c r="F224">
        <v>29.794196606901199</v>
      </c>
      <c r="G224">
        <v>1.4504999999999999</v>
      </c>
      <c r="H224">
        <v>21.712997483397999</v>
      </c>
    </row>
    <row r="225" spans="1:8" x14ac:dyDescent="0.25">
      <c r="A225">
        <v>0.38550000000000001</v>
      </c>
      <c r="B225">
        <v>124.345360615624</v>
      </c>
      <c r="C225">
        <v>0.71450000000000002</v>
      </c>
      <c r="D225">
        <v>49.535473945620303</v>
      </c>
      <c r="E225">
        <v>1.0765</v>
      </c>
      <c r="F225">
        <v>29.890107278875501</v>
      </c>
      <c r="G225">
        <v>1.4510000000000001</v>
      </c>
      <c r="H225">
        <v>21.734199494196599</v>
      </c>
    </row>
    <row r="226" spans="1:8" x14ac:dyDescent="0.25">
      <c r="A226">
        <v>0.38600000000000001</v>
      </c>
      <c r="B226">
        <v>124.579761007928</v>
      </c>
      <c r="C226">
        <v>0.71499999999999997</v>
      </c>
      <c r="D226">
        <v>49.673513969145098</v>
      </c>
      <c r="E226">
        <v>1.077</v>
      </c>
      <c r="F226">
        <v>29.986230797529501</v>
      </c>
      <c r="G226">
        <v>1.4515</v>
      </c>
      <c r="H226">
        <v>21.755484217397399</v>
      </c>
    </row>
    <row r="227" spans="1:8" x14ac:dyDescent="0.25">
      <c r="A227">
        <v>0.38650000000000001</v>
      </c>
      <c r="B227">
        <v>124.814042796716</v>
      </c>
      <c r="C227">
        <v>0.71550000000000002</v>
      </c>
      <c r="D227">
        <v>49.811067288568204</v>
      </c>
      <c r="E227">
        <v>1.0774999999999999</v>
      </c>
      <c r="F227">
        <v>30.082567162863199</v>
      </c>
      <c r="G227">
        <v>1.452</v>
      </c>
      <c r="H227">
        <v>21.777127362229098</v>
      </c>
    </row>
    <row r="228" spans="1:8" x14ac:dyDescent="0.25">
      <c r="A228">
        <v>0.38700000000000001</v>
      </c>
      <c r="B228">
        <v>125.04429215386401</v>
      </c>
      <c r="C228">
        <v>0.71599999999999997</v>
      </c>
      <c r="D228">
        <v>49.948025749592802</v>
      </c>
      <c r="E228">
        <v>1.0780000000000001</v>
      </c>
      <c r="F228">
        <v>30.1791163797594</v>
      </c>
      <c r="G228">
        <v>1.4524999999999999</v>
      </c>
      <c r="H228">
        <v>21.799404637920201</v>
      </c>
    </row>
    <row r="229" spans="1:8" x14ac:dyDescent="0.25">
      <c r="A229">
        <v>0.38750000000000001</v>
      </c>
      <c r="B229">
        <v>125.26671385476099</v>
      </c>
      <c r="C229">
        <v>0.71650000000000003</v>
      </c>
      <c r="D229">
        <v>50.084281193039303</v>
      </c>
      <c r="E229">
        <v>1.0785</v>
      </c>
      <c r="F229">
        <v>30.2760912997805</v>
      </c>
      <c r="G229">
        <v>1.4530000000000001</v>
      </c>
      <c r="H229">
        <v>21.822564181677802</v>
      </c>
    </row>
    <row r="230" spans="1:8" x14ac:dyDescent="0.25">
      <c r="A230">
        <v>0.38800000000000001</v>
      </c>
      <c r="B230">
        <v>125.47881728417499</v>
      </c>
      <c r="C230">
        <v>0.71699999999999997</v>
      </c>
      <c r="D230">
        <v>50.2198336189077</v>
      </c>
      <c r="E230">
        <v>1.079</v>
      </c>
      <c r="F230">
        <v>30.373066219801601</v>
      </c>
      <c r="G230">
        <v>1.4535</v>
      </c>
      <c r="H230">
        <v>21.846771419527101</v>
      </c>
    </row>
    <row r="231" spans="1:8" x14ac:dyDescent="0.25">
      <c r="A231">
        <v>0.38850000000000001</v>
      </c>
      <c r="B231">
        <v>125.68012803780699</v>
      </c>
      <c r="C231">
        <v>0.71750000000000003</v>
      </c>
      <c r="D231">
        <v>50.354791186377703</v>
      </c>
      <c r="E231">
        <v>1.0794999999999999</v>
      </c>
      <c r="F231">
        <v>30.469828288260199</v>
      </c>
      <c r="G231">
        <v>1.454</v>
      </c>
      <c r="H231">
        <v>21.8720814930697</v>
      </c>
    </row>
    <row r="232" spans="1:8" x14ac:dyDescent="0.25">
      <c r="A232">
        <v>0.38900000000000001</v>
      </c>
      <c r="B232">
        <v>125.872306516048</v>
      </c>
      <c r="C232">
        <v>0.71799999999999997</v>
      </c>
      <c r="D232">
        <v>50.4893161268946</v>
      </c>
      <c r="E232">
        <v>1.08</v>
      </c>
      <c r="F232">
        <v>30.566164658476701</v>
      </c>
      <c r="G232">
        <v>1.4544999999999999</v>
      </c>
      <c r="H232">
        <v>21.898466830284299</v>
      </c>
    </row>
    <row r="233" spans="1:8" x14ac:dyDescent="0.25">
      <c r="A233">
        <v>0.38950000000000001</v>
      </c>
      <c r="B233">
        <v>126.058792152493</v>
      </c>
      <c r="C233">
        <v>0.71850000000000003</v>
      </c>
      <c r="D233">
        <v>50.6235706767864</v>
      </c>
      <c r="E233">
        <v>1.0805</v>
      </c>
      <c r="F233">
        <v>30.661862478888501</v>
      </c>
      <c r="G233">
        <v>1.4550000000000001</v>
      </c>
      <c r="H233">
        <v>21.925844719989001</v>
      </c>
    </row>
    <row r="234" spans="1:8" x14ac:dyDescent="0.25">
      <c r="A234">
        <v>0.39</v>
      </c>
      <c r="B234">
        <v>126.243973179562</v>
      </c>
      <c r="C234">
        <v>0.71899999999999997</v>
      </c>
      <c r="D234">
        <v>50.757771149529901</v>
      </c>
      <c r="E234">
        <v>1.081</v>
      </c>
      <c r="F234">
        <v>30.757134596175302</v>
      </c>
      <c r="G234">
        <v>1.4555</v>
      </c>
      <c r="H234">
        <v>21.954132449781699</v>
      </c>
    </row>
    <row r="235" spans="1:8" x14ac:dyDescent="0.25">
      <c r="A235">
        <v>0.39050000000000001</v>
      </c>
      <c r="B235">
        <v>126.431882019131</v>
      </c>
      <c r="C235">
        <v>0.71950000000000003</v>
      </c>
      <c r="D235">
        <v>50.8920797765701</v>
      </c>
      <c r="E235">
        <v>1.0814999999999999</v>
      </c>
      <c r="F235">
        <v>30.851981010337099</v>
      </c>
      <c r="G235">
        <v>1.456</v>
      </c>
      <c r="H235">
        <v>21.9832473060392</v>
      </c>
    </row>
    <row r="236" spans="1:8" x14ac:dyDescent="0.25">
      <c r="A236">
        <v>0.39100000000000001</v>
      </c>
      <c r="B236">
        <v>126.625009305967</v>
      </c>
      <c r="C236">
        <v>0.72</v>
      </c>
      <c r="D236">
        <v>51.026496557907301</v>
      </c>
      <c r="E236">
        <v>1.0820000000000001</v>
      </c>
      <c r="F236">
        <v>30.9464017213738</v>
      </c>
      <c r="G236">
        <v>1.4564999999999999</v>
      </c>
      <c r="H236">
        <v>22.013106576359199</v>
      </c>
    </row>
    <row r="237" spans="1:8" x14ac:dyDescent="0.25">
      <c r="A237">
        <v>0.39150000000000001</v>
      </c>
      <c r="B237">
        <v>126.823710840849</v>
      </c>
      <c r="C237">
        <v>0.72050000000000003</v>
      </c>
      <c r="D237">
        <v>51.1609674163929</v>
      </c>
      <c r="E237">
        <v>1.0825</v>
      </c>
      <c r="F237">
        <v>31.0403967292856</v>
      </c>
      <c r="G237">
        <v>1.4570000000000001</v>
      </c>
      <c r="H237">
        <v>22.043737831542501</v>
      </c>
    </row>
    <row r="238" spans="1:8" x14ac:dyDescent="0.25">
      <c r="A238">
        <v>0.39200000000000002</v>
      </c>
      <c r="B238">
        <v>127.02620760034</v>
      </c>
      <c r="C238">
        <v>0.72099999999999997</v>
      </c>
      <c r="D238">
        <v>51.295330120581603</v>
      </c>
      <c r="E238">
        <v>1.083</v>
      </c>
      <c r="F238">
        <v>31.134178885634899</v>
      </c>
      <c r="G238">
        <v>1.4575</v>
      </c>
      <c r="H238">
        <v>22.075251354792201</v>
      </c>
    </row>
    <row r="239" spans="1:8" x14ac:dyDescent="0.25">
      <c r="A239">
        <v>0.39250000000000002</v>
      </c>
      <c r="B239">
        <v>127.229297357878</v>
      </c>
      <c r="C239">
        <v>0.72150000000000003</v>
      </c>
      <c r="D239">
        <v>51.429368356996903</v>
      </c>
      <c r="E239">
        <v>1.0834999999999999</v>
      </c>
      <c r="F239">
        <v>31.2277481904217</v>
      </c>
      <c r="G239">
        <v>1.458</v>
      </c>
      <c r="H239">
        <v>22.107812570913001</v>
      </c>
    </row>
    <row r="240" spans="1:8" x14ac:dyDescent="0.25">
      <c r="A240">
        <v>0.39300000000000002</v>
      </c>
      <c r="B240">
        <v>127.429422095885</v>
      </c>
      <c r="C240">
        <v>0.72199999999999998</v>
      </c>
      <c r="D240">
        <v>51.562865812162201</v>
      </c>
      <c r="E240">
        <v>1.0840000000000001</v>
      </c>
      <c r="F240">
        <v>31.321104643645999</v>
      </c>
      <c r="G240">
        <v>1.4584999999999999</v>
      </c>
      <c r="H240">
        <v>22.1416420475318</v>
      </c>
    </row>
    <row r="241" spans="1:8" x14ac:dyDescent="0.25">
      <c r="A241">
        <v>0.39350000000000002</v>
      </c>
      <c r="B241">
        <v>127.62373538858</v>
      </c>
      <c r="C241">
        <v>0.72250000000000003</v>
      </c>
      <c r="D241">
        <v>51.695660249749402</v>
      </c>
      <c r="E241">
        <v>1.0845</v>
      </c>
      <c r="F241">
        <v>31.414461096870301</v>
      </c>
      <c r="G241">
        <v>1.4590000000000001</v>
      </c>
      <c r="H241">
        <v>22.1769052106741</v>
      </c>
    </row>
    <row r="242" spans="1:8" x14ac:dyDescent="0.25">
      <c r="A242">
        <v>0.39400000000000002</v>
      </c>
      <c r="B242">
        <v>127.810932626587</v>
      </c>
      <c r="C242">
        <v>0.72299999999999998</v>
      </c>
      <c r="D242">
        <v>51.827751669758399</v>
      </c>
      <c r="E242">
        <v>1.085</v>
      </c>
      <c r="F242">
        <v>31.507604698531999</v>
      </c>
      <c r="G242">
        <v>1.4595</v>
      </c>
      <c r="H242">
        <v>22.213712343543001</v>
      </c>
    </row>
    <row r="243" spans="1:8" x14ac:dyDescent="0.25">
      <c r="A243">
        <v>0.39450000000000002</v>
      </c>
      <c r="B243">
        <v>127.991251016937</v>
      </c>
      <c r="C243">
        <v>0.72350000000000003</v>
      </c>
      <c r="D243">
        <v>51.9591400721893</v>
      </c>
      <c r="E243">
        <v>1.0854999999999999</v>
      </c>
      <c r="F243">
        <v>31.600535448631302</v>
      </c>
      <c r="G243">
        <v>1.46</v>
      </c>
      <c r="H243">
        <v>22.2520910169392</v>
      </c>
    </row>
    <row r="244" spans="1:8" x14ac:dyDescent="0.25">
      <c r="A244">
        <v>0.39500000000000002</v>
      </c>
      <c r="B244">
        <v>128.166469573304</v>
      </c>
      <c r="C244">
        <v>0.72399999999999998</v>
      </c>
      <c r="D244">
        <v>52.089825457042103</v>
      </c>
      <c r="E244">
        <v>1.0860000000000001</v>
      </c>
      <c r="F244">
        <v>31.693466198730501</v>
      </c>
      <c r="G244">
        <v>1.4604999999999999</v>
      </c>
      <c r="H244">
        <v>22.291930947659601</v>
      </c>
    </row>
    <row r="245" spans="1:8" x14ac:dyDescent="0.25">
      <c r="A245">
        <v>0.39550000000000002</v>
      </c>
      <c r="B245">
        <v>128.33896030740399</v>
      </c>
      <c r="C245">
        <v>0.72450000000000003</v>
      </c>
      <c r="D245">
        <v>52.2198619063481</v>
      </c>
      <c r="E245">
        <v>1.0865</v>
      </c>
      <c r="F245">
        <v>31.7863969488298</v>
      </c>
      <c r="G245">
        <v>1.4610000000000001</v>
      </c>
      <c r="H245">
        <v>22.333066710899502</v>
      </c>
    </row>
    <row r="246" spans="1:8" x14ac:dyDescent="0.25">
      <c r="A246">
        <v>0.39600000000000002</v>
      </c>
      <c r="B246">
        <v>128.51073943017701</v>
      </c>
      <c r="C246">
        <v>0.72499999999999998</v>
      </c>
      <c r="D246">
        <v>52.349195338075901</v>
      </c>
      <c r="E246">
        <v>1.087</v>
      </c>
      <c r="F246">
        <v>31.879114847366601</v>
      </c>
      <c r="G246">
        <v>1.4615</v>
      </c>
      <c r="H246">
        <v>22.375332879412799</v>
      </c>
    </row>
    <row r="247" spans="1:8" x14ac:dyDescent="0.25">
      <c r="A247">
        <v>0.39650000000000002</v>
      </c>
      <c r="B247">
        <v>128.68287436349601</v>
      </c>
      <c r="C247">
        <v>0.72550000000000003</v>
      </c>
      <c r="D247">
        <v>52.477717593045902</v>
      </c>
      <c r="E247">
        <v>1.0874999999999999</v>
      </c>
      <c r="F247">
        <v>31.971407047661199</v>
      </c>
      <c r="G247">
        <v>1.462</v>
      </c>
      <c r="H247">
        <v>22.418564028395</v>
      </c>
    </row>
    <row r="248" spans="1:8" x14ac:dyDescent="0.25">
      <c r="A248">
        <v>0.39700000000000002</v>
      </c>
      <c r="B248">
        <v>128.85512790033201</v>
      </c>
      <c r="C248">
        <v>0.72599999999999998</v>
      </c>
      <c r="D248">
        <v>52.605266439812603</v>
      </c>
      <c r="E248">
        <v>1.0880000000000001</v>
      </c>
      <c r="F248">
        <v>32.063273549713699</v>
      </c>
      <c r="G248">
        <v>1.4624999999999999</v>
      </c>
      <c r="H248">
        <v>22.4626498746427</v>
      </c>
    </row>
    <row r="249" spans="1:8" x14ac:dyDescent="0.25">
      <c r="A249">
        <v>0.39750000000000002</v>
      </c>
      <c r="B249">
        <v>129.02619542154201</v>
      </c>
      <c r="C249">
        <v>0.72650000000000003</v>
      </c>
      <c r="D249">
        <v>52.731679646930999</v>
      </c>
      <c r="E249">
        <v>1.0885</v>
      </c>
      <c r="F249">
        <v>32.154714348641001</v>
      </c>
      <c r="G249">
        <v>1.4630000000000001</v>
      </c>
      <c r="H249">
        <v>22.507590418156099</v>
      </c>
    </row>
    <row r="250" spans="1:8" x14ac:dyDescent="0.25">
      <c r="A250">
        <v>0.39800000000000002</v>
      </c>
      <c r="B250">
        <v>129.19453512048599</v>
      </c>
      <c r="C250">
        <v>0.72699999999999998</v>
      </c>
      <c r="D250">
        <v>52.856903137252601</v>
      </c>
      <c r="E250">
        <v>1.089</v>
      </c>
      <c r="F250">
        <v>32.245729444443398</v>
      </c>
      <c r="G250">
        <v>1.4635</v>
      </c>
      <c r="H250">
        <v>22.553440800536698</v>
      </c>
    </row>
    <row r="251" spans="1:8" x14ac:dyDescent="0.25">
      <c r="A251">
        <v>0.39850000000000002</v>
      </c>
      <c r="B251">
        <v>129.35943539560199</v>
      </c>
      <c r="C251">
        <v>0.72750000000000004</v>
      </c>
      <c r="D251">
        <v>52.980882828745997</v>
      </c>
      <c r="E251">
        <v>1.0894999999999999</v>
      </c>
      <c r="F251">
        <v>32.3363188371208</v>
      </c>
      <c r="G251">
        <v>1.464</v>
      </c>
      <c r="H251">
        <v>22.600256163386</v>
      </c>
    </row>
    <row r="252" spans="1:8" x14ac:dyDescent="0.25">
      <c r="A252">
        <v>0.39900000000000002</v>
      </c>
      <c r="B252">
        <v>129.52148924982001</v>
      </c>
      <c r="C252">
        <v>0.72799999999999998</v>
      </c>
      <c r="D252">
        <v>53.103564639380103</v>
      </c>
      <c r="E252">
        <v>1.0900000000000001</v>
      </c>
      <c r="F252">
        <v>32.426695378235699</v>
      </c>
      <c r="G252">
        <v>1.4644999999999999</v>
      </c>
      <c r="H252">
        <v>22.648119221547699</v>
      </c>
    </row>
    <row r="253" spans="1:8" x14ac:dyDescent="0.25">
      <c r="A253">
        <v>0.39950000000000002</v>
      </c>
      <c r="B253">
        <v>129.68295010110899</v>
      </c>
      <c r="C253">
        <v>0.72850000000000004</v>
      </c>
      <c r="D253">
        <v>53.225056728334501</v>
      </c>
      <c r="E253">
        <v>1.0905</v>
      </c>
      <c r="F253">
        <v>32.517071919350599</v>
      </c>
      <c r="G253">
        <v>1.4650000000000001</v>
      </c>
      <c r="H253">
        <v>22.697057543381401</v>
      </c>
    </row>
    <row r="254" spans="1:8" x14ac:dyDescent="0.25">
      <c r="A254">
        <v>0.4</v>
      </c>
      <c r="B254">
        <v>129.84737597681101</v>
      </c>
      <c r="C254">
        <v>0.72899999999999998</v>
      </c>
      <c r="D254">
        <v>53.345467254788801</v>
      </c>
      <c r="E254">
        <v>1.091</v>
      </c>
      <c r="F254">
        <v>32.607448460465498</v>
      </c>
      <c r="G254">
        <v>1.4655</v>
      </c>
      <c r="H254">
        <v>22.746988416484601</v>
      </c>
    </row>
    <row r="255" spans="1:8" x14ac:dyDescent="0.25">
      <c r="A255">
        <v>0.40050000000000002</v>
      </c>
      <c r="B255">
        <v>130.01844349802101</v>
      </c>
      <c r="C255">
        <v>0.72950000000000004</v>
      </c>
      <c r="D255">
        <v>53.46490437304</v>
      </c>
      <c r="E255">
        <v>1.0914999999999999</v>
      </c>
      <c r="F255">
        <v>32.697825001580398</v>
      </c>
      <c r="G255">
        <v>1.466</v>
      </c>
      <c r="H255">
        <v>22.7977739892949</v>
      </c>
    </row>
    <row r="256" spans="1:8" x14ac:dyDescent="0.25">
      <c r="A256">
        <v>0.40100000000000002</v>
      </c>
      <c r="B256">
        <v>130.19888048212201</v>
      </c>
      <c r="C256">
        <v>0.73</v>
      </c>
      <c r="D256">
        <v>53.5834762422678</v>
      </c>
      <c r="E256">
        <v>1.0920000000000001</v>
      </c>
      <c r="F256">
        <v>32.788201542695298</v>
      </c>
      <c r="G256">
        <v>1.4664999999999999</v>
      </c>
      <c r="H256">
        <v>22.849248834566101</v>
      </c>
    </row>
    <row r="257" spans="1:8" x14ac:dyDescent="0.25">
      <c r="A257">
        <v>0.40150000000000002</v>
      </c>
      <c r="B257">
        <v>130.38999154825399</v>
      </c>
      <c r="C257">
        <v>0.73050000000000004</v>
      </c>
      <c r="D257">
        <v>53.7012369396206</v>
      </c>
      <c r="E257">
        <v>1.0925</v>
      </c>
      <c r="F257">
        <v>32.878578083810197</v>
      </c>
      <c r="G257">
        <v>1.4670000000000001</v>
      </c>
      <c r="H257">
        <v>22.9012199542513</v>
      </c>
    </row>
    <row r="258" spans="1:8" x14ac:dyDescent="0.25">
      <c r="A258">
        <v>0.40200000000000002</v>
      </c>
      <c r="B258">
        <v>130.59142089563599</v>
      </c>
      <c r="C258">
        <v>0.73099999999999998</v>
      </c>
      <c r="D258">
        <v>53.8181864602156</v>
      </c>
      <c r="E258">
        <v>1.093</v>
      </c>
      <c r="F258">
        <v>32.968954624925097</v>
      </c>
      <c r="G258">
        <v>1.4675</v>
      </c>
      <c r="H258">
        <v>22.9535219235459</v>
      </c>
    </row>
    <row r="259" spans="1:8" x14ac:dyDescent="0.25">
      <c r="A259">
        <v>0.40250000000000002</v>
      </c>
      <c r="B259">
        <v>130.80138950083</v>
      </c>
      <c r="C259">
        <v>0.73150000000000004</v>
      </c>
      <c r="D259">
        <v>53.934216649755903</v>
      </c>
      <c r="E259">
        <v>1.0934999999999999</v>
      </c>
      <c r="F259">
        <v>33.059331166040003</v>
      </c>
      <c r="G259">
        <v>1.468</v>
      </c>
      <c r="H259">
        <v>23.006072030047601</v>
      </c>
    </row>
    <row r="260" spans="1:8" x14ac:dyDescent="0.25">
      <c r="A260">
        <v>0.40300000000000002</v>
      </c>
      <c r="B260">
        <v>131.01728814508701</v>
      </c>
      <c r="C260">
        <v>0.73199999999999998</v>
      </c>
      <c r="D260">
        <v>54.049273431093098</v>
      </c>
      <c r="E260">
        <v>1.0940000000000001</v>
      </c>
      <c r="F260">
        <v>33.149707707154903</v>
      </c>
      <c r="G260">
        <v>1.4684999999999999</v>
      </c>
      <c r="H260">
        <v>23.058870276197698</v>
      </c>
    </row>
    <row r="261" spans="1:8" x14ac:dyDescent="0.25">
      <c r="A261">
        <v>0.40350000000000003</v>
      </c>
      <c r="B261">
        <v>131.23627041239101</v>
      </c>
      <c r="C261">
        <v>0.73250000000000004</v>
      </c>
      <c r="D261">
        <v>54.163356804227</v>
      </c>
      <c r="E261">
        <v>1.0945</v>
      </c>
      <c r="F261">
        <v>33.240084248269902</v>
      </c>
      <c r="G261">
        <v>1.4690000000000001</v>
      </c>
      <c r="H261">
        <v>23.1119993743986</v>
      </c>
    </row>
    <row r="262" spans="1:8" x14ac:dyDescent="0.25">
      <c r="A262">
        <v>0.40400000000000003</v>
      </c>
      <c r="B262">
        <v>131.45596429102301</v>
      </c>
      <c r="C262">
        <v>0.73299999999999998</v>
      </c>
      <c r="D262">
        <v>54.276412692009501</v>
      </c>
      <c r="E262">
        <v>1.095</v>
      </c>
      <c r="F262">
        <v>33.330460789384802</v>
      </c>
      <c r="G262">
        <v>1.4695</v>
      </c>
      <c r="H262">
        <v>23.1655696054119</v>
      </c>
    </row>
    <row r="263" spans="1:8" x14ac:dyDescent="0.25">
      <c r="A263">
        <v>0.40450000000000003</v>
      </c>
      <c r="B263">
        <v>131.674946568092</v>
      </c>
      <c r="C263">
        <v>0.73350000000000004</v>
      </c>
      <c r="D263">
        <v>54.388441094440502</v>
      </c>
      <c r="E263">
        <v>1.0954999999999999</v>
      </c>
      <c r="F263">
        <v>33.421050182062103</v>
      </c>
      <c r="G263">
        <v>1.47</v>
      </c>
      <c r="H263">
        <v>23.219718825683099</v>
      </c>
    </row>
    <row r="264" spans="1:8" x14ac:dyDescent="0.25">
      <c r="A264">
        <v>0.40500000000000003</v>
      </c>
      <c r="B264">
        <v>131.89321723383401</v>
      </c>
      <c r="C264">
        <v>0.73399999999999999</v>
      </c>
      <c r="D264">
        <v>54.499496088668302</v>
      </c>
      <c r="E264">
        <v>1.0960000000000001</v>
      </c>
      <c r="F264">
        <v>33.511852426301999</v>
      </c>
      <c r="G264">
        <v>1.4704999999999999</v>
      </c>
      <c r="H264">
        <v>23.274557318415201</v>
      </c>
    </row>
    <row r="265" spans="1:8" x14ac:dyDescent="0.25">
      <c r="A265">
        <v>0.40550000000000003</v>
      </c>
      <c r="B265">
        <v>132.11184370035599</v>
      </c>
      <c r="C265">
        <v>0.73450000000000004</v>
      </c>
      <c r="D265">
        <v>54.6095776795758</v>
      </c>
      <c r="E265">
        <v>1.0965</v>
      </c>
      <c r="F265">
        <v>33.602654670541902</v>
      </c>
      <c r="G265">
        <v>1.4710000000000001</v>
      </c>
      <c r="H265">
        <v>23.3300850811668</v>
      </c>
    </row>
    <row r="266" spans="1:8" x14ac:dyDescent="0.25">
      <c r="A266">
        <v>0.40600000000000003</v>
      </c>
      <c r="B266">
        <v>132.332842188363</v>
      </c>
      <c r="C266">
        <v>0.73499999999999999</v>
      </c>
      <c r="D266">
        <v>54.718685867162897</v>
      </c>
      <c r="E266">
        <v>1.097</v>
      </c>
      <c r="F266">
        <v>33.693456914781898</v>
      </c>
      <c r="G266">
        <v>1.4715</v>
      </c>
      <c r="H266">
        <v>23.386219403977101</v>
      </c>
    </row>
    <row r="267" spans="1:8" x14ac:dyDescent="0.25">
      <c r="A267">
        <v>0.40649999999999997</v>
      </c>
      <c r="B267">
        <v>132.55905911387001</v>
      </c>
      <c r="C267">
        <v>0.73550000000000004</v>
      </c>
      <c r="D267">
        <v>54.826928800843902</v>
      </c>
      <c r="E267">
        <v>1.0974999999999999</v>
      </c>
      <c r="F267">
        <v>33.784259159021801</v>
      </c>
      <c r="G267">
        <v>1.472</v>
      </c>
      <c r="H267">
        <v>23.4427948620413</v>
      </c>
    </row>
    <row r="268" spans="1:8" x14ac:dyDescent="0.25">
      <c r="A268">
        <v>0.40699999999999997</v>
      </c>
      <c r="B268">
        <v>132.79393390070501</v>
      </c>
      <c r="C268">
        <v>0.73599999999999999</v>
      </c>
      <c r="D268">
        <v>54.934414639798099</v>
      </c>
      <c r="E268">
        <v>1.0980000000000001</v>
      </c>
      <c r="F268">
        <v>33.874848551699202</v>
      </c>
      <c r="G268">
        <v>1.4724999999999999</v>
      </c>
      <c r="H268">
        <v>23.499618457312501</v>
      </c>
    </row>
    <row r="269" spans="1:8" x14ac:dyDescent="0.25">
      <c r="A269">
        <v>0.40749999999999997</v>
      </c>
      <c r="B269">
        <v>133.041973384806</v>
      </c>
      <c r="C269">
        <v>0.73650000000000004</v>
      </c>
      <c r="D269">
        <v>55.041197461174399</v>
      </c>
      <c r="E269">
        <v>1.0985</v>
      </c>
      <c r="F269">
        <v>33.9650122412515</v>
      </c>
      <c r="G269">
        <v>1.4730000000000001</v>
      </c>
      <c r="H269">
        <v>23.556497194185201</v>
      </c>
    </row>
    <row r="270" spans="1:8" x14ac:dyDescent="0.25">
      <c r="A270">
        <v>0.40799999999999997</v>
      </c>
      <c r="B270">
        <v>133.30839340601599</v>
      </c>
      <c r="C270">
        <v>0.73699999999999999</v>
      </c>
      <c r="D270">
        <v>55.147439496417803</v>
      </c>
      <c r="E270">
        <v>1.099</v>
      </c>
      <c r="F270">
        <v>34.054963079241404</v>
      </c>
      <c r="G270">
        <v>1.4735</v>
      </c>
      <c r="H270">
        <v>23.613265647854799</v>
      </c>
    </row>
    <row r="271" spans="1:8" x14ac:dyDescent="0.25">
      <c r="A271">
        <v>0.40849999999999997</v>
      </c>
      <c r="B271">
        <v>133.59895598582</v>
      </c>
      <c r="C271">
        <v>0.73750000000000004</v>
      </c>
      <c r="D271">
        <v>55.253248909590901</v>
      </c>
      <c r="E271">
        <v>1.0994999999999999</v>
      </c>
      <c r="F271">
        <v>34.1449139172313</v>
      </c>
      <c r="G271">
        <v>1.474</v>
      </c>
      <c r="H271">
        <v>23.669841105918898</v>
      </c>
    </row>
    <row r="272" spans="1:8" x14ac:dyDescent="0.25">
      <c r="A272">
        <v>0.40899999999999997</v>
      </c>
      <c r="B272">
        <v>133.91917952265501</v>
      </c>
      <c r="C272">
        <v>0.73799999999999999</v>
      </c>
      <c r="D272">
        <v>55.3586257006937</v>
      </c>
      <c r="E272">
        <v>1.1000000000000001</v>
      </c>
      <c r="F272">
        <v>34.234864755221203</v>
      </c>
      <c r="G272">
        <v>1.4744999999999999</v>
      </c>
      <c r="H272">
        <v>23.726195997576902</v>
      </c>
    </row>
    <row r="273" spans="1:8" x14ac:dyDescent="0.25">
      <c r="A273">
        <v>0.40949999999999998</v>
      </c>
      <c r="B273">
        <v>134.27308183878699</v>
      </c>
      <c r="C273">
        <v>0.73850000000000005</v>
      </c>
      <c r="D273">
        <v>55.4635698648434</v>
      </c>
      <c r="E273">
        <v>1.1005</v>
      </c>
      <c r="F273">
        <v>34.325028444773601</v>
      </c>
      <c r="G273">
        <v>1.4750000000000001</v>
      </c>
      <c r="H273">
        <v>23.7823578936293</v>
      </c>
    </row>
    <row r="274" spans="1:8" x14ac:dyDescent="0.25">
      <c r="A274">
        <v>0.41</v>
      </c>
      <c r="B274">
        <v>134.662080990856</v>
      </c>
      <c r="C274">
        <v>0.73899999999999999</v>
      </c>
      <c r="D274">
        <v>55.568027324891503</v>
      </c>
      <c r="E274">
        <v>1.101</v>
      </c>
      <c r="F274">
        <v>34.4154049858886</v>
      </c>
      <c r="G274">
        <v>1.4755</v>
      </c>
      <c r="H274">
        <v>23.838381935677798</v>
      </c>
    </row>
    <row r="275" spans="1:8" x14ac:dyDescent="0.25">
      <c r="A275">
        <v>0.41049999999999998</v>
      </c>
      <c r="B275">
        <v>135.08391391245701</v>
      </c>
      <c r="C275">
        <v>0.73950000000000005</v>
      </c>
      <c r="D275">
        <v>55.671889921658298</v>
      </c>
      <c r="E275">
        <v>1.1014999999999999</v>
      </c>
      <c r="F275">
        <v>34.505994378566001</v>
      </c>
      <c r="G275">
        <v>1.476</v>
      </c>
      <c r="H275">
        <v>23.894350836124801</v>
      </c>
    </row>
    <row r="276" spans="1:8" x14ac:dyDescent="0.25">
      <c r="A276">
        <v>0.41099999999999998</v>
      </c>
      <c r="B276">
        <v>135.53253697077699</v>
      </c>
      <c r="C276">
        <v>0.74</v>
      </c>
      <c r="D276">
        <v>55.7751576551439</v>
      </c>
      <c r="E276">
        <v>1.1020000000000001</v>
      </c>
      <c r="F276">
        <v>34.596583771243303</v>
      </c>
      <c r="G276">
        <v>1.4764999999999999</v>
      </c>
      <c r="H276">
        <v>23.950319736571799</v>
      </c>
    </row>
    <row r="277" spans="1:8" x14ac:dyDescent="0.25">
      <c r="A277">
        <v>0.41149999999999998</v>
      </c>
      <c r="B277">
        <v>135.99897756815901</v>
      </c>
      <c r="C277">
        <v>0.74050000000000005</v>
      </c>
      <c r="D277">
        <v>55.877884607379499</v>
      </c>
      <c r="E277">
        <v>1.1025</v>
      </c>
      <c r="F277">
        <v>34.686747460795701</v>
      </c>
      <c r="G277">
        <v>1.4770000000000001</v>
      </c>
      <c r="H277">
        <v>24.006288637018699</v>
      </c>
    </row>
    <row r="278" spans="1:8" x14ac:dyDescent="0.25">
      <c r="A278">
        <v>0.41199999999999998</v>
      </c>
      <c r="B278">
        <v>136.47285197413501</v>
      </c>
      <c r="C278">
        <v>0.74099999999999999</v>
      </c>
      <c r="D278">
        <v>55.9801789375448</v>
      </c>
      <c r="E278">
        <v>1.103</v>
      </c>
      <c r="F278">
        <v>34.776485447223102</v>
      </c>
      <c r="G278">
        <v>1.4775</v>
      </c>
      <c r="H278">
        <v>24.062257537465602</v>
      </c>
    </row>
    <row r="279" spans="1:8" x14ac:dyDescent="0.25">
      <c r="A279">
        <v>0.41249999999999998</v>
      </c>
      <c r="B279">
        <v>136.94436643870401</v>
      </c>
      <c r="C279">
        <v>0.74150000000000005</v>
      </c>
      <c r="D279">
        <v>56.0822569542336</v>
      </c>
      <c r="E279">
        <v>1.1034999999999999</v>
      </c>
      <c r="F279">
        <v>34.8657977305256</v>
      </c>
      <c r="G279">
        <v>1.478</v>
      </c>
      <c r="H279">
        <v>24.1182264379126</v>
      </c>
    </row>
    <row r="280" spans="1:8" x14ac:dyDescent="0.25">
      <c r="A280">
        <v>0.41299999999999998</v>
      </c>
      <c r="B280">
        <v>137.405969164992</v>
      </c>
      <c r="C280">
        <v>0.74199999999999999</v>
      </c>
      <c r="D280">
        <v>56.184280888891102</v>
      </c>
      <c r="E280">
        <v>1.1040000000000001</v>
      </c>
      <c r="F280">
        <v>34.954684310703001</v>
      </c>
      <c r="G280">
        <v>1.4784999999999999</v>
      </c>
      <c r="H280">
        <v>24.174195338359599</v>
      </c>
    </row>
    <row r="281" spans="1:8" x14ac:dyDescent="0.25">
      <c r="A281">
        <v>0.41349999999999998</v>
      </c>
      <c r="B281">
        <v>137.85364825846801</v>
      </c>
      <c r="C281">
        <v>0.74250000000000005</v>
      </c>
      <c r="D281">
        <v>56.286412982728201</v>
      </c>
      <c r="E281">
        <v>1.1045</v>
      </c>
      <c r="F281">
        <v>35.0431451926382</v>
      </c>
      <c r="G281">
        <v>1.4790000000000001</v>
      </c>
      <c r="H281">
        <v>24.230191809607302</v>
      </c>
    </row>
    <row r="282" spans="1:8" x14ac:dyDescent="0.25">
      <c r="A282">
        <v>0.41399999999999998</v>
      </c>
      <c r="B282">
        <v>138.28704971522501</v>
      </c>
      <c r="C282">
        <v>0.74299999999999999</v>
      </c>
      <c r="D282">
        <v>56.3887613900419</v>
      </c>
      <c r="E282">
        <v>1.105</v>
      </c>
      <c r="F282">
        <v>35.131393227893597</v>
      </c>
      <c r="G282">
        <v>1.4795</v>
      </c>
      <c r="H282">
        <v>24.2862709932574</v>
      </c>
    </row>
    <row r="283" spans="1:8" x14ac:dyDescent="0.25">
      <c r="A283">
        <v>0.41449999999999998</v>
      </c>
      <c r="B283">
        <v>138.708651464951</v>
      </c>
      <c r="C283">
        <v>0.74350000000000005</v>
      </c>
      <c r="D283">
        <v>56.491326110832198</v>
      </c>
      <c r="E283">
        <v>1.1054999999999999</v>
      </c>
      <c r="F283">
        <v>35.2196412631492</v>
      </c>
      <c r="G283">
        <v>1.48</v>
      </c>
      <c r="H283">
        <v>24.342543172513</v>
      </c>
    </row>
    <row r="284" spans="1:8" x14ac:dyDescent="0.25">
      <c r="A284">
        <v>0.41499999999999998</v>
      </c>
      <c r="B284">
        <v>139.12281840998901</v>
      </c>
      <c r="C284">
        <v>0.74399999999999999</v>
      </c>
      <c r="D284">
        <v>56.594107145099102</v>
      </c>
      <c r="E284">
        <v>1.1060000000000001</v>
      </c>
      <c r="F284">
        <v>35.307889298404803</v>
      </c>
      <c r="G284">
        <v>1.4804999999999999</v>
      </c>
      <c r="H284">
        <v>24.399173772178699</v>
      </c>
    </row>
    <row r="285" spans="1:8" x14ac:dyDescent="0.25">
      <c r="A285">
        <v>0.41549999999999998</v>
      </c>
      <c r="B285">
        <v>139.534033733933</v>
      </c>
      <c r="C285">
        <v>0.74450000000000005</v>
      </c>
      <c r="D285">
        <v>56.697104492842499</v>
      </c>
      <c r="E285">
        <v>1.1065</v>
      </c>
      <c r="F285">
        <v>35.395924482097797</v>
      </c>
      <c r="G285">
        <v>1.4810000000000001</v>
      </c>
      <c r="H285">
        <v>24.456273075457698</v>
      </c>
    </row>
    <row r="286" spans="1:8" x14ac:dyDescent="0.25">
      <c r="A286">
        <v>0.41599999999999998</v>
      </c>
      <c r="B286">
        <v>139.94583991725301</v>
      </c>
      <c r="C286">
        <v>0.745</v>
      </c>
      <c r="D286">
        <v>56.800318154062502</v>
      </c>
      <c r="E286">
        <v>1.107</v>
      </c>
      <c r="F286">
        <v>35.483533962665803</v>
      </c>
      <c r="G286">
        <v>1.4815</v>
      </c>
      <c r="H286">
        <v>24.513868655592201</v>
      </c>
    </row>
    <row r="287" spans="1:8" x14ac:dyDescent="0.25">
      <c r="A287">
        <v>0.41649999999999998</v>
      </c>
      <c r="B287">
        <v>140.35988975291599</v>
      </c>
      <c r="C287">
        <v>0.74550000000000005</v>
      </c>
      <c r="D287">
        <v>56.903748123876198</v>
      </c>
      <c r="E287">
        <v>1.1074999999999999</v>
      </c>
      <c r="F287">
        <v>35.570504888546303</v>
      </c>
      <c r="G287">
        <v>1.482</v>
      </c>
      <c r="H287">
        <v>24.571932941781299</v>
      </c>
    </row>
    <row r="288" spans="1:8" x14ac:dyDescent="0.25">
      <c r="A288">
        <v>0.41699999999999998</v>
      </c>
      <c r="B288">
        <v>140.77559165889201</v>
      </c>
      <c r="C288">
        <v>0.746</v>
      </c>
      <c r="D288">
        <v>57.007340330018003</v>
      </c>
      <c r="E288">
        <v>1.1080000000000001</v>
      </c>
      <c r="F288">
        <v>35.656837259739397</v>
      </c>
      <c r="G288">
        <v>1.4824999999999999</v>
      </c>
      <c r="H288">
        <v>24.630355648380601</v>
      </c>
    </row>
    <row r="289" spans="1:8" x14ac:dyDescent="0.25">
      <c r="A289">
        <v>0.41749999999999998</v>
      </c>
      <c r="B289">
        <v>141.19129356486701</v>
      </c>
      <c r="C289">
        <v>0.74650000000000005</v>
      </c>
      <c r="D289">
        <v>57.111094772488002</v>
      </c>
      <c r="E289">
        <v>1.1085</v>
      </c>
      <c r="F289">
        <v>35.742531076244802</v>
      </c>
      <c r="G289">
        <v>1.4830000000000001</v>
      </c>
      <c r="H289">
        <v>24.688971350585401</v>
      </c>
    </row>
    <row r="290" spans="1:8" x14ac:dyDescent="0.25">
      <c r="A290">
        <v>0.41799999999999998</v>
      </c>
      <c r="B290">
        <v>141.60534340053101</v>
      </c>
      <c r="C290">
        <v>0.747</v>
      </c>
      <c r="D290">
        <v>57.215011446403302</v>
      </c>
      <c r="E290">
        <v>1.109</v>
      </c>
      <c r="F290">
        <v>35.8275863380629</v>
      </c>
      <c r="G290">
        <v>1.4835</v>
      </c>
      <c r="H290">
        <v>24.747614623591002</v>
      </c>
    </row>
    <row r="291" spans="1:8" x14ac:dyDescent="0.25">
      <c r="A291">
        <v>0.41849999999999998</v>
      </c>
      <c r="B291">
        <v>142.017385931506</v>
      </c>
      <c r="C291">
        <v>0.74750000000000005</v>
      </c>
      <c r="D291">
        <v>57.318982197467101</v>
      </c>
      <c r="E291">
        <v>1.1094999999999999</v>
      </c>
      <c r="F291">
        <v>35.912215901638703</v>
      </c>
      <c r="G291">
        <v>1.484</v>
      </c>
      <c r="H291">
        <v>24.8061200425926</v>
      </c>
    </row>
    <row r="292" spans="1:8" x14ac:dyDescent="0.25">
      <c r="A292">
        <v>0.41899999999999998</v>
      </c>
      <c r="B292">
        <v>142.42942846248201</v>
      </c>
      <c r="C292">
        <v>0.748</v>
      </c>
      <c r="D292">
        <v>57.422898871382401</v>
      </c>
      <c r="E292">
        <v>1.1100000000000001</v>
      </c>
      <c r="F292">
        <v>35.996419766972402</v>
      </c>
      <c r="G292">
        <v>1.4844999999999999</v>
      </c>
      <c r="H292">
        <v>24.864377324387199</v>
      </c>
    </row>
    <row r="293" spans="1:8" x14ac:dyDescent="0.25">
      <c r="A293">
        <v>0.41949999999999998</v>
      </c>
      <c r="B293">
        <v>142.845956227833</v>
      </c>
      <c r="C293">
        <v>0.74850000000000005</v>
      </c>
      <c r="D293">
        <v>57.526707391000798</v>
      </c>
      <c r="E293">
        <v>1.1105</v>
      </c>
      <c r="F293">
        <v>36.080197929181097</v>
      </c>
      <c r="G293">
        <v>1.4850000000000001</v>
      </c>
      <c r="H293">
        <v>24.9224140397756</v>
      </c>
    </row>
    <row r="294" spans="1:8" x14ac:dyDescent="0.25">
      <c r="A294">
        <v>0.42</v>
      </c>
      <c r="B294">
        <v>143.27274985255801</v>
      </c>
      <c r="C294">
        <v>0.749</v>
      </c>
      <c r="D294">
        <v>57.630407756322199</v>
      </c>
      <c r="E294">
        <v>1.111</v>
      </c>
      <c r="F294">
        <v>36.163763239827198</v>
      </c>
      <c r="G294">
        <v>1.4855</v>
      </c>
      <c r="H294">
        <v>24.980285330359301</v>
      </c>
    </row>
    <row r="295" spans="1:8" x14ac:dyDescent="0.25">
      <c r="A295">
        <v>0.42049999999999998</v>
      </c>
      <c r="B295">
        <v>143.71535507884701</v>
      </c>
      <c r="C295">
        <v>0.74950000000000006</v>
      </c>
      <c r="D295">
        <v>57.7341081216438</v>
      </c>
      <c r="E295">
        <v>1.1114999999999999</v>
      </c>
      <c r="F295">
        <v>36.247115698910903</v>
      </c>
      <c r="G295">
        <v>1.486</v>
      </c>
      <c r="H295">
        <v>25.0381014793414</v>
      </c>
    </row>
    <row r="296" spans="1:8" x14ac:dyDescent="0.25">
      <c r="A296">
        <v>0.42099999999999999</v>
      </c>
      <c r="B296">
        <v>144.17742981685399</v>
      </c>
      <c r="C296">
        <v>0.75</v>
      </c>
      <c r="D296">
        <v>57.837970718410702</v>
      </c>
      <c r="E296">
        <v>1.1120000000000001</v>
      </c>
      <c r="F296">
        <v>36.330255306432001</v>
      </c>
      <c r="G296">
        <v>1.4864999999999999</v>
      </c>
      <c r="H296">
        <v>25.096000340725901</v>
      </c>
    </row>
    <row r="297" spans="1:8" x14ac:dyDescent="0.25">
      <c r="A297">
        <v>0.42149999999999999</v>
      </c>
      <c r="B297">
        <v>144.659328050955</v>
      </c>
      <c r="C297">
        <v>0.75049999999999994</v>
      </c>
      <c r="D297">
        <v>57.942103705802502</v>
      </c>
      <c r="E297">
        <v>1.1125</v>
      </c>
      <c r="F297">
        <v>36.413394913953198</v>
      </c>
      <c r="G297">
        <v>1.4870000000000001</v>
      </c>
      <c r="H297">
        <v>25.154092197715801</v>
      </c>
    </row>
    <row r="298" spans="1:8" x14ac:dyDescent="0.25">
      <c r="A298">
        <v>0.42199999999999999</v>
      </c>
      <c r="B298">
        <v>145.157509859274</v>
      </c>
      <c r="C298">
        <v>0.751</v>
      </c>
      <c r="D298">
        <v>58.046615242999103</v>
      </c>
      <c r="E298">
        <v>1.113</v>
      </c>
      <c r="F298">
        <v>36.496321669911801</v>
      </c>
      <c r="G298">
        <v>1.4875</v>
      </c>
      <c r="H298">
        <v>25.2124597627135</v>
      </c>
    </row>
    <row r="299" spans="1:8" x14ac:dyDescent="0.25">
      <c r="A299">
        <v>0.42249999999999999</v>
      </c>
      <c r="B299">
        <v>145.66477742931201</v>
      </c>
      <c r="C299">
        <v>0.75149999999999995</v>
      </c>
      <c r="D299">
        <v>58.151559407148802</v>
      </c>
      <c r="E299">
        <v>1.1134999999999999</v>
      </c>
      <c r="F299">
        <v>36.579035574308001</v>
      </c>
      <c r="G299">
        <v>1.488</v>
      </c>
      <c r="H299">
        <v>25.271103035719101</v>
      </c>
    </row>
    <row r="300" spans="1:8" x14ac:dyDescent="0.25">
      <c r="A300">
        <v>0.42299999999999999</v>
      </c>
      <c r="B300">
        <v>146.17204499934999</v>
      </c>
      <c r="C300">
        <v>0.752</v>
      </c>
      <c r="D300">
        <v>58.256828039071898</v>
      </c>
      <c r="E300">
        <v>1.1140000000000001</v>
      </c>
      <c r="F300">
        <v>36.661536627141601</v>
      </c>
      <c r="G300">
        <v>1.4884999999999999</v>
      </c>
      <c r="H300">
        <v>25.3299944459317</v>
      </c>
    </row>
    <row r="301" spans="1:8" x14ac:dyDescent="0.25">
      <c r="A301">
        <v>0.42349999999999999</v>
      </c>
      <c r="B301">
        <v>146.67022680766999</v>
      </c>
      <c r="C301">
        <v>0.75249999999999995</v>
      </c>
      <c r="D301">
        <v>58.362258902440203</v>
      </c>
      <c r="E301">
        <v>1.1145</v>
      </c>
      <c r="F301">
        <v>36.743611976850303</v>
      </c>
      <c r="G301">
        <v>1.4890000000000001</v>
      </c>
      <c r="H301">
        <v>25.389078854191101</v>
      </c>
    </row>
    <row r="302" spans="1:8" x14ac:dyDescent="0.25">
      <c r="A302">
        <v>0.42399999999999999</v>
      </c>
      <c r="B302">
        <v>147.152007033958</v>
      </c>
      <c r="C302">
        <v>0.753</v>
      </c>
      <c r="D302">
        <v>58.467743842957098</v>
      </c>
      <c r="E302">
        <v>1.115</v>
      </c>
      <c r="F302">
        <v>36.825474474996398</v>
      </c>
      <c r="G302">
        <v>1.4895</v>
      </c>
      <c r="H302">
        <v>25.448301118895898</v>
      </c>
    </row>
    <row r="303" spans="1:8" x14ac:dyDescent="0.25">
      <c r="A303">
        <v>0.42449999999999999</v>
      </c>
      <c r="B303">
        <v>147.61325577587101</v>
      </c>
      <c r="C303">
        <v>0.75349999999999995</v>
      </c>
      <c r="D303">
        <v>58.573174706325503</v>
      </c>
      <c r="E303">
        <v>1.1154999999999999</v>
      </c>
      <c r="F303">
        <v>36.9071241240215</v>
      </c>
      <c r="G303">
        <v>1.49</v>
      </c>
      <c r="H303">
        <v>25.507606096003101</v>
      </c>
    </row>
    <row r="304" spans="1:8" x14ac:dyDescent="0.25">
      <c r="A304">
        <v>0.42499999999999999</v>
      </c>
      <c r="B304">
        <v>148.053147056847</v>
      </c>
      <c r="C304">
        <v>0.754</v>
      </c>
      <c r="D304">
        <v>58.678497415397104</v>
      </c>
      <c r="E304">
        <v>1.1160000000000001</v>
      </c>
      <c r="F304">
        <v>36.988773773046603</v>
      </c>
      <c r="G304">
        <v>1.4904999999999999</v>
      </c>
      <c r="H304">
        <v>25.566993785512501</v>
      </c>
    </row>
    <row r="305" spans="1:8" x14ac:dyDescent="0.25">
      <c r="A305">
        <v>0.42549999999999999</v>
      </c>
      <c r="B305">
        <v>148.47380400188499</v>
      </c>
      <c r="C305">
        <v>0.75449999999999995</v>
      </c>
      <c r="D305">
        <v>58.783711970171701</v>
      </c>
      <c r="E305">
        <v>1.1165</v>
      </c>
      <c r="F305">
        <v>37.070636271192697</v>
      </c>
      <c r="G305">
        <v>1.4910000000000001</v>
      </c>
      <c r="H305">
        <v>25.6264917582251</v>
      </c>
    </row>
    <row r="306" spans="1:8" x14ac:dyDescent="0.25">
      <c r="A306">
        <v>0.42599999999999999</v>
      </c>
      <c r="B306">
        <v>148.879110771142</v>
      </c>
      <c r="C306">
        <v>0.755</v>
      </c>
      <c r="D306">
        <v>58.888872447798001</v>
      </c>
      <c r="E306">
        <v>1.117</v>
      </c>
      <c r="F306">
        <v>37.1527116209014</v>
      </c>
      <c r="G306">
        <v>1.4915</v>
      </c>
      <c r="H306">
        <v>25.686127584941602</v>
      </c>
    </row>
    <row r="307" spans="1:8" x14ac:dyDescent="0.25">
      <c r="A307">
        <v>0.42649999999999999</v>
      </c>
      <c r="B307">
        <v>149.27342761852401</v>
      </c>
      <c r="C307">
        <v>0.75549999999999995</v>
      </c>
      <c r="D307">
        <v>58.994087002572599</v>
      </c>
      <c r="E307">
        <v>1.1174999999999999</v>
      </c>
      <c r="F307">
        <v>37.234999822172497</v>
      </c>
      <c r="G307">
        <v>1.492</v>
      </c>
      <c r="H307">
        <v>25.745956407263499</v>
      </c>
    </row>
    <row r="308" spans="1:8" x14ac:dyDescent="0.25">
      <c r="A308">
        <v>0.42699999999999999</v>
      </c>
      <c r="B308">
        <v>149.660890540125</v>
      </c>
      <c r="C308">
        <v>0.75600000000000001</v>
      </c>
      <c r="D308">
        <v>59.099355634495701</v>
      </c>
      <c r="E308">
        <v>1.1180000000000001</v>
      </c>
      <c r="F308">
        <v>37.317288023443602</v>
      </c>
      <c r="G308">
        <v>1.4924999999999999</v>
      </c>
      <c r="H308">
        <v>25.806005795991801</v>
      </c>
    </row>
    <row r="309" spans="1:8" x14ac:dyDescent="0.25">
      <c r="A309">
        <v>0.42749999999999999</v>
      </c>
      <c r="B309">
        <v>150.04480832500701</v>
      </c>
      <c r="C309">
        <v>0.75649999999999995</v>
      </c>
      <c r="D309">
        <v>59.204570189270399</v>
      </c>
      <c r="E309">
        <v>1.1185</v>
      </c>
      <c r="F309">
        <v>37.399363373152298</v>
      </c>
      <c r="G309">
        <v>1.4930000000000001</v>
      </c>
      <c r="H309">
        <v>25.866275751126199</v>
      </c>
    </row>
    <row r="310" spans="1:8" x14ac:dyDescent="0.25">
      <c r="A310">
        <v>0.42799999999999999</v>
      </c>
      <c r="B310">
        <v>150.42754439113901</v>
      </c>
      <c r="C310">
        <v>0.75700000000000001</v>
      </c>
      <c r="D310">
        <v>59.3096765848654</v>
      </c>
      <c r="E310">
        <v>1.119</v>
      </c>
      <c r="F310">
        <v>37.480800170614899</v>
      </c>
      <c r="G310">
        <v>1.4935</v>
      </c>
      <c r="H310">
        <v>25.926738701866199</v>
      </c>
    </row>
    <row r="311" spans="1:8" x14ac:dyDescent="0.25">
      <c r="A311">
        <v>0.42849999999999999</v>
      </c>
      <c r="B311">
        <v>150.810516804927</v>
      </c>
      <c r="C311">
        <v>0.75749999999999995</v>
      </c>
      <c r="D311">
        <v>59.414566666983802</v>
      </c>
      <c r="E311">
        <v>1.1194999999999999</v>
      </c>
      <c r="F311">
        <v>37.561385564268797</v>
      </c>
      <c r="G311">
        <v>1.494</v>
      </c>
      <c r="H311">
        <v>25.987311935809199</v>
      </c>
    </row>
    <row r="312" spans="1:8" x14ac:dyDescent="0.25">
      <c r="A312">
        <v>0.42899999999999999</v>
      </c>
      <c r="B312">
        <v>151.19467093746499</v>
      </c>
      <c r="C312">
        <v>0.75800000000000001</v>
      </c>
      <c r="D312">
        <v>59.519132281328801</v>
      </c>
      <c r="E312">
        <v>1.1200000000000001</v>
      </c>
      <c r="F312">
        <v>37.641119554114198</v>
      </c>
      <c r="G312">
        <v>1.4944999999999999</v>
      </c>
      <c r="H312">
        <v>26.047912740552999</v>
      </c>
    </row>
    <row r="313" spans="1:8" x14ac:dyDescent="0.25">
      <c r="A313">
        <v>0.42949999999999999</v>
      </c>
      <c r="B313">
        <v>151.58095215984699</v>
      </c>
      <c r="C313">
        <v>0.75849999999999995</v>
      </c>
      <c r="D313">
        <v>59.623265268720701</v>
      </c>
      <c r="E313">
        <v>1.1205000000000001</v>
      </c>
      <c r="F313">
        <v>37.720214991713497</v>
      </c>
      <c r="G313">
        <v>1.4950000000000001</v>
      </c>
      <c r="H313">
        <v>26.108485974496102</v>
      </c>
    </row>
    <row r="314" spans="1:8" x14ac:dyDescent="0.25">
      <c r="A314">
        <v>0.43</v>
      </c>
      <c r="B314">
        <v>151.97030582363499</v>
      </c>
      <c r="C314">
        <v>0.75900000000000001</v>
      </c>
      <c r="D314">
        <v>59.726911552010897</v>
      </c>
      <c r="E314">
        <v>1.121</v>
      </c>
      <c r="F314">
        <v>37.798884726187801</v>
      </c>
      <c r="G314">
        <v>1.4955000000000001</v>
      </c>
      <c r="H314">
        <v>26.168976496036802</v>
      </c>
    </row>
    <row r="315" spans="1:8" x14ac:dyDescent="0.25">
      <c r="A315">
        <v>0.43049999999999999</v>
      </c>
      <c r="B315">
        <v>152.36379546398601</v>
      </c>
      <c r="C315">
        <v>0.75949999999999995</v>
      </c>
      <c r="D315">
        <v>59.830125208348001</v>
      </c>
      <c r="E315">
        <v>1.1214999999999999</v>
      </c>
      <c r="F315">
        <v>37.877128757537001</v>
      </c>
      <c r="G315">
        <v>1.496</v>
      </c>
      <c r="H315">
        <v>26.229329163573599</v>
      </c>
    </row>
    <row r="316" spans="1:8" x14ac:dyDescent="0.25">
      <c r="A316">
        <v>0.43099999999999999</v>
      </c>
      <c r="B316">
        <v>152.76260281918101</v>
      </c>
      <c r="C316">
        <v>0.76</v>
      </c>
      <c r="D316">
        <v>59.932960319763303</v>
      </c>
      <c r="E316">
        <v>1.1220000000000001</v>
      </c>
      <c r="F316">
        <v>37.955159937323799</v>
      </c>
      <c r="G316">
        <v>1.4964999999999999</v>
      </c>
      <c r="H316">
        <v>26.289543977106501</v>
      </c>
    </row>
    <row r="317" spans="1:8" x14ac:dyDescent="0.25">
      <c r="A317">
        <v>0.43149999999999999</v>
      </c>
      <c r="B317">
        <v>153.167555076719</v>
      </c>
      <c r="C317">
        <v>0.76049999999999995</v>
      </c>
      <c r="D317">
        <v>60.035525040553601</v>
      </c>
      <c r="E317">
        <v>1.1225000000000001</v>
      </c>
      <c r="F317">
        <v>38.033191117110597</v>
      </c>
      <c r="G317">
        <v>1.4970000000000001</v>
      </c>
      <c r="H317">
        <v>26.349676078237099</v>
      </c>
    </row>
    <row r="318" spans="1:8" x14ac:dyDescent="0.25">
      <c r="A318">
        <v>0.432</v>
      </c>
      <c r="B318">
        <v>153.57888747097601</v>
      </c>
      <c r="C318">
        <v>0.76100000000000001</v>
      </c>
      <c r="D318">
        <v>60.137927525015797</v>
      </c>
      <c r="E318">
        <v>1.123</v>
      </c>
      <c r="F318">
        <v>38.111009447776297</v>
      </c>
      <c r="G318">
        <v>1.4975000000000001</v>
      </c>
      <c r="H318">
        <v>26.409808179367602</v>
      </c>
    </row>
    <row r="319" spans="1:8" x14ac:dyDescent="0.25">
      <c r="A319">
        <v>0.4325</v>
      </c>
      <c r="B319">
        <v>153.996123322264</v>
      </c>
      <c r="C319">
        <v>0.76149999999999995</v>
      </c>
      <c r="D319">
        <v>60.240221855181098</v>
      </c>
      <c r="E319">
        <v>1.1234999999999999</v>
      </c>
      <c r="F319">
        <v>38.188402077758397</v>
      </c>
      <c r="G319">
        <v>1.498</v>
      </c>
      <c r="H319">
        <v>26.470050563701299</v>
      </c>
    </row>
    <row r="320" spans="1:8" x14ac:dyDescent="0.25">
      <c r="A320">
        <v>0.433</v>
      </c>
      <c r="B320">
        <v>154.417961068083</v>
      </c>
      <c r="C320">
        <v>0.76200000000000001</v>
      </c>
      <c r="D320">
        <v>60.3424621081979</v>
      </c>
      <c r="E320">
        <v>1.1240000000000001</v>
      </c>
      <c r="F320">
        <v>38.265369004615501</v>
      </c>
      <c r="G320">
        <v>1.4984999999999999</v>
      </c>
      <c r="H320">
        <v>26.5305410876834</v>
      </c>
    </row>
    <row r="321" spans="1:8" x14ac:dyDescent="0.25">
      <c r="A321">
        <v>0.4335</v>
      </c>
      <c r="B321">
        <v>154.84286674359001</v>
      </c>
      <c r="C321">
        <v>0.76249999999999996</v>
      </c>
      <c r="D321">
        <v>60.444702361214802</v>
      </c>
      <c r="E321">
        <v>1.1245000000000001</v>
      </c>
      <c r="F321">
        <v>38.341697379226403</v>
      </c>
      <c r="G321">
        <v>1.4990000000000001</v>
      </c>
      <c r="H321">
        <v>26.591417605317901</v>
      </c>
    </row>
    <row r="322" spans="1:8" x14ac:dyDescent="0.25">
      <c r="A322">
        <v>0.434</v>
      </c>
      <c r="B322">
        <v>155.269542360504</v>
      </c>
      <c r="C322">
        <v>0.76300000000000001</v>
      </c>
      <c r="D322">
        <v>60.546942614231597</v>
      </c>
      <c r="E322">
        <v>1.125</v>
      </c>
      <c r="F322">
        <v>38.417174350028802</v>
      </c>
      <c r="G322">
        <v>1.4995000000000001</v>
      </c>
      <c r="H322">
        <v>26.652817968167199</v>
      </c>
    </row>
    <row r="323" spans="1:8" x14ac:dyDescent="0.25">
      <c r="A323">
        <v>0.4345</v>
      </c>
      <c r="B323">
        <v>155.69727995007301</v>
      </c>
      <c r="C323">
        <v>0.76349999999999996</v>
      </c>
      <c r="D323">
        <v>60.6491287901001</v>
      </c>
      <c r="E323">
        <v>1.1254999999999999</v>
      </c>
      <c r="F323">
        <v>38.492012766143702</v>
      </c>
      <c r="G323">
        <v>1.5</v>
      </c>
      <c r="H323">
        <v>26.7148248910751</v>
      </c>
    </row>
    <row r="324" spans="1:8" x14ac:dyDescent="0.25">
      <c r="A324">
        <v>0.435</v>
      </c>
      <c r="B324">
        <v>156.126551504487</v>
      </c>
      <c r="C324">
        <v>0.76400000000000001</v>
      </c>
      <c r="D324">
        <v>60.751152729640403</v>
      </c>
      <c r="E324">
        <v>1.1259999999999999</v>
      </c>
      <c r="F324">
        <v>38.566425479133699</v>
      </c>
      <c r="G324">
        <v>1.5004999999999999</v>
      </c>
      <c r="H324">
        <v>26.777410803240802</v>
      </c>
    </row>
    <row r="325" spans="1:8" x14ac:dyDescent="0.25">
      <c r="A325">
        <v>0.4355</v>
      </c>
      <c r="B325">
        <v>156.55877298077399</v>
      </c>
      <c r="C325">
        <v>0.76449999999999996</v>
      </c>
      <c r="D325">
        <v>60.852852196524402</v>
      </c>
      <c r="E325">
        <v>1.1265000000000001</v>
      </c>
      <c r="F325">
        <v>38.640412491440003</v>
      </c>
      <c r="G325">
        <v>1.5009999999999999</v>
      </c>
      <c r="H325">
        <v>26.8404929898206</v>
      </c>
    </row>
    <row r="326" spans="1:8" x14ac:dyDescent="0.25">
      <c r="A326">
        <v>0.436</v>
      </c>
      <c r="B326">
        <v>156.99595033596901</v>
      </c>
      <c r="C326">
        <v>0.76500000000000001</v>
      </c>
      <c r="D326">
        <v>60.954119036455303</v>
      </c>
      <c r="E326">
        <v>1.127</v>
      </c>
      <c r="F326">
        <v>38.714186654625202</v>
      </c>
      <c r="G326">
        <v>1.5015000000000001</v>
      </c>
      <c r="H326">
        <v>26.9039611676113</v>
      </c>
    </row>
    <row r="327" spans="1:8" x14ac:dyDescent="0.25">
      <c r="A327">
        <v>0.4365</v>
      </c>
      <c r="B327">
        <v>157.44032550366401</v>
      </c>
      <c r="C327">
        <v>0.76549999999999996</v>
      </c>
      <c r="D327">
        <v>61.054845095136201</v>
      </c>
      <c r="E327">
        <v>1.1274999999999999</v>
      </c>
      <c r="F327">
        <v>38.787960817810401</v>
      </c>
      <c r="G327">
        <v>1.502</v>
      </c>
      <c r="H327">
        <v>26.967649911808302</v>
      </c>
    </row>
    <row r="328" spans="1:8" x14ac:dyDescent="0.25">
      <c r="A328">
        <v>0.437</v>
      </c>
      <c r="B328">
        <v>157.893786433077</v>
      </c>
      <c r="C328">
        <v>0.76600000000000001</v>
      </c>
      <c r="D328">
        <v>61.154868141121803</v>
      </c>
      <c r="E328">
        <v>1.1279999999999999</v>
      </c>
      <c r="F328">
        <v>38.8617349809956</v>
      </c>
      <c r="G328">
        <v>1.5024999999999999</v>
      </c>
      <c r="H328">
        <v>27.0313937976068</v>
      </c>
    </row>
    <row r="329" spans="1:8" x14ac:dyDescent="0.25">
      <c r="A329">
        <v>0.4375</v>
      </c>
      <c r="B329">
        <v>158.35715912030301</v>
      </c>
      <c r="C329">
        <v>0.76649999999999996</v>
      </c>
      <c r="D329">
        <v>61.254080015232397</v>
      </c>
      <c r="E329">
        <v>1.1285000000000001</v>
      </c>
      <c r="F329">
        <v>38.935721993301897</v>
      </c>
      <c r="G329">
        <v>1.5029999999999999</v>
      </c>
      <c r="H329">
        <v>27.095082541803801</v>
      </c>
    </row>
    <row r="330" spans="1:8" x14ac:dyDescent="0.25">
      <c r="A330">
        <v>0.438</v>
      </c>
      <c r="B330">
        <v>158.82961758877801</v>
      </c>
      <c r="C330">
        <v>0.76700000000000002</v>
      </c>
      <c r="D330">
        <v>61.352372558288401</v>
      </c>
      <c r="E330">
        <v>1.129</v>
      </c>
      <c r="F330">
        <v>39.010134706291801</v>
      </c>
      <c r="G330">
        <v>1.5035000000000001</v>
      </c>
      <c r="H330">
        <v>27.158633431996801</v>
      </c>
    </row>
    <row r="331" spans="1:8" x14ac:dyDescent="0.25">
      <c r="A331">
        <v>0.4385</v>
      </c>
      <c r="B331">
        <v>159.308919885379</v>
      </c>
      <c r="C331">
        <v>0.76749999999999996</v>
      </c>
      <c r="D331">
        <v>61.4496376159927</v>
      </c>
      <c r="E331">
        <v>1.1294999999999999</v>
      </c>
      <c r="F331">
        <v>39.0847602708442</v>
      </c>
      <c r="G331">
        <v>1.504</v>
      </c>
      <c r="H331">
        <v>27.222018897385201</v>
      </c>
    </row>
    <row r="332" spans="1:8" x14ac:dyDescent="0.25">
      <c r="A332">
        <v>0.439</v>
      </c>
      <c r="B332">
        <v>159.79152608823</v>
      </c>
      <c r="C332">
        <v>0.76800000000000002</v>
      </c>
      <c r="D332">
        <v>61.545712952017396</v>
      </c>
      <c r="E332">
        <v>1.1299999999999999</v>
      </c>
      <c r="F332">
        <v>39.159385835396598</v>
      </c>
      <c r="G332">
        <v>1.5044999999999999</v>
      </c>
      <c r="H332">
        <v>27.285266508769698</v>
      </c>
    </row>
    <row r="333" spans="1:8" x14ac:dyDescent="0.25">
      <c r="A333">
        <v>0.4395</v>
      </c>
      <c r="B333">
        <v>160.27318830670501</v>
      </c>
      <c r="C333">
        <v>0.76849999999999996</v>
      </c>
      <c r="D333">
        <v>61.640382252885701</v>
      </c>
      <c r="E333">
        <v>1.1305000000000001</v>
      </c>
      <c r="F333">
        <v>39.234011399949097</v>
      </c>
      <c r="G333">
        <v>1.5049999999999999</v>
      </c>
      <c r="H333">
        <v>27.3484314077518</v>
      </c>
    </row>
    <row r="334" spans="1:8" x14ac:dyDescent="0.25">
      <c r="A334">
        <v>0.44</v>
      </c>
      <c r="B334">
        <v>160.74942267361899</v>
      </c>
      <c r="C334">
        <v>0.76900000000000002</v>
      </c>
      <c r="D334">
        <v>61.733537364301</v>
      </c>
      <c r="E334">
        <v>1.131</v>
      </c>
      <c r="F334">
        <v>39.308636964501403</v>
      </c>
      <c r="G334">
        <v>1.5055000000000001</v>
      </c>
      <c r="H334">
        <v>27.411568735933098</v>
      </c>
    </row>
    <row r="335" spans="1:8" x14ac:dyDescent="0.25">
      <c r="A335">
        <v>0.4405</v>
      </c>
      <c r="B335">
        <v>161.21586329053201</v>
      </c>
      <c r="C335">
        <v>0.76949999999999996</v>
      </c>
      <c r="D335">
        <v>61.825178286263203</v>
      </c>
      <c r="E335">
        <v>1.1315</v>
      </c>
      <c r="F335">
        <v>39.383262529053802</v>
      </c>
      <c r="G335">
        <v>1.506</v>
      </c>
      <c r="H335">
        <v>27.474761205716</v>
      </c>
    </row>
    <row r="336" spans="1:8" x14ac:dyDescent="0.25">
      <c r="A336">
        <v>0.441</v>
      </c>
      <c r="B336">
        <v>161.66908824338299</v>
      </c>
      <c r="C336">
        <v>0.77</v>
      </c>
      <c r="D336">
        <v>61.915359095920699</v>
      </c>
      <c r="E336">
        <v>1.1319999999999999</v>
      </c>
      <c r="F336">
        <v>39.457888093606201</v>
      </c>
      <c r="G336">
        <v>1.5065</v>
      </c>
      <c r="H336">
        <v>27.5380915295028</v>
      </c>
    </row>
    <row r="337" spans="1:8" x14ac:dyDescent="0.25">
      <c r="A337">
        <v>0.4415</v>
      </c>
      <c r="B337">
        <v>162.107091594671</v>
      </c>
      <c r="C337">
        <v>0.77049999999999996</v>
      </c>
      <c r="D337">
        <v>62.004187952453201</v>
      </c>
      <c r="E337">
        <v>1.1325000000000001</v>
      </c>
      <c r="F337">
        <v>39.532300806596098</v>
      </c>
      <c r="G337">
        <v>1.5069999999999999</v>
      </c>
      <c r="H337">
        <v>27.6015597072935</v>
      </c>
    </row>
    <row r="338" spans="1:8" x14ac:dyDescent="0.25">
      <c r="A338">
        <v>0.442</v>
      </c>
      <c r="B338">
        <v>162.52928334439599</v>
      </c>
      <c r="C338">
        <v>0.77100000000000002</v>
      </c>
      <c r="D338">
        <v>62.091881169337299</v>
      </c>
      <c r="E338">
        <v>1.133</v>
      </c>
      <c r="F338">
        <v>39.6065006680235</v>
      </c>
      <c r="G338">
        <v>1.5075000000000001</v>
      </c>
      <c r="H338">
        <v>27.665083026685799</v>
      </c>
    </row>
    <row r="339" spans="1:8" x14ac:dyDescent="0.25">
      <c r="A339">
        <v>0.4425</v>
      </c>
      <c r="B339">
        <v>162.93671628552801</v>
      </c>
      <c r="C339">
        <v>0.77149999999999996</v>
      </c>
      <c r="D339">
        <v>62.178709132315099</v>
      </c>
      <c r="E339">
        <v>1.1335</v>
      </c>
      <c r="F339">
        <v>39.680487680329897</v>
      </c>
      <c r="G339">
        <v>1.508</v>
      </c>
      <c r="H339">
        <v>27.728578775277299</v>
      </c>
    </row>
    <row r="340" spans="1:8" x14ac:dyDescent="0.25">
      <c r="A340">
        <v>0.443</v>
      </c>
      <c r="B340">
        <v>163.33197850400401</v>
      </c>
      <c r="C340">
        <v>0.77200000000000002</v>
      </c>
      <c r="D340">
        <v>62.264942232011499</v>
      </c>
      <c r="E340">
        <v>1.1339999999999999</v>
      </c>
      <c r="F340">
        <v>39.754048991952601</v>
      </c>
      <c r="G340">
        <v>1.5085</v>
      </c>
      <c r="H340">
        <v>27.791991811466499</v>
      </c>
    </row>
    <row r="341" spans="1:8" x14ac:dyDescent="0.25">
      <c r="A341">
        <v>0.44350000000000001</v>
      </c>
      <c r="B341">
        <v>163.71849605451101</v>
      </c>
      <c r="C341">
        <v>0.77249999999999996</v>
      </c>
      <c r="D341">
        <v>62.350796786786198</v>
      </c>
      <c r="E341">
        <v>1.1345000000000001</v>
      </c>
      <c r="F341">
        <v>39.8269717488878</v>
      </c>
      <c r="G341">
        <v>1.5089999999999999</v>
      </c>
      <c r="H341">
        <v>27.8552394228509</v>
      </c>
    </row>
    <row r="342" spans="1:8" x14ac:dyDescent="0.25">
      <c r="A342">
        <v>0.44400000000000001</v>
      </c>
      <c r="B342">
        <v>164.09993225736201</v>
      </c>
      <c r="C342">
        <v>0.77300000000000002</v>
      </c>
      <c r="D342">
        <v>62.436380950935899</v>
      </c>
      <c r="E342">
        <v>1.135</v>
      </c>
      <c r="F342">
        <v>39.899255953576898</v>
      </c>
      <c r="G342">
        <v>1.5095000000000001</v>
      </c>
      <c r="H342">
        <v>27.918266467829199</v>
      </c>
    </row>
    <row r="343" spans="1:8" x14ac:dyDescent="0.25">
      <c r="A343">
        <v>0.44450000000000001</v>
      </c>
      <c r="B343">
        <v>164.47959588208801</v>
      </c>
      <c r="C343">
        <v>0.77349999999999997</v>
      </c>
      <c r="D343">
        <v>62.521694724460602</v>
      </c>
      <c r="E343">
        <v>1.1355</v>
      </c>
      <c r="F343">
        <v>39.971114457582402</v>
      </c>
      <c r="G343">
        <v>1.51</v>
      </c>
      <c r="H343">
        <v>27.981100517201799</v>
      </c>
    </row>
    <row r="344" spans="1:8" x14ac:dyDescent="0.25">
      <c r="A344">
        <v>0.44500000000000001</v>
      </c>
      <c r="B344">
        <v>164.85985036618899</v>
      </c>
      <c r="C344">
        <v>0.77400000000000002</v>
      </c>
      <c r="D344">
        <v>62.606629953063397</v>
      </c>
      <c r="E344">
        <v>1.1359999999999999</v>
      </c>
      <c r="F344">
        <v>40.042547258463003</v>
      </c>
      <c r="G344">
        <v>1.5105</v>
      </c>
      <c r="H344">
        <v>28.043851854172299</v>
      </c>
    </row>
    <row r="345" spans="1:8" x14ac:dyDescent="0.25">
      <c r="A345">
        <v>0.44550000000000001</v>
      </c>
      <c r="B345">
        <v>165.24211377607</v>
      </c>
      <c r="C345">
        <v>0.77449999999999997</v>
      </c>
      <c r="D345">
        <v>62.691024400416197</v>
      </c>
      <c r="E345">
        <v>1.1365000000000001</v>
      </c>
      <c r="F345">
        <v>40.113554356218501</v>
      </c>
      <c r="G345">
        <v>1.5109999999999999</v>
      </c>
      <c r="H345">
        <v>28.1066307619434</v>
      </c>
    </row>
    <row r="346" spans="1:8" x14ac:dyDescent="0.25">
      <c r="A346">
        <v>0.44600000000000001</v>
      </c>
      <c r="B346">
        <v>165.62697695157701</v>
      </c>
      <c r="C346">
        <v>0.77500000000000002</v>
      </c>
      <c r="D346">
        <v>62.774661753042302</v>
      </c>
      <c r="E346">
        <v>1.137</v>
      </c>
      <c r="F346">
        <v>40.184348602411497</v>
      </c>
      <c r="G346">
        <v>1.5115000000000001</v>
      </c>
      <c r="H346">
        <v>28.169519952917799</v>
      </c>
    </row>
    <row r="347" spans="1:8" x14ac:dyDescent="0.25">
      <c r="A347">
        <v>0.44650000000000001</v>
      </c>
      <c r="B347">
        <v>166.01432170911599</v>
      </c>
      <c r="C347">
        <v>0.77549999999999997</v>
      </c>
      <c r="D347">
        <v>62.857379774613896</v>
      </c>
      <c r="E347">
        <v>1.1375</v>
      </c>
      <c r="F347">
        <v>40.254929997042098</v>
      </c>
      <c r="G347">
        <v>1.512</v>
      </c>
      <c r="H347">
        <v>28.232629710298301</v>
      </c>
    </row>
    <row r="348" spans="1:8" x14ac:dyDescent="0.25">
      <c r="A348">
        <v>0.44700000000000001</v>
      </c>
      <c r="B348">
        <v>166.40414804868499</v>
      </c>
      <c r="C348">
        <v>0.77600000000000002</v>
      </c>
      <c r="D348">
        <v>62.939016231243997</v>
      </c>
      <c r="E348">
        <v>1.1379999999999999</v>
      </c>
      <c r="F348">
        <v>40.325298540109998</v>
      </c>
      <c r="G348">
        <v>1.5125</v>
      </c>
      <c r="H348">
        <v>28.295960034085201</v>
      </c>
    </row>
    <row r="349" spans="1:8" x14ac:dyDescent="0.25">
      <c r="A349">
        <v>0.44750000000000001</v>
      </c>
      <c r="B349">
        <v>166.79704684919199</v>
      </c>
      <c r="C349">
        <v>0.77649999999999997</v>
      </c>
      <c r="D349">
        <v>63.019517045784298</v>
      </c>
      <c r="E349">
        <v>1.1385000000000001</v>
      </c>
      <c r="F349">
        <v>40.395454234056999</v>
      </c>
      <c r="G349">
        <v>1.5129999999999999</v>
      </c>
      <c r="H349">
        <v>28.359455782676701</v>
      </c>
    </row>
    <row r="350" spans="1:8" x14ac:dyDescent="0.25">
      <c r="A350">
        <v>0.44800000000000001</v>
      </c>
      <c r="B350">
        <v>167.19408164579301</v>
      </c>
      <c r="C350">
        <v>0.77700000000000002</v>
      </c>
      <c r="D350">
        <v>63.098936295383197</v>
      </c>
      <c r="E350">
        <v>1.139</v>
      </c>
      <c r="F350">
        <v>40.465397078882802</v>
      </c>
      <c r="G350">
        <v>1.5135000000000001</v>
      </c>
      <c r="H350">
        <v>28.423034243670401</v>
      </c>
    </row>
    <row r="351" spans="1:8" x14ac:dyDescent="0.25">
      <c r="A351">
        <v>0.44850000000000001</v>
      </c>
      <c r="B351">
        <v>167.59667048536201</v>
      </c>
      <c r="C351">
        <v>0.77749999999999997</v>
      </c>
      <c r="D351">
        <v>63.177273980040702</v>
      </c>
      <c r="E351">
        <v>1.1395</v>
      </c>
      <c r="F351">
        <v>40.535127072146203</v>
      </c>
      <c r="G351">
        <v>1.514</v>
      </c>
      <c r="H351">
        <v>28.486529992262</v>
      </c>
    </row>
    <row r="352" spans="1:8" x14ac:dyDescent="0.25">
      <c r="A352">
        <v>0.44900000000000001</v>
      </c>
      <c r="B352">
        <v>168.006585184307</v>
      </c>
      <c r="C352">
        <v>0.77800000000000002</v>
      </c>
      <c r="D352">
        <v>63.254584179346601</v>
      </c>
      <c r="E352">
        <v>1.1399999999999999</v>
      </c>
      <c r="F352">
        <v>40.604644213847003</v>
      </c>
      <c r="G352">
        <v>1.5145</v>
      </c>
      <c r="H352">
        <v>28.549805174447201</v>
      </c>
    </row>
    <row r="353" spans="1:8" x14ac:dyDescent="0.25">
      <c r="A353">
        <v>0.44950000000000001</v>
      </c>
      <c r="B353">
        <v>168.42559099653201</v>
      </c>
      <c r="C353">
        <v>0.77849999999999997</v>
      </c>
      <c r="D353">
        <v>63.3309750500392</v>
      </c>
      <c r="E353">
        <v>1.1405000000000001</v>
      </c>
      <c r="F353">
        <v>40.674374207110397</v>
      </c>
      <c r="G353">
        <v>1.5149999999999999</v>
      </c>
      <c r="H353">
        <v>28.6127770778239</v>
      </c>
    </row>
    <row r="354" spans="1:8" x14ac:dyDescent="0.25">
      <c r="A354">
        <v>0.45</v>
      </c>
      <c r="B354">
        <v>168.85509854703901</v>
      </c>
      <c r="C354">
        <v>0.77900000000000003</v>
      </c>
      <c r="D354">
        <v>63.406500669266997</v>
      </c>
      <c r="E354">
        <v>1.141</v>
      </c>
      <c r="F354">
        <v>40.7443170519362</v>
      </c>
      <c r="G354">
        <v>1.5155000000000001</v>
      </c>
      <c r="H354">
        <v>28.675445702391901</v>
      </c>
    </row>
    <row r="355" spans="1:8" x14ac:dyDescent="0.25">
      <c r="A355">
        <v>0.45050000000000001</v>
      </c>
      <c r="B355">
        <v>169.295461820203</v>
      </c>
      <c r="C355">
        <v>0.77949999999999997</v>
      </c>
      <c r="D355">
        <v>63.481269193768298</v>
      </c>
      <c r="E355">
        <v>1.1415</v>
      </c>
      <c r="F355">
        <v>40.814472745883101</v>
      </c>
      <c r="G355">
        <v>1.516</v>
      </c>
      <c r="H355">
        <v>28.737866189752999</v>
      </c>
    </row>
    <row r="356" spans="1:8" x14ac:dyDescent="0.25">
      <c r="A356">
        <v>0.45100000000000001</v>
      </c>
      <c r="B356">
        <v>169.745736851179</v>
      </c>
      <c r="C356">
        <v>0.78</v>
      </c>
      <c r="D356">
        <v>63.555388780281199</v>
      </c>
      <c r="E356">
        <v>1.1419999999999999</v>
      </c>
      <c r="F356">
        <v>40.884841288951101</v>
      </c>
      <c r="G356">
        <v>1.5165</v>
      </c>
      <c r="H356">
        <v>28.80014882311</v>
      </c>
    </row>
    <row r="357" spans="1:8" x14ac:dyDescent="0.25">
      <c r="A357">
        <v>0.45150000000000001</v>
      </c>
      <c r="B357">
        <v>170.20391768293601</v>
      </c>
      <c r="C357">
        <v>0.78049999999999997</v>
      </c>
      <c r="D357">
        <v>63.628967583102799</v>
      </c>
      <c r="E357">
        <v>1.1425000000000001</v>
      </c>
      <c r="F357">
        <v>40.9552098320192</v>
      </c>
      <c r="G357">
        <v>1.5169999999999999</v>
      </c>
      <c r="H357">
        <v>28.862431456467199</v>
      </c>
    </row>
    <row r="358" spans="1:8" x14ac:dyDescent="0.25">
      <c r="A358">
        <v>0.45200000000000001</v>
      </c>
      <c r="B358">
        <v>170.66681837797299</v>
      </c>
      <c r="C358">
        <v>0.78100000000000003</v>
      </c>
      <c r="D358">
        <v>63.702167838561003</v>
      </c>
      <c r="E358">
        <v>1.143</v>
      </c>
      <c r="F358">
        <v>41.025365525966102</v>
      </c>
      <c r="G358">
        <v>1.5175000000000001</v>
      </c>
      <c r="H358">
        <v>28.924796802226702</v>
      </c>
    </row>
    <row r="359" spans="1:8" x14ac:dyDescent="0.25">
      <c r="A359">
        <v>0.45250000000000001</v>
      </c>
      <c r="B359">
        <v>171.13078104566799</v>
      </c>
      <c r="C359">
        <v>0.78149999999999997</v>
      </c>
      <c r="D359">
        <v>63.775097703394202</v>
      </c>
      <c r="E359">
        <v>1.1435</v>
      </c>
      <c r="F359">
        <v>41.095095519229503</v>
      </c>
      <c r="G359">
        <v>1.518</v>
      </c>
      <c r="H359">
        <v>28.98730000199</v>
      </c>
    </row>
    <row r="360" spans="1:8" x14ac:dyDescent="0.25">
      <c r="A360">
        <v>0.45300000000000001</v>
      </c>
      <c r="B360">
        <v>171.59238377195601</v>
      </c>
      <c r="C360">
        <v>0.78200000000000003</v>
      </c>
      <c r="D360">
        <v>63.847919411489201</v>
      </c>
      <c r="E360">
        <v>1.1439999999999999</v>
      </c>
      <c r="F360">
        <v>41.164399809367801</v>
      </c>
      <c r="G360">
        <v>1.5185</v>
      </c>
      <c r="H360">
        <v>29.049941055757301</v>
      </c>
    </row>
    <row r="361" spans="1:8" x14ac:dyDescent="0.25">
      <c r="A361">
        <v>0.45350000000000001</v>
      </c>
      <c r="B361">
        <v>172.04879462324499</v>
      </c>
      <c r="C361">
        <v>0.78249999999999997</v>
      </c>
      <c r="D361">
        <v>63.9207411195842</v>
      </c>
      <c r="E361">
        <v>1.1445000000000001</v>
      </c>
      <c r="F361">
        <v>41.233065547259997</v>
      </c>
      <c r="G361">
        <v>1.5189999999999999</v>
      </c>
      <c r="H361">
        <v>29.112637251126198</v>
      </c>
    </row>
    <row r="362" spans="1:8" x14ac:dyDescent="0.25">
      <c r="A362">
        <v>0.45400000000000001</v>
      </c>
      <c r="B362">
        <v>172.498361665939</v>
      </c>
      <c r="C362">
        <v>0.78300000000000003</v>
      </c>
      <c r="D362">
        <v>63.993670984417498</v>
      </c>
      <c r="E362">
        <v>1.145</v>
      </c>
      <c r="F362">
        <v>41.301092732906199</v>
      </c>
      <c r="G362">
        <v>1.5195000000000001</v>
      </c>
      <c r="H362">
        <v>29.1752507340927</v>
      </c>
    </row>
    <row r="363" spans="1:8" x14ac:dyDescent="0.25">
      <c r="A363">
        <v>0.45450000000000002</v>
      </c>
      <c r="B363">
        <v>172.94049490003999</v>
      </c>
      <c r="C363">
        <v>0.78349999999999997</v>
      </c>
      <c r="D363">
        <v>64.066817162727304</v>
      </c>
      <c r="E363">
        <v>1.1455</v>
      </c>
      <c r="F363">
        <v>41.368694215427297</v>
      </c>
      <c r="G363">
        <v>1.52</v>
      </c>
      <c r="H363">
        <v>29.237616077410699</v>
      </c>
    </row>
    <row r="364" spans="1:8" x14ac:dyDescent="0.25">
      <c r="A364">
        <v>0.45500000000000002</v>
      </c>
      <c r="B364">
        <v>173.37554830992201</v>
      </c>
      <c r="C364">
        <v>0.78400000000000003</v>
      </c>
      <c r="D364">
        <v>64.140233731662207</v>
      </c>
      <c r="E364">
        <v>1.1459999999999999</v>
      </c>
      <c r="F364">
        <v>41.436082846386</v>
      </c>
      <c r="G364">
        <v>1.5205</v>
      </c>
      <c r="H364">
        <v>29.299622997877201</v>
      </c>
    </row>
    <row r="365" spans="1:8" x14ac:dyDescent="0.25">
      <c r="A365">
        <v>0.45550000000000002</v>
      </c>
      <c r="B365">
        <v>173.804701876054</v>
      </c>
      <c r="C365">
        <v>0.78449999999999998</v>
      </c>
      <c r="D365">
        <v>64.2141370046986</v>
      </c>
      <c r="E365">
        <v>1.1465000000000001</v>
      </c>
      <c r="F365">
        <v>41.503684328907198</v>
      </c>
      <c r="G365">
        <v>1.5209999999999999</v>
      </c>
      <c r="H365">
        <v>29.361216356331902</v>
      </c>
    </row>
    <row r="366" spans="1:8" x14ac:dyDescent="0.25">
      <c r="A366">
        <v>0.45600000000000002</v>
      </c>
      <c r="B366">
        <v>174.229253547654</v>
      </c>
      <c r="C366">
        <v>0.78500000000000003</v>
      </c>
      <c r="D366">
        <v>64.288797372461502</v>
      </c>
      <c r="E366">
        <v>1.147</v>
      </c>
      <c r="F366">
        <v>41.571498662990798</v>
      </c>
      <c r="G366">
        <v>1.5215000000000001</v>
      </c>
      <c r="H366">
        <v>29.422396152775001</v>
      </c>
    </row>
    <row r="367" spans="1:8" x14ac:dyDescent="0.25">
      <c r="A367">
        <v>0.45650000000000002</v>
      </c>
      <c r="B367">
        <v>174.65061930128601</v>
      </c>
      <c r="C367">
        <v>0.78549999999999998</v>
      </c>
      <c r="D367">
        <v>64.364431145986103</v>
      </c>
      <c r="E367">
        <v>1.1475</v>
      </c>
      <c r="F367">
        <v>41.639312997074398</v>
      </c>
      <c r="G367">
        <v>1.522</v>
      </c>
      <c r="H367">
        <v>29.483217528807899</v>
      </c>
    </row>
    <row r="368" spans="1:8" x14ac:dyDescent="0.25">
      <c r="A368">
        <v>0.45700000000000002</v>
      </c>
      <c r="B368">
        <v>175.069979117418</v>
      </c>
      <c r="C368">
        <v>0.78600000000000003</v>
      </c>
      <c r="D368">
        <v>64.441308718338902</v>
      </c>
      <c r="E368">
        <v>1.1479999999999999</v>
      </c>
      <c r="F368">
        <v>41.706914479595603</v>
      </c>
      <c r="G368">
        <v>1.5225</v>
      </c>
      <c r="H368">
        <v>29.543790765192401</v>
      </c>
    </row>
    <row r="369" spans="1:8" x14ac:dyDescent="0.25">
      <c r="A369">
        <v>0.45750000000000002</v>
      </c>
      <c r="B369">
        <v>175.487804968707</v>
      </c>
      <c r="C369">
        <v>0.78649999999999998</v>
      </c>
      <c r="D369">
        <v>64.519700482586302</v>
      </c>
      <c r="E369">
        <v>1.1485000000000001</v>
      </c>
      <c r="F369">
        <v>41.774090258991798</v>
      </c>
      <c r="G369">
        <v>1.5229999999999999</v>
      </c>
      <c r="H369">
        <v>29.604226145131499</v>
      </c>
    </row>
    <row r="370" spans="1:8" x14ac:dyDescent="0.25">
      <c r="A370">
        <v>0.45800000000000002</v>
      </c>
      <c r="B370">
        <v>175.903860859057</v>
      </c>
      <c r="C370">
        <v>0.78700000000000003</v>
      </c>
      <c r="D370">
        <v>64.5997686726148</v>
      </c>
      <c r="E370">
        <v>1.149</v>
      </c>
      <c r="F370">
        <v>41.840840335262897</v>
      </c>
      <c r="G370">
        <v>1.5235000000000001</v>
      </c>
      <c r="H370">
        <v>29.664578812668299</v>
      </c>
    </row>
    <row r="371" spans="1:8" x14ac:dyDescent="0.25">
      <c r="A371">
        <v>0.45850000000000002</v>
      </c>
      <c r="B371">
        <v>176.31672913221999</v>
      </c>
      <c r="C371">
        <v>0.78749999999999998</v>
      </c>
      <c r="D371">
        <v>64.681675519869998</v>
      </c>
      <c r="E371">
        <v>1.1495</v>
      </c>
      <c r="F371">
        <v>41.907164710850502</v>
      </c>
      <c r="G371">
        <v>1.524</v>
      </c>
      <c r="H371">
        <v>29.724848767802801</v>
      </c>
    </row>
    <row r="372" spans="1:8" x14ac:dyDescent="0.25">
      <c r="A372">
        <v>0.45900000000000002</v>
      </c>
      <c r="B372">
        <v>176.72392662413401</v>
      </c>
      <c r="C372">
        <v>0.78800000000000003</v>
      </c>
      <c r="D372">
        <v>64.765583258238394</v>
      </c>
      <c r="E372">
        <v>1.1499999999999999</v>
      </c>
      <c r="F372">
        <v>41.972850534191899</v>
      </c>
      <c r="G372">
        <v>1.5245</v>
      </c>
      <c r="H372">
        <v>29.785008439734099</v>
      </c>
    </row>
    <row r="373" spans="1:8" x14ac:dyDescent="0.25">
      <c r="A373">
        <v>0.45950000000000002</v>
      </c>
      <c r="B373">
        <v>177.12273397932799</v>
      </c>
      <c r="C373">
        <v>0.78849999999999998</v>
      </c>
      <c r="D373">
        <v>64.851545967309903</v>
      </c>
      <c r="E373">
        <v>1.1505000000000001</v>
      </c>
      <c r="F373">
        <v>42.037897802845897</v>
      </c>
      <c r="G373">
        <v>1.5249999999999999</v>
      </c>
      <c r="H373">
        <v>29.845030257661598</v>
      </c>
    </row>
    <row r="374" spans="1:8" x14ac:dyDescent="0.25">
      <c r="A374">
        <v>0.46</v>
      </c>
      <c r="B374">
        <v>177.510905943898</v>
      </c>
      <c r="C374">
        <v>0.78900000000000003</v>
      </c>
      <c r="D374">
        <v>64.939617729115795</v>
      </c>
      <c r="E374">
        <v>1.151</v>
      </c>
      <c r="F374">
        <v>42.102732219937302</v>
      </c>
      <c r="G374">
        <v>1.5255000000000001</v>
      </c>
      <c r="H374">
        <v>29.904859079983499</v>
      </c>
    </row>
    <row r="375" spans="1:8" x14ac:dyDescent="0.25">
      <c r="A375">
        <v>0.46050000000000002</v>
      </c>
      <c r="B375">
        <v>177.88749712721699</v>
      </c>
      <c r="C375">
        <v>0.78949999999999998</v>
      </c>
      <c r="D375">
        <v>65.029906697952995</v>
      </c>
      <c r="E375">
        <v>1.1515</v>
      </c>
      <c r="F375">
        <v>42.1673537879077</v>
      </c>
      <c r="G375">
        <v>1.526</v>
      </c>
      <c r="H375">
        <v>29.964412194297701</v>
      </c>
    </row>
    <row r="376" spans="1:8" x14ac:dyDescent="0.25">
      <c r="A376">
        <v>0.46100000000000002</v>
      </c>
      <c r="B376">
        <v>178.25368924803701</v>
      </c>
      <c r="C376">
        <v>0.79</v>
      </c>
      <c r="D376">
        <v>65.1225210281183</v>
      </c>
      <c r="E376">
        <v>1.1519999999999999</v>
      </c>
      <c r="F376">
        <v>42.231549655194499</v>
      </c>
      <c r="G376">
        <v>1.5265</v>
      </c>
      <c r="H376">
        <v>30.023606885760302</v>
      </c>
    </row>
    <row r="377" spans="1:8" x14ac:dyDescent="0.25">
      <c r="A377">
        <v>0.46150000000000002</v>
      </c>
      <c r="B377">
        <v>178.612672931356</v>
      </c>
      <c r="C377">
        <v>0.79049999999999998</v>
      </c>
      <c r="D377">
        <v>65.217460719611694</v>
      </c>
      <c r="E377">
        <v>1.1525000000000001</v>
      </c>
      <c r="F377">
        <v>42.295319819356301</v>
      </c>
      <c r="G377">
        <v>1.5269999999999999</v>
      </c>
      <c r="H377">
        <v>30.082443154371301</v>
      </c>
    </row>
    <row r="378" spans="1:8" x14ac:dyDescent="0.25">
      <c r="A378">
        <v>0.46200000000000002</v>
      </c>
      <c r="B378">
        <v>178.96882050139399</v>
      </c>
      <c r="C378">
        <v>0.79100000000000004</v>
      </c>
      <c r="D378">
        <v>65.314671695284801</v>
      </c>
      <c r="E378">
        <v>1.153</v>
      </c>
      <c r="F378">
        <v>42.3586642803931</v>
      </c>
      <c r="G378">
        <v>1.5275000000000001</v>
      </c>
      <c r="H378">
        <v>30.140948573372999</v>
      </c>
    </row>
    <row r="379" spans="1:8" x14ac:dyDescent="0.25">
      <c r="A379">
        <v>0.46250000000000002</v>
      </c>
      <c r="B379">
        <v>179.32662246596399</v>
      </c>
      <c r="C379">
        <v>0.79149999999999998</v>
      </c>
      <c r="D379">
        <v>65.414099877989102</v>
      </c>
      <c r="E379">
        <v>1.1535</v>
      </c>
      <c r="F379">
        <v>42.421583040746299</v>
      </c>
      <c r="G379">
        <v>1.528</v>
      </c>
      <c r="H379">
        <v>30.199123142765199</v>
      </c>
    </row>
    <row r="380" spans="1:8" x14ac:dyDescent="0.25">
      <c r="A380">
        <v>0.46300000000000002</v>
      </c>
      <c r="B380">
        <v>179.68926945006501</v>
      </c>
      <c r="C380">
        <v>0.79200000000000004</v>
      </c>
      <c r="D380">
        <v>65.515691190576305</v>
      </c>
      <c r="E380">
        <v>1.1539999999999999</v>
      </c>
      <c r="F380">
        <v>42.4842889519783</v>
      </c>
      <c r="G380">
        <v>1.5285</v>
      </c>
      <c r="H380">
        <v>30.2570220041497</v>
      </c>
    </row>
    <row r="381" spans="1:8" x14ac:dyDescent="0.25">
      <c r="A381">
        <v>0.46350000000000002</v>
      </c>
      <c r="B381">
        <v>180.05794315291499</v>
      </c>
      <c r="C381">
        <v>0.79249999999999998</v>
      </c>
      <c r="D381">
        <v>65.619283396718203</v>
      </c>
      <c r="E381">
        <v>1.1545000000000001</v>
      </c>
      <c r="F381">
        <v>42.546782011647899</v>
      </c>
      <c r="G381">
        <v>1.5289999999999999</v>
      </c>
      <c r="H381">
        <v>30.3147002991279</v>
      </c>
    </row>
    <row r="382" spans="1:8" x14ac:dyDescent="0.25">
      <c r="A382">
        <v>0.46400000000000002</v>
      </c>
      <c r="B382">
        <v>180.431934551079</v>
      </c>
      <c r="C382">
        <v>0.79300000000000004</v>
      </c>
      <c r="D382">
        <v>65.724660182938194</v>
      </c>
      <c r="E382">
        <v>1.155</v>
      </c>
      <c r="F382">
        <v>42.609062219755003</v>
      </c>
      <c r="G382">
        <v>1.5295000000000001</v>
      </c>
      <c r="H382">
        <v>30.3721580252584</v>
      </c>
    </row>
    <row r="383" spans="1:8" x14ac:dyDescent="0.25">
      <c r="A383">
        <v>0.46450000000000002</v>
      </c>
      <c r="B383">
        <v>180.80958926955401</v>
      </c>
      <c r="C383">
        <v>0.79349999999999998</v>
      </c>
      <c r="D383">
        <v>65.831551158611305</v>
      </c>
      <c r="E383">
        <v>1.1555</v>
      </c>
      <c r="F383">
        <v>42.671342427862101</v>
      </c>
      <c r="G383">
        <v>1.53</v>
      </c>
      <c r="H383">
        <v>30.429422753342099</v>
      </c>
    </row>
    <row r="384" spans="1:8" x14ac:dyDescent="0.25">
      <c r="A384">
        <v>0.46500000000000002</v>
      </c>
      <c r="B384">
        <v>181.18960742553</v>
      </c>
      <c r="C384">
        <v>0.79400000000000004</v>
      </c>
      <c r="D384">
        <v>65.939523696784406</v>
      </c>
      <c r="E384">
        <v>1.1559999999999999</v>
      </c>
      <c r="F384">
        <v>42.733622635969198</v>
      </c>
      <c r="G384">
        <v>1.5305</v>
      </c>
      <c r="H384">
        <v>30.486494485820401</v>
      </c>
    </row>
    <row r="385" spans="1:8" x14ac:dyDescent="0.25">
      <c r="A385">
        <v>0.46550000000000002</v>
      </c>
      <c r="B385">
        <v>181.572225347131</v>
      </c>
      <c r="C385">
        <v>0.79449999999999998</v>
      </c>
      <c r="D385">
        <v>66.048199252535596</v>
      </c>
      <c r="E385">
        <v>1.1565000000000001</v>
      </c>
      <c r="F385">
        <v>42.7956899925138</v>
      </c>
      <c r="G385">
        <v>1.5309999999999999</v>
      </c>
      <c r="H385">
        <v>30.543318081091499</v>
      </c>
    </row>
    <row r="386" spans="1:8" x14ac:dyDescent="0.25">
      <c r="A386">
        <v>0.46600000000000003</v>
      </c>
      <c r="B386">
        <v>181.95968826873099</v>
      </c>
      <c r="C386">
        <v>0.79500000000000004</v>
      </c>
      <c r="D386">
        <v>66.157145198911806</v>
      </c>
      <c r="E386">
        <v>1.157</v>
      </c>
      <c r="F386">
        <v>42.857544497495901</v>
      </c>
      <c r="G386">
        <v>1.5315000000000001</v>
      </c>
      <c r="H386">
        <v>30.599893539155701</v>
      </c>
    </row>
    <row r="387" spans="1:8" x14ac:dyDescent="0.25">
      <c r="A387">
        <v>0.46650000000000003</v>
      </c>
      <c r="B387">
        <v>182.35565951064501</v>
      </c>
      <c r="C387">
        <v>0.79549999999999998</v>
      </c>
      <c r="D387">
        <v>66.2659289138427</v>
      </c>
      <c r="E387">
        <v>1.1575</v>
      </c>
      <c r="F387">
        <v>42.9191861509155</v>
      </c>
      <c r="G387">
        <v>1.532</v>
      </c>
      <c r="H387">
        <v>30.656248430813601</v>
      </c>
    </row>
    <row r="388" spans="1:8" x14ac:dyDescent="0.25">
      <c r="A388">
        <v>0.46700000000000003</v>
      </c>
      <c r="B388">
        <v>182.76403694396399</v>
      </c>
      <c r="C388">
        <v>0.79600000000000004</v>
      </c>
      <c r="D388">
        <v>66.374171847523598</v>
      </c>
      <c r="E388">
        <v>1.1579999999999999</v>
      </c>
      <c r="F388">
        <v>42.980402101209997</v>
      </c>
      <c r="G388">
        <v>1.5325</v>
      </c>
      <c r="H388">
        <v>30.712410326865999</v>
      </c>
    </row>
    <row r="389" spans="1:8" x14ac:dyDescent="0.25">
      <c r="A389">
        <v>0.46750000000000003</v>
      </c>
      <c r="B389">
        <v>183.18740865462701</v>
      </c>
      <c r="C389">
        <v>0.79649999999999999</v>
      </c>
      <c r="D389">
        <v>66.481549527298299</v>
      </c>
      <c r="E389">
        <v>1.1585000000000001</v>
      </c>
      <c r="F389">
        <v>43.041192350821099</v>
      </c>
      <c r="G389">
        <v>1.5329999999999999</v>
      </c>
      <c r="H389">
        <v>30.768434368914502</v>
      </c>
    </row>
    <row r="390" spans="1:8" x14ac:dyDescent="0.25">
      <c r="A390">
        <v>0.46800000000000003</v>
      </c>
      <c r="B390">
        <v>183.62600198638401</v>
      </c>
      <c r="C390">
        <v>0.79700000000000004</v>
      </c>
      <c r="D390">
        <v>66.587845644572994</v>
      </c>
      <c r="E390">
        <v>1.159</v>
      </c>
      <c r="F390">
        <v>43.101556899748402</v>
      </c>
      <c r="G390">
        <v>1.5335000000000001</v>
      </c>
      <c r="H390">
        <v>30.8244032693615</v>
      </c>
    </row>
    <row r="391" spans="1:8" x14ac:dyDescent="0.25">
      <c r="A391">
        <v>0.46850000000000003</v>
      </c>
      <c r="B391">
        <v>184.07722100173501</v>
      </c>
      <c r="C391">
        <v>0.79749999999999999</v>
      </c>
      <c r="D391">
        <v>66.692897963019604</v>
      </c>
      <c r="E391">
        <v>1.1595</v>
      </c>
      <c r="F391">
        <v>43.1612828939884</v>
      </c>
      <c r="G391">
        <v>1.534</v>
      </c>
      <c r="H391">
        <v>30.880399740609299</v>
      </c>
    </row>
    <row r="392" spans="1:8" x14ac:dyDescent="0.25">
      <c r="A392">
        <v>0.46899999999999997</v>
      </c>
      <c r="B392">
        <v>184.53634579833599</v>
      </c>
      <c r="C392">
        <v>0.79800000000000004</v>
      </c>
      <c r="D392">
        <v>66.796544246309793</v>
      </c>
      <c r="E392">
        <v>1.1599999999999999</v>
      </c>
      <c r="F392">
        <v>43.220370335982203</v>
      </c>
      <c r="G392">
        <v>1.5345</v>
      </c>
      <c r="H392">
        <v>30.936451353458601</v>
      </c>
    </row>
    <row r="393" spans="1:8" x14ac:dyDescent="0.25">
      <c r="A393">
        <v>0.46949999999999997</v>
      </c>
      <c r="B393">
        <v>184.99771252853</v>
      </c>
      <c r="C393">
        <v>0.79849999999999999</v>
      </c>
      <c r="D393">
        <v>66.898676340147006</v>
      </c>
      <c r="E393">
        <v>1.1605000000000001</v>
      </c>
      <c r="F393">
        <v>43.279032077292399</v>
      </c>
      <c r="G393">
        <v>1.5349999999999999</v>
      </c>
      <c r="H393">
        <v>30.992558107909399</v>
      </c>
    </row>
    <row r="394" spans="1:8" x14ac:dyDescent="0.25">
      <c r="A394">
        <v>0.47</v>
      </c>
      <c r="B394">
        <v>185.45612933685001</v>
      </c>
      <c r="C394">
        <v>0.79900000000000004</v>
      </c>
      <c r="D394">
        <v>66.999240167382595</v>
      </c>
      <c r="E394">
        <v>1.161</v>
      </c>
      <c r="F394">
        <v>43.337268115477599</v>
      </c>
      <c r="G394">
        <v>1.5355000000000001</v>
      </c>
      <c r="H394">
        <v>31.048692433161101</v>
      </c>
    </row>
    <row r="395" spans="1:8" x14ac:dyDescent="0.25">
      <c r="A395">
        <v>0.47049999999999997</v>
      </c>
      <c r="B395">
        <v>185.907938313138</v>
      </c>
      <c r="C395">
        <v>0.79949999999999999</v>
      </c>
      <c r="D395">
        <v>67.098181650868199</v>
      </c>
      <c r="E395">
        <v>1.1615</v>
      </c>
      <c r="F395">
        <v>43.395291302100297</v>
      </c>
      <c r="G395">
        <v>1.536</v>
      </c>
      <c r="H395">
        <v>31.104799187611899</v>
      </c>
    </row>
    <row r="396" spans="1:8" x14ac:dyDescent="0.25">
      <c r="A396">
        <v>0.47099999999999997</v>
      </c>
      <c r="B396">
        <v>186.35125150817601</v>
      </c>
      <c r="C396">
        <v>0.8</v>
      </c>
      <c r="D396">
        <v>67.195500785720995</v>
      </c>
      <c r="E396">
        <v>1.1619999999999999</v>
      </c>
      <c r="F396">
        <v>43.452888785597999</v>
      </c>
      <c r="G396">
        <v>1.5365</v>
      </c>
      <c r="H396">
        <v>31.160823229660501</v>
      </c>
    </row>
    <row r="397" spans="1:8" x14ac:dyDescent="0.25">
      <c r="A397">
        <v>0.47149999999999997</v>
      </c>
      <c r="B397">
        <v>186.785596929777</v>
      </c>
      <c r="C397">
        <v>0.80049999999999999</v>
      </c>
      <c r="D397">
        <v>67.291251649089403</v>
      </c>
      <c r="E397">
        <v>1.1625000000000001</v>
      </c>
      <c r="F397">
        <v>43.509847716849599</v>
      </c>
      <c r="G397">
        <v>1.5369999999999999</v>
      </c>
      <c r="H397">
        <v>31.216681844462901</v>
      </c>
    </row>
    <row r="398" spans="1:8" x14ac:dyDescent="0.25">
      <c r="A398">
        <v>0.47199999999999998</v>
      </c>
      <c r="B398">
        <v>187.211210574034</v>
      </c>
      <c r="C398">
        <v>0.80100000000000005</v>
      </c>
      <c r="D398">
        <v>67.385542405036006</v>
      </c>
      <c r="E398">
        <v>1.163</v>
      </c>
      <c r="F398">
        <v>43.566380947417699</v>
      </c>
      <c r="G398">
        <v>1.5375000000000001</v>
      </c>
      <c r="H398">
        <v>31.272319890417702</v>
      </c>
    </row>
    <row r="399" spans="1:8" x14ac:dyDescent="0.25">
      <c r="A399">
        <v>0.47249999999999998</v>
      </c>
      <c r="B399">
        <v>187.62844644485301</v>
      </c>
      <c r="C399">
        <v>0.80149999999999999</v>
      </c>
      <c r="D399">
        <v>67.478589362154295</v>
      </c>
      <c r="E399">
        <v>1.1635</v>
      </c>
      <c r="F399">
        <v>43.622488474860702</v>
      </c>
      <c r="G399">
        <v>1.538</v>
      </c>
      <c r="H399">
        <v>31.327737369966201</v>
      </c>
    </row>
    <row r="400" spans="1:8" x14ac:dyDescent="0.25">
      <c r="A400">
        <v>0.47299999999999998</v>
      </c>
      <c r="B400">
        <v>188.03729831176699</v>
      </c>
      <c r="C400">
        <v>0.80200000000000005</v>
      </c>
      <c r="D400">
        <v>67.570662911069604</v>
      </c>
      <c r="E400">
        <v>1.1639999999999999</v>
      </c>
      <c r="F400">
        <v>43.678170299178703</v>
      </c>
      <c r="G400">
        <v>1.5385</v>
      </c>
      <c r="H400">
        <v>31.382906712307701</v>
      </c>
    </row>
    <row r="401" spans="1:8" x14ac:dyDescent="0.25">
      <c r="A401">
        <v>0.47349999999999998</v>
      </c>
      <c r="B401">
        <v>188.43728738571099</v>
      </c>
      <c r="C401">
        <v>0.80249999999999999</v>
      </c>
      <c r="D401">
        <v>67.662033447289602</v>
      </c>
      <c r="E401">
        <v>1.1645000000000001</v>
      </c>
      <c r="F401">
        <v>43.733639271934202</v>
      </c>
      <c r="G401">
        <v>1.5389999999999999</v>
      </c>
      <c r="H401">
        <v>31.437855488242999</v>
      </c>
    </row>
    <row r="402" spans="1:8" x14ac:dyDescent="0.25">
      <c r="A402">
        <v>0.47399999999999998</v>
      </c>
      <c r="B402">
        <v>188.82746825653101</v>
      </c>
      <c r="C402">
        <v>0.80300000000000005</v>
      </c>
      <c r="D402">
        <v>67.7529713565565</v>
      </c>
      <c r="E402">
        <v>1.165</v>
      </c>
      <c r="F402">
        <v>43.7891082446898</v>
      </c>
      <c r="G402">
        <v>1.5395000000000001</v>
      </c>
      <c r="H402">
        <v>31.492666410174301</v>
      </c>
    </row>
    <row r="403" spans="1:8" x14ac:dyDescent="0.25">
      <c r="A403">
        <v>0.47449999999999998</v>
      </c>
      <c r="B403">
        <v>189.20665920547501</v>
      </c>
      <c r="C403">
        <v>0.80349999999999999</v>
      </c>
      <c r="D403">
        <v>67.8436929523468</v>
      </c>
      <c r="E403">
        <v>1.1655</v>
      </c>
      <c r="F403">
        <v>43.8447900690078</v>
      </c>
      <c r="G403">
        <v>1.54</v>
      </c>
      <c r="H403">
        <v>31.547394619703301</v>
      </c>
    </row>
    <row r="404" spans="1:8" x14ac:dyDescent="0.25">
      <c r="A404">
        <v>0.47499999999999998</v>
      </c>
      <c r="B404">
        <v>189.57356034973199</v>
      </c>
      <c r="C404">
        <v>0.80400000000000005</v>
      </c>
      <c r="D404">
        <v>67.934360470988693</v>
      </c>
      <c r="E404">
        <v>1.1659999999999999</v>
      </c>
      <c r="F404">
        <v>43.900897596450903</v>
      </c>
      <c r="G404">
        <v>1.5405</v>
      </c>
      <c r="H404">
        <v>31.6020952584315</v>
      </c>
    </row>
    <row r="405" spans="1:8" x14ac:dyDescent="0.25">
      <c r="A405">
        <v>0.47549999999999998</v>
      </c>
      <c r="B405">
        <v>189.927108154145</v>
      </c>
      <c r="C405">
        <v>0.80449999999999999</v>
      </c>
      <c r="D405">
        <v>68.025027989630402</v>
      </c>
      <c r="E405">
        <v>1.1665000000000001</v>
      </c>
      <c r="F405">
        <v>43.957217975456402</v>
      </c>
      <c r="G405">
        <v>1.5409999999999999</v>
      </c>
      <c r="H405">
        <v>31.6568510387613</v>
      </c>
    </row>
    <row r="406" spans="1:8" x14ac:dyDescent="0.25">
      <c r="A406">
        <v>0.47599999999999998</v>
      </c>
      <c r="B406">
        <v>190.26706627105801</v>
      </c>
      <c r="C406">
        <v>0.80500000000000005</v>
      </c>
      <c r="D406">
        <v>68.115803662569206</v>
      </c>
      <c r="E406">
        <v>1.167</v>
      </c>
      <c r="F406">
        <v>44.013751206024402</v>
      </c>
      <c r="G406">
        <v>1.5415000000000001</v>
      </c>
      <c r="H406">
        <v>31.711744673095001</v>
      </c>
    </row>
    <row r="407" spans="1:8" x14ac:dyDescent="0.25">
      <c r="A407">
        <v>0.47649999999999998</v>
      </c>
      <c r="B407">
        <v>190.59402555984701</v>
      </c>
      <c r="C407">
        <v>0.80549999999999999</v>
      </c>
      <c r="D407">
        <v>68.206741566953198</v>
      </c>
      <c r="E407">
        <v>1.1675</v>
      </c>
      <c r="F407">
        <v>44.070710137276002</v>
      </c>
      <c r="G407">
        <v>1.542</v>
      </c>
      <c r="H407">
        <v>31.766803732233399</v>
      </c>
    </row>
    <row r="408" spans="1:8" x14ac:dyDescent="0.25">
      <c r="A408">
        <v>0.47699999999999998</v>
      </c>
      <c r="B408">
        <v>190.90975858886901</v>
      </c>
      <c r="C408">
        <v>0.80600000000000005</v>
      </c>
      <c r="D408">
        <v>68.297895784813903</v>
      </c>
      <c r="E408">
        <v>1.1679999999999999</v>
      </c>
      <c r="F408">
        <v>44.128094769211202</v>
      </c>
      <c r="G408">
        <v>1.5425</v>
      </c>
      <c r="H408">
        <v>31.822028216176399</v>
      </c>
    </row>
    <row r="409" spans="1:8" x14ac:dyDescent="0.25">
      <c r="A409">
        <v>0.47749999999999998</v>
      </c>
      <c r="B409">
        <v>191.21698329757899</v>
      </c>
      <c r="C409">
        <v>0.80649999999999999</v>
      </c>
      <c r="D409">
        <v>68.389428552479202</v>
      </c>
      <c r="E409">
        <v>1.1685000000000001</v>
      </c>
      <c r="F409">
        <v>44.186117955834</v>
      </c>
      <c r="G409">
        <v>1.5429999999999999</v>
      </c>
      <c r="H409">
        <v>31.877418124924102</v>
      </c>
    </row>
    <row r="410" spans="1:8" x14ac:dyDescent="0.25">
      <c r="A410">
        <v>0.47799999999999998</v>
      </c>
      <c r="B410">
        <v>191.51865396332099</v>
      </c>
      <c r="C410">
        <v>0.80700000000000005</v>
      </c>
      <c r="D410">
        <v>68.481448024246006</v>
      </c>
      <c r="E410">
        <v>1.169</v>
      </c>
      <c r="F410">
        <v>44.244992546265301</v>
      </c>
      <c r="G410">
        <v>1.5435000000000001</v>
      </c>
      <c r="H410">
        <v>31.9329458876758</v>
      </c>
    </row>
    <row r="411" spans="1:8" x14ac:dyDescent="0.25">
      <c r="A411">
        <v>0.47849999999999998</v>
      </c>
      <c r="B411">
        <v>191.81737034195299</v>
      </c>
      <c r="C411">
        <v>0.8075</v>
      </c>
      <c r="D411">
        <v>68.574116431559801</v>
      </c>
      <c r="E411">
        <v>1.1695</v>
      </c>
      <c r="F411">
        <v>44.304931392067701</v>
      </c>
      <c r="G411">
        <v>1.544</v>
      </c>
      <c r="H411">
        <v>31.988556362829801</v>
      </c>
    </row>
    <row r="412" spans="1:8" x14ac:dyDescent="0.25">
      <c r="A412">
        <v>0.47899999999999998</v>
      </c>
      <c r="B412">
        <v>192.11455049988101</v>
      </c>
      <c r="C412">
        <v>0.80800000000000005</v>
      </c>
      <c r="D412">
        <v>68.667596010748397</v>
      </c>
      <c r="E412">
        <v>1.17</v>
      </c>
      <c r="F412">
        <v>44.3661473448037</v>
      </c>
      <c r="G412">
        <v>1.5445</v>
      </c>
      <c r="H412">
        <v>32.044221979585302</v>
      </c>
    </row>
    <row r="413" spans="1:8" x14ac:dyDescent="0.25">
      <c r="A413">
        <v>0.47949999999999998</v>
      </c>
      <c r="B413">
        <v>192.410076263279</v>
      </c>
      <c r="C413">
        <v>0.8085</v>
      </c>
      <c r="D413">
        <v>68.762048998140301</v>
      </c>
      <c r="E413">
        <v>1.1705000000000001</v>
      </c>
      <c r="F413">
        <v>44.428640402031803</v>
      </c>
      <c r="G413">
        <v>1.5449999999999999</v>
      </c>
      <c r="H413">
        <v>32.099942737942499</v>
      </c>
    </row>
    <row r="414" spans="1:8" x14ac:dyDescent="0.25">
      <c r="A414">
        <v>0.48</v>
      </c>
      <c r="B414">
        <v>192.70264774933301</v>
      </c>
      <c r="C414">
        <v>0.80900000000000005</v>
      </c>
      <c r="D414">
        <v>68.857637630063394</v>
      </c>
      <c r="E414">
        <v>1.171</v>
      </c>
      <c r="F414">
        <v>44.492410566193598</v>
      </c>
      <c r="G414">
        <v>1.5455000000000001</v>
      </c>
      <c r="H414">
        <v>32.155691067100399</v>
      </c>
    </row>
    <row r="415" spans="1:8" x14ac:dyDescent="0.25">
      <c r="A415">
        <v>0.48049999999999998</v>
      </c>
      <c r="B415">
        <v>192.99049238968399</v>
      </c>
      <c r="C415">
        <v>0.8095</v>
      </c>
      <c r="D415">
        <v>68.954361906517804</v>
      </c>
      <c r="E415">
        <v>1.1715</v>
      </c>
      <c r="F415">
        <v>44.557244985726498</v>
      </c>
      <c r="G415">
        <v>1.546</v>
      </c>
      <c r="H415">
        <v>32.2114393962582</v>
      </c>
    </row>
    <row r="416" spans="1:8" x14ac:dyDescent="0.25">
      <c r="A416">
        <v>0.48099999999999998</v>
      </c>
      <c r="B416">
        <v>193.272192127691</v>
      </c>
      <c r="C416">
        <v>0.81</v>
      </c>
      <c r="D416">
        <v>69.052113668323699</v>
      </c>
      <c r="E416">
        <v>1.1719999999999999</v>
      </c>
      <c r="F416">
        <v>44.6227179575055</v>
      </c>
      <c r="G416">
        <v>1.5465</v>
      </c>
      <c r="H416">
        <v>32.267160154615397</v>
      </c>
    </row>
    <row r="417" spans="1:8" x14ac:dyDescent="0.25">
      <c r="A417">
        <v>0.48149999999999998</v>
      </c>
      <c r="B417">
        <v>193.54714882858801</v>
      </c>
      <c r="C417">
        <v>0.8105</v>
      </c>
      <c r="D417">
        <v>69.150838838332803</v>
      </c>
      <c r="E417">
        <v>1.1725000000000001</v>
      </c>
      <c r="F417">
        <v>44.688616632409399</v>
      </c>
      <c r="G417">
        <v>1.5469999999999999</v>
      </c>
      <c r="H417">
        <v>32.322853342171697</v>
      </c>
    </row>
    <row r="418" spans="1:8" x14ac:dyDescent="0.25">
      <c r="A418">
        <v>0.48199999999999998</v>
      </c>
      <c r="B418">
        <v>193.815824865423</v>
      </c>
      <c r="C418">
        <v>0.81100000000000005</v>
      </c>
      <c r="D418">
        <v>69.250483334513603</v>
      </c>
      <c r="E418">
        <v>1.173</v>
      </c>
      <c r="F418">
        <v>44.754728158875899</v>
      </c>
      <c r="G418">
        <v>1.5475000000000001</v>
      </c>
      <c r="H418">
        <v>32.378491388126498</v>
      </c>
    </row>
    <row r="419" spans="1:8" x14ac:dyDescent="0.25">
      <c r="A419">
        <v>0.48249999999999998</v>
      </c>
      <c r="B419">
        <v>194.07951967179</v>
      </c>
      <c r="C419">
        <v>0.8115</v>
      </c>
      <c r="D419">
        <v>69.350939002569504</v>
      </c>
      <c r="E419">
        <v>1.1735</v>
      </c>
      <c r="F419">
        <v>44.8208396853423</v>
      </c>
      <c r="G419">
        <v>1.548</v>
      </c>
      <c r="H419">
        <v>32.4340191508781</v>
      </c>
    </row>
    <row r="420" spans="1:8" x14ac:dyDescent="0.25">
      <c r="A420">
        <v>0.48299999999999998</v>
      </c>
      <c r="B420">
        <v>194.33977505432799</v>
      </c>
      <c r="C420">
        <v>0.81200000000000006</v>
      </c>
      <c r="D420">
        <v>69.452205847383297</v>
      </c>
      <c r="E420">
        <v>1.1739999999999999</v>
      </c>
      <c r="F420">
        <v>44.887164060929898</v>
      </c>
      <c r="G420">
        <v>1.5485</v>
      </c>
      <c r="H420">
        <v>32.489409059625899</v>
      </c>
    </row>
    <row r="421" spans="1:8" x14ac:dyDescent="0.25">
      <c r="A421">
        <v>0.48349999999999999</v>
      </c>
      <c r="B421">
        <v>194.597658415382</v>
      </c>
      <c r="C421">
        <v>0.8125</v>
      </c>
      <c r="D421">
        <v>69.554446100400199</v>
      </c>
      <c r="E421">
        <v>1.1745000000000001</v>
      </c>
      <c r="F421">
        <v>44.953914137200996</v>
      </c>
      <c r="G421">
        <v>1.5489999999999999</v>
      </c>
      <c r="H421">
        <v>32.544605972768203</v>
      </c>
    </row>
    <row r="422" spans="1:8" x14ac:dyDescent="0.25">
      <c r="A422">
        <v>0.48399999999999999</v>
      </c>
      <c r="B422">
        <v>194.85328835846701</v>
      </c>
      <c r="C422">
        <v>0.81299999999999994</v>
      </c>
      <c r="D422">
        <v>69.657767915917006</v>
      </c>
      <c r="E422">
        <v>1.175</v>
      </c>
      <c r="F422">
        <v>45.020877065034703</v>
      </c>
      <c r="G422">
        <v>1.5495000000000001</v>
      </c>
      <c r="H422">
        <v>32.599527177902601</v>
      </c>
    </row>
    <row r="423" spans="1:8" x14ac:dyDescent="0.25">
      <c r="A423">
        <v>0.48449999999999999</v>
      </c>
      <c r="B423">
        <v>195.105834678505</v>
      </c>
      <c r="C423">
        <v>0.8135</v>
      </c>
      <c r="D423">
        <v>69.762171293933903</v>
      </c>
      <c r="E423">
        <v>1.1755</v>
      </c>
      <c r="F423">
        <v>45.087839992868403</v>
      </c>
      <c r="G423">
        <v>1.55</v>
      </c>
      <c r="H423">
        <v>32.654117533427701</v>
      </c>
    </row>
    <row r="424" spans="1:8" x14ac:dyDescent="0.25">
      <c r="A424">
        <v>0.48499999999999999</v>
      </c>
      <c r="B424">
        <v>195.35375555908999</v>
      </c>
      <c r="C424">
        <v>0.81399999999999995</v>
      </c>
      <c r="D424">
        <v>69.867710316482004</v>
      </c>
      <c r="E424">
        <v>1.1759999999999999</v>
      </c>
      <c r="F424">
        <v>45.154590069139502</v>
      </c>
      <c r="G424">
        <v>1.5505</v>
      </c>
      <c r="H424">
        <v>32.708404607702803</v>
      </c>
    </row>
    <row r="425" spans="1:8" x14ac:dyDescent="0.25">
      <c r="A425">
        <v>0.48549999999999999</v>
      </c>
      <c r="B425">
        <v>195.59562779709699</v>
      </c>
      <c r="C425">
        <v>0.8145</v>
      </c>
      <c r="D425">
        <v>69.974384983561293</v>
      </c>
      <c r="E425">
        <v>1.1765000000000001</v>
      </c>
      <c r="F425">
        <v>45.2209144447271</v>
      </c>
      <c r="G425">
        <v>1.5509999999999999</v>
      </c>
      <c r="H425">
        <v>32.762471113130204</v>
      </c>
    </row>
    <row r="426" spans="1:8" x14ac:dyDescent="0.25">
      <c r="A426">
        <v>0.48599999999999999</v>
      </c>
      <c r="B426">
        <v>195.830621187448</v>
      </c>
      <c r="C426">
        <v>0.81499999999999995</v>
      </c>
      <c r="D426">
        <v>70.082033053960899</v>
      </c>
      <c r="E426">
        <v>1.177</v>
      </c>
      <c r="F426">
        <v>45.286813119630999</v>
      </c>
      <c r="G426">
        <v>1.5515000000000001</v>
      </c>
      <c r="H426">
        <v>32.816427335354597</v>
      </c>
    </row>
    <row r="427" spans="1:8" x14ac:dyDescent="0.25">
      <c r="A427">
        <v>0.48649999999999999</v>
      </c>
      <c r="B427">
        <v>196.05885432389201</v>
      </c>
      <c r="C427">
        <v>0.8155</v>
      </c>
      <c r="D427">
        <v>70.190492296235604</v>
      </c>
      <c r="E427">
        <v>1.1775</v>
      </c>
      <c r="F427">
        <v>45.352073239847499</v>
      </c>
      <c r="G427">
        <v>1.552</v>
      </c>
      <c r="H427">
        <v>32.870438699180397</v>
      </c>
    </row>
    <row r="428" spans="1:8" x14ac:dyDescent="0.25">
      <c r="A428">
        <v>0.48699999999999999</v>
      </c>
      <c r="B428">
        <v>196.281631825571</v>
      </c>
      <c r="C428">
        <v>0.81599999999999995</v>
      </c>
      <c r="D428">
        <v>70.299546401791602</v>
      </c>
      <c r="E428">
        <v>1.1779999999999999</v>
      </c>
      <c r="F428">
        <v>45.416694807817898</v>
      </c>
      <c r="G428">
        <v>1.5525</v>
      </c>
      <c r="H428">
        <v>32.9246706318539</v>
      </c>
    </row>
    <row r="429" spans="1:8" x14ac:dyDescent="0.25">
      <c r="A429">
        <v>0.48749999999999999</v>
      </c>
      <c r="B429">
        <v>196.500969903422</v>
      </c>
      <c r="C429">
        <v>0.8165</v>
      </c>
      <c r="D429">
        <v>70.408979057152195</v>
      </c>
      <c r="E429">
        <v>1.1785000000000001</v>
      </c>
      <c r="F429">
        <v>45.480890675104703</v>
      </c>
      <c r="G429">
        <v>1.5529999999999999</v>
      </c>
      <c r="H429">
        <v>32.979233416578197</v>
      </c>
    </row>
    <row r="430" spans="1:8" x14ac:dyDescent="0.25">
      <c r="A430">
        <v>0.48799999999999999</v>
      </c>
      <c r="B430">
        <v>196.71935917267899</v>
      </c>
      <c r="C430">
        <v>0.81699999999999995</v>
      </c>
      <c r="D430">
        <v>70.518519866809697</v>
      </c>
      <c r="E430">
        <v>1.179</v>
      </c>
      <c r="F430">
        <v>45.544873690828901</v>
      </c>
      <c r="G430">
        <v>1.5535000000000001</v>
      </c>
      <c r="H430">
        <v>33.034182192513498</v>
      </c>
    </row>
    <row r="431" spans="1:8" x14ac:dyDescent="0.25">
      <c r="A431">
        <v>0.48849999999999999</v>
      </c>
      <c r="B431">
        <v>196.939171654826</v>
      </c>
      <c r="C431">
        <v>0.8175</v>
      </c>
      <c r="D431">
        <v>70.627898440139006</v>
      </c>
      <c r="E431">
        <v>1.1795</v>
      </c>
      <c r="F431">
        <v>45.608643854990703</v>
      </c>
      <c r="G431">
        <v>1.554</v>
      </c>
      <c r="H431">
        <v>33.089461818058098</v>
      </c>
    </row>
    <row r="432" spans="1:8" x14ac:dyDescent="0.25">
      <c r="A432">
        <v>0.48899999999999999</v>
      </c>
      <c r="B432">
        <v>197.16206776002099</v>
      </c>
      <c r="C432">
        <v>0.81799999999999995</v>
      </c>
      <c r="D432">
        <v>70.7368984685464</v>
      </c>
      <c r="E432">
        <v>1.18</v>
      </c>
      <c r="F432">
        <v>45.672201167590003</v>
      </c>
      <c r="G432">
        <v>1.5545</v>
      </c>
      <c r="H432">
        <v>33.144989580809799</v>
      </c>
    </row>
    <row r="433" spans="1:8" x14ac:dyDescent="0.25">
      <c r="A433">
        <v>0.48949999999999999</v>
      </c>
      <c r="B433">
        <v>197.38875908982499</v>
      </c>
      <c r="C433">
        <v>0.81850000000000001</v>
      </c>
      <c r="D433">
        <v>70.845195479375803</v>
      </c>
      <c r="E433">
        <v>1.1805000000000001</v>
      </c>
      <c r="F433">
        <v>45.735758480189297</v>
      </c>
      <c r="G433">
        <v>1.5549999999999999</v>
      </c>
      <c r="H433">
        <v>33.200655197565297</v>
      </c>
    </row>
    <row r="434" spans="1:8" x14ac:dyDescent="0.25">
      <c r="A434">
        <v>0.49</v>
      </c>
      <c r="B434">
        <v>197.61865263642599</v>
      </c>
      <c r="C434">
        <v>0.81899999999999995</v>
      </c>
      <c r="D434">
        <v>70.952519082002098</v>
      </c>
      <c r="E434">
        <v>1.181</v>
      </c>
      <c r="F434">
        <v>45.799315792788597</v>
      </c>
      <c r="G434">
        <v>1.5555000000000001</v>
      </c>
      <c r="H434">
        <v>33.256265672719302</v>
      </c>
    </row>
    <row r="435" spans="1:8" x14ac:dyDescent="0.25">
      <c r="A435">
        <v>0.49049999999999999</v>
      </c>
      <c r="B435">
        <v>197.85020660294799</v>
      </c>
      <c r="C435">
        <v>0.81950000000000001</v>
      </c>
      <c r="D435">
        <v>71.058652962948599</v>
      </c>
      <c r="E435">
        <v>1.1815</v>
      </c>
      <c r="F435">
        <v>45.862660253825297</v>
      </c>
      <c r="G435">
        <v>1.556</v>
      </c>
      <c r="H435">
        <v>33.311655581467001</v>
      </c>
    </row>
    <row r="436" spans="1:8" x14ac:dyDescent="0.25">
      <c r="A436">
        <v>0.49099999999999999</v>
      </c>
      <c r="B436">
        <v>198.081404768689</v>
      </c>
      <c r="C436">
        <v>0.82</v>
      </c>
      <c r="D436">
        <v>71.163380808738907</v>
      </c>
      <c r="E436">
        <v>1.1819999999999999</v>
      </c>
      <c r="F436">
        <v>45.925579014178503</v>
      </c>
      <c r="G436">
        <v>1.5565</v>
      </c>
      <c r="H436">
        <v>33.366742211406198</v>
      </c>
    </row>
    <row r="437" spans="1:8" x14ac:dyDescent="0.25">
      <c r="A437">
        <v>0.49149999999999999</v>
      </c>
      <c r="B437">
        <v>198.31023091294699</v>
      </c>
      <c r="C437">
        <v>0.82050000000000001</v>
      </c>
      <c r="D437">
        <v>71.266594465076096</v>
      </c>
      <c r="E437">
        <v>1.1825000000000001</v>
      </c>
      <c r="F437">
        <v>45.988072073848102</v>
      </c>
      <c r="G437">
        <v>1.5569999999999999</v>
      </c>
      <c r="H437">
        <v>33.421442850134397</v>
      </c>
    </row>
    <row r="438" spans="1:8" x14ac:dyDescent="0.25">
      <c r="A438">
        <v>0.49199999999999999</v>
      </c>
      <c r="B438">
        <v>198.53514322907799</v>
      </c>
      <c r="C438">
        <v>0.82099999999999995</v>
      </c>
      <c r="D438">
        <v>71.368239854811605</v>
      </c>
      <c r="E438">
        <v>1.1830000000000001</v>
      </c>
      <c r="F438">
        <v>46.050139430392697</v>
      </c>
      <c r="G438">
        <v>1.5575000000000001</v>
      </c>
      <c r="H438">
        <v>33.475702353608703</v>
      </c>
    </row>
    <row r="439" spans="1:8" x14ac:dyDescent="0.25">
      <c r="A439">
        <v>0.49249999999999999</v>
      </c>
      <c r="B439">
        <v>198.755548709273</v>
      </c>
      <c r="C439">
        <v>0.82150000000000001</v>
      </c>
      <c r="D439">
        <v>71.4682629007972</v>
      </c>
      <c r="E439">
        <v>1.1835</v>
      </c>
      <c r="F439">
        <v>46.111781083812303</v>
      </c>
      <c r="G439">
        <v>1.5580000000000001</v>
      </c>
      <c r="H439">
        <v>33.529520721829101</v>
      </c>
    </row>
    <row r="440" spans="1:8" x14ac:dyDescent="0.25">
      <c r="A440">
        <v>0.49299999999999999</v>
      </c>
      <c r="B440">
        <v>198.97132875977999</v>
      </c>
      <c r="C440">
        <v>0.82199999999999995</v>
      </c>
      <c r="D440">
        <v>71.566717680181299</v>
      </c>
      <c r="E440">
        <v>1.1839999999999999</v>
      </c>
      <c r="F440">
        <v>46.172784184985801</v>
      </c>
      <c r="G440">
        <v>1.5585</v>
      </c>
      <c r="H440">
        <v>33.582953098838601</v>
      </c>
    </row>
    <row r="441" spans="1:8" x14ac:dyDescent="0.25">
      <c r="A441">
        <v>0.49349999999999999</v>
      </c>
      <c r="B441">
        <v>199.182601984115</v>
      </c>
      <c r="C441">
        <v>0.82250000000000001</v>
      </c>
      <c r="D441">
        <v>71.663658270112194</v>
      </c>
      <c r="E441">
        <v>1.1845000000000001</v>
      </c>
      <c r="F441">
        <v>46.233148733913197</v>
      </c>
      <c r="G441">
        <v>1.5589999999999999</v>
      </c>
      <c r="H441">
        <v>33.6360821970394</v>
      </c>
    </row>
    <row r="442" spans="1:8" x14ac:dyDescent="0.25">
      <c r="A442">
        <v>0.49399999999999999</v>
      </c>
      <c r="B442">
        <v>199.389486976028</v>
      </c>
      <c r="C442">
        <v>0.82299999999999995</v>
      </c>
      <c r="D442">
        <v>71.759138747738504</v>
      </c>
      <c r="E442">
        <v>1.1850000000000001</v>
      </c>
      <c r="F442">
        <v>46.293087579715603</v>
      </c>
      <c r="G442">
        <v>1.5595000000000001</v>
      </c>
      <c r="H442">
        <v>33.688963158033303</v>
      </c>
    </row>
    <row r="443" spans="1:8" x14ac:dyDescent="0.25">
      <c r="A443">
        <v>0.4945</v>
      </c>
      <c r="B443">
        <v>199.59186513200399</v>
      </c>
      <c r="C443">
        <v>0.82350000000000001</v>
      </c>
      <c r="D443">
        <v>71.853213190208507</v>
      </c>
      <c r="E443">
        <v>1.1855</v>
      </c>
      <c r="F443">
        <v>46.352600722392999</v>
      </c>
      <c r="G443">
        <v>1.56</v>
      </c>
      <c r="H443">
        <v>33.741623550179497</v>
      </c>
    </row>
    <row r="444" spans="1:8" x14ac:dyDescent="0.25">
      <c r="A444">
        <v>0.495</v>
      </c>
      <c r="B444">
        <v>199.78973645204201</v>
      </c>
      <c r="C444">
        <v>0.82399999999999995</v>
      </c>
      <c r="D444">
        <v>71.945935679553401</v>
      </c>
      <c r="E444">
        <v>1.1859999999999999</v>
      </c>
      <c r="F444">
        <v>46.411688164386803</v>
      </c>
      <c r="G444">
        <v>1.5605</v>
      </c>
      <c r="H444">
        <v>33.7940358026772</v>
      </c>
    </row>
    <row r="445" spans="1:8" x14ac:dyDescent="0.25">
      <c r="A445">
        <v>0.4955</v>
      </c>
      <c r="B445">
        <v>199.98310093614299</v>
      </c>
      <c r="C445">
        <v>0.82450000000000001</v>
      </c>
      <c r="D445">
        <v>72.0374684472187</v>
      </c>
      <c r="E445">
        <v>1.1865000000000001</v>
      </c>
      <c r="F445">
        <v>46.470349905696999</v>
      </c>
      <c r="G445">
        <v>1.5609999999999999</v>
      </c>
      <c r="H445">
        <v>33.846144776366401</v>
      </c>
    </row>
    <row r="446" spans="1:8" x14ac:dyDescent="0.25">
      <c r="A446">
        <v>0.496</v>
      </c>
      <c r="B446">
        <v>200.172314394853</v>
      </c>
      <c r="C446">
        <v>0.82499999999999996</v>
      </c>
      <c r="D446">
        <v>72.127973724649607</v>
      </c>
      <c r="E446">
        <v>1.1870000000000001</v>
      </c>
      <c r="F446">
        <v>46.528585943882199</v>
      </c>
      <c r="G446">
        <v>1.5615000000000001</v>
      </c>
      <c r="H446">
        <v>33.897895329645401</v>
      </c>
    </row>
    <row r="447" spans="1:8" x14ac:dyDescent="0.25">
      <c r="A447">
        <v>0.4965</v>
      </c>
      <c r="B447">
        <v>200.35820703325101</v>
      </c>
      <c r="C447">
        <v>0.82550000000000001</v>
      </c>
      <c r="D447">
        <v>72.2176678302055</v>
      </c>
      <c r="E447">
        <v>1.1875</v>
      </c>
      <c r="F447">
        <v>46.586609130504897</v>
      </c>
      <c r="G447">
        <v>1.5620000000000001</v>
      </c>
      <c r="H447">
        <v>33.949259891713403</v>
      </c>
    </row>
    <row r="448" spans="1:8" x14ac:dyDescent="0.25">
      <c r="A448">
        <v>0.497</v>
      </c>
      <c r="B448">
        <v>200.54184625368001</v>
      </c>
      <c r="C448">
        <v>0.82599999999999996</v>
      </c>
      <c r="D448">
        <v>72.306767077363006</v>
      </c>
      <c r="E448">
        <v>1.1879999999999999</v>
      </c>
      <c r="F448">
        <v>46.6444194655651</v>
      </c>
      <c r="G448">
        <v>1.5625</v>
      </c>
      <c r="H448">
        <v>34.000238460129097</v>
      </c>
    </row>
    <row r="449" spans="1:8" x14ac:dyDescent="0.25">
      <c r="A449">
        <v>0.4975</v>
      </c>
      <c r="B449">
        <v>200.724180864733</v>
      </c>
      <c r="C449">
        <v>0.82650000000000001</v>
      </c>
      <c r="D449">
        <v>72.395379620419007</v>
      </c>
      <c r="E449">
        <v>1.1884999999999999</v>
      </c>
      <c r="F449">
        <v>46.702016949062902</v>
      </c>
      <c r="G449">
        <v>1.5629999999999999</v>
      </c>
      <c r="H449">
        <v>34.050886176494103</v>
      </c>
    </row>
    <row r="450" spans="1:8" x14ac:dyDescent="0.25">
      <c r="A450">
        <v>0.498</v>
      </c>
      <c r="B450">
        <v>200.90580386445899</v>
      </c>
      <c r="C450">
        <v>0.82699999999999996</v>
      </c>
      <c r="D450">
        <v>72.483613618552994</v>
      </c>
      <c r="E450">
        <v>1.1890000000000001</v>
      </c>
      <c r="F450">
        <v>46.759614432560603</v>
      </c>
      <c r="G450">
        <v>1.5634999999999999</v>
      </c>
      <c r="H450">
        <v>34.1013408972535</v>
      </c>
    </row>
    <row r="451" spans="1:8" x14ac:dyDescent="0.25">
      <c r="A451">
        <v>0.4985</v>
      </c>
      <c r="B451">
        <v>201.08695245988801</v>
      </c>
      <c r="C451">
        <v>0.82750000000000001</v>
      </c>
      <c r="D451">
        <v>72.571577226062004</v>
      </c>
      <c r="E451">
        <v>1.1895</v>
      </c>
      <c r="F451">
        <v>46.8174247676208</v>
      </c>
      <c r="G451">
        <v>1.5640000000000001</v>
      </c>
      <c r="H451">
        <v>34.151768047212201</v>
      </c>
    </row>
    <row r="452" spans="1:8" x14ac:dyDescent="0.25">
      <c r="A452">
        <v>0.499</v>
      </c>
      <c r="B452">
        <v>201.26738945375399</v>
      </c>
      <c r="C452">
        <v>0.82799999999999996</v>
      </c>
      <c r="D452">
        <v>72.659324520094501</v>
      </c>
      <c r="E452">
        <v>1.19</v>
      </c>
      <c r="F452">
        <v>46.875447954243498</v>
      </c>
      <c r="G452">
        <v>1.5645</v>
      </c>
      <c r="H452">
        <v>34.202333051174797</v>
      </c>
    </row>
    <row r="453" spans="1:8" x14ac:dyDescent="0.25">
      <c r="A453">
        <v>0.4995</v>
      </c>
      <c r="B453">
        <v>201.446166037464</v>
      </c>
      <c r="C453">
        <v>0.82850000000000001</v>
      </c>
      <c r="D453">
        <v>72.746855500650398</v>
      </c>
      <c r="E453">
        <v>1.1904999999999999</v>
      </c>
      <c r="F453">
        <v>46.933471140866203</v>
      </c>
      <c r="G453">
        <v>1.5649999999999999</v>
      </c>
      <c r="H453">
        <v>34.253146192344403</v>
      </c>
    </row>
    <row r="454" spans="1:8" x14ac:dyDescent="0.25">
      <c r="A454">
        <v>0.5</v>
      </c>
      <c r="B454">
        <v>201.621858998128</v>
      </c>
      <c r="C454">
        <v>0.82899999999999996</v>
      </c>
      <c r="D454">
        <v>72.8342242448782</v>
      </c>
      <c r="E454">
        <v>1.1910000000000001</v>
      </c>
      <c r="F454">
        <v>46.991281475926399</v>
      </c>
      <c r="G454">
        <v>1.5654999999999999</v>
      </c>
      <c r="H454">
        <v>34.304235043963203</v>
      </c>
    </row>
    <row r="455" spans="1:8" x14ac:dyDescent="0.25">
      <c r="A455">
        <v>0.50049999999999994</v>
      </c>
      <c r="B455">
        <v>201.79292651933801</v>
      </c>
      <c r="C455">
        <v>0.82950000000000002</v>
      </c>
      <c r="D455">
        <v>72.921484834809107</v>
      </c>
      <c r="E455">
        <v>1.1915</v>
      </c>
      <c r="F455">
        <v>47.048666107861699</v>
      </c>
      <c r="G455">
        <v>1.5660000000000001</v>
      </c>
      <c r="H455">
        <v>34.355572035230502</v>
      </c>
    </row>
    <row r="456" spans="1:8" x14ac:dyDescent="0.25">
      <c r="A456">
        <v>0.501</v>
      </c>
      <c r="B456">
        <v>201.957708195821</v>
      </c>
      <c r="C456">
        <v>0.83</v>
      </c>
      <c r="D456">
        <v>73.008637270443202</v>
      </c>
      <c r="E456">
        <v>1.1919999999999999</v>
      </c>
      <c r="F456">
        <v>47.105837888234397</v>
      </c>
      <c r="G456">
        <v>1.5665</v>
      </c>
      <c r="H456">
        <v>34.407046880501703</v>
      </c>
    </row>
    <row r="457" spans="1:8" x14ac:dyDescent="0.25">
      <c r="A457">
        <v>0.50149999999999995</v>
      </c>
      <c r="B457">
        <v>202.11478081957</v>
      </c>
      <c r="C457">
        <v>0.83050000000000002</v>
      </c>
      <c r="D457">
        <v>73.095681546897495</v>
      </c>
      <c r="E457">
        <v>1.1924999999999999</v>
      </c>
      <c r="F457">
        <v>47.162796819485997</v>
      </c>
      <c r="G457">
        <v>1.5669999999999999</v>
      </c>
      <c r="H457">
        <v>34.458466584171298</v>
      </c>
    </row>
    <row r="458" spans="1:8" x14ac:dyDescent="0.25">
      <c r="A458">
        <v>0.502</v>
      </c>
      <c r="B458">
        <v>202.26343277925699</v>
      </c>
      <c r="C458">
        <v>0.83099999999999996</v>
      </c>
      <c r="D458">
        <v>73.182563587023694</v>
      </c>
      <c r="E458">
        <v>1.1930000000000001</v>
      </c>
      <c r="F458">
        <v>47.219330050054097</v>
      </c>
      <c r="G458">
        <v>1.5674999999999999</v>
      </c>
      <c r="H458">
        <v>34.509665718993297</v>
      </c>
    </row>
    <row r="459" spans="1:8" x14ac:dyDescent="0.25">
      <c r="A459">
        <v>0.50249999999999995</v>
      </c>
      <c r="B459">
        <v>202.40366407488099</v>
      </c>
      <c r="C459">
        <v>0.83150000000000002</v>
      </c>
      <c r="D459">
        <v>73.269229313673407</v>
      </c>
      <c r="E459">
        <v>1.1935</v>
      </c>
      <c r="F459">
        <v>47.275650429059503</v>
      </c>
      <c r="G459">
        <v>1.5680000000000001</v>
      </c>
      <c r="H459">
        <v>34.560506430963699</v>
      </c>
    </row>
    <row r="460" spans="1:8" x14ac:dyDescent="0.25">
      <c r="A460">
        <v>0.503</v>
      </c>
      <c r="B460">
        <v>202.53618631288799</v>
      </c>
      <c r="C460">
        <v>0.83199999999999996</v>
      </c>
      <c r="D460">
        <v>73.3556246496981</v>
      </c>
      <c r="E460">
        <v>1.194</v>
      </c>
      <c r="F460">
        <v>47.331757956502599</v>
      </c>
      <c r="G460">
        <v>1.5685</v>
      </c>
      <c r="H460">
        <v>34.6108784393208</v>
      </c>
    </row>
    <row r="461" spans="1:8" x14ac:dyDescent="0.25">
      <c r="A461">
        <v>0.50349999999999995</v>
      </c>
      <c r="B461">
        <v>202.662422706169</v>
      </c>
      <c r="C461">
        <v>0.83250000000000002</v>
      </c>
      <c r="D461">
        <v>73.441641440800893</v>
      </c>
      <c r="E461">
        <v>1.1944999999999999</v>
      </c>
      <c r="F461">
        <v>47.387652632383102</v>
      </c>
      <c r="G461">
        <v>1.569</v>
      </c>
      <c r="H461">
        <v>34.6607817440647</v>
      </c>
    </row>
    <row r="462" spans="1:8" x14ac:dyDescent="0.25">
      <c r="A462">
        <v>0.504</v>
      </c>
      <c r="B462">
        <v>202.784152268394</v>
      </c>
      <c r="C462">
        <v>0.83299999999999996</v>
      </c>
      <c r="D462">
        <v>73.527279682099007</v>
      </c>
      <c r="E462">
        <v>1.1950000000000001</v>
      </c>
      <c r="F462">
        <v>47.443334456701102</v>
      </c>
      <c r="G462">
        <v>1.5694999999999999</v>
      </c>
      <c r="H462">
        <v>34.710299055156099</v>
      </c>
    </row>
    <row r="463" spans="1:8" x14ac:dyDescent="0.25">
      <c r="A463">
        <v>0.50449999999999995</v>
      </c>
      <c r="B463">
        <v>202.90315400835399</v>
      </c>
      <c r="C463">
        <v>0.83350000000000002</v>
      </c>
      <c r="D463">
        <v>73.612539373592398</v>
      </c>
      <c r="E463">
        <v>1.1955</v>
      </c>
      <c r="F463">
        <v>47.4988034294567</v>
      </c>
      <c r="G463">
        <v>1.57</v>
      </c>
      <c r="H463">
        <v>34.759540655798403</v>
      </c>
    </row>
    <row r="464" spans="1:8" x14ac:dyDescent="0.25">
      <c r="A464">
        <v>0.505</v>
      </c>
      <c r="B464">
        <v>203.02096973757199</v>
      </c>
      <c r="C464">
        <v>0.83399999999999996</v>
      </c>
      <c r="D464">
        <v>73.697420520163902</v>
      </c>
      <c r="E464">
        <v>1.196</v>
      </c>
      <c r="F464">
        <v>47.554059553091101</v>
      </c>
      <c r="G464">
        <v>1.5705</v>
      </c>
      <c r="H464">
        <v>34.808644402436798</v>
      </c>
    </row>
    <row r="465" spans="1:8" x14ac:dyDescent="0.25">
      <c r="A465">
        <v>0.50549999999999995</v>
      </c>
      <c r="B465">
        <v>203.13890407030601</v>
      </c>
      <c r="C465">
        <v>0.83450000000000002</v>
      </c>
      <c r="D465">
        <v>73.782031276110402</v>
      </c>
      <c r="E465">
        <v>1.1964999999999999</v>
      </c>
      <c r="F465">
        <v>47.609102827604403</v>
      </c>
      <c r="G465">
        <v>1.571</v>
      </c>
      <c r="H465">
        <v>34.857748149075199</v>
      </c>
    </row>
    <row r="466" spans="1:8" x14ac:dyDescent="0.25">
      <c r="A466">
        <v>0.50600000000000001</v>
      </c>
      <c r="B466">
        <v>203.258143012414</v>
      </c>
      <c r="C466">
        <v>0.83499999999999996</v>
      </c>
      <c r="D466">
        <v>73.866479795728907</v>
      </c>
      <c r="E466">
        <v>1.1970000000000001</v>
      </c>
      <c r="F466">
        <v>47.664146102117797</v>
      </c>
      <c r="G466">
        <v>1.5714999999999999</v>
      </c>
      <c r="H466">
        <v>34.9069621789167</v>
      </c>
    </row>
    <row r="467" spans="1:8" x14ac:dyDescent="0.25">
      <c r="A467">
        <v>0.50649999999999995</v>
      </c>
      <c r="B467">
        <v>203.37975397112399</v>
      </c>
      <c r="C467">
        <v>0.83550000000000002</v>
      </c>
      <c r="D467">
        <v>73.950874238198907</v>
      </c>
      <c r="E467">
        <v>1.1975</v>
      </c>
      <c r="F467">
        <v>47.7191893766311</v>
      </c>
      <c r="G467">
        <v>1.5720000000000001</v>
      </c>
      <c r="H467">
        <v>34.956314062762097</v>
      </c>
    </row>
    <row r="468" spans="1:8" x14ac:dyDescent="0.25">
      <c r="A468">
        <v>0.50700000000000001</v>
      </c>
      <c r="B468">
        <v>203.504567156397</v>
      </c>
      <c r="C468">
        <v>0.83599999999999997</v>
      </c>
      <c r="D468">
        <v>74.035322757817298</v>
      </c>
      <c r="E468">
        <v>1.198</v>
      </c>
      <c r="F468">
        <v>47.774232651144501</v>
      </c>
      <c r="G468">
        <v>1.5725</v>
      </c>
      <c r="H468">
        <v>35.0057762298106</v>
      </c>
    </row>
    <row r="469" spans="1:8" x14ac:dyDescent="0.25">
      <c r="A469">
        <v>0.50749999999999995</v>
      </c>
      <c r="B469">
        <v>203.63329416979499</v>
      </c>
      <c r="C469">
        <v>0.83650000000000002</v>
      </c>
      <c r="D469">
        <v>74.119879436615406</v>
      </c>
      <c r="E469">
        <v>1.1984999999999999</v>
      </c>
      <c r="F469">
        <v>47.829488774778902</v>
      </c>
      <c r="G469">
        <v>1.573</v>
      </c>
      <c r="H469">
        <v>35.055293538460703</v>
      </c>
    </row>
    <row r="470" spans="1:8" x14ac:dyDescent="0.25">
      <c r="A470">
        <v>0.50800000000000001</v>
      </c>
      <c r="B470">
        <v>203.766528014247</v>
      </c>
      <c r="C470">
        <v>0.83699999999999997</v>
      </c>
      <c r="D470">
        <v>74.204598351741495</v>
      </c>
      <c r="E470">
        <v>1.1990000000000001</v>
      </c>
      <c r="F470">
        <v>47.8849577475345</v>
      </c>
      <c r="G470">
        <v>1.5734999999999999</v>
      </c>
      <c r="H470">
        <v>35.104783276310002</v>
      </c>
    </row>
    <row r="471" spans="1:8" x14ac:dyDescent="0.25">
      <c r="A471">
        <v>0.50849999999999995</v>
      </c>
      <c r="B471">
        <v>203.90462449541801</v>
      </c>
      <c r="C471">
        <v>0.83750000000000002</v>
      </c>
      <c r="D471">
        <v>74.289479498313099</v>
      </c>
      <c r="E471">
        <v>1.1995</v>
      </c>
      <c r="F471">
        <v>47.940213871168901</v>
      </c>
      <c r="G471">
        <v>1.5740000000000001</v>
      </c>
      <c r="H471">
        <v>35.154162730956202</v>
      </c>
    </row>
    <row r="472" spans="1:8" x14ac:dyDescent="0.25">
      <c r="A472">
        <v>0.50900000000000001</v>
      </c>
      <c r="B472">
        <v>204.04770221194099</v>
      </c>
      <c r="C472">
        <v>0.83799999999999997</v>
      </c>
      <c r="D472">
        <v>74.3744687991815</v>
      </c>
      <c r="E472">
        <v>1.2</v>
      </c>
      <c r="F472">
        <v>47.995044294119701</v>
      </c>
      <c r="G472">
        <v>1.5745</v>
      </c>
      <c r="H472">
        <v>35.203376760797703</v>
      </c>
    </row>
    <row r="473" spans="1:8" x14ac:dyDescent="0.25">
      <c r="A473">
        <v>0.50949999999999995</v>
      </c>
      <c r="B473">
        <v>204.19540536303401</v>
      </c>
      <c r="C473">
        <v>0.83850000000000002</v>
      </c>
      <c r="D473">
        <v>74.459566259229604</v>
      </c>
      <c r="E473">
        <v>1.2004999999999999</v>
      </c>
      <c r="F473">
        <v>48.049449013945598</v>
      </c>
      <c r="G473">
        <v>1.575</v>
      </c>
      <c r="H473">
        <v>35.252425365834497</v>
      </c>
    </row>
    <row r="474" spans="1:8" x14ac:dyDescent="0.25">
      <c r="A474">
        <v>0.51</v>
      </c>
      <c r="B474">
        <v>204.34702234713399</v>
      </c>
      <c r="C474">
        <v>0.83899999999999997</v>
      </c>
      <c r="D474">
        <v>74.544771878457396</v>
      </c>
      <c r="E474">
        <v>1.2010000000000001</v>
      </c>
      <c r="F474">
        <v>48.103428030646398</v>
      </c>
      <c r="G474">
        <v>1.5754999999999999</v>
      </c>
      <c r="H474">
        <v>35.301336116867397</v>
      </c>
    </row>
    <row r="475" spans="1:8" x14ac:dyDescent="0.25">
      <c r="A475">
        <v>0.51049999999999995</v>
      </c>
      <c r="B475">
        <v>204.50136714861799</v>
      </c>
      <c r="C475">
        <v>0.83950000000000002</v>
      </c>
      <c r="D475">
        <v>74.630031574833694</v>
      </c>
      <c r="E475">
        <v>1.2015</v>
      </c>
      <c r="F475">
        <v>48.156981344222203</v>
      </c>
      <c r="G475">
        <v>1.5760000000000001</v>
      </c>
      <c r="H475">
        <v>35.350191726298704</v>
      </c>
    </row>
    <row r="476" spans="1:8" x14ac:dyDescent="0.25">
      <c r="A476">
        <v>0.51100000000000001</v>
      </c>
      <c r="B476">
        <v>204.65677935732799</v>
      </c>
      <c r="C476">
        <v>0.84</v>
      </c>
      <c r="D476">
        <v>74.715237194061501</v>
      </c>
      <c r="E476">
        <v>1.202</v>
      </c>
      <c r="F476">
        <v>48.2101089571145</v>
      </c>
      <c r="G476">
        <v>1.5765</v>
      </c>
      <c r="H476">
        <v>35.399074906530799</v>
      </c>
    </row>
    <row r="477" spans="1:8" x14ac:dyDescent="0.25">
      <c r="A477">
        <v>0.51149999999999995</v>
      </c>
      <c r="B477">
        <v>204.811717161741</v>
      </c>
      <c r="C477">
        <v>0.84050000000000002</v>
      </c>
      <c r="D477">
        <v>74.8002805769611</v>
      </c>
      <c r="E477">
        <v>1.2024999999999999</v>
      </c>
      <c r="F477">
        <v>48.263023720885599</v>
      </c>
      <c r="G477">
        <v>1.577</v>
      </c>
      <c r="H477">
        <v>35.448013228364502</v>
      </c>
    </row>
    <row r="478" spans="1:8" x14ac:dyDescent="0.25">
      <c r="A478">
        <v>0.51200000000000001</v>
      </c>
      <c r="B478">
        <v>204.96523175326399</v>
      </c>
      <c r="C478">
        <v>0.84099999999999997</v>
      </c>
      <c r="D478">
        <v>74.884999487204496</v>
      </c>
      <c r="E478">
        <v>1.2030000000000001</v>
      </c>
      <c r="F478">
        <v>48.316151333777903</v>
      </c>
      <c r="G478">
        <v>1.5774999999999999</v>
      </c>
      <c r="H478">
        <v>35.497061833401297</v>
      </c>
    </row>
    <row r="479" spans="1:8" x14ac:dyDescent="0.25">
      <c r="A479">
        <v>0.51249999999999996</v>
      </c>
      <c r="B479">
        <v>205.116967335997</v>
      </c>
      <c r="C479">
        <v>0.84150000000000003</v>
      </c>
      <c r="D479">
        <v>74.9692857753776</v>
      </c>
      <c r="E479">
        <v>1.2035</v>
      </c>
      <c r="F479">
        <v>48.369491795791198</v>
      </c>
      <c r="G479">
        <v>1.5780000000000001</v>
      </c>
      <c r="H479">
        <v>35.546220721641298</v>
      </c>
    </row>
    <row r="480" spans="1:8" x14ac:dyDescent="0.25">
      <c r="A480">
        <v>0.51300000000000001</v>
      </c>
      <c r="B480">
        <v>205.267042508575</v>
      </c>
      <c r="C480">
        <v>0.84199999999999997</v>
      </c>
      <c r="D480">
        <v>75.053031282300694</v>
      </c>
      <c r="E480">
        <v>1.204</v>
      </c>
      <c r="F480">
        <v>48.422619408683502</v>
      </c>
      <c r="G480">
        <v>1.5785</v>
      </c>
      <c r="H480">
        <v>35.595407180681903</v>
      </c>
    </row>
    <row r="481" spans="1:8" x14ac:dyDescent="0.25">
      <c r="A481">
        <v>0.51349999999999996</v>
      </c>
      <c r="B481">
        <v>205.41605026904199</v>
      </c>
      <c r="C481">
        <v>0.84250000000000003</v>
      </c>
      <c r="D481">
        <v>75.1360196896145</v>
      </c>
      <c r="E481">
        <v>1.2044999999999999</v>
      </c>
      <c r="F481">
        <v>48.475534172454601</v>
      </c>
      <c r="G481">
        <v>1.579</v>
      </c>
      <c r="H481">
        <v>35.644538498121101</v>
      </c>
    </row>
    <row r="482" spans="1:8" x14ac:dyDescent="0.25">
      <c r="A482">
        <v>0.51400000000000001</v>
      </c>
      <c r="B482">
        <v>205.56422782443201</v>
      </c>
      <c r="C482">
        <v>0.84299999999999997</v>
      </c>
      <c r="D482">
        <v>75.2180887683149</v>
      </c>
      <c r="E482">
        <v>1.2050000000000001</v>
      </c>
      <c r="F482">
        <v>48.528236084663298</v>
      </c>
      <c r="G482">
        <v>1.5794999999999999</v>
      </c>
      <c r="H482">
        <v>35.693504390755599</v>
      </c>
    </row>
    <row r="483" spans="1:8" x14ac:dyDescent="0.25">
      <c r="A483">
        <v>0.51449999999999996</v>
      </c>
      <c r="B483">
        <v>205.711337972595</v>
      </c>
      <c r="C483">
        <v>0.84350000000000003</v>
      </c>
      <c r="D483">
        <v>75.299076284515394</v>
      </c>
      <c r="E483">
        <v>1.2055</v>
      </c>
      <c r="F483">
        <v>48.580299442184398</v>
      </c>
      <c r="G483">
        <v>1.58</v>
      </c>
      <c r="H483">
        <v>35.7422497169838</v>
      </c>
    </row>
    <row r="484" spans="1:8" x14ac:dyDescent="0.25">
      <c r="A484">
        <v>0.51500000000000001</v>
      </c>
      <c r="B484">
        <v>205.85678770572</v>
      </c>
      <c r="C484">
        <v>0.84399999999999997</v>
      </c>
      <c r="D484">
        <v>75.378874081477505</v>
      </c>
      <c r="E484">
        <v>1.206</v>
      </c>
      <c r="F484">
        <v>48.6319370965806</v>
      </c>
      <c r="G484">
        <v>1.5805</v>
      </c>
      <c r="H484">
        <v>35.790746906004998</v>
      </c>
    </row>
    <row r="485" spans="1:8" x14ac:dyDescent="0.25">
      <c r="A485">
        <v>0.51549999999999996</v>
      </c>
      <c r="B485">
        <v>205.999628220094</v>
      </c>
      <c r="C485">
        <v>0.84450000000000003</v>
      </c>
      <c r="D485">
        <v>75.457482159201405</v>
      </c>
      <c r="E485">
        <v>1.2064999999999999</v>
      </c>
      <c r="F485">
        <v>48.683361901855598</v>
      </c>
      <c r="G485">
        <v>1.581</v>
      </c>
      <c r="H485">
        <v>35.838995957819101</v>
      </c>
    </row>
    <row r="486" spans="1:8" x14ac:dyDescent="0.25">
      <c r="A486">
        <v>0.51600000000000001</v>
      </c>
      <c r="B486">
        <v>206.13938511142101</v>
      </c>
      <c r="C486">
        <v>0.84499999999999997</v>
      </c>
      <c r="D486">
        <v>75.534846438097205</v>
      </c>
      <c r="E486">
        <v>1.2070000000000001</v>
      </c>
      <c r="F486">
        <v>48.734573858009597</v>
      </c>
      <c r="G486">
        <v>1.5814999999999999</v>
      </c>
      <c r="H486">
        <v>35.887052014027802</v>
      </c>
    </row>
    <row r="487" spans="1:8" x14ac:dyDescent="0.25">
      <c r="A487">
        <v>0.51649999999999996</v>
      </c>
      <c r="B487">
        <v>206.27665138751399</v>
      </c>
      <c r="C487">
        <v>0.84550000000000003</v>
      </c>
      <c r="D487">
        <v>75.610966918164806</v>
      </c>
      <c r="E487">
        <v>1.2075</v>
      </c>
      <c r="F487">
        <v>48.785998663284701</v>
      </c>
      <c r="G487">
        <v>1.5820000000000001</v>
      </c>
      <c r="H487">
        <v>35.934970213791203</v>
      </c>
    </row>
    <row r="488" spans="1:8" x14ac:dyDescent="0.25">
      <c r="A488">
        <v>0.51700000000000002</v>
      </c>
      <c r="B488">
        <v>206.41308745852899</v>
      </c>
      <c r="C488">
        <v>0.84599999999999997</v>
      </c>
      <c r="D488">
        <v>75.685897676552798</v>
      </c>
      <c r="E488">
        <v>1.208</v>
      </c>
      <c r="F488">
        <v>48.837636317680797</v>
      </c>
      <c r="G488">
        <v>1.5825</v>
      </c>
      <c r="H488">
        <v>35.982833269511602</v>
      </c>
    </row>
    <row r="489" spans="1:8" x14ac:dyDescent="0.25">
      <c r="A489">
        <v>0.51749999999999996</v>
      </c>
      <c r="B489">
        <v>206.55094673755099</v>
      </c>
      <c r="C489">
        <v>0.84650000000000003</v>
      </c>
      <c r="D489">
        <v>75.759638713260998</v>
      </c>
      <c r="E489">
        <v>1.2084999999999999</v>
      </c>
      <c r="F489">
        <v>48.889273972077</v>
      </c>
      <c r="G489">
        <v>1.583</v>
      </c>
      <c r="H489">
        <v>36.030696325232</v>
      </c>
    </row>
    <row r="490" spans="1:8" x14ac:dyDescent="0.25">
      <c r="A490">
        <v>0.51800000000000002</v>
      </c>
      <c r="B490">
        <v>206.69236404391799</v>
      </c>
      <c r="C490">
        <v>0.84699999999999998</v>
      </c>
      <c r="D490">
        <v>75.832244107879404</v>
      </c>
      <c r="E490">
        <v>1.2090000000000001</v>
      </c>
      <c r="F490">
        <v>48.940911626473103</v>
      </c>
      <c r="G490">
        <v>1.5834999999999999</v>
      </c>
      <c r="H490">
        <v>36.078559380952399</v>
      </c>
    </row>
    <row r="491" spans="1:8" x14ac:dyDescent="0.25">
      <c r="A491">
        <v>0.51849999999999996</v>
      </c>
      <c r="B491">
        <v>206.838643987003</v>
      </c>
      <c r="C491">
        <v>0.84750000000000003</v>
      </c>
      <c r="D491">
        <v>75.903767939997806</v>
      </c>
      <c r="E491">
        <v>1.2095</v>
      </c>
      <c r="F491">
        <v>48.992549280869198</v>
      </c>
      <c r="G491">
        <v>1.5840000000000001</v>
      </c>
      <c r="H491">
        <v>36.126422436672797</v>
      </c>
    </row>
    <row r="492" spans="1:8" x14ac:dyDescent="0.25">
      <c r="A492">
        <v>0.51900000000000002</v>
      </c>
      <c r="B492">
        <v>206.98931216251</v>
      </c>
      <c r="C492">
        <v>0.84799999999999998</v>
      </c>
      <c r="D492">
        <v>75.974210207174806</v>
      </c>
      <c r="E492">
        <v>1.21</v>
      </c>
      <c r="F492">
        <v>49.043974086144303</v>
      </c>
      <c r="G492">
        <v>1.5845</v>
      </c>
      <c r="H492">
        <v>36.174285492393203</v>
      </c>
    </row>
    <row r="493" spans="1:8" x14ac:dyDescent="0.25">
      <c r="A493">
        <v>0.51949999999999996</v>
      </c>
      <c r="B493">
        <v>207.141996553837</v>
      </c>
      <c r="C493">
        <v>0.84850000000000003</v>
      </c>
      <c r="D493">
        <v>76.043516832262</v>
      </c>
      <c r="E493">
        <v>1.2104999999999999</v>
      </c>
      <c r="F493">
        <v>49.0949731907358</v>
      </c>
      <c r="G493">
        <v>1.585</v>
      </c>
      <c r="H493">
        <v>36.222148548113502</v>
      </c>
    </row>
    <row r="494" spans="1:8" x14ac:dyDescent="0.25">
      <c r="A494">
        <v>0.52</v>
      </c>
      <c r="B494">
        <v>207.29313913364101</v>
      </c>
      <c r="C494">
        <v>0.84899999999999998</v>
      </c>
      <c r="D494">
        <v>76.111633738110896</v>
      </c>
      <c r="E494">
        <v>1.2110000000000001</v>
      </c>
      <c r="F494">
        <v>49.145759443764803</v>
      </c>
      <c r="G494">
        <v>1.5854999999999999</v>
      </c>
      <c r="H494">
        <v>36.269984033033197</v>
      </c>
    </row>
    <row r="495" spans="1:8" x14ac:dyDescent="0.25">
      <c r="A495">
        <v>0.52049999999999996</v>
      </c>
      <c r="B495">
        <v>207.439063271062</v>
      </c>
      <c r="C495">
        <v>0.84950000000000003</v>
      </c>
      <c r="D495">
        <v>76.178506845131693</v>
      </c>
      <c r="E495">
        <v>1.2115</v>
      </c>
      <c r="F495">
        <v>49.196545696793699</v>
      </c>
      <c r="G495">
        <v>1.5860000000000001</v>
      </c>
      <c r="H495">
        <v>36.317764376351199</v>
      </c>
    </row>
    <row r="496" spans="1:8" x14ac:dyDescent="0.25">
      <c r="A496">
        <v>0.52100000000000002</v>
      </c>
      <c r="B496">
        <v>207.57727835086601</v>
      </c>
      <c r="C496">
        <v>0.85</v>
      </c>
      <c r="D496">
        <v>76.2440820761759</v>
      </c>
      <c r="E496">
        <v>1.212</v>
      </c>
      <c r="F496">
        <v>49.247331949822701</v>
      </c>
      <c r="G496">
        <v>1.5865</v>
      </c>
      <c r="H496">
        <v>36.365489578067702</v>
      </c>
    </row>
    <row r="497" spans="1:8" x14ac:dyDescent="0.25">
      <c r="A497">
        <v>0.52149999999999996</v>
      </c>
      <c r="B497">
        <v>207.70707277149</v>
      </c>
      <c r="C497">
        <v>0.85050000000000003</v>
      </c>
      <c r="D497">
        <v>76.308413508391894</v>
      </c>
      <c r="E497">
        <v>1.2124999999999999</v>
      </c>
      <c r="F497">
        <v>49.298118202851697</v>
      </c>
      <c r="G497">
        <v>1.587</v>
      </c>
      <c r="H497">
        <v>36.413187208983501</v>
      </c>
    </row>
    <row r="498" spans="1:8" x14ac:dyDescent="0.25">
      <c r="A498">
        <v>0.52200000000000002</v>
      </c>
      <c r="B498">
        <v>207.82951394016101</v>
      </c>
      <c r="C498">
        <v>0.85099999999999998</v>
      </c>
      <c r="D498">
        <v>76.371555218928293</v>
      </c>
      <c r="E498">
        <v>1.2130000000000001</v>
      </c>
      <c r="F498">
        <v>49.349117307443102</v>
      </c>
      <c r="G498">
        <v>1.5874999999999999</v>
      </c>
      <c r="H498">
        <v>36.460912410699997</v>
      </c>
    </row>
    <row r="499" spans="1:8" x14ac:dyDescent="0.25">
      <c r="A499">
        <v>0.52249999999999996</v>
      </c>
      <c r="B499">
        <v>207.94709247211301</v>
      </c>
      <c r="C499">
        <v>0.85150000000000003</v>
      </c>
      <c r="D499">
        <v>76.433615364523305</v>
      </c>
      <c r="E499">
        <v>1.2135</v>
      </c>
      <c r="F499">
        <v>49.400329263597101</v>
      </c>
      <c r="G499">
        <v>1.5880000000000001</v>
      </c>
      <c r="H499">
        <v>36.508692754018</v>
      </c>
    </row>
    <row r="500" spans="1:8" x14ac:dyDescent="0.25">
      <c r="A500">
        <v>0.52300000000000002</v>
      </c>
      <c r="B500">
        <v>208.06301058902699</v>
      </c>
      <c r="C500">
        <v>0.85199999999999998</v>
      </c>
      <c r="D500">
        <v>76.494756181504997</v>
      </c>
      <c r="E500">
        <v>1.214</v>
      </c>
      <c r="F500">
        <v>49.451541219751</v>
      </c>
      <c r="G500">
        <v>1.5885</v>
      </c>
      <c r="H500">
        <v>36.556555809738398</v>
      </c>
    </row>
    <row r="501" spans="1:8" x14ac:dyDescent="0.25">
      <c r="A501">
        <v>0.52349999999999997</v>
      </c>
      <c r="B501">
        <v>208.18047051746299</v>
      </c>
      <c r="C501">
        <v>0.85250000000000004</v>
      </c>
      <c r="D501">
        <v>76.555139903760093</v>
      </c>
      <c r="E501">
        <v>1.2144999999999999</v>
      </c>
      <c r="F501">
        <v>49.502753175904999</v>
      </c>
      <c r="G501">
        <v>1.589</v>
      </c>
      <c r="H501">
        <v>36.604556721904103</v>
      </c>
    </row>
    <row r="502" spans="1:8" x14ac:dyDescent="0.25">
      <c r="A502">
        <v>0.52400000000000002</v>
      </c>
      <c r="B502">
        <v>208.30220007968899</v>
      </c>
      <c r="C502">
        <v>0.85299999999999998</v>
      </c>
      <c r="D502">
        <v>76.614928765175407</v>
      </c>
      <c r="E502">
        <v>1.2150000000000001</v>
      </c>
      <c r="F502">
        <v>49.553752280496496</v>
      </c>
      <c r="G502">
        <v>1.5894999999999999</v>
      </c>
      <c r="H502">
        <v>36.652723061315903</v>
      </c>
    </row>
    <row r="503" spans="1:8" x14ac:dyDescent="0.25">
      <c r="A503">
        <v>0.52449999999999997</v>
      </c>
      <c r="B503">
        <v>208.430334090157</v>
      </c>
      <c r="C503">
        <v>0.85350000000000004</v>
      </c>
      <c r="D503">
        <v>76.674122765750795</v>
      </c>
      <c r="E503">
        <v>1.2155</v>
      </c>
      <c r="F503">
        <v>49.604538533525499</v>
      </c>
      <c r="G503">
        <v>1.59</v>
      </c>
      <c r="H503">
        <v>36.701027254731699</v>
      </c>
    </row>
    <row r="504" spans="1:8" x14ac:dyDescent="0.25">
      <c r="A504">
        <v>0.52500000000000002</v>
      </c>
      <c r="B504">
        <v>208.566058554726</v>
      </c>
      <c r="C504">
        <v>0.85399999999999998</v>
      </c>
      <c r="D504">
        <v>76.7327219054864</v>
      </c>
      <c r="E504">
        <v>1.216</v>
      </c>
      <c r="F504">
        <v>49.655324786554402</v>
      </c>
      <c r="G504">
        <v>1.5905</v>
      </c>
      <c r="H504">
        <v>36.749441731350501</v>
      </c>
    </row>
    <row r="505" spans="1:8" x14ac:dyDescent="0.25">
      <c r="A505">
        <v>0.52549999999999997</v>
      </c>
      <c r="B505">
        <v>208.70949207691299</v>
      </c>
      <c r="C505">
        <v>0.85450000000000004</v>
      </c>
      <c r="D505">
        <v>76.790672107233803</v>
      </c>
      <c r="E505">
        <v>1.2164999999999999</v>
      </c>
      <c r="F505">
        <v>49.706111039583398</v>
      </c>
      <c r="G505">
        <v>1.591</v>
      </c>
      <c r="H505">
        <v>36.797911349570903</v>
      </c>
    </row>
    <row r="506" spans="1:8" x14ac:dyDescent="0.25">
      <c r="A506">
        <v>0.52600000000000002</v>
      </c>
      <c r="B506">
        <v>208.85944864597499</v>
      </c>
      <c r="C506">
        <v>0.85499999999999998</v>
      </c>
      <c r="D506">
        <v>76.847811137106106</v>
      </c>
      <c r="E506">
        <v>1.2170000000000001</v>
      </c>
      <c r="F506">
        <v>49.7568972926124</v>
      </c>
      <c r="G506">
        <v>1.5914999999999999</v>
      </c>
      <c r="H506">
        <v>36.846353396990501</v>
      </c>
    </row>
    <row r="507" spans="1:8" x14ac:dyDescent="0.25">
      <c r="A507">
        <v>0.52649999999999997</v>
      </c>
      <c r="B507">
        <v>209.01367484394299</v>
      </c>
      <c r="C507">
        <v>0.85550000000000004</v>
      </c>
      <c r="D507">
        <v>76.904084915513593</v>
      </c>
      <c r="E507">
        <v>1.2175</v>
      </c>
      <c r="F507">
        <v>49.807683545641297</v>
      </c>
      <c r="G507">
        <v>1.5920000000000001</v>
      </c>
      <c r="H507">
        <v>36.8947403028086</v>
      </c>
    </row>
    <row r="508" spans="1:8" x14ac:dyDescent="0.25">
      <c r="A508">
        <v>0.52700000000000002</v>
      </c>
      <c r="B508">
        <v>209.16968005558201</v>
      </c>
      <c r="C508">
        <v>0.85599999999999998</v>
      </c>
      <c r="D508">
        <v>76.959439362866405</v>
      </c>
      <c r="E508">
        <v>1.218</v>
      </c>
      <c r="F508">
        <v>49.858469798670299</v>
      </c>
      <c r="G508">
        <v>1.5925</v>
      </c>
      <c r="H508">
        <v>36.943072067025099</v>
      </c>
    </row>
    <row r="509" spans="1:8" x14ac:dyDescent="0.25">
      <c r="A509">
        <v>0.52749999999999997</v>
      </c>
      <c r="B509">
        <v>209.324973660777</v>
      </c>
      <c r="C509">
        <v>0.85650000000000004</v>
      </c>
      <c r="D509">
        <v>77.013820402016094</v>
      </c>
      <c r="E509">
        <v>1.2184999999999999</v>
      </c>
      <c r="F509">
        <v>49.909256051699302</v>
      </c>
      <c r="G509">
        <v>1.593</v>
      </c>
      <c r="H509">
        <v>36.991348689639999</v>
      </c>
    </row>
    <row r="510" spans="1:8" x14ac:dyDescent="0.25">
      <c r="A510">
        <v>0.52800000000000002</v>
      </c>
      <c r="B510">
        <v>209.47777664585399</v>
      </c>
      <c r="C510">
        <v>0.85699999999999998</v>
      </c>
      <c r="D510">
        <v>77.067282112552405</v>
      </c>
      <c r="E510">
        <v>1.2190000000000001</v>
      </c>
      <c r="F510">
        <v>49.959829453165703</v>
      </c>
      <c r="G510">
        <v>1.5934999999999999</v>
      </c>
      <c r="H510">
        <v>37.039625312254898</v>
      </c>
    </row>
    <row r="511" spans="1:8" x14ac:dyDescent="0.25">
      <c r="A511">
        <v>0.52849999999999997</v>
      </c>
      <c r="B511">
        <v>209.62761461139999</v>
      </c>
      <c r="C511">
        <v>0.85750000000000004</v>
      </c>
      <c r="D511">
        <v>77.119932651213801</v>
      </c>
      <c r="E511">
        <v>1.2195</v>
      </c>
      <c r="F511">
        <v>50.009977151507201</v>
      </c>
      <c r="G511">
        <v>1.5940000000000001</v>
      </c>
      <c r="H511">
        <v>37.087984647272201</v>
      </c>
    </row>
    <row r="512" spans="1:8" x14ac:dyDescent="0.25">
      <c r="A512">
        <v>0.52900000000000003</v>
      </c>
      <c r="B512">
        <v>209.77496196171199</v>
      </c>
      <c r="C512">
        <v>0.85799999999999998</v>
      </c>
      <c r="D512">
        <v>77.171880172297094</v>
      </c>
      <c r="E512">
        <v>1.22</v>
      </c>
      <c r="F512">
        <v>50.059699146723602</v>
      </c>
      <c r="G512">
        <v>1.5945</v>
      </c>
      <c r="H512">
        <v>37.136481836293399</v>
      </c>
    </row>
    <row r="513" spans="1:8" x14ac:dyDescent="0.25">
      <c r="A513">
        <v>0.52949999999999997</v>
      </c>
      <c r="B513">
        <v>209.92076750050001</v>
      </c>
      <c r="C513">
        <v>0.85850000000000004</v>
      </c>
      <c r="D513">
        <v>77.223178755391999</v>
      </c>
      <c r="E513">
        <v>1.2204999999999999</v>
      </c>
      <c r="F513">
        <v>50.108995441256504</v>
      </c>
      <c r="G513">
        <v>1.595</v>
      </c>
      <c r="H513">
        <v>37.18517202092</v>
      </c>
    </row>
    <row r="514" spans="1:8" x14ac:dyDescent="0.25">
      <c r="A514">
        <v>0.53</v>
      </c>
      <c r="B514">
        <v>210.06598003635801</v>
      </c>
      <c r="C514">
        <v>0.85899999999999999</v>
      </c>
      <c r="D514">
        <v>77.273882480088602</v>
      </c>
      <c r="E514">
        <v>1.2210000000000001</v>
      </c>
      <c r="F514">
        <v>50.157866035105798</v>
      </c>
      <c r="G514">
        <v>1.5954999999999999</v>
      </c>
      <c r="H514">
        <v>37.234082771952899</v>
      </c>
    </row>
    <row r="515" spans="1:8" x14ac:dyDescent="0.25">
      <c r="A515">
        <v>0.53049999999999997</v>
      </c>
      <c r="B515">
        <v>210.21107397358401</v>
      </c>
      <c r="C515">
        <v>0.85950000000000004</v>
      </c>
      <c r="D515">
        <v>77.324099500683602</v>
      </c>
      <c r="E515">
        <v>1.2215</v>
      </c>
      <c r="F515">
        <v>50.206098074267601</v>
      </c>
      <c r="G515">
        <v>1.5960000000000001</v>
      </c>
      <c r="H515">
        <v>37.283269230993703</v>
      </c>
    </row>
    <row r="516" spans="1:8" x14ac:dyDescent="0.25">
      <c r="A516">
        <v>0.53100000000000003</v>
      </c>
      <c r="B516">
        <v>210.35593070866199</v>
      </c>
      <c r="C516">
        <v>0.86</v>
      </c>
      <c r="D516">
        <v>77.373937973915204</v>
      </c>
      <c r="E516">
        <v>1.222</v>
      </c>
      <c r="F516">
        <v>50.253691561183302</v>
      </c>
      <c r="G516">
        <v>1.5965</v>
      </c>
      <c r="H516">
        <v>37.332758971284399</v>
      </c>
    </row>
    <row r="517" spans="1:8" x14ac:dyDescent="0.25">
      <c r="A517">
        <v>0.53149999999999997</v>
      </c>
      <c r="B517">
        <v>210.500075837293</v>
      </c>
      <c r="C517">
        <v>0.86050000000000004</v>
      </c>
      <c r="D517">
        <v>77.423397899783694</v>
      </c>
      <c r="E517">
        <v>1.2224999999999999</v>
      </c>
      <c r="F517">
        <v>50.300859347415297</v>
      </c>
      <c r="G517">
        <v>1.597</v>
      </c>
      <c r="H517">
        <v>37.3825519928251</v>
      </c>
    </row>
    <row r="518" spans="1:8" x14ac:dyDescent="0.25">
      <c r="A518">
        <v>0.53200000000000003</v>
      </c>
      <c r="B518">
        <v>210.643034955183</v>
      </c>
      <c r="C518">
        <v>0.86099999999999999</v>
      </c>
      <c r="D518">
        <v>77.472479278288802</v>
      </c>
      <c r="E518">
        <v>1.2230000000000001</v>
      </c>
      <c r="F518">
        <v>50.347601430522403</v>
      </c>
      <c r="G518">
        <v>1.5974999999999999</v>
      </c>
      <c r="H518">
        <v>37.432648293174402</v>
      </c>
    </row>
    <row r="519" spans="1:8" x14ac:dyDescent="0.25">
      <c r="A519">
        <v>0.53249999999999997</v>
      </c>
      <c r="B519">
        <v>210.78457086018199</v>
      </c>
      <c r="C519">
        <v>0.86150000000000004</v>
      </c>
      <c r="D519">
        <v>77.521182109430697</v>
      </c>
      <c r="E519">
        <v>1.2235</v>
      </c>
      <c r="F519">
        <v>50.393917810504497</v>
      </c>
      <c r="G519">
        <v>1.5980000000000001</v>
      </c>
      <c r="H519">
        <v>37.483020301531504</v>
      </c>
    </row>
    <row r="520" spans="1:8" x14ac:dyDescent="0.25">
      <c r="A520">
        <v>0.53300000000000003</v>
      </c>
      <c r="B520">
        <v>210.925039357955</v>
      </c>
      <c r="C520">
        <v>0.86199999999999999</v>
      </c>
      <c r="D520">
        <v>77.569452313619394</v>
      </c>
      <c r="E520">
        <v>1.224</v>
      </c>
      <c r="F520">
        <v>50.439808487361603</v>
      </c>
      <c r="G520">
        <v>1.5985</v>
      </c>
      <c r="H520">
        <v>37.533668017896403</v>
      </c>
    </row>
    <row r="521" spans="1:8" x14ac:dyDescent="0.25">
      <c r="A521">
        <v>0.53349999999999997</v>
      </c>
      <c r="B521">
        <v>211.06527065357901</v>
      </c>
      <c r="C521">
        <v>0.86250000000000004</v>
      </c>
      <c r="D521">
        <v>77.617289890855005</v>
      </c>
      <c r="E521">
        <v>1.2244999999999999</v>
      </c>
      <c r="F521">
        <v>50.485273463535101</v>
      </c>
      <c r="G521">
        <v>1.599</v>
      </c>
      <c r="H521">
        <v>37.584619013069997</v>
      </c>
    </row>
    <row r="522" spans="1:8" x14ac:dyDescent="0.25">
      <c r="A522">
        <v>0.53400000000000003</v>
      </c>
      <c r="B522">
        <v>211.206450757797</v>
      </c>
      <c r="C522">
        <v>0.86299999999999999</v>
      </c>
      <c r="D522">
        <v>77.6646948435789</v>
      </c>
      <c r="E522">
        <v>1.2250000000000001</v>
      </c>
      <c r="F522">
        <v>50.530525590587501</v>
      </c>
      <c r="G522">
        <v>1.5994999999999999</v>
      </c>
      <c r="H522">
        <v>37.635900860294299</v>
      </c>
    </row>
    <row r="523" spans="1:8" x14ac:dyDescent="0.25">
      <c r="A523">
        <v>0.53449999999999998</v>
      </c>
      <c r="B523">
        <v>211.349884279984</v>
      </c>
      <c r="C523">
        <v>0.86350000000000005</v>
      </c>
      <c r="D523">
        <v>77.711667171791007</v>
      </c>
      <c r="E523">
        <v>1.2255</v>
      </c>
      <c r="F523">
        <v>50.575777717639902</v>
      </c>
      <c r="G523">
        <v>1.6</v>
      </c>
      <c r="H523">
        <v>37.687513559569403</v>
      </c>
    </row>
    <row r="524" spans="1:8" x14ac:dyDescent="0.25">
      <c r="A524">
        <v>0.53500000000000003</v>
      </c>
      <c r="B524">
        <v>211.49687582463099</v>
      </c>
      <c r="C524">
        <v>0.86399999999999999</v>
      </c>
      <c r="D524">
        <v>77.758206873050099</v>
      </c>
      <c r="E524">
        <v>1.226</v>
      </c>
      <c r="F524">
        <v>50.6208169931298</v>
      </c>
      <c r="G524">
        <v>1.6005</v>
      </c>
      <c r="H524">
        <v>37.739484679254602</v>
      </c>
    </row>
    <row r="525" spans="1:8" x14ac:dyDescent="0.25">
      <c r="A525">
        <v>0.53549999999999998</v>
      </c>
      <c r="B525">
        <v>211.64884860463101</v>
      </c>
      <c r="C525">
        <v>0.86450000000000005</v>
      </c>
      <c r="D525">
        <v>77.804313949797404</v>
      </c>
      <c r="E525">
        <v>1.2264999999999999</v>
      </c>
      <c r="F525">
        <v>50.665643417057197</v>
      </c>
      <c r="G525">
        <v>1.601</v>
      </c>
      <c r="H525">
        <v>37.791814219350002</v>
      </c>
    </row>
    <row r="526" spans="1:8" x14ac:dyDescent="0.25">
      <c r="A526">
        <v>0.53600000000000003</v>
      </c>
      <c r="B526">
        <v>211.806988630723</v>
      </c>
      <c r="C526">
        <v>0.86499999999999999</v>
      </c>
      <c r="D526">
        <v>77.849934322443204</v>
      </c>
      <c r="E526">
        <v>1.2270000000000001</v>
      </c>
      <c r="F526">
        <v>50.710469840984601</v>
      </c>
      <c r="G526">
        <v>1.6014999999999999</v>
      </c>
      <c r="H526">
        <v>37.844474611496203</v>
      </c>
    </row>
    <row r="527" spans="1:8" x14ac:dyDescent="0.25">
      <c r="A527">
        <v>0.53649999999999998</v>
      </c>
      <c r="B527">
        <v>211.972126112871</v>
      </c>
      <c r="C527">
        <v>0.86550000000000005</v>
      </c>
      <c r="D527">
        <v>77.895013911397498</v>
      </c>
      <c r="E527">
        <v>1.2275</v>
      </c>
      <c r="F527">
        <v>50.755296264911998</v>
      </c>
      <c r="G527">
        <v>1.6020000000000001</v>
      </c>
      <c r="H527">
        <v>37.897438284892402</v>
      </c>
    </row>
    <row r="528" spans="1:8" x14ac:dyDescent="0.25">
      <c r="A528">
        <v>0.53700000000000003</v>
      </c>
      <c r="B528">
        <v>212.14414244267499</v>
      </c>
      <c r="C528">
        <v>0.86599999999999999</v>
      </c>
      <c r="D528">
        <v>77.939498641953406</v>
      </c>
      <c r="E528">
        <v>1.228</v>
      </c>
      <c r="F528">
        <v>50.800335540401903</v>
      </c>
      <c r="G528">
        <v>1.6025</v>
      </c>
      <c r="H528">
        <v>37.950622524694801</v>
      </c>
    </row>
    <row r="529" spans="1:8" x14ac:dyDescent="0.25">
      <c r="A529">
        <v>0.53749999999999998</v>
      </c>
      <c r="B529">
        <v>212.321614407244</v>
      </c>
      <c r="C529">
        <v>0.86650000000000005</v>
      </c>
      <c r="D529">
        <v>77.983334434520998</v>
      </c>
      <c r="E529">
        <v>1.2284999999999999</v>
      </c>
      <c r="F529">
        <v>50.845587667454303</v>
      </c>
      <c r="G529">
        <v>1.603</v>
      </c>
      <c r="H529">
        <v>38.003944618501102</v>
      </c>
    </row>
    <row r="530" spans="1:8" x14ac:dyDescent="0.25">
      <c r="A530">
        <v>0.53800000000000003</v>
      </c>
      <c r="B530">
        <v>212.50216999486099</v>
      </c>
      <c r="C530">
        <v>0.86699999999999999</v>
      </c>
      <c r="D530">
        <v>78.026467209510599</v>
      </c>
      <c r="E530">
        <v>1.2290000000000001</v>
      </c>
      <c r="F530">
        <v>50.890839794506697</v>
      </c>
      <c r="G530">
        <v>1.6034999999999999</v>
      </c>
      <c r="H530">
        <v>38.057376995510602</v>
      </c>
    </row>
    <row r="531" spans="1:8" x14ac:dyDescent="0.25">
      <c r="A531">
        <v>0.53849999999999998</v>
      </c>
      <c r="B531">
        <v>212.68284418599299</v>
      </c>
      <c r="C531">
        <v>0.86750000000000005</v>
      </c>
      <c r="D531">
        <v>78.068788812625101</v>
      </c>
      <c r="E531">
        <v>1.2295</v>
      </c>
      <c r="F531">
        <v>50.936304770680202</v>
      </c>
      <c r="G531">
        <v>1.6040000000000001</v>
      </c>
      <c r="H531">
        <v>38.110947226523997</v>
      </c>
    </row>
    <row r="532" spans="1:8" x14ac:dyDescent="0.25">
      <c r="A532">
        <v>0.53900000000000003</v>
      </c>
      <c r="B532">
        <v>212.86090915837499</v>
      </c>
      <c r="C532">
        <v>0.86799999999999999</v>
      </c>
      <c r="D532">
        <v>78.110245164274701</v>
      </c>
      <c r="E532">
        <v>1.23</v>
      </c>
      <c r="F532">
        <v>50.9821954475373</v>
      </c>
      <c r="G532">
        <v>1.6045</v>
      </c>
      <c r="H532">
        <v>38.164682882342099</v>
      </c>
    </row>
    <row r="533" spans="1:8" x14ac:dyDescent="0.25">
      <c r="A533">
        <v>0.53949999999999998</v>
      </c>
      <c r="B533">
        <v>213.03434870106901</v>
      </c>
      <c r="C533">
        <v>0.86850000000000005</v>
      </c>
      <c r="D533">
        <v>78.150728106500594</v>
      </c>
      <c r="E533">
        <v>1.2304999999999999</v>
      </c>
      <c r="F533">
        <v>51.028511827519402</v>
      </c>
      <c r="G533">
        <v>1.605</v>
      </c>
      <c r="H533">
        <v>38.2186391045663</v>
      </c>
    </row>
    <row r="534" spans="1:8" x14ac:dyDescent="0.25">
      <c r="A534">
        <v>0.54</v>
      </c>
      <c r="B534">
        <v>213.20221400548201</v>
      </c>
      <c r="C534">
        <v>0.86899999999999999</v>
      </c>
      <c r="D534">
        <v>78.190183563374902</v>
      </c>
      <c r="E534">
        <v>1.2310000000000001</v>
      </c>
      <c r="F534">
        <v>51.075466762189002</v>
      </c>
      <c r="G534">
        <v>1.6054999999999999</v>
      </c>
      <c r="H534">
        <v>38.272926178841402</v>
      </c>
    </row>
    <row r="535" spans="1:8" x14ac:dyDescent="0.25">
      <c r="A535">
        <v>0.54049999999999998</v>
      </c>
      <c r="B535">
        <v>213.36462366536401</v>
      </c>
      <c r="C535">
        <v>0.86950000000000005</v>
      </c>
      <c r="D535">
        <v>78.228719691635902</v>
      </c>
      <c r="E535">
        <v>1.2315</v>
      </c>
      <c r="F535">
        <v>51.123060249104697</v>
      </c>
      <c r="G535">
        <v>1.6060000000000001</v>
      </c>
      <c r="H535">
        <v>38.327654388370398</v>
      </c>
    </row>
    <row r="536" spans="1:8" x14ac:dyDescent="0.25">
      <c r="A536">
        <v>0.54100000000000004</v>
      </c>
      <c r="B536">
        <v>213.52228929204301</v>
      </c>
      <c r="C536">
        <v>0.87</v>
      </c>
      <c r="D536">
        <v>78.266444646801105</v>
      </c>
      <c r="E536">
        <v>1.232</v>
      </c>
      <c r="F536">
        <v>51.1712922882665</v>
      </c>
      <c r="G536">
        <v>1.6065</v>
      </c>
      <c r="H536">
        <v>38.382934013915097</v>
      </c>
    </row>
    <row r="537" spans="1:8" x14ac:dyDescent="0.25">
      <c r="A537">
        <v>0.54149999999999998</v>
      </c>
      <c r="B537">
        <v>213.676278292745</v>
      </c>
      <c r="C537">
        <v>0.87050000000000005</v>
      </c>
      <c r="D537">
        <v>78.303466585609002</v>
      </c>
      <c r="E537">
        <v>1.2324999999999999</v>
      </c>
      <c r="F537">
        <v>51.2199500305532</v>
      </c>
      <c r="G537">
        <v>1.607</v>
      </c>
      <c r="H537">
        <v>38.438820199518297</v>
      </c>
    </row>
    <row r="538" spans="1:8" x14ac:dyDescent="0.25">
      <c r="A538">
        <v>0.54200000000000004</v>
      </c>
      <c r="B538">
        <v>213.82765807469801</v>
      </c>
      <c r="C538">
        <v>0.871</v>
      </c>
      <c r="D538">
        <v>78.340001820315294</v>
      </c>
      <c r="E538">
        <v>1.2330000000000001</v>
      </c>
      <c r="F538">
        <v>51.268820624402501</v>
      </c>
      <c r="G538">
        <v>1.6074999999999999</v>
      </c>
      <c r="H538">
        <v>38.4952853743793</v>
      </c>
    </row>
    <row r="539" spans="1:8" x14ac:dyDescent="0.25">
      <c r="A539">
        <v>0.54249999999999998</v>
      </c>
      <c r="B539">
        <v>213.97725884297799</v>
      </c>
      <c r="C539">
        <v>0.87150000000000005</v>
      </c>
      <c r="D539">
        <v>78.376320741545101</v>
      </c>
      <c r="E539">
        <v>1.2335</v>
      </c>
      <c r="F539">
        <v>51.317904069814297</v>
      </c>
      <c r="G539">
        <v>1.6080000000000001</v>
      </c>
      <c r="H539">
        <v>38.5523019652559</v>
      </c>
    </row>
    <row r="540" spans="1:8" x14ac:dyDescent="0.25">
      <c r="A540">
        <v>0.54300000000000004</v>
      </c>
      <c r="B540">
        <v>214.125792199149</v>
      </c>
      <c r="C540">
        <v>0.872</v>
      </c>
      <c r="D540">
        <v>78.412639662774794</v>
      </c>
      <c r="E540">
        <v>1.234</v>
      </c>
      <c r="F540">
        <v>51.366774663663598</v>
      </c>
      <c r="G540">
        <v>1.6085</v>
      </c>
      <c r="H540">
        <v>38.609814832988</v>
      </c>
    </row>
    <row r="541" spans="1:8" x14ac:dyDescent="0.25">
      <c r="A541">
        <v>0.54349999999999998</v>
      </c>
      <c r="B541">
        <v>214.27361394887501</v>
      </c>
      <c r="C541">
        <v>0.87250000000000005</v>
      </c>
      <c r="D541">
        <v>78.449120819111997</v>
      </c>
      <c r="E541">
        <v>1.2344999999999999</v>
      </c>
      <c r="F541">
        <v>51.415432405950298</v>
      </c>
      <c r="G541">
        <v>1.609</v>
      </c>
      <c r="H541">
        <v>38.667741265173298</v>
      </c>
    </row>
    <row r="542" spans="1:8" x14ac:dyDescent="0.25">
      <c r="A542">
        <v>0.54400000000000004</v>
      </c>
      <c r="B542">
        <v>214.42096129918701</v>
      </c>
      <c r="C542">
        <v>0.873</v>
      </c>
      <c r="D542">
        <v>78.485818287705001</v>
      </c>
      <c r="E542">
        <v>1.2350000000000001</v>
      </c>
      <c r="F542">
        <v>51.464090148237098</v>
      </c>
      <c r="G542">
        <v>1.6094999999999999</v>
      </c>
      <c r="H542">
        <v>38.725998546967901</v>
      </c>
    </row>
    <row r="543" spans="1:8" x14ac:dyDescent="0.25">
      <c r="A543">
        <v>0.54449999999999998</v>
      </c>
      <c r="B543">
        <v>214.567834245201</v>
      </c>
      <c r="C543">
        <v>0.87350000000000005</v>
      </c>
      <c r="D543">
        <v>78.522732068553907</v>
      </c>
      <c r="E543">
        <v>1.2355</v>
      </c>
      <c r="F543">
        <v>51.512960742086399</v>
      </c>
      <c r="G543">
        <v>1.61</v>
      </c>
      <c r="H543">
        <v>38.784476395168802</v>
      </c>
    </row>
    <row r="544" spans="1:8" x14ac:dyDescent="0.25">
      <c r="A544">
        <v>0.54500000000000004</v>
      </c>
      <c r="B544">
        <v>214.713995584771</v>
      </c>
      <c r="C544">
        <v>0.874</v>
      </c>
      <c r="D544">
        <v>78.559862162879298</v>
      </c>
      <c r="E544">
        <v>1.236</v>
      </c>
      <c r="F544">
        <v>51.562257036619201</v>
      </c>
      <c r="G544">
        <v>1.6105</v>
      </c>
      <c r="H544">
        <v>38.843147238975199</v>
      </c>
    </row>
    <row r="545" spans="1:8" x14ac:dyDescent="0.25">
      <c r="A545">
        <v>0.54549999999999998</v>
      </c>
      <c r="B545">
        <v>214.85920812062901</v>
      </c>
      <c r="C545">
        <v>0.87450000000000006</v>
      </c>
      <c r="D545">
        <v>78.597208570681303</v>
      </c>
      <c r="E545">
        <v>1.2364999999999999</v>
      </c>
      <c r="F545">
        <v>51.611979031835702</v>
      </c>
      <c r="G545">
        <v>1.611</v>
      </c>
      <c r="H545">
        <v>38.902038649187702</v>
      </c>
    </row>
    <row r="546" spans="1:8" x14ac:dyDescent="0.25">
      <c r="A546">
        <v>0.54600000000000004</v>
      </c>
      <c r="B546">
        <v>215.00347184789399</v>
      </c>
      <c r="C546">
        <v>0.875</v>
      </c>
      <c r="D546">
        <v>78.634663135221601</v>
      </c>
      <c r="E546">
        <v>1.2370000000000001</v>
      </c>
      <c r="F546">
        <v>51.662339581739701</v>
      </c>
      <c r="G546">
        <v>1.6114999999999999</v>
      </c>
      <c r="H546">
        <v>38.961178199048703</v>
      </c>
    </row>
    <row r="547" spans="1:8" x14ac:dyDescent="0.25">
      <c r="A547">
        <v>0.54649999999999999</v>
      </c>
      <c r="B547">
        <v>215.14749837301</v>
      </c>
      <c r="C547">
        <v>0.87549999999999994</v>
      </c>
      <c r="D547">
        <v>78.672117699761898</v>
      </c>
      <c r="E547">
        <v>1.2375</v>
      </c>
      <c r="F547">
        <v>51.713338686331099</v>
      </c>
      <c r="G547">
        <v>1.6120000000000001</v>
      </c>
      <c r="H547">
        <v>39.020621030159802</v>
      </c>
    </row>
    <row r="548" spans="1:8" x14ac:dyDescent="0.25">
      <c r="A548">
        <v>0.54700000000000004</v>
      </c>
      <c r="B548">
        <v>215.29235510320501</v>
      </c>
      <c r="C548">
        <v>0.876</v>
      </c>
      <c r="D548">
        <v>78.709572264302196</v>
      </c>
      <c r="E548">
        <v>1.238</v>
      </c>
      <c r="F548">
        <v>51.764763491606203</v>
      </c>
      <c r="G548">
        <v>1.6125</v>
      </c>
      <c r="H548">
        <v>39.080394710880199</v>
      </c>
    </row>
    <row r="549" spans="1:8" x14ac:dyDescent="0.25">
      <c r="A549">
        <v>0.54749999999999999</v>
      </c>
      <c r="B549">
        <v>215.439228044337</v>
      </c>
      <c r="C549">
        <v>0.87649999999999995</v>
      </c>
      <c r="D549">
        <v>78.746918672104201</v>
      </c>
      <c r="E549">
        <v>1.2384999999999999</v>
      </c>
      <c r="F549">
        <v>51.816826849127402</v>
      </c>
      <c r="G549">
        <v>1.613</v>
      </c>
      <c r="H549">
        <v>39.140471670409198</v>
      </c>
    </row>
    <row r="550" spans="1:8" x14ac:dyDescent="0.25">
      <c r="A550">
        <v>0.54800000000000004</v>
      </c>
      <c r="B550">
        <v>215.588710209102</v>
      </c>
      <c r="C550">
        <v>0.877</v>
      </c>
      <c r="D550">
        <v>78.784048766429706</v>
      </c>
      <c r="E550">
        <v>1.2390000000000001</v>
      </c>
      <c r="F550">
        <v>51.869528761335999</v>
      </c>
      <c r="G550">
        <v>1.6134999999999999</v>
      </c>
      <c r="H550">
        <v>39.200796767145199</v>
      </c>
    </row>
    <row r="551" spans="1:8" x14ac:dyDescent="0.25">
      <c r="A551">
        <v>0.54849999999999999</v>
      </c>
      <c r="B551">
        <v>215.740327193203</v>
      </c>
      <c r="C551">
        <v>0.87749999999999995</v>
      </c>
      <c r="D551">
        <v>78.820962547278498</v>
      </c>
      <c r="E551">
        <v>1.2395</v>
      </c>
      <c r="F551">
        <v>51.922656374228197</v>
      </c>
      <c r="G551">
        <v>1.6140000000000001</v>
      </c>
      <c r="H551">
        <v>39.261314859486703</v>
      </c>
    </row>
    <row r="552" spans="1:8" x14ac:dyDescent="0.25">
      <c r="A552">
        <v>0.54900000000000004</v>
      </c>
      <c r="B552">
        <v>215.89265577886599</v>
      </c>
      <c r="C552">
        <v>0.878</v>
      </c>
      <c r="D552">
        <v>78.857660015871602</v>
      </c>
      <c r="E552">
        <v>1.24</v>
      </c>
      <c r="F552">
        <v>51.975996836241599</v>
      </c>
      <c r="G552">
        <v>1.6145</v>
      </c>
      <c r="H552">
        <v>39.321915664230502</v>
      </c>
    </row>
    <row r="553" spans="1:8" x14ac:dyDescent="0.25">
      <c r="A553">
        <v>0.54949999999999999</v>
      </c>
      <c r="B553">
        <v>216.043442553006</v>
      </c>
      <c r="C553">
        <v>0.87849999999999995</v>
      </c>
      <c r="D553">
        <v>78.894087093839602</v>
      </c>
      <c r="E553">
        <v>1.2404999999999999</v>
      </c>
      <c r="F553">
        <v>52.029550149817403</v>
      </c>
      <c r="G553">
        <v>1.615</v>
      </c>
      <c r="H553">
        <v>39.382516468974401</v>
      </c>
    </row>
    <row r="554" spans="1:8" x14ac:dyDescent="0.25">
      <c r="A554">
        <v>0.55000000000000004</v>
      </c>
      <c r="B554">
        <v>216.190671304684</v>
      </c>
      <c r="C554">
        <v>0.879</v>
      </c>
      <c r="D554">
        <v>78.930189702813493</v>
      </c>
      <c r="E554">
        <v>1.2410000000000001</v>
      </c>
      <c r="F554">
        <v>52.083316314955802</v>
      </c>
      <c r="G554">
        <v>1.6154999999999999</v>
      </c>
      <c r="H554">
        <v>39.443117273718201</v>
      </c>
    </row>
    <row r="555" spans="1:8" x14ac:dyDescent="0.25">
      <c r="A555">
        <v>0.55049999999999999</v>
      </c>
      <c r="B555">
        <v>216.33339322042599</v>
      </c>
      <c r="C555">
        <v>0.87949999999999995</v>
      </c>
      <c r="D555">
        <v>78.965967842793205</v>
      </c>
      <c r="E555">
        <v>1.2415</v>
      </c>
      <c r="F555">
        <v>52.137082480094101</v>
      </c>
      <c r="G555">
        <v>1.6160000000000001</v>
      </c>
      <c r="H555">
        <v>39.5037180784621</v>
      </c>
    </row>
    <row r="556" spans="1:8" x14ac:dyDescent="0.25">
      <c r="A556">
        <v>0.55100000000000005</v>
      </c>
      <c r="B556">
        <v>216.471964101011</v>
      </c>
      <c r="C556">
        <v>0.88</v>
      </c>
      <c r="D556">
        <v>79.001421512558096</v>
      </c>
      <c r="E556">
        <v>1.242</v>
      </c>
      <c r="F556">
        <v>52.190848645232499</v>
      </c>
      <c r="G556">
        <v>1.6165</v>
      </c>
      <c r="H556">
        <v>39.564401598049599</v>
      </c>
    </row>
    <row r="557" spans="1:8" x14ac:dyDescent="0.25">
      <c r="A557">
        <v>0.55149999999999999</v>
      </c>
      <c r="B557">
        <v>216.60804436636201</v>
      </c>
      <c r="C557">
        <v>0.88049999999999995</v>
      </c>
      <c r="D557">
        <v>79.036550713328893</v>
      </c>
      <c r="E557">
        <v>1.2424999999999999</v>
      </c>
      <c r="F557">
        <v>52.244401958808297</v>
      </c>
      <c r="G557">
        <v>1.617</v>
      </c>
      <c r="H557">
        <v>39.6253056864849</v>
      </c>
    </row>
    <row r="558" spans="1:8" x14ac:dyDescent="0.25">
      <c r="A558">
        <v>0.55200000000000005</v>
      </c>
      <c r="B558">
        <v>216.744243235228</v>
      </c>
      <c r="C558">
        <v>0.88100000000000001</v>
      </c>
      <c r="D558">
        <v>79.071301366736407</v>
      </c>
      <c r="E558">
        <v>1.2430000000000001</v>
      </c>
      <c r="F558">
        <v>52.297316720137999</v>
      </c>
      <c r="G558">
        <v>1.6174999999999999</v>
      </c>
      <c r="H558">
        <v>39.686568195330302</v>
      </c>
    </row>
    <row r="559" spans="1:8" x14ac:dyDescent="0.25">
      <c r="A559">
        <v>0.55249999999999999</v>
      </c>
      <c r="B559">
        <v>216.88305132284401</v>
      </c>
      <c r="C559">
        <v>0.88149999999999995</v>
      </c>
      <c r="D559">
        <v>79.105673472780595</v>
      </c>
      <c r="E559">
        <v>1.2435</v>
      </c>
      <c r="F559">
        <v>52.3495929292217</v>
      </c>
      <c r="G559">
        <v>1.6180000000000001</v>
      </c>
      <c r="H559">
        <v>39.748299407788899</v>
      </c>
    </row>
    <row r="560" spans="1:8" x14ac:dyDescent="0.25">
      <c r="A560">
        <v>0.55300000000000005</v>
      </c>
      <c r="B560">
        <v>217.025891842101</v>
      </c>
      <c r="C560">
        <v>0.88200000000000001</v>
      </c>
      <c r="D560">
        <v>79.139667031461499</v>
      </c>
      <c r="E560">
        <v>1.244</v>
      </c>
      <c r="F560">
        <v>52.401230586059199</v>
      </c>
      <c r="G560">
        <v>1.6185</v>
      </c>
      <c r="H560">
        <v>39.810554467903899</v>
      </c>
    </row>
    <row r="561" spans="1:8" x14ac:dyDescent="0.25">
      <c r="A561">
        <v>0.55349999999999999</v>
      </c>
      <c r="B561">
        <v>217.17312059378</v>
      </c>
      <c r="C561">
        <v>0.88249999999999995</v>
      </c>
      <c r="D561">
        <v>79.173282042779107</v>
      </c>
      <c r="E561">
        <v>1.2444999999999999</v>
      </c>
      <c r="F561">
        <v>52.452229690650697</v>
      </c>
      <c r="G561">
        <v>1.619</v>
      </c>
      <c r="H561">
        <v>39.873305804874299</v>
      </c>
    </row>
    <row r="562" spans="1:8" x14ac:dyDescent="0.25">
      <c r="A562">
        <v>0.55400000000000005</v>
      </c>
      <c r="B562">
        <v>217.32378876928701</v>
      </c>
      <c r="C562">
        <v>0.88300000000000001</v>
      </c>
      <c r="D562">
        <v>79.206518506733502</v>
      </c>
      <c r="E562">
        <v>1.2450000000000001</v>
      </c>
      <c r="F562">
        <v>52.502590240554703</v>
      </c>
      <c r="G562">
        <v>1.6194999999999999</v>
      </c>
      <c r="H562">
        <v>39.936443133055697</v>
      </c>
    </row>
    <row r="563" spans="1:8" x14ac:dyDescent="0.25">
      <c r="A563">
        <v>0.55449999999999999</v>
      </c>
      <c r="B563">
        <v>217.47623595846599</v>
      </c>
      <c r="C563">
        <v>0.88349999999999995</v>
      </c>
      <c r="D563">
        <v>79.239376423324501</v>
      </c>
      <c r="E563">
        <v>1.2455000000000001</v>
      </c>
      <c r="F563">
        <v>52.552312235771097</v>
      </c>
      <c r="G563">
        <v>1.62</v>
      </c>
      <c r="H563">
        <v>39.999828598443997</v>
      </c>
    </row>
    <row r="564" spans="1:8" x14ac:dyDescent="0.25">
      <c r="A564">
        <v>0.55500000000000005</v>
      </c>
      <c r="B564">
        <v>217.62868314764501</v>
      </c>
      <c r="C564">
        <v>0.88400000000000001</v>
      </c>
      <c r="D564">
        <v>79.271855792552302</v>
      </c>
      <c r="E564">
        <v>1.246</v>
      </c>
      <c r="F564">
        <v>52.601608530303999</v>
      </c>
      <c r="G564">
        <v>1.6205000000000001</v>
      </c>
      <c r="H564">
        <v>40.0632967762348</v>
      </c>
    </row>
    <row r="565" spans="1:8" x14ac:dyDescent="0.25">
      <c r="A565">
        <v>0.55549999999999999</v>
      </c>
      <c r="B565">
        <v>217.77946992178499</v>
      </c>
      <c r="C565">
        <v>0.88449999999999995</v>
      </c>
      <c r="D565">
        <v>79.303848457678498</v>
      </c>
      <c r="E565">
        <v>1.2464999999999999</v>
      </c>
      <c r="F565">
        <v>52.6504791241533</v>
      </c>
      <c r="G565">
        <v>1.621</v>
      </c>
      <c r="H565">
        <v>40.126709812423798</v>
      </c>
    </row>
    <row r="566" spans="1:8" x14ac:dyDescent="0.25">
      <c r="A566">
        <v>0.55600000000000005</v>
      </c>
      <c r="B566">
        <v>217.92729167151001</v>
      </c>
      <c r="C566">
        <v>0.88500000000000001</v>
      </c>
      <c r="D566">
        <v>79.335300341554799</v>
      </c>
      <c r="E566">
        <v>1.2470000000000001</v>
      </c>
      <c r="F566">
        <v>52.698924014877598</v>
      </c>
      <c r="G566">
        <v>1.6214999999999999</v>
      </c>
      <c r="H566">
        <v>40.189957423808302</v>
      </c>
    </row>
    <row r="567" spans="1:8" x14ac:dyDescent="0.25">
      <c r="A567">
        <v>0.55649999999999999</v>
      </c>
      <c r="B567">
        <v>218.071080994478</v>
      </c>
      <c r="C567">
        <v>0.88549999999999995</v>
      </c>
      <c r="D567">
        <v>79.366157364591203</v>
      </c>
      <c r="E567">
        <v>1.2475000000000001</v>
      </c>
      <c r="F567">
        <v>52.7469432024768</v>
      </c>
      <c r="G567">
        <v>1.6220000000000001</v>
      </c>
      <c r="H567">
        <v>40.253012039587297</v>
      </c>
    </row>
    <row r="568" spans="1:8" x14ac:dyDescent="0.25">
      <c r="A568">
        <v>0.55700000000000005</v>
      </c>
      <c r="B568">
        <v>218.21012628424299</v>
      </c>
      <c r="C568">
        <v>0.88600000000000001</v>
      </c>
      <c r="D568">
        <v>79.396419526787696</v>
      </c>
      <c r="E568">
        <v>1.248</v>
      </c>
      <c r="F568">
        <v>52.794536689392501</v>
      </c>
      <c r="G568">
        <v>1.6225000000000001</v>
      </c>
      <c r="H568">
        <v>40.315928801362404</v>
      </c>
    </row>
    <row r="569" spans="1:8" x14ac:dyDescent="0.25">
      <c r="A569">
        <v>0.5575</v>
      </c>
      <c r="B569">
        <v>218.344071735141</v>
      </c>
      <c r="C569">
        <v>0.88649999999999995</v>
      </c>
      <c r="D569">
        <v>79.426086829365104</v>
      </c>
      <c r="E569">
        <v>1.2484999999999999</v>
      </c>
      <c r="F569">
        <v>52.841704475624603</v>
      </c>
      <c r="G569">
        <v>1.623</v>
      </c>
      <c r="H569">
        <v>40.3787628507352</v>
      </c>
    </row>
    <row r="570" spans="1:8" x14ac:dyDescent="0.25">
      <c r="A570">
        <v>0.55800000000000005</v>
      </c>
      <c r="B570">
        <v>218.47291734717101</v>
      </c>
      <c r="C570">
        <v>0.88700000000000001</v>
      </c>
      <c r="D570">
        <v>79.455213349471805</v>
      </c>
      <c r="E570">
        <v>1.2490000000000001</v>
      </c>
      <c r="F570">
        <v>52.888446558731701</v>
      </c>
      <c r="G570">
        <v>1.6234999999999999</v>
      </c>
      <c r="H570">
        <v>40.441596900107903</v>
      </c>
    </row>
    <row r="571" spans="1:8" x14ac:dyDescent="0.25">
      <c r="A571">
        <v>0.5585</v>
      </c>
      <c r="B571">
        <v>218.59713752463099</v>
      </c>
      <c r="C571">
        <v>0.88749999999999996</v>
      </c>
      <c r="D571">
        <v>79.483907243846105</v>
      </c>
      <c r="E571">
        <v>1.2495000000000001</v>
      </c>
      <c r="F571">
        <v>52.934550087151301</v>
      </c>
      <c r="G571">
        <v>1.6240000000000001</v>
      </c>
      <c r="H571">
        <v>40.504541232683799</v>
      </c>
    </row>
    <row r="572" spans="1:8" x14ac:dyDescent="0.25">
      <c r="A572">
        <v>0.55900000000000005</v>
      </c>
      <c r="B572">
        <v>218.71768107611501</v>
      </c>
      <c r="C572">
        <v>0.88800000000000001</v>
      </c>
      <c r="D572">
        <v>79.512222590857107</v>
      </c>
      <c r="E572">
        <v>1.25</v>
      </c>
      <c r="F572">
        <v>52.980015063324799</v>
      </c>
      <c r="G572">
        <v>1.6245000000000001</v>
      </c>
      <c r="H572">
        <v>40.567650990064301</v>
      </c>
    </row>
    <row r="573" spans="1:8" x14ac:dyDescent="0.25">
      <c r="A573">
        <v>0.5595</v>
      </c>
      <c r="B573">
        <v>218.83597120962901</v>
      </c>
      <c r="C573">
        <v>0.88849999999999996</v>
      </c>
      <c r="D573">
        <v>79.540267547243104</v>
      </c>
      <c r="E573">
        <v>1.2504999999999999</v>
      </c>
      <c r="F573">
        <v>53.024841487252203</v>
      </c>
      <c r="G573">
        <v>1.625</v>
      </c>
      <c r="H573">
        <v>40.630926172249602</v>
      </c>
    </row>
    <row r="574" spans="1:8" x14ac:dyDescent="0.25">
      <c r="A574">
        <v>0.56000000000000005</v>
      </c>
      <c r="B574">
        <v>218.95354973669899</v>
      </c>
      <c r="C574">
        <v>0.88900000000000001</v>
      </c>
      <c r="D574">
        <v>79.568096191373201</v>
      </c>
      <c r="E574">
        <v>1.2509999999999999</v>
      </c>
      <c r="F574">
        <v>53.069029356492102</v>
      </c>
      <c r="G574">
        <v>1.6254999999999999</v>
      </c>
      <c r="H574">
        <v>40.694339208438699</v>
      </c>
    </row>
    <row r="575" spans="1:8" x14ac:dyDescent="0.25">
      <c r="A575">
        <v>0.5605</v>
      </c>
      <c r="B575">
        <v>219.07183987021401</v>
      </c>
      <c r="C575">
        <v>0.88949999999999996</v>
      </c>
      <c r="D575">
        <v>79.595816678765004</v>
      </c>
      <c r="E575">
        <v>1.2515000000000001</v>
      </c>
      <c r="F575">
        <v>53.112578673485899</v>
      </c>
      <c r="G575">
        <v>1.6259999999999999</v>
      </c>
      <c r="H575">
        <v>40.757834957030198</v>
      </c>
    </row>
    <row r="576" spans="1:8" x14ac:dyDescent="0.25">
      <c r="A576">
        <v>0.56100000000000005</v>
      </c>
      <c r="B576">
        <v>219.19214621954899</v>
      </c>
      <c r="C576">
        <v>0.89</v>
      </c>
      <c r="D576">
        <v>79.623483087787804</v>
      </c>
      <c r="E576">
        <v>1.252</v>
      </c>
      <c r="F576">
        <v>53.1552765866711</v>
      </c>
      <c r="G576">
        <v>1.6265000000000001</v>
      </c>
      <c r="H576">
        <v>40.821385847223297</v>
      </c>
    </row>
    <row r="577" spans="1:8" x14ac:dyDescent="0.25">
      <c r="A577">
        <v>0.5615</v>
      </c>
      <c r="B577">
        <v>219.315180391149</v>
      </c>
      <c r="C577">
        <v>0.89049999999999996</v>
      </c>
      <c r="D577">
        <v>79.651149496810504</v>
      </c>
      <c r="E577">
        <v>1.2524999999999999</v>
      </c>
      <c r="F577">
        <v>53.197123094826999</v>
      </c>
      <c r="G577">
        <v>1.627</v>
      </c>
      <c r="H577">
        <v>40.8849643082171</v>
      </c>
    </row>
    <row r="578" spans="1:8" x14ac:dyDescent="0.25">
      <c r="A578">
        <v>0.56200000000000006</v>
      </c>
      <c r="B578">
        <v>219.44106098364901</v>
      </c>
      <c r="C578">
        <v>0.89100000000000001</v>
      </c>
      <c r="D578">
        <v>79.678924062571497</v>
      </c>
      <c r="E578">
        <v>1.2529999999999999</v>
      </c>
      <c r="F578">
        <v>53.238331050736903</v>
      </c>
      <c r="G578">
        <v>1.6274999999999999</v>
      </c>
      <c r="H578">
        <v>40.948542769210903</v>
      </c>
    </row>
    <row r="579" spans="1:8" x14ac:dyDescent="0.25">
      <c r="A579">
        <v>0.5625</v>
      </c>
      <c r="B579">
        <v>219.56955079489799</v>
      </c>
      <c r="C579">
        <v>0.89149999999999996</v>
      </c>
      <c r="D579">
        <v>79.706806785070697</v>
      </c>
      <c r="E579">
        <v>1.2535000000000001</v>
      </c>
      <c r="F579">
        <v>53.279326156304897</v>
      </c>
      <c r="G579">
        <v>1.6279999999999999</v>
      </c>
      <c r="H579">
        <v>41.012176371806298</v>
      </c>
    </row>
    <row r="580" spans="1:8" x14ac:dyDescent="0.25">
      <c r="A580">
        <v>0.56299999999999994</v>
      </c>
      <c r="B580">
        <v>219.69993821845199</v>
      </c>
      <c r="C580">
        <v>0.89200000000000002</v>
      </c>
      <c r="D580">
        <v>79.734905819825897</v>
      </c>
      <c r="E580">
        <v>1.254</v>
      </c>
      <c r="F580">
        <v>53.320321261872898</v>
      </c>
      <c r="G580">
        <v>1.6285000000000001</v>
      </c>
      <c r="H580">
        <v>41.075975401647902</v>
      </c>
    </row>
    <row r="581" spans="1:8" x14ac:dyDescent="0.25">
      <c r="A581">
        <v>0.5635</v>
      </c>
      <c r="B581">
        <v>219.83115584708401</v>
      </c>
      <c r="C581">
        <v>0.89249999999999996</v>
      </c>
      <c r="D581">
        <v>79.763437479092701</v>
      </c>
      <c r="E581">
        <v>1.2544999999999999</v>
      </c>
      <c r="F581">
        <v>53.361316367440999</v>
      </c>
      <c r="G581">
        <v>1.629</v>
      </c>
      <c r="H581">
        <v>41.140022571137798</v>
      </c>
    </row>
    <row r="582" spans="1:8" x14ac:dyDescent="0.25">
      <c r="A582">
        <v>0.56399999999999995</v>
      </c>
      <c r="B582">
        <v>219.96189907630199</v>
      </c>
      <c r="C582">
        <v>0.89300000000000002</v>
      </c>
      <c r="D582">
        <v>79.792563999199402</v>
      </c>
      <c r="E582">
        <v>1.2549999999999999</v>
      </c>
      <c r="F582">
        <v>53.402524323350796</v>
      </c>
      <c r="G582">
        <v>1.6294999999999999</v>
      </c>
      <c r="H582">
        <v>41.204373019436296</v>
      </c>
    </row>
    <row r="583" spans="1:8" x14ac:dyDescent="0.25">
      <c r="A583">
        <v>0.5645</v>
      </c>
      <c r="B583">
        <v>220.090863291848</v>
      </c>
      <c r="C583">
        <v>0.89349999999999996</v>
      </c>
      <c r="D583">
        <v>79.822393536884206</v>
      </c>
      <c r="E583">
        <v>1.2555000000000001</v>
      </c>
      <c r="F583">
        <v>53.443945129602398</v>
      </c>
      <c r="G583">
        <v>1.63</v>
      </c>
      <c r="H583">
        <v>41.269026746543403</v>
      </c>
    </row>
    <row r="584" spans="1:8" x14ac:dyDescent="0.25">
      <c r="A584">
        <v>0.56499999999999995</v>
      </c>
      <c r="B584">
        <v>220.21709968512801</v>
      </c>
      <c r="C584">
        <v>0.89400000000000002</v>
      </c>
      <c r="D584">
        <v>79.853034247664795</v>
      </c>
      <c r="E584">
        <v>1.256</v>
      </c>
      <c r="F584">
        <v>53.485578788637198</v>
      </c>
      <c r="G584">
        <v>1.6305000000000001</v>
      </c>
      <c r="H584">
        <v>41.333928610857598</v>
      </c>
    </row>
    <row r="585" spans="1:8" x14ac:dyDescent="0.25">
      <c r="A585">
        <v>0.5655</v>
      </c>
      <c r="B585">
        <v>220.34048965751001</v>
      </c>
      <c r="C585">
        <v>0.89449999999999996</v>
      </c>
      <c r="D585">
        <v>79.884486131540996</v>
      </c>
      <c r="E585">
        <v>1.2565</v>
      </c>
      <c r="F585">
        <v>53.527425300455199</v>
      </c>
      <c r="G585">
        <v>1.631</v>
      </c>
      <c r="H585">
        <v>41.398995899976399</v>
      </c>
    </row>
    <row r="586" spans="1:8" x14ac:dyDescent="0.25">
      <c r="A586">
        <v>0.56599999999999995</v>
      </c>
      <c r="B586">
        <v>220.46150761329</v>
      </c>
      <c r="C586">
        <v>0.89500000000000002</v>
      </c>
      <c r="D586">
        <v>79.916695110143806</v>
      </c>
      <c r="E586">
        <v>1.2569999999999999</v>
      </c>
      <c r="F586">
        <v>53.5692718122733</v>
      </c>
      <c r="G586">
        <v>1.6315</v>
      </c>
      <c r="H586">
        <v>41.464090759896003</v>
      </c>
    </row>
    <row r="587" spans="1:8" x14ac:dyDescent="0.25">
      <c r="A587">
        <v>0.5665</v>
      </c>
      <c r="B587">
        <v>220.580746555399</v>
      </c>
      <c r="C587">
        <v>0.89549999999999996</v>
      </c>
      <c r="D587">
        <v>79.949498948365701</v>
      </c>
      <c r="E587">
        <v>1.2575000000000001</v>
      </c>
      <c r="F587">
        <v>53.610905471308101</v>
      </c>
      <c r="G587">
        <v>1.6319999999999999</v>
      </c>
      <c r="H587">
        <v>41.5290753366125</v>
      </c>
    </row>
    <row r="588" spans="1:8" x14ac:dyDescent="0.25">
      <c r="A588">
        <v>0.56699999999999995</v>
      </c>
      <c r="B588">
        <v>220.69879948676501</v>
      </c>
      <c r="C588">
        <v>0.89600000000000002</v>
      </c>
      <c r="D588">
        <v>79.982681333950893</v>
      </c>
      <c r="E588">
        <v>1.258</v>
      </c>
      <c r="F588">
        <v>53.652326277559702</v>
      </c>
      <c r="G588">
        <v>1.6325000000000001</v>
      </c>
      <c r="H588">
        <v>41.593839346922799</v>
      </c>
    </row>
    <row r="589" spans="1:8" x14ac:dyDescent="0.25">
      <c r="A589">
        <v>0.5675</v>
      </c>
      <c r="B589">
        <v>220.81578501090499</v>
      </c>
      <c r="C589">
        <v>0.89649999999999996</v>
      </c>
      <c r="D589">
        <v>80.015971876274406</v>
      </c>
      <c r="E589">
        <v>1.2585</v>
      </c>
      <c r="F589">
        <v>53.693534233469499</v>
      </c>
      <c r="G589">
        <v>1.633</v>
      </c>
      <c r="H589">
        <v>41.658300078424503</v>
      </c>
    </row>
    <row r="590" spans="1:8" x14ac:dyDescent="0.25">
      <c r="A590">
        <v>0.56799999999999995</v>
      </c>
      <c r="B590">
        <v>220.931228723521</v>
      </c>
      <c r="C590">
        <v>0.89700000000000002</v>
      </c>
      <c r="D590">
        <v>80.049046105121406</v>
      </c>
      <c r="E590">
        <v>1.2589999999999999</v>
      </c>
      <c r="F590">
        <v>53.7345293390376</v>
      </c>
      <c r="G590">
        <v>1.6335</v>
      </c>
      <c r="H590">
        <v>41.722429960316703</v>
      </c>
    </row>
    <row r="591" spans="1:8" x14ac:dyDescent="0.25">
      <c r="A591">
        <v>0.56850000000000001</v>
      </c>
      <c r="B591">
        <v>221.044300419536</v>
      </c>
      <c r="C591">
        <v>0.89749999999999996</v>
      </c>
      <c r="D591">
        <v>80.081633629866701</v>
      </c>
      <c r="E591">
        <v>1.2595000000000001</v>
      </c>
      <c r="F591">
        <v>53.775524444605601</v>
      </c>
      <c r="G591">
        <v>1.6339999999999999</v>
      </c>
      <c r="H591">
        <v>41.7862289901582</v>
      </c>
    </row>
    <row r="592" spans="1:8" x14ac:dyDescent="0.25">
      <c r="A592">
        <v>0.56899999999999995</v>
      </c>
      <c r="B592">
        <v>221.154169893871</v>
      </c>
      <c r="C592">
        <v>0.89800000000000002</v>
      </c>
      <c r="D592">
        <v>80.113464059885501</v>
      </c>
      <c r="E592">
        <v>1.26</v>
      </c>
      <c r="F592">
        <v>53.816519550173602</v>
      </c>
      <c r="G592">
        <v>1.6345000000000001</v>
      </c>
      <c r="H592">
        <v>41.849752309550503</v>
      </c>
    </row>
    <row r="593" spans="1:8" x14ac:dyDescent="0.25">
      <c r="A593">
        <v>0.56950000000000001</v>
      </c>
      <c r="B593">
        <v>221.26059994437799</v>
      </c>
      <c r="C593">
        <v>0.89849999999999997</v>
      </c>
      <c r="D593">
        <v>80.144375160070396</v>
      </c>
      <c r="E593">
        <v>1.2605</v>
      </c>
      <c r="F593">
        <v>53.857727506083499</v>
      </c>
      <c r="G593">
        <v>1.635</v>
      </c>
      <c r="H593">
        <v>41.9131102041381</v>
      </c>
    </row>
    <row r="594" spans="1:8" x14ac:dyDescent="0.25">
      <c r="A594">
        <v>0.56999999999999995</v>
      </c>
      <c r="B594">
        <v>221.364302177502</v>
      </c>
      <c r="C594">
        <v>0.89900000000000002</v>
      </c>
      <c r="D594">
        <v>80.174258774903606</v>
      </c>
      <c r="E594">
        <v>1.2609999999999999</v>
      </c>
      <c r="F594">
        <v>53.8991483123351</v>
      </c>
      <c r="G594">
        <v>1.6355</v>
      </c>
      <c r="H594">
        <v>41.976385386323301</v>
      </c>
    </row>
    <row r="595" spans="1:8" x14ac:dyDescent="0.25">
      <c r="A595">
        <v>0.57050000000000001</v>
      </c>
      <c r="B595">
        <v>221.46693700340001</v>
      </c>
      <c r="C595">
        <v>0.89949999999999997</v>
      </c>
      <c r="D595">
        <v>80.203114904385302</v>
      </c>
      <c r="E595">
        <v>1.2615000000000001</v>
      </c>
      <c r="F595">
        <v>53.940569118586701</v>
      </c>
      <c r="G595">
        <v>1.6359999999999999</v>
      </c>
      <c r="H595">
        <v>42.039632997707798</v>
      </c>
    </row>
    <row r="596" spans="1:8" x14ac:dyDescent="0.25">
      <c r="A596">
        <v>0.57099999999999995</v>
      </c>
      <c r="B596">
        <v>221.57063923652399</v>
      </c>
      <c r="C596">
        <v>0.9</v>
      </c>
      <c r="D596">
        <v>80.230997625663903</v>
      </c>
      <c r="E596">
        <v>1.262</v>
      </c>
      <c r="F596">
        <v>53.981989924838302</v>
      </c>
      <c r="G596">
        <v>1.6365000000000001</v>
      </c>
      <c r="H596">
        <v>42.102880609092203</v>
      </c>
    </row>
    <row r="597" spans="1:8" x14ac:dyDescent="0.25">
      <c r="A597">
        <v>0.57150000000000001</v>
      </c>
      <c r="B597">
        <v>221.67730648918001</v>
      </c>
      <c r="C597">
        <v>0.90049999999999997</v>
      </c>
      <c r="D597">
        <v>80.258069173846806</v>
      </c>
      <c r="E597">
        <v>1.2625</v>
      </c>
      <c r="F597">
        <v>54.0231978807481</v>
      </c>
      <c r="G597">
        <v>1.637</v>
      </c>
      <c r="H597">
        <v>42.166128220476701</v>
      </c>
    </row>
    <row r="598" spans="1:8" x14ac:dyDescent="0.25">
      <c r="A598">
        <v>0.57199999999999995</v>
      </c>
      <c r="B598">
        <v>221.78812477210801</v>
      </c>
      <c r="C598">
        <v>0.90100000000000002</v>
      </c>
      <c r="D598">
        <v>80.284491784041293</v>
      </c>
      <c r="E598">
        <v>1.2629999999999999</v>
      </c>
      <c r="F598">
        <v>54.063980134753699</v>
      </c>
      <c r="G598">
        <v>1.6375</v>
      </c>
      <c r="H598">
        <v>42.229375831861198</v>
      </c>
    </row>
    <row r="599" spans="1:8" x14ac:dyDescent="0.25">
      <c r="A599">
        <v>0.57250000000000001</v>
      </c>
      <c r="B599">
        <v>221.90309408531101</v>
      </c>
      <c r="C599">
        <v>0.90149999999999997</v>
      </c>
      <c r="D599">
        <v>80.310373611765201</v>
      </c>
      <c r="E599">
        <v>1.2635000000000001</v>
      </c>
      <c r="F599">
        <v>54.104123835292398</v>
      </c>
      <c r="G599">
        <v>1.6379999999999999</v>
      </c>
      <c r="H599">
        <v>42.292623443245603</v>
      </c>
    </row>
    <row r="600" spans="1:8" x14ac:dyDescent="0.25">
      <c r="A600">
        <v>0.57299999999999995</v>
      </c>
      <c r="B600">
        <v>222.020909819411</v>
      </c>
      <c r="C600">
        <v>0.90200000000000002</v>
      </c>
      <c r="D600">
        <v>80.335876892125796</v>
      </c>
      <c r="E600">
        <v>1.264</v>
      </c>
      <c r="F600">
        <v>54.143628983585003</v>
      </c>
      <c r="G600">
        <v>1.6385000000000001</v>
      </c>
      <c r="H600">
        <v>42.355843483829297</v>
      </c>
    </row>
    <row r="601" spans="1:8" x14ac:dyDescent="0.25">
      <c r="A601">
        <v>0.57350000000000001</v>
      </c>
      <c r="B601">
        <v>222.13979296073899</v>
      </c>
      <c r="C601">
        <v>0.90249999999999997</v>
      </c>
      <c r="D601">
        <v>80.361001625123095</v>
      </c>
      <c r="E601">
        <v>1.2645</v>
      </c>
      <c r="F601">
        <v>54.182495579631599</v>
      </c>
      <c r="G601">
        <v>1.639</v>
      </c>
      <c r="H601">
        <v>42.418980812010602</v>
      </c>
    </row>
    <row r="602" spans="1:8" x14ac:dyDescent="0.25">
      <c r="A602">
        <v>0.57399999999999995</v>
      </c>
      <c r="B602">
        <v>222.25820169776901</v>
      </c>
      <c r="C602">
        <v>0.90300000000000002</v>
      </c>
      <c r="D602">
        <v>80.385693732388006</v>
      </c>
      <c r="E602">
        <v>1.2649999999999999</v>
      </c>
      <c r="F602">
        <v>54.220936473773797</v>
      </c>
      <c r="G602">
        <v>1.6395</v>
      </c>
      <c r="H602">
        <v>42.481980286188097</v>
      </c>
    </row>
    <row r="603" spans="1:8" x14ac:dyDescent="0.25">
      <c r="A603">
        <v>0.57450000000000001</v>
      </c>
      <c r="B603">
        <v>222.37518722679201</v>
      </c>
      <c r="C603">
        <v>0.90349999999999997</v>
      </c>
      <c r="D603">
        <v>80.409953213920502</v>
      </c>
      <c r="E603">
        <v>1.2655000000000001</v>
      </c>
      <c r="F603">
        <v>54.259377367916002</v>
      </c>
      <c r="G603">
        <v>1.64</v>
      </c>
      <c r="H603">
        <v>42.544841906361597</v>
      </c>
    </row>
    <row r="604" spans="1:8" x14ac:dyDescent="0.25">
      <c r="A604">
        <v>0.57499999999999996</v>
      </c>
      <c r="B604">
        <v>222.49074954292399</v>
      </c>
      <c r="C604">
        <v>0.90400000000000003</v>
      </c>
      <c r="D604">
        <v>80.433725991351395</v>
      </c>
      <c r="E604">
        <v>1.266</v>
      </c>
      <c r="F604">
        <v>54.2978182620583</v>
      </c>
      <c r="G604">
        <v>1.6405000000000001</v>
      </c>
      <c r="H604">
        <v>42.607593243331998</v>
      </c>
    </row>
    <row r="605" spans="1:8" x14ac:dyDescent="0.25">
      <c r="A605">
        <v>0.57550000000000001</v>
      </c>
      <c r="B605">
        <v>222.60560025261</v>
      </c>
      <c r="C605">
        <v>0.90449999999999997</v>
      </c>
      <c r="D605">
        <v>80.456957987532405</v>
      </c>
      <c r="E605">
        <v>1.2665</v>
      </c>
      <c r="F605">
        <v>54.336472006542301</v>
      </c>
      <c r="G605">
        <v>1.641</v>
      </c>
      <c r="H605">
        <v>42.670234297099299</v>
      </c>
    </row>
    <row r="606" spans="1:8" x14ac:dyDescent="0.25">
      <c r="A606">
        <v>0.57599999999999996</v>
      </c>
      <c r="B606">
        <v>222.72068816444499</v>
      </c>
      <c r="C606">
        <v>0.90500000000000003</v>
      </c>
      <c r="D606">
        <v>80.479649202463307</v>
      </c>
      <c r="E606">
        <v>1.2669999999999999</v>
      </c>
      <c r="F606">
        <v>54.375338601368199</v>
      </c>
      <c r="G606">
        <v>1.6415</v>
      </c>
      <c r="H606">
        <v>42.732792638464197</v>
      </c>
    </row>
    <row r="607" spans="1:8" x14ac:dyDescent="0.25">
      <c r="A607">
        <v>0.57650000000000001</v>
      </c>
      <c r="B607">
        <v>222.836724884874</v>
      </c>
      <c r="C607">
        <v>0.90549999999999997</v>
      </c>
      <c r="D607">
        <v>80.501799634923501</v>
      </c>
      <c r="E607">
        <v>1.2675000000000001</v>
      </c>
      <c r="F607">
        <v>54.414205196193997</v>
      </c>
      <c r="G607">
        <v>1.6419999999999999</v>
      </c>
      <c r="H607">
        <v>42.795323409028398</v>
      </c>
    </row>
    <row r="608" spans="1:8" x14ac:dyDescent="0.25">
      <c r="A608">
        <v>0.57699999999999996</v>
      </c>
      <c r="B608">
        <v>222.95394761604501</v>
      </c>
      <c r="C608">
        <v>0.90600000000000003</v>
      </c>
      <c r="D608">
        <v>80.523463363282104</v>
      </c>
      <c r="E608">
        <v>1.268</v>
      </c>
      <c r="F608">
        <v>54.453071791019902</v>
      </c>
      <c r="G608">
        <v>1.6425000000000001</v>
      </c>
      <c r="H608">
        <v>42.857854179592501</v>
      </c>
    </row>
    <row r="609" spans="1:8" x14ac:dyDescent="0.25">
      <c r="A609">
        <v>0.57750000000000001</v>
      </c>
      <c r="B609">
        <v>223.07211915092699</v>
      </c>
      <c r="C609">
        <v>0.90649999999999997</v>
      </c>
      <c r="D609">
        <v>80.544694465908407</v>
      </c>
      <c r="E609">
        <v>1.2685</v>
      </c>
      <c r="F609">
        <v>54.491725535503903</v>
      </c>
      <c r="G609">
        <v>1.643</v>
      </c>
      <c r="H609">
        <v>42.920357379355899</v>
      </c>
    </row>
    <row r="610" spans="1:8" x14ac:dyDescent="0.25">
      <c r="A610">
        <v>0.57799999999999996</v>
      </c>
      <c r="B610">
        <v>223.190765090106</v>
      </c>
      <c r="C610">
        <v>0.90700000000000003</v>
      </c>
      <c r="D610">
        <v>80.565547020560999</v>
      </c>
      <c r="E610">
        <v>1.2689999999999999</v>
      </c>
      <c r="F610">
        <v>54.530166429646201</v>
      </c>
      <c r="G610">
        <v>1.6435</v>
      </c>
      <c r="H610">
        <v>42.982777866716901</v>
      </c>
    </row>
    <row r="611" spans="1:8" x14ac:dyDescent="0.25">
      <c r="A611">
        <v>0.57850000000000001</v>
      </c>
      <c r="B611">
        <v>223.30964823143299</v>
      </c>
      <c r="C611">
        <v>0.90749999999999997</v>
      </c>
      <c r="D611">
        <v>80.586075106219397</v>
      </c>
      <c r="E611">
        <v>1.2695000000000001</v>
      </c>
      <c r="F611">
        <v>54.568607323788399</v>
      </c>
      <c r="G611">
        <v>1.6439999999999999</v>
      </c>
      <c r="H611">
        <v>43.045005356031098</v>
      </c>
    </row>
    <row r="612" spans="1:8" x14ac:dyDescent="0.25">
      <c r="A612">
        <v>0.57899999999999996</v>
      </c>
      <c r="B612">
        <v>223.429005777057</v>
      </c>
      <c r="C612">
        <v>0.90800000000000003</v>
      </c>
      <c r="D612">
        <v>80.606332801252904</v>
      </c>
      <c r="E612">
        <v>1.27</v>
      </c>
      <c r="F612">
        <v>54.6072610682725</v>
      </c>
      <c r="G612">
        <v>1.6445000000000001</v>
      </c>
      <c r="H612">
        <v>43.106957134896</v>
      </c>
    </row>
    <row r="613" spans="1:8" x14ac:dyDescent="0.25">
      <c r="A613">
        <v>0.57950000000000002</v>
      </c>
      <c r="B613">
        <v>223.54919352776</v>
      </c>
      <c r="C613">
        <v>0.90849999999999997</v>
      </c>
      <c r="D613">
        <v>80.6264282617893</v>
      </c>
      <c r="E613">
        <v>1.2705</v>
      </c>
      <c r="F613">
        <v>54.646553365002603</v>
      </c>
      <c r="G613">
        <v>1.645</v>
      </c>
      <c r="H613">
        <v>43.1685504933508</v>
      </c>
    </row>
    <row r="614" spans="1:8" x14ac:dyDescent="0.25">
      <c r="A614">
        <v>0.57999999999999996</v>
      </c>
      <c r="B614">
        <v>223.67056728432101</v>
      </c>
      <c r="C614">
        <v>0.90900000000000003</v>
      </c>
      <c r="D614">
        <v>80.646415565587404</v>
      </c>
      <c r="E614">
        <v>1.2709999999999999</v>
      </c>
      <c r="F614">
        <v>54.686484215199499</v>
      </c>
      <c r="G614">
        <v>1.6455</v>
      </c>
      <c r="H614">
        <v>43.229702718993003</v>
      </c>
    </row>
    <row r="615" spans="1:8" x14ac:dyDescent="0.25">
      <c r="A615">
        <v>0.58050000000000002</v>
      </c>
      <c r="B615">
        <v>223.79360145592199</v>
      </c>
      <c r="C615">
        <v>0.90949999999999998</v>
      </c>
      <c r="D615">
        <v>80.6662947132575</v>
      </c>
      <c r="E615">
        <v>1.2715000000000001</v>
      </c>
      <c r="F615">
        <v>54.7268407673008</v>
      </c>
      <c r="G615">
        <v>1.6459999999999999</v>
      </c>
      <c r="H615">
        <v>43.290413809381398</v>
      </c>
    </row>
    <row r="616" spans="1:8" x14ac:dyDescent="0.25">
      <c r="A616">
        <v>0.58099999999999996</v>
      </c>
      <c r="B616">
        <v>223.918414641195</v>
      </c>
      <c r="C616">
        <v>0.91</v>
      </c>
      <c r="D616">
        <v>80.686065704799802</v>
      </c>
      <c r="E616">
        <v>1.272</v>
      </c>
      <c r="F616">
        <v>54.767410169743798</v>
      </c>
      <c r="G616">
        <v>1.6465000000000001</v>
      </c>
      <c r="H616">
        <v>43.350711335316703</v>
      </c>
    </row>
    <row r="617" spans="1:8" x14ac:dyDescent="0.25">
      <c r="A617">
        <v>0.58150000000000002</v>
      </c>
      <c r="B617">
        <v>224.044413832327</v>
      </c>
      <c r="C617">
        <v>0.91049999999999998</v>
      </c>
      <c r="D617">
        <v>80.705728539603697</v>
      </c>
      <c r="E617">
        <v>1.2725</v>
      </c>
      <c r="F617">
        <v>54.807979572186802</v>
      </c>
      <c r="G617">
        <v>1.647</v>
      </c>
      <c r="H617">
        <v>43.410650440841799</v>
      </c>
    </row>
    <row r="618" spans="1:8" x14ac:dyDescent="0.25">
      <c r="A618">
        <v>0.58199999999999996</v>
      </c>
      <c r="B618">
        <v>224.17041302345899</v>
      </c>
      <c r="C618">
        <v>0.91100000000000003</v>
      </c>
      <c r="D618">
        <v>80.7252832176694</v>
      </c>
      <c r="E618">
        <v>1.2729999999999999</v>
      </c>
      <c r="F618">
        <v>54.848123272725601</v>
      </c>
      <c r="G618">
        <v>1.6475</v>
      </c>
      <c r="H618">
        <v>43.470341409159801</v>
      </c>
    </row>
    <row r="619" spans="1:8" x14ac:dyDescent="0.25">
      <c r="A619">
        <v>0.58250000000000002</v>
      </c>
      <c r="B619">
        <v>224.29475180443399</v>
      </c>
      <c r="C619">
        <v>0.91149999999999998</v>
      </c>
      <c r="D619">
        <v>80.744675661238006</v>
      </c>
      <c r="E619">
        <v>1.2735000000000001</v>
      </c>
      <c r="F619">
        <v>54.887628421018199</v>
      </c>
      <c r="G619">
        <v>1.6479999999999999</v>
      </c>
      <c r="H619">
        <v>43.529894523473899</v>
      </c>
    </row>
    <row r="620" spans="1:8" x14ac:dyDescent="0.25">
      <c r="A620">
        <v>0.58299999999999996</v>
      </c>
      <c r="B620">
        <v>224.41553255806599</v>
      </c>
      <c r="C620">
        <v>0.91200000000000003</v>
      </c>
      <c r="D620">
        <v>80.7639058703096</v>
      </c>
      <c r="E620">
        <v>1.274</v>
      </c>
      <c r="F620">
        <v>54.926495017064703</v>
      </c>
      <c r="G620">
        <v>1.6485000000000001</v>
      </c>
      <c r="H620">
        <v>43.589392496186598</v>
      </c>
    </row>
    <row r="621" spans="1:8" x14ac:dyDescent="0.25">
      <c r="A621">
        <v>0.58350000000000002</v>
      </c>
      <c r="B621">
        <v>224.53133207634701</v>
      </c>
      <c r="C621">
        <v>0.91249999999999998</v>
      </c>
      <c r="D621">
        <v>80.783082001012005</v>
      </c>
      <c r="E621">
        <v>1.2745</v>
      </c>
      <c r="F621">
        <v>54.964723059644498</v>
      </c>
      <c r="G621">
        <v>1.649</v>
      </c>
      <c r="H621">
        <v>43.648890468899097</v>
      </c>
    </row>
    <row r="622" spans="1:8" x14ac:dyDescent="0.25">
      <c r="A622">
        <v>0.58399999999999996</v>
      </c>
      <c r="B622">
        <v>224.64143875283</v>
      </c>
      <c r="C622">
        <v>0.91300000000000003</v>
      </c>
      <c r="D622">
        <v>80.8023122100835</v>
      </c>
      <c r="E622">
        <v>1.2749999999999999</v>
      </c>
      <c r="F622">
        <v>55.0027382506617</v>
      </c>
      <c r="G622">
        <v>1.6495</v>
      </c>
      <c r="H622">
        <v>43.708416012412499</v>
      </c>
    </row>
    <row r="623" spans="1:8" x14ac:dyDescent="0.25">
      <c r="A623">
        <v>0.58450000000000002</v>
      </c>
      <c r="B623">
        <v>224.74597118615</v>
      </c>
      <c r="C623">
        <v>0.91349999999999998</v>
      </c>
      <c r="D623">
        <v>80.821812810390398</v>
      </c>
      <c r="E623">
        <v>1.2755000000000001</v>
      </c>
      <c r="F623">
        <v>55.040753441679001</v>
      </c>
      <c r="G623">
        <v>1.65</v>
      </c>
      <c r="H623">
        <v>43.767969126726697</v>
      </c>
    </row>
    <row r="624" spans="1:8" x14ac:dyDescent="0.25">
      <c r="A624">
        <v>0.58499999999999996</v>
      </c>
      <c r="B624">
        <v>224.84587818489899</v>
      </c>
      <c r="C624">
        <v>0.91400000000000003</v>
      </c>
      <c r="D624">
        <v>80.841746036429697</v>
      </c>
      <c r="E624">
        <v>1.276</v>
      </c>
      <c r="F624">
        <v>55.0785557823544</v>
      </c>
      <c r="G624">
        <v>1.6505000000000001</v>
      </c>
      <c r="H624">
        <v>43.827522241040803</v>
      </c>
    </row>
    <row r="625" spans="1:8" x14ac:dyDescent="0.25">
      <c r="A625">
        <v>0.58550000000000002</v>
      </c>
      <c r="B625">
        <v>224.94282016411699</v>
      </c>
      <c r="C625">
        <v>0.91449999999999998</v>
      </c>
      <c r="D625">
        <v>80.862220044939804</v>
      </c>
      <c r="E625">
        <v>1.2765</v>
      </c>
      <c r="F625">
        <v>55.116145272688101</v>
      </c>
      <c r="G625">
        <v>1.651</v>
      </c>
      <c r="H625">
        <v>43.887075355354902</v>
      </c>
    </row>
    <row r="626" spans="1:8" x14ac:dyDescent="0.25">
      <c r="A626">
        <v>0.58599999999999997</v>
      </c>
      <c r="B626">
        <v>225.038694736108</v>
      </c>
      <c r="C626">
        <v>0.91500000000000004</v>
      </c>
      <c r="D626">
        <v>80.883342992048398</v>
      </c>
      <c r="E626">
        <v>1.2769999999999999</v>
      </c>
      <c r="F626">
        <v>55.153309059896699</v>
      </c>
      <c r="G626">
        <v>1.6515</v>
      </c>
      <c r="H626">
        <v>43.946628469669101</v>
      </c>
    </row>
    <row r="627" spans="1:8" x14ac:dyDescent="0.25">
      <c r="A627">
        <v>0.58650000000000002</v>
      </c>
      <c r="B627">
        <v>225.13480651024801</v>
      </c>
      <c r="C627">
        <v>0.91549999999999998</v>
      </c>
      <c r="D627">
        <v>80.905060798776205</v>
      </c>
      <c r="E627">
        <v>1.2775000000000001</v>
      </c>
      <c r="F627">
        <v>55.189834293638597</v>
      </c>
      <c r="G627">
        <v>1.6519999999999999</v>
      </c>
      <c r="H627">
        <v>44.006181583983299</v>
      </c>
    </row>
    <row r="628" spans="1:8" x14ac:dyDescent="0.25">
      <c r="A628">
        <v>0.58699999999999997</v>
      </c>
      <c r="B628">
        <v>225.23162989083301</v>
      </c>
      <c r="C628">
        <v>0.91600000000000004</v>
      </c>
      <c r="D628">
        <v>80.927211231236399</v>
      </c>
      <c r="E628">
        <v>1.278</v>
      </c>
      <c r="F628">
        <v>55.225720975134301</v>
      </c>
      <c r="G628">
        <v>1.6525000000000001</v>
      </c>
      <c r="H628">
        <v>44.065789839898997</v>
      </c>
    </row>
    <row r="629" spans="1:8" x14ac:dyDescent="0.25">
      <c r="A629">
        <v>0.58750000000000002</v>
      </c>
      <c r="B629">
        <v>225.32869047356701</v>
      </c>
      <c r="C629">
        <v>0.91649999999999998</v>
      </c>
      <c r="D629">
        <v>80.949523898804003</v>
      </c>
      <c r="E629">
        <v>1.2785</v>
      </c>
      <c r="F629">
        <v>55.260756252821501</v>
      </c>
      <c r="G629">
        <v>1.653</v>
      </c>
      <c r="H629">
        <v>44.125508379017802</v>
      </c>
    </row>
    <row r="630" spans="1:8" x14ac:dyDescent="0.25">
      <c r="A630">
        <v>0.58799999999999997</v>
      </c>
      <c r="B630">
        <v>225.42468364907401</v>
      </c>
      <c r="C630">
        <v>0.91700000000000004</v>
      </c>
      <c r="D630">
        <v>80.9717284096334</v>
      </c>
      <c r="E630">
        <v>1.2789999999999999</v>
      </c>
      <c r="F630">
        <v>55.295365828604403</v>
      </c>
      <c r="G630">
        <v>1.6535</v>
      </c>
      <c r="H630">
        <v>44.185364772140602</v>
      </c>
    </row>
    <row r="631" spans="1:8" x14ac:dyDescent="0.25">
      <c r="A631">
        <v>0.58850000000000002</v>
      </c>
      <c r="B631">
        <v>225.51830480309599</v>
      </c>
      <c r="C631">
        <v>0.91749999999999998</v>
      </c>
      <c r="D631">
        <v>80.993554373099499</v>
      </c>
      <c r="E631">
        <v>1.2795000000000001</v>
      </c>
      <c r="F631">
        <v>55.329975404387298</v>
      </c>
      <c r="G631">
        <v>1.6539999999999999</v>
      </c>
      <c r="H631">
        <v>44.245386590068001</v>
      </c>
    </row>
    <row r="632" spans="1:8" x14ac:dyDescent="0.25">
      <c r="A632">
        <v>0.58899999999999997</v>
      </c>
      <c r="B632">
        <v>225.608960932705</v>
      </c>
      <c r="C632">
        <v>0.91800000000000004</v>
      </c>
      <c r="D632">
        <v>81.014785475725702</v>
      </c>
      <c r="E632">
        <v>1.28</v>
      </c>
      <c r="F632">
        <v>55.364797830511897</v>
      </c>
      <c r="G632">
        <v>1.6545000000000001</v>
      </c>
      <c r="H632">
        <v>44.305546261999297</v>
      </c>
    </row>
    <row r="633" spans="1:8" x14ac:dyDescent="0.25">
      <c r="A633">
        <v>0.58950000000000002</v>
      </c>
      <c r="B633">
        <v>225.69688924493099</v>
      </c>
      <c r="C633">
        <v>0.91849999999999998</v>
      </c>
      <c r="D633">
        <v>81.0353135613842</v>
      </c>
      <c r="E633">
        <v>1.2805</v>
      </c>
      <c r="F633">
        <v>55.400258808882697</v>
      </c>
      <c r="G633">
        <v>1.655</v>
      </c>
      <c r="H633">
        <v>44.365761075532198</v>
      </c>
    </row>
    <row r="634" spans="1:8" x14ac:dyDescent="0.25">
      <c r="A634">
        <v>0.59</v>
      </c>
      <c r="B634">
        <v>225.78303854836699</v>
      </c>
      <c r="C634">
        <v>0.91900000000000004</v>
      </c>
      <c r="D634">
        <v>81.055030474557199</v>
      </c>
      <c r="E634">
        <v>1.2809999999999999</v>
      </c>
      <c r="F634">
        <v>55.436358340720297</v>
      </c>
      <c r="G634">
        <v>1.6555</v>
      </c>
      <c r="H634">
        <v>44.425948318264297</v>
      </c>
    </row>
    <row r="635" spans="1:8" x14ac:dyDescent="0.25">
      <c r="A635">
        <v>0.59050000000000002</v>
      </c>
      <c r="B635">
        <v>225.86883204614</v>
      </c>
      <c r="C635">
        <v>0.91949999999999998</v>
      </c>
      <c r="D635">
        <v>81.0739362146346</v>
      </c>
      <c r="E635">
        <v>1.2815000000000001</v>
      </c>
      <c r="F635">
        <v>55.472883574462102</v>
      </c>
      <c r="G635">
        <v>1.6559999999999999</v>
      </c>
      <c r="H635">
        <v>44.485997706992599</v>
      </c>
    </row>
    <row r="636" spans="1:8" x14ac:dyDescent="0.25">
      <c r="A636">
        <v>0.59099999999999997</v>
      </c>
      <c r="B636">
        <v>225.955337145475</v>
      </c>
      <c r="C636">
        <v>0.92</v>
      </c>
      <c r="D636">
        <v>81.092138937744295</v>
      </c>
      <c r="E636">
        <v>1.282</v>
      </c>
      <c r="F636">
        <v>55.509408808204</v>
      </c>
      <c r="G636">
        <v>1.6565000000000001</v>
      </c>
      <c r="H636">
        <v>44.545798958513799</v>
      </c>
    </row>
    <row r="637" spans="1:8" x14ac:dyDescent="0.25">
      <c r="A637">
        <v>0.59150000000000003</v>
      </c>
      <c r="B637">
        <v>226.04290965691899</v>
      </c>
      <c r="C637">
        <v>0.92049999999999998</v>
      </c>
      <c r="D637">
        <v>81.109692722255303</v>
      </c>
      <c r="E637">
        <v>1.2825</v>
      </c>
      <c r="F637">
        <v>55.545508340041501</v>
      </c>
      <c r="G637">
        <v>1.657</v>
      </c>
      <c r="H637">
        <v>44.605296931226299</v>
      </c>
    </row>
    <row r="638" spans="1:8" x14ac:dyDescent="0.25">
      <c r="A638">
        <v>0.59199999999999997</v>
      </c>
      <c r="B638">
        <v>226.13154957558999</v>
      </c>
      <c r="C638">
        <v>0.92100000000000004</v>
      </c>
      <c r="D638">
        <v>81.126597568777996</v>
      </c>
      <c r="E638">
        <v>1.2829999999999999</v>
      </c>
      <c r="F638">
        <v>55.580969318412301</v>
      </c>
      <c r="G638">
        <v>1.6575</v>
      </c>
      <c r="H638">
        <v>44.664464051888103</v>
      </c>
    </row>
    <row r="639" spans="1:8" x14ac:dyDescent="0.25">
      <c r="A639">
        <v>0.59250000000000003</v>
      </c>
      <c r="B639">
        <v>226.220663893676</v>
      </c>
      <c r="C639">
        <v>0.92149999999999999</v>
      </c>
      <c r="D639">
        <v>81.142853476702101</v>
      </c>
      <c r="E639">
        <v>1.2835000000000001</v>
      </c>
      <c r="F639">
        <v>55.615578892974398</v>
      </c>
      <c r="G639">
        <v>1.6579999999999999</v>
      </c>
      <c r="H639">
        <v>44.723300320499099</v>
      </c>
    </row>
    <row r="640" spans="1:8" x14ac:dyDescent="0.25">
      <c r="A640">
        <v>0.59299999999999997</v>
      </c>
      <c r="B640">
        <v>226.30965961312799</v>
      </c>
      <c r="C640">
        <v>0.92200000000000004</v>
      </c>
      <c r="D640">
        <v>81.158460446027505</v>
      </c>
      <c r="E640">
        <v>1.284</v>
      </c>
      <c r="F640">
        <v>55.6495499152905</v>
      </c>
      <c r="G640">
        <v>1.6585000000000001</v>
      </c>
      <c r="H640">
        <v>44.7818884519031</v>
      </c>
    </row>
    <row r="641" spans="1:8" x14ac:dyDescent="0.25">
      <c r="A641">
        <v>0.59350000000000003</v>
      </c>
      <c r="B641">
        <v>226.39865533258001</v>
      </c>
      <c r="C641">
        <v>0.92249999999999999</v>
      </c>
      <c r="D641">
        <v>81.173364398995503</v>
      </c>
      <c r="E641">
        <v>1.2845</v>
      </c>
      <c r="F641">
        <v>55.683095235702297</v>
      </c>
      <c r="G641">
        <v>1.659</v>
      </c>
      <c r="H641">
        <v>44.840311158502402</v>
      </c>
    </row>
    <row r="642" spans="1:8" x14ac:dyDescent="0.25">
      <c r="A642">
        <v>0.59399999999999997</v>
      </c>
      <c r="B642">
        <v>226.488244054962</v>
      </c>
      <c r="C642">
        <v>0.92300000000000004</v>
      </c>
      <c r="D642">
        <v>81.187457178867803</v>
      </c>
      <c r="E642">
        <v>1.2849999999999999</v>
      </c>
      <c r="F642">
        <v>55.716427704551599</v>
      </c>
      <c r="G642">
        <v>1.6595</v>
      </c>
      <c r="H642">
        <v>44.898651152699401</v>
      </c>
    </row>
    <row r="643" spans="1:8" x14ac:dyDescent="0.25">
      <c r="A643">
        <v>0.59450000000000003</v>
      </c>
      <c r="B643">
        <v>226.57937458886801</v>
      </c>
      <c r="C643">
        <v>0.92349999999999999</v>
      </c>
      <c r="D643">
        <v>81.2006847072753</v>
      </c>
      <c r="E643">
        <v>1.2855000000000001</v>
      </c>
      <c r="F643">
        <v>55.749760173400801</v>
      </c>
      <c r="G643">
        <v>1.66</v>
      </c>
      <c r="H643">
        <v>44.956991146896399</v>
      </c>
    </row>
    <row r="644" spans="1:8" x14ac:dyDescent="0.25">
      <c r="A644">
        <v>0.59499999999999997</v>
      </c>
      <c r="B644">
        <v>226.67311434152299</v>
      </c>
      <c r="C644">
        <v>0.92400000000000004</v>
      </c>
      <c r="D644">
        <v>81.213046984217996</v>
      </c>
      <c r="E644">
        <v>1.286</v>
      </c>
      <c r="F644">
        <v>55.783092642250097</v>
      </c>
      <c r="G644">
        <v>1.6605000000000001</v>
      </c>
      <c r="H644">
        <v>45.015331141093299</v>
      </c>
    </row>
    <row r="645" spans="1:8" x14ac:dyDescent="0.25">
      <c r="A645">
        <v>0.59550000000000003</v>
      </c>
      <c r="B645">
        <v>226.77005632074099</v>
      </c>
      <c r="C645">
        <v>0.92449999999999999</v>
      </c>
      <c r="D645">
        <v>81.224489931937001</v>
      </c>
      <c r="E645">
        <v>1.2865</v>
      </c>
      <c r="F645">
        <v>55.816425111099399</v>
      </c>
      <c r="G645">
        <v>1.661</v>
      </c>
      <c r="H645">
        <v>45.073671135290297</v>
      </c>
    </row>
    <row r="646" spans="1:8" x14ac:dyDescent="0.25">
      <c r="A646">
        <v>0.59599999999999997</v>
      </c>
      <c r="B646">
        <v>226.87020052652099</v>
      </c>
      <c r="C646">
        <v>0.92500000000000004</v>
      </c>
      <c r="D646">
        <v>81.235067628496296</v>
      </c>
      <c r="E646">
        <v>1.2869999999999999</v>
      </c>
      <c r="F646">
        <v>55.849757579948701</v>
      </c>
      <c r="G646">
        <v>1.6615</v>
      </c>
      <c r="H646">
        <v>45.131955987885704</v>
      </c>
    </row>
    <row r="647" spans="1:8" x14ac:dyDescent="0.25">
      <c r="A647">
        <v>0.59650000000000003</v>
      </c>
      <c r="B647">
        <v>226.97295395105201</v>
      </c>
      <c r="C647">
        <v>0.92549999999999999</v>
      </c>
      <c r="D647">
        <v>81.244888230023903</v>
      </c>
      <c r="E647">
        <v>1.2875000000000001</v>
      </c>
      <c r="F647">
        <v>55.882877197235501</v>
      </c>
      <c r="G647">
        <v>1.6619999999999999</v>
      </c>
      <c r="H647">
        <v>45.1901029864772</v>
      </c>
    </row>
    <row r="648" spans="1:8" x14ac:dyDescent="0.25">
      <c r="A648">
        <v>0.59699999999999998</v>
      </c>
      <c r="B648">
        <v>227.07748638925401</v>
      </c>
      <c r="C648">
        <v>0.92600000000000005</v>
      </c>
      <c r="D648">
        <v>81.254059893258002</v>
      </c>
      <c r="E648">
        <v>1.288</v>
      </c>
      <c r="F648">
        <v>55.915571112617897</v>
      </c>
      <c r="G648">
        <v>1.6625000000000001</v>
      </c>
      <c r="H648">
        <v>45.248029418662398</v>
      </c>
    </row>
    <row r="649" spans="1:8" x14ac:dyDescent="0.25">
      <c r="A649">
        <v>0.59750000000000003</v>
      </c>
      <c r="B649">
        <v>227.18284903253399</v>
      </c>
      <c r="C649">
        <v>0.92649999999999999</v>
      </c>
      <c r="D649">
        <v>81.262744852695803</v>
      </c>
      <c r="E649">
        <v>1.2885</v>
      </c>
      <c r="F649">
        <v>55.947839326096101</v>
      </c>
      <c r="G649">
        <v>1.663</v>
      </c>
      <c r="H649">
        <v>45.305680142839897</v>
      </c>
    </row>
    <row r="650" spans="1:8" x14ac:dyDescent="0.25">
      <c r="A650">
        <v>0.59799999999999998</v>
      </c>
      <c r="B650">
        <v>227.28785587015099</v>
      </c>
      <c r="C650">
        <v>0.92700000000000005</v>
      </c>
      <c r="D650">
        <v>81.271051264770193</v>
      </c>
      <c r="E650">
        <v>1.2889999999999999</v>
      </c>
      <c r="F650">
        <v>55.97968183767</v>
      </c>
      <c r="G650">
        <v>1.6635</v>
      </c>
      <c r="H650">
        <v>45.363055156568002</v>
      </c>
    </row>
    <row r="651" spans="1:8" x14ac:dyDescent="0.25">
      <c r="A651">
        <v>0.59850000000000003</v>
      </c>
      <c r="B651">
        <v>227.39120229761099</v>
      </c>
      <c r="C651">
        <v>0.92749999999999999</v>
      </c>
      <c r="D651">
        <v>81.2790872859145</v>
      </c>
      <c r="E651">
        <v>1.2895000000000001</v>
      </c>
      <c r="F651">
        <v>56.010885796997798</v>
      </c>
      <c r="G651">
        <v>1.6639999999999999</v>
      </c>
      <c r="H651">
        <v>45.420182030647801</v>
      </c>
    </row>
    <row r="652" spans="1:8" x14ac:dyDescent="0.25">
      <c r="A652">
        <v>0.59899999999999998</v>
      </c>
      <c r="B652">
        <v>227.49146510202399</v>
      </c>
      <c r="C652">
        <v>0.92800000000000005</v>
      </c>
      <c r="D652">
        <v>81.287015150625706</v>
      </c>
      <c r="E652">
        <v>1.29</v>
      </c>
      <c r="F652">
        <v>56.041451202858802</v>
      </c>
      <c r="G652">
        <v>1.6645000000000001</v>
      </c>
      <c r="H652">
        <v>45.477143479922901</v>
      </c>
    </row>
    <row r="653" spans="1:8" x14ac:dyDescent="0.25">
      <c r="A653">
        <v>0.59950000000000003</v>
      </c>
      <c r="B653">
        <v>227.58745827264801</v>
      </c>
      <c r="C653">
        <v>0.92849999999999999</v>
      </c>
      <c r="D653">
        <v>81.294997093400895</v>
      </c>
      <c r="E653">
        <v>1.2905</v>
      </c>
      <c r="F653">
        <v>56.071590906815501</v>
      </c>
      <c r="G653">
        <v>1.665</v>
      </c>
      <c r="H653">
        <v>45.534022216795698</v>
      </c>
    </row>
    <row r="654" spans="1:8" x14ac:dyDescent="0.25">
      <c r="A654">
        <v>0.6</v>
      </c>
      <c r="B654">
        <v>227.67870741006899</v>
      </c>
      <c r="C654">
        <v>0.92900000000000005</v>
      </c>
      <c r="D654">
        <v>81.303087192609098</v>
      </c>
      <c r="E654">
        <v>1.2909999999999999</v>
      </c>
      <c r="F654">
        <v>56.101304908867903</v>
      </c>
      <c r="G654">
        <v>1.6655</v>
      </c>
      <c r="H654">
        <v>45.590873382867699</v>
      </c>
    </row>
    <row r="655" spans="1:8" x14ac:dyDescent="0.25">
      <c r="A655">
        <v>0.60050000000000003</v>
      </c>
      <c r="B655">
        <v>227.765449716436</v>
      </c>
      <c r="C655">
        <v>0.92949999999999999</v>
      </c>
      <c r="D655">
        <v>81.311393604683602</v>
      </c>
      <c r="E655">
        <v>1.2915000000000001</v>
      </c>
      <c r="F655">
        <v>56.130806059357802</v>
      </c>
      <c r="G655">
        <v>1.6659999999999999</v>
      </c>
      <c r="H655">
        <v>45.6477245489396</v>
      </c>
    </row>
    <row r="656" spans="1:8" x14ac:dyDescent="0.25">
      <c r="A656">
        <v>0.60099999999999998</v>
      </c>
      <c r="B656">
        <v>227.84863399545799</v>
      </c>
      <c r="C656">
        <v>0.93</v>
      </c>
      <c r="D656">
        <v>81.319970407688203</v>
      </c>
      <c r="E656">
        <v>1.292</v>
      </c>
      <c r="F656">
        <v>56.1600943582852</v>
      </c>
      <c r="G656">
        <v>1.6665000000000001</v>
      </c>
      <c r="H656">
        <v>45.704603285812397</v>
      </c>
    </row>
    <row r="657" spans="1:8" x14ac:dyDescent="0.25">
      <c r="A657">
        <v>0.60150000000000003</v>
      </c>
      <c r="B657">
        <v>227.929564856512</v>
      </c>
      <c r="C657">
        <v>0.93049999999999999</v>
      </c>
      <c r="D657">
        <v>81.328817601623101</v>
      </c>
      <c r="E657">
        <v>1.2925</v>
      </c>
      <c r="F657">
        <v>56.189169805650103</v>
      </c>
      <c r="G657">
        <v>1.667</v>
      </c>
      <c r="H657">
        <v>45.761482022685101</v>
      </c>
    </row>
    <row r="658" spans="1:8" x14ac:dyDescent="0.25">
      <c r="A658">
        <v>0.60199999999999998</v>
      </c>
      <c r="B658">
        <v>228.00978411356201</v>
      </c>
      <c r="C658">
        <v>0.93100000000000005</v>
      </c>
      <c r="D658">
        <v>81.3379892648572</v>
      </c>
      <c r="E658">
        <v>1.2929999999999999</v>
      </c>
      <c r="F658">
        <v>56.218245253014999</v>
      </c>
      <c r="G658">
        <v>1.6675</v>
      </c>
      <c r="H658">
        <v>45.818278047155502</v>
      </c>
    </row>
    <row r="659" spans="1:8" x14ac:dyDescent="0.25">
      <c r="A659">
        <v>0.60250000000000004</v>
      </c>
      <c r="B659">
        <v>228.090952179206</v>
      </c>
      <c r="C659">
        <v>0.93149999999999999</v>
      </c>
      <c r="D659">
        <v>81.347431319326702</v>
      </c>
      <c r="E659">
        <v>1.2935000000000001</v>
      </c>
      <c r="F659">
        <v>56.247107850038098</v>
      </c>
      <c r="G659">
        <v>1.6679999999999999</v>
      </c>
      <c r="H659">
        <v>45.874936217622</v>
      </c>
    </row>
    <row r="660" spans="1:8" x14ac:dyDescent="0.25">
      <c r="A660">
        <v>0.60299999999999998</v>
      </c>
      <c r="B660">
        <v>228.17449226389201</v>
      </c>
      <c r="C660">
        <v>0.93200000000000005</v>
      </c>
      <c r="D660">
        <v>81.357089686662405</v>
      </c>
      <c r="E660">
        <v>1.294</v>
      </c>
      <c r="F660">
        <v>56.275757596719401</v>
      </c>
      <c r="G660">
        <v>1.6685000000000001</v>
      </c>
      <c r="H660">
        <v>45.931401392482996</v>
      </c>
    </row>
    <row r="661" spans="1:8" x14ac:dyDescent="0.25">
      <c r="A661">
        <v>0.60350000000000004</v>
      </c>
      <c r="B661">
        <v>228.26147177240699</v>
      </c>
      <c r="C661">
        <v>0.9325</v>
      </c>
      <c r="D661">
        <v>81.366856210431195</v>
      </c>
      <c r="E661">
        <v>1.2945</v>
      </c>
      <c r="F661">
        <v>56.304407343400698</v>
      </c>
      <c r="G661">
        <v>1.669</v>
      </c>
      <c r="H661">
        <v>45.987646000937801</v>
      </c>
    </row>
    <row r="662" spans="1:8" x14ac:dyDescent="0.25">
      <c r="A662">
        <v>0.60399999999999998</v>
      </c>
      <c r="B662">
        <v>228.35248370767999</v>
      </c>
      <c r="C662">
        <v>0.93300000000000005</v>
      </c>
      <c r="D662">
        <v>81.376622734199998</v>
      </c>
      <c r="E662">
        <v>1.2949999999999999</v>
      </c>
      <c r="F662">
        <v>56.332844238519499</v>
      </c>
      <c r="G662">
        <v>1.6695</v>
      </c>
      <c r="H662">
        <v>46.043725184587899</v>
      </c>
    </row>
    <row r="663" spans="1:8" x14ac:dyDescent="0.25">
      <c r="A663">
        <v>0.60450000000000004</v>
      </c>
      <c r="B663">
        <v>228.447765271859</v>
      </c>
      <c r="C663">
        <v>0.9335</v>
      </c>
      <c r="D663">
        <v>81.386389257968801</v>
      </c>
      <c r="E663">
        <v>1.2955000000000001</v>
      </c>
      <c r="F663">
        <v>56.361068282075898</v>
      </c>
      <c r="G663">
        <v>1.67</v>
      </c>
      <c r="H663">
        <v>46.099721655835602</v>
      </c>
    </row>
    <row r="664" spans="1:8" x14ac:dyDescent="0.25">
      <c r="A664">
        <v>0.60499999999999998</v>
      </c>
      <c r="B664">
        <v>228.547197866311</v>
      </c>
      <c r="C664">
        <v>0.93400000000000005</v>
      </c>
      <c r="D664">
        <v>81.396155781737605</v>
      </c>
      <c r="E664">
        <v>1.296</v>
      </c>
      <c r="F664">
        <v>56.389079475290401</v>
      </c>
      <c r="G664">
        <v>1.6705000000000001</v>
      </c>
      <c r="H664">
        <v>46.1557456978841</v>
      </c>
    </row>
    <row r="665" spans="1:8" x14ac:dyDescent="0.25">
      <c r="A665">
        <v>0.60550000000000004</v>
      </c>
      <c r="B665">
        <v>228.649951285958</v>
      </c>
      <c r="C665">
        <v>0.9345</v>
      </c>
      <c r="D665">
        <v>81.405976383570405</v>
      </c>
      <c r="E665">
        <v>1.2965</v>
      </c>
      <c r="F665">
        <v>56.416664966600599</v>
      </c>
      <c r="G665">
        <v>1.671</v>
      </c>
      <c r="H665">
        <v>46.211962735538201</v>
      </c>
    </row>
    <row r="666" spans="1:8" x14ac:dyDescent="0.25">
      <c r="A666">
        <v>0.60599999999999998</v>
      </c>
      <c r="B666">
        <v>228.754602322794</v>
      </c>
      <c r="C666">
        <v>0.93500000000000005</v>
      </c>
      <c r="D666">
        <v>81.415905141836305</v>
      </c>
      <c r="E666">
        <v>1.2969999999999999</v>
      </c>
      <c r="F666">
        <v>56.443824756006499</v>
      </c>
      <c r="G666">
        <v>1.6715</v>
      </c>
      <c r="H666">
        <v>46.2684554812</v>
      </c>
    </row>
    <row r="667" spans="1:8" x14ac:dyDescent="0.25">
      <c r="A667">
        <v>0.60650000000000004</v>
      </c>
      <c r="B667">
        <v>228.85937196314401</v>
      </c>
      <c r="C667">
        <v>0.9355</v>
      </c>
      <c r="D667">
        <v>81.426050212968406</v>
      </c>
      <c r="E667">
        <v>1.2975000000000001</v>
      </c>
      <c r="F667">
        <v>56.470771695070603</v>
      </c>
      <c r="G667">
        <v>1.6719999999999999</v>
      </c>
      <c r="H667">
        <v>46.325279076471197</v>
      </c>
    </row>
    <row r="668" spans="1:8" x14ac:dyDescent="0.25">
      <c r="A668">
        <v>0.60699999999999998</v>
      </c>
      <c r="B668">
        <v>228.96236258982299</v>
      </c>
      <c r="C668">
        <v>0.93600000000000005</v>
      </c>
      <c r="D668">
        <v>81.436465675030604</v>
      </c>
      <c r="E668">
        <v>1.298</v>
      </c>
      <c r="F668">
        <v>56.497505782572297</v>
      </c>
      <c r="G668">
        <v>1.6725000000000001</v>
      </c>
      <c r="H668">
        <v>46.3824335213517</v>
      </c>
    </row>
    <row r="669" spans="1:8" x14ac:dyDescent="0.25">
      <c r="A669">
        <v>0.60750000000000004</v>
      </c>
      <c r="B669">
        <v>229.062150989939</v>
      </c>
      <c r="C669">
        <v>0.9365</v>
      </c>
      <c r="D669">
        <v>81.447097449653896</v>
      </c>
      <c r="E669">
        <v>1.2985</v>
      </c>
      <c r="F669">
        <v>56.523814168169601</v>
      </c>
      <c r="G669">
        <v>1.673</v>
      </c>
      <c r="H669">
        <v>46.439863676681497</v>
      </c>
    </row>
    <row r="670" spans="1:8" x14ac:dyDescent="0.25">
      <c r="A670">
        <v>0.60799999999999998</v>
      </c>
      <c r="B670">
        <v>229.158025561931</v>
      </c>
      <c r="C670">
        <v>0.93700000000000006</v>
      </c>
      <c r="D670">
        <v>81.457891458774299</v>
      </c>
      <c r="E670">
        <v>1.2989999999999999</v>
      </c>
      <c r="F670">
        <v>56.549696851862599</v>
      </c>
      <c r="G670">
        <v>1.6735</v>
      </c>
      <c r="H670">
        <v>46.497486830058101</v>
      </c>
    </row>
    <row r="671" spans="1:8" x14ac:dyDescent="0.25">
      <c r="A671">
        <v>0.60850000000000004</v>
      </c>
      <c r="B671">
        <v>229.250104909313</v>
      </c>
      <c r="C671">
        <v>0.9375</v>
      </c>
      <c r="D671">
        <v>81.468739546263805</v>
      </c>
      <c r="E671">
        <v>1.2995000000000001</v>
      </c>
      <c r="F671">
        <v>56.574940982088897</v>
      </c>
      <c r="G671">
        <v>1.6739999999999999</v>
      </c>
      <c r="H671">
        <v>46.5551926958371</v>
      </c>
    </row>
    <row r="672" spans="1:8" x14ac:dyDescent="0.25">
      <c r="A672">
        <v>0.60899999999999999</v>
      </c>
      <c r="B672">
        <v>229.339100633648</v>
      </c>
      <c r="C672">
        <v>0.93799999999999994</v>
      </c>
      <c r="D672">
        <v>81.479425399256201</v>
      </c>
      <c r="E672">
        <v>1.3</v>
      </c>
      <c r="F672">
        <v>56.599759410410797</v>
      </c>
      <c r="G672">
        <v>1.6745000000000001</v>
      </c>
      <c r="H672">
        <v>46.612898561616099</v>
      </c>
    </row>
    <row r="673" spans="1:8" x14ac:dyDescent="0.25">
      <c r="A673">
        <v>0.60950000000000004</v>
      </c>
      <c r="B673">
        <v>229.425724341381</v>
      </c>
      <c r="C673">
        <v>0.9385</v>
      </c>
      <c r="D673">
        <v>81.489786782949395</v>
      </c>
      <c r="E673">
        <v>1.3005</v>
      </c>
      <c r="F673">
        <v>56.624364987170203</v>
      </c>
      <c r="G673">
        <v>1.675</v>
      </c>
      <c r="H673">
        <v>46.670549285793498</v>
      </c>
    </row>
    <row r="674" spans="1:8" x14ac:dyDescent="0.25">
      <c r="A674">
        <v>0.61</v>
      </c>
      <c r="B674">
        <v>229.51056903544301</v>
      </c>
      <c r="C674">
        <v>0.93899999999999995</v>
      </c>
      <c r="D674">
        <v>81.499823697343203</v>
      </c>
      <c r="E674">
        <v>1.3009999999999999</v>
      </c>
      <c r="F674">
        <v>56.6487577123671</v>
      </c>
      <c r="G674">
        <v>1.6755</v>
      </c>
      <c r="H674">
        <v>46.728144868369398</v>
      </c>
    </row>
    <row r="675" spans="1:8" x14ac:dyDescent="0.25">
      <c r="A675">
        <v>0.61050000000000004</v>
      </c>
      <c r="B675">
        <v>229.593753314466</v>
      </c>
      <c r="C675">
        <v>0.9395</v>
      </c>
      <c r="D675">
        <v>81.509482064373699</v>
      </c>
      <c r="E675">
        <v>1.3015000000000001</v>
      </c>
      <c r="F675">
        <v>56.673150437564097</v>
      </c>
      <c r="G675">
        <v>1.6759999999999999</v>
      </c>
      <c r="H675">
        <v>46.785685309343698</v>
      </c>
    </row>
    <row r="676" spans="1:8" x14ac:dyDescent="0.25">
      <c r="A676">
        <v>0.61099999999999999</v>
      </c>
      <c r="B676">
        <v>229.67503997874201</v>
      </c>
      <c r="C676">
        <v>0.94</v>
      </c>
      <c r="D676">
        <v>81.518761884040899</v>
      </c>
      <c r="E676">
        <v>1.302</v>
      </c>
      <c r="F676">
        <v>56.697543162761001</v>
      </c>
      <c r="G676">
        <v>1.6765000000000001</v>
      </c>
      <c r="H676">
        <v>46.843198179517202</v>
      </c>
    </row>
    <row r="677" spans="1:8" x14ac:dyDescent="0.25">
      <c r="A677">
        <v>0.61150000000000004</v>
      </c>
      <c r="B677">
        <v>229.75419182856601</v>
      </c>
      <c r="C677">
        <v>0.9405</v>
      </c>
      <c r="D677">
        <v>81.527771312778</v>
      </c>
      <c r="E677">
        <v>1.3025</v>
      </c>
      <c r="F677">
        <v>56.721935887957898</v>
      </c>
      <c r="G677">
        <v>1.677</v>
      </c>
      <c r="H677">
        <v>46.900711049690699</v>
      </c>
    </row>
    <row r="678" spans="1:8" x14ac:dyDescent="0.25">
      <c r="A678">
        <v>0.61199999999999999</v>
      </c>
      <c r="B678">
        <v>229.830853060713</v>
      </c>
      <c r="C678">
        <v>0.94099999999999995</v>
      </c>
      <c r="D678">
        <v>81.536618506712799</v>
      </c>
      <c r="E678">
        <v>1.3029999999999999</v>
      </c>
      <c r="F678">
        <v>56.746328613154901</v>
      </c>
      <c r="G678">
        <v>1.6775</v>
      </c>
      <c r="H678">
        <v>46.958223919864302</v>
      </c>
    </row>
    <row r="679" spans="1:8" x14ac:dyDescent="0.25">
      <c r="A679">
        <v>0.61250000000000004</v>
      </c>
      <c r="B679">
        <v>229.90526087489201</v>
      </c>
      <c r="C679">
        <v>0.9415</v>
      </c>
      <c r="D679">
        <v>81.545357544214497</v>
      </c>
      <c r="E679">
        <v>1.3035000000000001</v>
      </c>
      <c r="F679">
        <v>56.770721338351798</v>
      </c>
      <c r="G679">
        <v>1.6779999999999999</v>
      </c>
      <c r="H679">
        <v>47.015736790037799</v>
      </c>
    </row>
    <row r="680" spans="1:8" x14ac:dyDescent="0.25">
      <c r="A680">
        <v>0.61299999999999999</v>
      </c>
      <c r="B680">
        <v>229.978126877547</v>
      </c>
      <c r="C680">
        <v>0.94199999999999995</v>
      </c>
      <c r="D680">
        <v>81.554042503652298</v>
      </c>
      <c r="E680">
        <v>1.304</v>
      </c>
      <c r="F680">
        <v>56.795326915111197</v>
      </c>
      <c r="G680">
        <v>1.6785000000000001</v>
      </c>
      <c r="H680">
        <v>47.0731945161684</v>
      </c>
    </row>
    <row r="681" spans="1:8" x14ac:dyDescent="0.25">
      <c r="A681">
        <v>0.61350000000000005</v>
      </c>
      <c r="B681">
        <v>230.050281276199</v>
      </c>
      <c r="C681">
        <v>0.9425</v>
      </c>
      <c r="D681">
        <v>81.562727463090098</v>
      </c>
      <c r="E681">
        <v>1.3045</v>
      </c>
      <c r="F681">
        <v>56.820145343433197</v>
      </c>
      <c r="G681">
        <v>1.679</v>
      </c>
      <c r="H681">
        <v>47.130541956654397</v>
      </c>
    </row>
    <row r="682" spans="1:8" x14ac:dyDescent="0.25">
      <c r="A682">
        <v>0.61399999999999999</v>
      </c>
      <c r="B682">
        <v>230.12267287699899</v>
      </c>
      <c r="C682">
        <v>0.94299999999999995</v>
      </c>
      <c r="D682">
        <v>81.5713042660947</v>
      </c>
      <c r="E682">
        <v>1.3049999999999999</v>
      </c>
      <c r="F682">
        <v>56.844750920192602</v>
      </c>
      <c r="G682">
        <v>1.6795</v>
      </c>
      <c r="H682">
        <v>47.1877515431365</v>
      </c>
    </row>
    <row r="683" spans="1:8" x14ac:dyDescent="0.25">
      <c r="A683">
        <v>0.61450000000000005</v>
      </c>
      <c r="B683">
        <v>230.19625048610001</v>
      </c>
      <c r="C683">
        <v>0.94350000000000001</v>
      </c>
      <c r="D683">
        <v>81.579610678169203</v>
      </c>
      <c r="E683">
        <v>1.3055000000000001</v>
      </c>
      <c r="F683">
        <v>56.869143645389499</v>
      </c>
      <c r="G683">
        <v>1.68</v>
      </c>
      <c r="H683">
        <v>47.244768134013199</v>
      </c>
    </row>
    <row r="684" spans="1:8" x14ac:dyDescent="0.25">
      <c r="A684">
        <v>0.61499999999999999</v>
      </c>
      <c r="B684">
        <v>230.27148850535701</v>
      </c>
      <c r="C684">
        <v>0.94399999999999995</v>
      </c>
      <c r="D684">
        <v>81.587592620944307</v>
      </c>
      <c r="E684">
        <v>1.306</v>
      </c>
      <c r="F684">
        <v>56.893536370586403</v>
      </c>
      <c r="G684">
        <v>1.6805000000000001</v>
      </c>
      <c r="H684">
        <v>47.3015641584836</v>
      </c>
    </row>
    <row r="685" spans="1:8" x14ac:dyDescent="0.25">
      <c r="A685">
        <v>0.61550000000000005</v>
      </c>
      <c r="B685">
        <v>230.34826833613701</v>
      </c>
      <c r="C685">
        <v>0.94450000000000001</v>
      </c>
      <c r="D685">
        <v>81.595141937987094</v>
      </c>
      <c r="E685">
        <v>1.3065</v>
      </c>
      <c r="F685">
        <v>56.9179290957834</v>
      </c>
      <c r="G685">
        <v>1.681</v>
      </c>
      <c r="H685">
        <v>47.358139616547703</v>
      </c>
    </row>
    <row r="686" spans="1:8" x14ac:dyDescent="0.25">
      <c r="A686">
        <v>0.61599999999999999</v>
      </c>
      <c r="B686">
        <v>230.425996975511</v>
      </c>
      <c r="C686">
        <v>0.94499999999999995</v>
      </c>
      <c r="D686">
        <v>81.602150473169402</v>
      </c>
      <c r="E686">
        <v>1.3069999999999999</v>
      </c>
      <c r="F686">
        <v>56.942534672542799</v>
      </c>
      <c r="G686">
        <v>1.6815</v>
      </c>
      <c r="H686">
        <v>47.414522079006403</v>
      </c>
    </row>
    <row r="687" spans="1:8" x14ac:dyDescent="0.25">
      <c r="A687">
        <v>0.61650000000000005</v>
      </c>
      <c r="B687">
        <v>230.50336981166299</v>
      </c>
      <c r="C687">
        <v>0.94550000000000001</v>
      </c>
      <c r="D687">
        <v>81.608672304555398</v>
      </c>
      <c r="E687">
        <v>1.3075000000000001</v>
      </c>
      <c r="F687">
        <v>56.967565952427201</v>
      </c>
      <c r="G687">
        <v>1.6819999999999999</v>
      </c>
      <c r="H687">
        <v>47.4707666874612</v>
      </c>
    </row>
    <row r="688" spans="1:8" x14ac:dyDescent="0.25">
      <c r="A688">
        <v>0.61699999999999999</v>
      </c>
      <c r="B688">
        <v>230.578726431994</v>
      </c>
      <c r="C688">
        <v>0.94599999999999995</v>
      </c>
      <c r="D688">
        <v>81.614815588578196</v>
      </c>
      <c r="E688">
        <v>1.3080000000000001</v>
      </c>
      <c r="F688">
        <v>56.992810083874197</v>
      </c>
      <c r="G688">
        <v>1.6825000000000001</v>
      </c>
      <c r="H688">
        <v>47.526928583513602</v>
      </c>
    </row>
    <row r="689" spans="1:8" x14ac:dyDescent="0.25">
      <c r="A689">
        <v>0.61750000000000005</v>
      </c>
      <c r="B689">
        <v>230.65052502742299</v>
      </c>
      <c r="C689">
        <v>0.94650000000000001</v>
      </c>
      <c r="D689">
        <v>81.620688481670697</v>
      </c>
      <c r="E689">
        <v>1.3085</v>
      </c>
      <c r="F689">
        <v>57.018267065662897</v>
      </c>
      <c r="G689">
        <v>1.6830000000000001</v>
      </c>
      <c r="H689">
        <v>47.5830629087652</v>
      </c>
    </row>
    <row r="690" spans="1:8" x14ac:dyDescent="0.25">
      <c r="A690">
        <v>0.61799999999999999</v>
      </c>
      <c r="B690">
        <v>230.71769818828099</v>
      </c>
      <c r="C690">
        <v>0.94699999999999995</v>
      </c>
      <c r="D690">
        <v>81.626507296394095</v>
      </c>
      <c r="E690">
        <v>1.3089999999999999</v>
      </c>
      <c r="F690">
        <v>57.044149749355903</v>
      </c>
      <c r="G690">
        <v>1.6835</v>
      </c>
      <c r="H690">
        <v>47.639197234016898</v>
      </c>
    </row>
    <row r="691" spans="1:8" x14ac:dyDescent="0.25">
      <c r="A691">
        <v>0.61850000000000005</v>
      </c>
      <c r="B691">
        <v>230.780127313495</v>
      </c>
      <c r="C691">
        <v>0.94750000000000001</v>
      </c>
      <c r="D691">
        <v>81.632434267550593</v>
      </c>
      <c r="E691">
        <v>1.3095000000000001</v>
      </c>
      <c r="F691">
        <v>57.070245284611502</v>
      </c>
      <c r="G691">
        <v>1.6839999999999999</v>
      </c>
      <c r="H691">
        <v>47.695331559268503</v>
      </c>
    </row>
    <row r="692" spans="1:8" x14ac:dyDescent="0.25">
      <c r="A692">
        <v>0.61899999999999999</v>
      </c>
      <c r="B692">
        <v>230.83876121165801</v>
      </c>
      <c r="C692">
        <v>0.94799999999999995</v>
      </c>
      <c r="D692">
        <v>81.638577551573306</v>
      </c>
      <c r="E692">
        <v>1.31</v>
      </c>
      <c r="F692">
        <v>57.096553670208799</v>
      </c>
      <c r="G692">
        <v>1.6845000000000001</v>
      </c>
      <c r="H692">
        <v>47.751410742918701</v>
      </c>
    </row>
    <row r="693" spans="1:8" x14ac:dyDescent="0.25">
      <c r="A693">
        <v>0.61950000000000005</v>
      </c>
      <c r="B693">
        <v>230.895497495076</v>
      </c>
      <c r="C693">
        <v>0.94850000000000001</v>
      </c>
      <c r="D693">
        <v>81.645099382959302</v>
      </c>
      <c r="E693">
        <v>1.3105</v>
      </c>
      <c r="F693">
        <v>57.123074906147899</v>
      </c>
      <c r="G693">
        <v>1.6850000000000001</v>
      </c>
      <c r="H693">
        <v>47.8073520701234</v>
      </c>
    </row>
    <row r="694" spans="1:8" x14ac:dyDescent="0.25">
      <c r="A694">
        <v>0.62</v>
      </c>
      <c r="B694">
        <v>230.952826783864</v>
      </c>
      <c r="C694">
        <v>0.94899999999999995</v>
      </c>
      <c r="D694">
        <v>81.652107918141596</v>
      </c>
      <c r="E694">
        <v>1.3109999999999999</v>
      </c>
      <c r="F694">
        <v>57.149808993649501</v>
      </c>
      <c r="G694">
        <v>1.6855</v>
      </c>
      <c r="H694">
        <v>47.863072828480597</v>
      </c>
    </row>
    <row r="695" spans="1:8" x14ac:dyDescent="0.25">
      <c r="A695">
        <v>0.62050000000000005</v>
      </c>
      <c r="B695">
        <v>231.01323969569901</v>
      </c>
      <c r="C695">
        <v>0.94950000000000001</v>
      </c>
      <c r="D695">
        <v>81.659603157120401</v>
      </c>
      <c r="E695">
        <v>1.3115000000000001</v>
      </c>
      <c r="F695">
        <v>57.176755932713597</v>
      </c>
      <c r="G695">
        <v>1.6859999999999999</v>
      </c>
      <c r="H695">
        <v>47.918490308029099</v>
      </c>
    </row>
    <row r="696" spans="1:8" x14ac:dyDescent="0.25">
      <c r="A696">
        <v>0.621</v>
      </c>
      <c r="B696">
        <v>231.078396640737</v>
      </c>
      <c r="C696">
        <v>0.95</v>
      </c>
      <c r="D696">
        <v>81.667585099895604</v>
      </c>
      <c r="E696">
        <v>1.3120000000000001</v>
      </c>
      <c r="F696">
        <v>57.203490020215298</v>
      </c>
      <c r="G696">
        <v>1.6865000000000001</v>
      </c>
      <c r="H696">
        <v>47.973521796366597</v>
      </c>
    </row>
    <row r="697" spans="1:8" x14ac:dyDescent="0.25">
      <c r="A697">
        <v>0.62150000000000005</v>
      </c>
      <c r="B697">
        <v>231.14889062435</v>
      </c>
      <c r="C697">
        <v>0.95050000000000001</v>
      </c>
      <c r="D697">
        <v>81.676107824531101</v>
      </c>
      <c r="E697">
        <v>1.3125</v>
      </c>
      <c r="F697">
        <v>57.229798405812602</v>
      </c>
      <c r="G697">
        <v>1.6870000000000001</v>
      </c>
      <c r="H697">
        <v>48.028139722692501</v>
      </c>
    </row>
    <row r="698" spans="1:8" x14ac:dyDescent="0.25">
      <c r="A698">
        <v>0.622</v>
      </c>
      <c r="B698">
        <v>231.224484446829</v>
      </c>
      <c r="C698">
        <v>0.95099999999999996</v>
      </c>
      <c r="D698">
        <v>81.685117252962996</v>
      </c>
      <c r="E698">
        <v>1.3129999999999999</v>
      </c>
      <c r="F698">
        <v>57.2556810895056</v>
      </c>
      <c r="G698">
        <v>1.6875</v>
      </c>
      <c r="H698">
        <v>48.0823440845653</v>
      </c>
    </row>
    <row r="699" spans="1:8" x14ac:dyDescent="0.25">
      <c r="A699">
        <v>0.62250000000000005</v>
      </c>
      <c r="B699">
        <v>231.30399209987499</v>
      </c>
      <c r="C699">
        <v>0.95150000000000001</v>
      </c>
      <c r="D699">
        <v>81.694505229063296</v>
      </c>
      <c r="E699">
        <v>1.3134999999999999</v>
      </c>
      <c r="F699">
        <v>57.2811380712944</v>
      </c>
      <c r="G699">
        <v>1.6879999999999999</v>
      </c>
      <c r="H699">
        <v>48.136162452785697</v>
      </c>
    </row>
    <row r="700" spans="1:8" x14ac:dyDescent="0.25">
      <c r="A700">
        <v>0.623</v>
      </c>
      <c r="B700">
        <v>231.38587176952299</v>
      </c>
      <c r="C700">
        <v>0.95199999999999996</v>
      </c>
      <c r="D700">
        <v>81.704217674462996</v>
      </c>
      <c r="E700">
        <v>1.3140000000000001</v>
      </c>
      <c r="F700">
        <v>57.306169351178802</v>
      </c>
      <c r="G700">
        <v>1.6884999999999999</v>
      </c>
      <c r="H700">
        <v>48.189677542197501</v>
      </c>
    </row>
    <row r="701" spans="1:8" x14ac:dyDescent="0.25">
      <c r="A701">
        <v>0.62350000000000005</v>
      </c>
      <c r="B701">
        <v>231.46858164424901</v>
      </c>
      <c r="C701">
        <v>0.95250000000000001</v>
      </c>
      <c r="D701">
        <v>81.714254588856804</v>
      </c>
      <c r="E701">
        <v>1.3145</v>
      </c>
      <c r="F701">
        <v>57.330987779500703</v>
      </c>
      <c r="G701">
        <v>1.6890000000000001</v>
      </c>
      <c r="H701">
        <v>48.242972065203098</v>
      </c>
    </row>
    <row r="702" spans="1:8" x14ac:dyDescent="0.25">
      <c r="A702">
        <v>0.624</v>
      </c>
      <c r="B702">
        <v>231.55046131389599</v>
      </c>
      <c r="C702">
        <v>0.95299999999999996</v>
      </c>
      <c r="D702">
        <v>81.724615972549898</v>
      </c>
      <c r="E702">
        <v>1.3149999999999999</v>
      </c>
      <c r="F702">
        <v>57.355806207822603</v>
      </c>
      <c r="G702">
        <v>1.6895</v>
      </c>
      <c r="H702">
        <v>48.296156305005503</v>
      </c>
    </row>
    <row r="703" spans="1:8" x14ac:dyDescent="0.25">
      <c r="A703">
        <v>0.62450000000000006</v>
      </c>
      <c r="B703">
        <v>231.62996896694199</v>
      </c>
      <c r="C703">
        <v>0.95350000000000001</v>
      </c>
      <c r="D703">
        <v>81.735301825542393</v>
      </c>
      <c r="E703">
        <v>1.3154999999999999</v>
      </c>
      <c r="F703">
        <v>57.380624636144603</v>
      </c>
      <c r="G703">
        <v>1.69</v>
      </c>
      <c r="H703">
        <v>48.349285403206302</v>
      </c>
    </row>
    <row r="704" spans="1:8" x14ac:dyDescent="0.25">
      <c r="A704">
        <v>0.625</v>
      </c>
      <c r="B704">
        <v>231.705562789422</v>
      </c>
      <c r="C704">
        <v>0.95399999999999996</v>
      </c>
      <c r="D704">
        <v>81.746312147528897</v>
      </c>
      <c r="E704">
        <v>1.3160000000000001</v>
      </c>
      <c r="F704">
        <v>57.405443064466503</v>
      </c>
      <c r="G704">
        <v>1.6904999999999999</v>
      </c>
      <c r="H704">
        <v>48.402386930606397</v>
      </c>
    </row>
    <row r="705" spans="1:8" x14ac:dyDescent="0.25">
      <c r="A705">
        <v>0.62549999999999994</v>
      </c>
      <c r="B705">
        <v>231.77593817196001</v>
      </c>
      <c r="C705">
        <v>0.95450000000000002</v>
      </c>
      <c r="D705">
        <v>81.757755095248001</v>
      </c>
      <c r="E705">
        <v>1.3165</v>
      </c>
      <c r="F705">
        <v>57.430474344350998</v>
      </c>
      <c r="G705">
        <v>1.6910000000000001</v>
      </c>
      <c r="H705">
        <v>48.455488458006499</v>
      </c>
    </row>
    <row r="706" spans="1:8" x14ac:dyDescent="0.25">
      <c r="A706">
        <v>0.626</v>
      </c>
      <c r="B706">
        <v>231.840146310846</v>
      </c>
      <c r="C706">
        <v>0.95499999999999996</v>
      </c>
      <c r="D706">
        <v>81.769738825437599</v>
      </c>
      <c r="E706">
        <v>1.3169999999999999</v>
      </c>
      <c r="F706">
        <v>57.4555056242354</v>
      </c>
      <c r="G706">
        <v>1.6915</v>
      </c>
      <c r="H706">
        <v>48.508562414605798</v>
      </c>
    </row>
    <row r="707" spans="1:8" x14ac:dyDescent="0.25">
      <c r="A707">
        <v>0.62649999999999995</v>
      </c>
      <c r="B707">
        <v>231.89795000393099</v>
      </c>
      <c r="C707">
        <v>0.95550000000000002</v>
      </c>
      <c r="D707">
        <v>81.782317415856895</v>
      </c>
      <c r="E707">
        <v>1.3174999999999999</v>
      </c>
      <c r="F707">
        <v>57.4803240525573</v>
      </c>
      <c r="G707">
        <v>1.6919999999999999</v>
      </c>
      <c r="H707">
        <v>48.561526088001997</v>
      </c>
    </row>
    <row r="708" spans="1:8" x14ac:dyDescent="0.25">
      <c r="A708">
        <v>0.627</v>
      </c>
      <c r="B708">
        <v>231.950179456293</v>
      </c>
      <c r="C708">
        <v>0.95599999999999996</v>
      </c>
      <c r="D708">
        <v>81.795544944264293</v>
      </c>
      <c r="E708">
        <v>1.3180000000000001</v>
      </c>
      <c r="F708">
        <v>57.505142480879201</v>
      </c>
      <c r="G708">
        <v>1.6924999999999999</v>
      </c>
      <c r="H708">
        <v>48.614296763351298</v>
      </c>
    </row>
    <row r="709" spans="1:8" x14ac:dyDescent="0.25">
      <c r="A709">
        <v>0.62749999999999995</v>
      </c>
      <c r="B709">
        <v>231.99837647945699</v>
      </c>
      <c r="C709">
        <v>0.95650000000000002</v>
      </c>
      <c r="D709">
        <v>81.809421411270506</v>
      </c>
      <c r="E709">
        <v>1.3185</v>
      </c>
      <c r="F709">
        <v>57.529960909201201</v>
      </c>
      <c r="G709">
        <v>1.6930000000000001</v>
      </c>
      <c r="H709">
        <v>48.666846869852897</v>
      </c>
    </row>
    <row r="710" spans="1:8" x14ac:dyDescent="0.25">
      <c r="A710">
        <v>0.628</v>
      </c>
      <c r="B710">
        <v>232.0445572868</v>
      </c>
      <c r="C710">
        <v>0.95699999999999996</v>
      </c>
      <c r="D710">
        <v>81.823892738506103</v>
      </c>
      <c r="E710">
        <v>1.319</v>
      </c>
      <c r="F710">
        <v>57.554779337523101</v>
      </c>
      <c r="G710">
        <v>1.6935</v>
      </c>
      <c r="H710">
        <v>48.7191488391476</v>
      </c>
    </row>
    <row r="711" spans="1:8" x14ac:dyDescent="0.25">
      <c r="A711">
        <v>0.62849999999999995</v>
      </c>
      <c r="B711">
        <v>232.090619493068</v>
      </c>
      <c r="C711">
        <v>0.95750000000000002</v>
      </c>
      <c r="D711">
        <v>81.838904847601995</v>
      </c>
      <c r="E711">
        <v>1.3194999999999999</v>
      </c>
      <c r="F711">
        <v>57.579810617407503</v>
      </c>
      <c r="G711">
        <v>1.694</v>
      </c>
      <c r="H711">
        <v>48.771175100434398</v>
      </c>
    </row>
    <row r="712" spans="1:8" x14ac:dyDescent="0.25">
      <c r="A712">
        <v>0.629</v>
      </c>
      <c r="B712">
        <v>232.137749106564</v>
      </c>
      <c r="C712">
        <v>0.95799999999999996</v>
      </c>
      <c r="D712">
        <v>81.854457739168694</v>
      </c>
      <c r="E712">
        <v>1.32</v>
      </c>
      <c r="F712">
        <v>57.605267599196303</v>
      </c>
      <c r="G712">
        <v>1.6944999999999999</v>
      </c>
      <c r="H712">
        <v>48.822953224514201</v>
      </c>
    </row>
    <row r="713" spans="1:8" x14ac:dyDescent="0.25">
      <c r="A713">
        <v>0.62949999999999995</v>
      </c>
      <c r="B713">
        <v>232.18630193050799</v>
      </c>
      <c r="C713">
        <v>0.95850000000000002</v>
      </c>
      <c r="D713">
        <v>81.870551412595702</v>
      </c>
      <c r="E713">
        <v>1.3205</v>
      </c>
      <c r="F713">
        <v>57.631150282889301</v>
      </c>
      <c r="G713">
        <v>1.6950000000000001</v>
      </c>
      <c r="H713">
        <v>48.874538352988502</v>
      </c>
    </row>
    <row r="714" spans="1:8" x14ac:dyDescent="0.25">
      <c r="A714">
        <v>0.63</v>
      </c>
      <c r="B714">
        <v>232.23592216412001</v>
      </c>
      <c r="C714">
        <v>0.95899999999999996</v>
      </c>
      <c r="D714">
        <v>81.887131789513901</v>
      </c>
      <c r="E714">
        <v>1.321</v>
      </c>
      <c r="F714">
        <v>57.657245818144801</v>
      </c>
      <c r="G714">
        <v>1.6955</v>
      </c>
      <c r="H714">
        <v>48.9259856274589</v>
      </c>
    </row>
    <row r="715" spans="1:8" x14ac:dyDescent="0.25">
      <c r="A715">
        <v>0.63049999999999995</v>
      </c>
      <c r="B715">
        <v>232.286135400663</v>
      </c>
      <c r="C715">
        <v>0.95950000000000002</v>
      </c>
      <c r="D715">
        <v>81.904198870533705</v>
      </c>
      <c r="E715">
        <v>1.3214999999999999</v>
      </c>
      <c r="F715">
        <v>57.683341353400301</v>
      </c>
      <c r="G715">
        <v>1.696</v>
      </c>
      <c r="H715">
        <v>48.977322618726198</v>
      </c>
    </row>
    <row r="716" spans="1:8" x14ac:dyDescent="0.25">
      <c r="A716">
        <v>0.63100000000000001</v>
      </c>
      <c r="B716">
        <v>232.33658583691201</v>
      </c>
      <c r="C716">
        <v>0.96</v>
      </c>
      <c r="D716">
        <v>81.921752655654998</v>
      </c>
      <c r="E716">
        <v>1.3220000000000001</v>
      </c>
      <c r="F716">
        <v>57.709436888655901</v>
      </c>
      <c r="G716">
        <v>1.6964999999999999</v>
      </c>
      <c r="H716">
        <v>49.028549326790298</v>
      </c>
    </row>
    <row r="717" spans="1:8" x14ac:dyDescent="0.25">
      <c r="A717">
        <v>0.63149999999999995</v>
      </c>
      <c r="B717">
        <v>232.387273475309</v>
      </c>
      <c r="C717">
        <v>0.96050000000000002</v>
      </c>
      <c r="D717">
        <v>81.939793144267597</v>
      </c>
      <c r="E717">
        <v>1.3225</v>
      </c>
      <c r="F717">
        <v>57.735532423911401</v>
      </c>
      <c r="G717">
        <v>1.6970000000000001</v>
      </c>
      <c r="H717">
        <v>49.079638178409098</v>
      </c>
    </row>
    <row r="718" spans="1:8" x14ac:dyDescent="0.25">
      <c r="A718">
        <v>0.63200000000000001</v>
      </c>
      <c r="B718">
        <v>232.438672720152</v>
      </c>
      <c r="C718">
        <v>0.96099999999999997</v>
      </c>
      <c r="D718">
        <v>81.958428493109594</v>
      </c>
      <c r="E718">
        <v>1.323</v>
      </c>
      <c r="F718">
        <v>57.7614151076044</v>
      </c>
      <c r="G718">
        <v>1.6975</v>
      </c>
      <c r="H718">
        <v>49.130534031981099</v>
      </c>
    </row>
    <row r="719" spans="1:8" x14ac:dyDescent="0.25">
      <c r="A719">
        <v>0.63249999999999995</v>
      </c>
      <c r="B719">
        <v>232.49137657437001</v>
      </c>
      <c r="C719">
        <v>0.96150000000000002</v>
      </c>
      <c r="D719">
        <v>81.977658702181202</v>
      </c>
      <c r="E719">
        <v>1.3234999999999999</v>
      </c>
      <c r="F719">
        <v>57.786872089393199</v>
      </c>
      <c r="G719">
        <v>1.698</v>
      </c>
      <c r="H719">
        <v>49.181154177545302</v>
      </c>
    </row>
    <row r="720" spans="1:8" x14ac:dyDescent="0.25">
      <c r="A720">
        <v>0.63300000000000001</v>
      </c>
      <c r="B720">
        <v>232.54585944226</v>
      </c>
      <c r="C720">
        <v>0.96199999999999997</v>
      </c>
      <c r="D720">
        <v>81.997483771482194</v>
      </c>
      <c r="E720">
        <v>1.3240000000000001</v>
      </c>
      <c r="F720">
        <v>57.811903369277601</v>
      </c>
      <c r="G720">
        <v>1.6984999999999999</v>
      </c>
      <c r="H720">
        <v>49.231388331898501</v>
      </c>
    </row>
    <row r="721" spans="1:8" x14ac:dyDescent="0.25">
      <c r="A721">
        <v>0.63349999999999995</v>
      </c>
      <c r="B721">
        <v>232.60212132382199</v>
      </c>
      <c r="C721">
        <v>0.96250000000000002</v>
      </c>
      <c r="D721">
        <v>82.017903701012699</v>
      </c>
      <c r="E721">
        <v>1.3245</v>
      </c>
      <c r="F721">
        <v>57.836721797599502</v>
      </c>
      <c r="G721">
        <v>1.6990000000000001</v>
      </c>
      <c r="H721">
        <v>49.281181353439202</v>
      </c>
    </row>
    <row r="722" spans="1:8" x14ac:dyDescent="0.25">
      <c r="A722">
        <v>0.63400000000000001</v>
      </c>
      <c r="B722">
        <v>232.659687814758</v>
      </c>
      <c r="C722">
        <v>0.96299999999999997</v>
      </c>
      <c r="D722">
        <v>82.038864412403598</v>
      </c>
      <c r="E722">
        <v>1.325</v>
      </c>
      <c r="F722">
        <v>57.861327374359</v>
      </c>
      <c r="G722">
        <v>1.6995</v>
      </c>
      <c r="H722">
        <v>49.330533239726002</v>
      </c>
    </row>
    <row r="723" spans="1:8" x14ac:dyDescent="0.25">
      <c r="A723">
        <v>0.63449999999999995</v>
      </c>
      <c r="B723">
        <v>232.717610108918</v>
      </c>
      <c r="C723">
        <v>0.96350000000000002</v>
      </c>
      <c r="D723">
        <v>82.060203671768093</v>
      </c>
      <c r="E723">
        <v>1.3254999999999999</v>
      </c>
      <c r="F723">
        <v>57.885720099555897</v>
      </c>
      <c r="G723">
        <v>1.7</v>
      </c>
      <c r="H723">
        <v>49.379471561559697</v>
      </c>
    </row>
    <row r="724" spans="1:8" x14ac:dyDescent="0.25">
      <c r="A724">
        <v>0.63500000000000001</v>
      </c>
      <c r="B724">
        <v>232.774583594483</v>
      </c>
      <c r="C724">
        <v>0.96399999999999997</v>
      </c>
      <c r="D724">
        <v>82.081705166239999</v>
      </c>
      <c r="E724">
        <v>1.3260000000000001</v>
      </c>
      <c r="F724">
        <v>57.910325676315303</v>
      </c>
      <c r="G724">
        <v>1.7004999999999999</v>
      </c>
      <c r="H724">
        <v>49.428079033784002</v>
      </c>
    </row>
    <row r="725" spans="1:8" x14ac:dyDescent="0.25">
      <c r="A725">
        <v>0.63549999999999995</v>
      </c>
      <c r="B725">
        <v>232.829185061006</v>
      </c>
      <c r="C725">
        <v>0.96450000000000002</v>
      </c>
      <c r="D725">
        <v>82.103152582342801</v>
      </c>
      <c r="E725">
        <v>1.3265</v>
      </c>
      <c r="F725">
        <v>57.935144104637303</v>
      </c>
      <c r="G725">
        <v>1.7010000000000001</v>
      </c>
      <c r="H725">
        <v>49.476493510402797</v>
      </c>
    </row>
    <row r="726" spans="1:8" x14ac:dyDescent="0.25">
      <c r="A726">
        <v>0.63600000000000001</v>
      </c>
      <c r="B726">
        <v>232.88022850262601</v>
      </c>
      <c r="C726">
        <v>0.96499999999999997</v>
      </c>
      <c r="D726">
        <v>82.124275528230797</v>
      </c>
      <c r="E726">
        <v>1.327</v>
      </c>
      <c r="F726">
        <v>57.960175384521698</v>
      </c>
      <c r="G726">
        <v>1.7015</v>
      </c>
      <c r="H726">
        <v>49.524825274619303</v>
      </c>
    </row>
    <row r="727" spans="1:8" x14ac:dyDescent="0.25">
      <c r="A727">
        <v>0.63649999999999995</v>
      </c>
      <c r="B727">
        <v>232.927120913973</v>
      </c>
      <c r="C727">
        <v>0.96550000000000002</v>
      </c>
      <c r="D727">
        <v>82.144857691647999</v>
      </c>
      <c r="E727">
        <v>1.3274999999999999</v>
      </c>
      <c r="F727">
        <v>57.985419515968601</v>
      </c>
      <c r="G727">
        <v>1.702</v>
      </c>
      <c r="H727">
        <v>49.573129468034999</v>
      </c>
    </row>
    <row r="728" spans="1:8" x14ac:dyDescent="0.25">
      <c r="A728">
        <v>0.63700000000000001</v>
      </c>
      <c r="B728">
        <v>232.969862295046</v>
      </c>
      <c r="C728">
        <v>0.96599999999999997</v>
      </c>
      <c r="D728">
        <v>82.164790917076999</v>
      </c>
      <c r="E728">
        <v>1.3280000000000001</v>
      </c>
      <c r="F728">
        <v>58.010876497757401</v>
      </c>
      <c r="G728">
        <v>1.7024999999999999</v>
      </c>
      <c r="H728">
        <v>49.621461232251498</v>
      </c>
    </row>
    <row r="729" spans="1:8" x14ac:dyDescent="0.25">
      <c r="A729">
        <v>0.63749999999999996</v>
      </c>
      <c r="B729">
        <v>233.00916425229099</v>
      </c>
      <c r="C729">
        <v>0.96650000000000003</v>
      </c>
      <c r="D729">
        <v>82.184075204517697</v>
      </c>
      <c r="E729">
        <v>1.3285</v>
      </c>
      <c r="F729">
        <v>58.036333479546101</v>
      </c>
      <c r="G729">
        <v>1.7030000000000001</v>
      </c>
      <c r="H729">
        <v>49.6698205672688</v>
      </c>
    </row>
    <row r="730" spans="1:8" x14ac:dyDescent="0.25">
      <c r="A730">
        <v>0.63800000000000001</v>
      </c>
      <c r="B730">
        <v>233.04656859479101</v>
      </c>
      <c r="C730">
        <v>0.96699999999999997</v>
      </c>
      <c r="D730">
        <v>82.202656475600904</v>
      </c>
      <c r="E730">
        <v>1.329</v>
      </c>
      <c r="F730">
        <v>58.061577610992998</v>
      </c>
      <c r="G730">
        <v>1.7035</v>
      </c>
      <c r="H730">
        <v>49.7181523314853</v>
      </c>
    </row>
    <row r="731" spans="1:8" x14ac:dyDescent="0.25">
      <c r="A731">
        <v>0.63849999999999996</v>
      </c>
      <c r="B731">
        <v>233.084210138218</v>
      </c>
      <c r="C731">
        <v>0.96750000000000003</v>
      </c>
      <c r="D731">
        <v>82.220534729716405</v>
      </c>
      <c r="E731">
        <v>1.3294999999999999</v>
      </c>
      <c r="F731">
        <v>58.0866088908775</v>
      </c>
      <c r="G731">
        <v>1.704</v>
      </c>
      <c r="H731">
        <v>49.766401383299403</v>
      </c>
    </row>
    <row r="732" spans="1:8" x14ac:dyDescent="0.25">
      <c r="A732">
        <v>0.63900000000000001</v>
      </c>
      <c r="B732">
        <v>233.12434229932001</v>
      </c>
      <c r="C732">
        <v>0.96799999999999997</v>
      </c>
      <c r="D732">
        <v>82.237818123602395</v>
      </c>
      <c r="E732">
        <v>1.33</v>
      </c>
      <c r="F732">
        <v>58.111214467636898</v>
      </c>
      <c r="G732">
        <v>1.7044999999999999</v>
      </c>
      <c r="H732">
        <v>49.8144850103089</v>
      </c>
    </row>
    <row r="733" spans="1:8" x14ac:dyDescent="0.25">
      <c r="A733">
        <v>0.63949999999999996</v>
      </c>
      <c r="B733">
        <v>233.168625491917</v>
      </c>
      <c r="C733">
        <v>0.96850000000000003</v>
      </c>
      <c r="D733">
        <v>82.254506657258901</v>
      </c>
      <c r="E733">
        <v>1.3305</v>
      </c>
      <c r="F733">
        <v>58.135607192833803</v>
      </c>
      <c r="G733">
        <v>1.7050000000000001</v>
      </c>
      <c r="H733">
        <v>49.862348068470702</v>
      </c>
    </row>
    <row r="734" spans="1:8" x14ac:dyDescent="0.25">
      <c r="A734">
        <v>0.64</v>
      </c>
      <c r="B734">
        <v>233.21788992230699</v>
      </c>
      <c r="C734">
        <v>0.96899999999999997</v>
      </c>
      <c r="D734">
        <v>82.270546252316805</v>
      </c>
      <c r="E734">
        <v>1.331</v>
      </c>
      <c r="F734">
        <v>58.159787067689003</v>
      </c>
      <c r="G734">
        <v>1.7055</v>
      </c>
      <c r="H734">
        <v>49.910018128585698</v>
      </c>
    </row>
    <row r="735" spans="1:8" x14ac:dyDescent="0.25">
      <c r="A735">
        <v>0.64049999999999996</v>
      </c>
      <c r="B735">
        <v>233.27201698697399</v>
      </c>
      <c r="C735">
        <v>0.96950000000000003</v>
      </c>
      <c r="D735">
        <v>82.285882831017204</v>
      </c>
      <c r="E735">
        <v>1.3314999999999999</v>
      </c>
      <c r="F735">
        <v>58.1837540922023</v>
      </c>
      <c r="G735">
        <v>1.706</v>
      </c>
      <c r="H735">
        <v>49.957550334696599</v>
      </c>
    </row>
    <row r="736" spans="1:8" x14ac:dyDescent="0.25">
      <c r="A736">
        <v>0.64100000000000001</v>
      </c>
      <c r="B736">
        <v>233.32982067761799</v>
      </c>
      <c r="C736">
        <v>0.97</v>
      </c>
      <c r="D736">
        <v>82.300462314991094</v>
      </c>
      <c r="E736">
        <v>1.3320000000000001</v>
      </c>
      <c r="F736">
        <v>58.207721116715597</v>
      </c>
      <c r="G736">
        <v>1.7064999999999999</v>
      </c>
      <c r="H736">
        <v>50.004999828405303</v>
      </c>
    </row>
    <row r="737" spans="1:8" x14ac:dyDescent="0.25">
      <c r="A737">
        <v>0.64149999999999996</v>
      </c>
      <c r="B737">
        <v>233.389640584082</v>
      </c>
      <c r="C737">
        <v>0.97050000000000003</v>
      </c>
      <c r="D737">
        <v>82.3142306258693</v>
      </c>
      <c r="E737">
        <v>1.3325</v>
      </c>
      <c r="F737">
        <v>58.231688141229</v>
      </c>
      <c r="G737">
        <v>1.7070000000000001</v>
      </c>
      <c r="H737">
        <v>50.052421751313297</v>
      </c>
    </row>
    <row r="738" spans="1:8" x14ac:dyDescent="0.25">
      <c r="A738">
        <v>0.64200000000000002</v>
      </c>
      <c r="B738">
        <v>233.44993489484301</v>
      </c>
      <c r="C738">
        <v>0.97099999999999997</v>
      </c>
      <c r="D738">
        <v>82.327187763651807</v>
      </c>
      <c r="E738">
        <v>1.333</v>
      </c>
      <c r="F738">
        <v>58.255655165742297</v>
      </c>
      <c r="G738">
        <v>1.7075</v>
      </c>
      <c r="H738">
        <v>50.099871245021902</v>
      </c>
    </row>
    <row r="739" spans="1:8" x14ac:dyDescent="0.25">
      <c r="A739">
        <v>0.64249999999999996</v>
      </c>
      <c r="B739">
        <v>233.50963620023199</v>
      </c>
      <c r="C739">
        <v>0.97150000000000003</v>
      </c>
      <c r="D739">
        <v>82.339333728338502</v>
      </c>
      <c r="E739">
        <v>1.3334999999999999</v>
      </c>
      <c r="F739">
        <v>58.279622190255601</v>
      </c>
      <c r="G739">
        <v>1.708</v>
      </c>
      <c r="H739">
        <v>50.147375880332199</v>
      </c>
    </row>
    <row r="740" spans="1:8" x14ac:dyDescent="0.25">
      <c r="A740">
        <v>0.64300000000000002</v>
      </c>
      <c r="B740">
        <v>233.56838869947001</v>
      </c>
      <c r="C740">
        <v>0.97199999999999998</v>
      </c>
      <c r="D740">
        <v>82.350668519929599</v>
      </c>
      <c r="E740">
        <v>1.3340000000000001</v>
      </c>
      <c r="F740">
        <v>58.303376363206503</v>
      </c>
      <c r="G740">
        <v>1.7084999999999999</v>
      </c>
      <c r="H740">
        <v>50.194935657244002</v>
      </c>
    </row>
    <row r="741" spans="1:8" x14ac:dyDescent="0.25">
      <c r="A741">
        <v>0.64349999999999996</v>
      </c>
      <c r="B741">
        <v>233.626310993629</v>
      </c>
      <c r="C741">
        <v>0.97250000000000003</v>
      </c>
      <c r="D741">
        <v>82.361354372922094</v>
      </c>
      <c r="E741">
        <v>1.3345</v>
      </c>
      <c r="F741">
        <v>58.326704834253</v>
      </c>
      <c r="G741">
        <v>1.7090000000000001</v>
      </c>
      <c r="H741">
        <v>50.242495434155799</v>
      </c>
    </row>
    <row r="742" spans="1:8" x14ac:dyDescent="0.25">
      <c r="A742">
        <v>0.64400000000000002</v>
      </c>
      <c r="B742">
        <v>233.683758883492</v>
      </c>
      <c r="C742">
        <v>0.97299999999999998</v>
      </c>
      <c r="D742">
        <v>82.371553522118106</v>
      </c>
      <c r="E742">
        <v>1.335</v>
      </c>
      <c r="F742">
        <v>58.349607603395299</v>
      </c>
      <c r="G742">
        <v>1.7095</v>
      </c>
      <c r="H742">
        <v>50.2899724986652</v>
      </c>
    </row>
    <row r="743" spans="1:8" x14ac:dyDescent="0.25">
      <c r="A743">
        <v>0.64449999999999996</v>
      </c>
      <c r="B743">
        <v>233.74108817228</v>
      </c>
      <c r="C743">
        <v>0.97350000000000003</v>
      </c>
      <c r="D743">
        <v>82.381374123950906</v>
      </c>
      <c r="E743">
        <v>1.3354999999999999</v>
      </c>
      <c r="F743">
        <v>58.3720846706332</v>
      </c>
      <c r="G743">
        <v>1.71</v>
      </c>
      <c r="H743">
        <v>50.337311709170798</v>
      </c>
    </row>
    <row r="744" spans="1:8" x14ac:dyDescent="0.25">
      <c r="A744">
        <v>0.64500000000000002</v>
      </c>
      <c r="B744">
        <v>233.798417461068</v>
      </c>
      <c r="C744">
        <v>0.97399999999999998</v>
      </c>
      <c r="D744">
        <v>82.390924334548302</v>
      </c>
      <c r="E744">
        <v>1.3360000000000001</v>
      </c>
      <c r="F744">
        <v>58.394348887529397</v>
      </c>
      <c r="G744">
        <v>1.7104999999999999</v>
      </c>
      <c r="H744">
        <v>50.384485494871697</v>
      </c>
    </row>
    <row r="745" spans="1:8" x14ac:dyDescent="0.25">
      <c r="A745">
        <v>0.64549999999999996</v>
      </c>
      <c r="B745">
        <v>233.85550954770801</v>
      </c>
      <c r="C745">
        <v>0.97450000000000003</v>
      </c>
      <c r="D745">
        <v>82.400312310648602</v>
      </c>
      <c r="E745">
        <v>1.3365</v>
      </c>
      <c r="F745">
        <v>58.416400252862999</v>
      </c>
      <c r="G745">
        <v>1.7110000000000001</v>
      </c>
      <c r="H745">
        <v>50.431466284967101</v>
      </c>
    </row>
    <row r="746" spans="1:8" x14ac:dyDescent="0.25">
      <c r="A746">
        <v>0.64600000000000002</v>
      </c>
      <c r="B746">
        <v>233.912008628976</v>
      </c>
      <c r="C746">
        <v>0.97499999999999998</v>
      </c>
      <c r="D746">
        <v>82.409646208685004</v>
      </c>
      <c r="E746">
        <v>1.337</v>
      </c>
      <c r="F746">
        <v>58.4382387666342</v>
      </c>
      <c r="G746">
        <v>1.7115</v>
      </c>
      <c r="H746">
        <v>50.478254079457002</v>
      </c>
    </row>
    <row r="747" spans="1:8" x14ac:dyDescent="0.25">
      <c r="A747">
        <v>0.64649999999999996</v>
      </c>
      <c r="B747">
        <v>233.96755890409301</v>
      </c>
      <c r="C747">
        <v>0.97550000000000003</v>
      </c>
      <c r="D747">
        <v>82.419034184785403</v>
      </c>
      <c r="E747">
        <v>1.3374999999999999</v>
      </c>
      <c r="F747">
        <v>58.460077280405301</v>
      </c>
      <c r="G747">
        <v>1.712</v>
      </c>
      <c r="H747">
        <v>50.524931590743797</v>
      </c>
    </row>
    <row r="748" spans="1:8" x14ac:dyDescent="0.25">
      <c r="A748">
        <v>0.64700000000000002</v>
      </c>
      <c r="B748">
        <v>234.021923170908</v>
      </c>
      <c r="C748">
        <v>0.97599999999999998</v>
      </c>
      <c r="D748">
        <v>82.428476238949699</v>
      </c>
      <c r="E748">
        <v>1.3380000000000001</v>
      </c>
      <c r="F748">
        <v>58.481915794176501</v>
      </c>
      <c r="G748">
        <v>1.7124999999999999</v>
      </c>
      <c r="H748">
        <v>50.5716091020306</v>
      </c>
    </row>
    <row r="749" spans="1:8" x14ac:dyDescent="0.25">
      <c r="A749">
        <v>0.64749999999999996</v>
      </c>
      <c r="B749">
        <v>234.07498282834899</v>
      </c>
      <c r="C749">
        <v>0.97650000000000003</v>
      </c>
      <c r="D749">
        <v>82.437972371483099</v>
      </c>
      <c r="E749">
        <v>1.3385</v>
      </c>
      <c r="F749">
        <v>58.503967159510097</v>
      </c>
      <c r="G749">
        <v>1.7130000000000001</v>
      </c>
      <c r="H749">
        <v>50.618369325719797</v>
      </c>
    </row>
    <row r="750" spans="1:8" x14ac:dyDescent="0.25">
      <c r="A750">
        <v>0.64800000000000002</v>
      </c>
      <c r="B750">
        <v>234.12697507856299</v>
      </c>
      <c r="C750">
        <v>0.97699999999999998</v>
      </c>
      <c r="D750">
        <v>82.447468504016598</v>
      </c>
      <c r="E750">
        <v>1.339</v>
      </c>
      <c r="F750">
        <v>58.526231376406301</v>
      </c>
      <c r="G750">
        <v>1.7135</v>
      </c>
      <c r="H750">
        <v>50.665267403412798</v>
      </c>
    </row>
    <row r="751" spans="1:8" x14ac:dyDescent="0.25">
      <c r="A751">
        <v>0.64849999999999997</v>
      </c>
      <c r="B751">
        <v>234.17873012662901</v>
      </c>
      <c r="C751">
        <v>0.97750000000000004</v>
      </c>
      <c r="D751">
        <v>82.456910558180894</v>
      </c>
      <c r="E751">
        <v>1.3394999999999999</v>
      </c>
      <c r="F751">
        <v>58.548708443644202</v>
      </c>
      <c r="G751">
        <v>1.714</v>
      </c>
      <c r="H751">
        <v>50.712330905910598</v>
      </c>
    </row>
    <row r="752" spans="1:8" x14ac:dyDescent="0.25">
      <c r="A752">
        <v>0.64900000000000002</v>
      </c>
      <c r="B752">
        <v>234.23131537977201</v>
      </c>
      <c r="C752">
        <v>0.97799999999999998</v>
      </c>
      <c r="D752">
        <v>82.466298534281293</v>
      </c>
      <c r="E752">
        <v>1.34</v>
      </c>
      <c r="F752">
        <v>58.571398361223999</v>
      </c>
      <c r="G752">
        <v>1.7144999999999999</v>
      </c>
      <c r="H752">
        <v>50.759532262412201</v>
      </c>
    </row>
    <row r="753" spans="1:8" x14ac:dyDescent="0.25">
      <c r="A753">
        <v>0.64949999999999997</v>
      </c>
      <c r="B753">
        <v>234.28591684629501</v>
      </c>
      <c r="C753">
        <v>0.97850000000000004</v>
      </c>
      <c r="D753">
        <v>82.475524275884496</v>
      </c>
      <c r="E753">
        <v>1.3405</v>
      </c>
      <c r="F753">
        <v>58.594301130366198</v>
      </c>
      <c r="G753">
        <v>1.7150000000000001</v>
      </c>
      <c r="H753">
        <v>50.806816331316199</v>
      </c>
    </row>
    <row r="754" spans="1:8" x14ac:dyDescent="0.25">
      <c r="A754">
        <v>0.65</v>
      </c>
      <c r="B754">
        <v>234.343720536939</v>
      </c>
      <c r="C754">
        <v>0.97899999999999998</v>
      </c>
      <c r="D754">
        <v>82.484641861054698</v>
      </c>
      <c r="E754">
        <v>1.341</v>
      </c>
      <c r="F754">
        <v>58.617416751070998</v>
      </c>
      <c r="G754">
        <v>1.7155</v>
      </c>
      <c r="H754">
        <v>50.854127971021001</v>
      </c>
    </row>
    <row r="755" spans="1:8" x14ac:dyDescent="0.25">
      <c r="A755">
        <v>0.65049999999999997</v>
      </c>
      <c r="B755">
        <v>234.405438058149</v>
      </c>
      <c r="C755">
        <v>0.97950000000000004</v>
      </c>
      <c r="D755">
        <v>82.4937594462249</v>
      </c>
      <c r="E755">
        <v>1.3414999999999999</v>
      </c>
      <c r="F755">
        <v>58.640319520213197</v>
      </c>
      <c r="G755">
        <v>1.716</v>
      </c>
      <c r="H755">
        <v>50.901384469124203</v>
      </c>
    </row>
    <row r="756" spans="1:8" x14ac:dyDescent="0.25">
      <c r="A756">
        <v>0.65100000000000002</v>
      </c>
      <c r="B756">
        <v>234.47083220777699</v>
      </c>
      <c r="C756">
        <v>0.98</v>
      </c>
      <c r="D756">
        <v>82.502985187828102</v>
      </c>
      <c r="E756">
        <v>1.3420000000000001</v>
      </c>
      <c r="F756">
        <v>58.663009437793001</v>
      </c>
      <c r="G756">
        <v>1.7164999999999999</v>
      </c>
      <c r="H756">
        <v>50.948503113223502</v>
      </c>
    </row>
    <row r="757" spans="1:8" x14ac:dyDescent="0.25">
      <c r="A757">
        <v>0.65149999999999997</v>
      </c>
      <c r="B757">
        <v>234.53883557615501</v>
      </c>
      <c r="C757">
        <v>0.98050000000000004</v>
      </c>
      <c r="D757">
        <v>82.512481320361601</v>
      </c>
      <c r="E757">
        <v>1.3425</v>
      </c>
      <c r="F757">
        <v>58.685486505030902</v>
      </c>
      <c r="G757">
        <v>1.7170000000000001</v>
      </c>
      <c r="H757">
        <v>50.995428761717399</v>
      </c>
    </row>
    <row r="758" spans="1:8" x14ac:dyDescent="0.25">
      <c r="A758">
        <v>0.65200000000000002</v>
      </c>
      <c r="B758">
        <v>234.60766914961101</v>
      </c>
      <c r="C758">
        <v>0.98099999999999998</v>
      </c>
      <c r="D758">
        <v>82.522356000258299</v>
      </c>
      <c r="E758">
        <v>1.343</v>
      </c>
      <c r="F758">
        <v>58.707537870364597</v>
      </c>
      <c r="G758">
        <v>1.7175</v>
      </c>
      <c r="H758">
        <v>51.042133843804898</v>
      </c>
    </row>
    <row r="759" spans="1:8" x14ac:dyDescent="0.25">
      <c r="A759">
        <v>0.65249999999999997</v>
      </c>
      <c r="B759">
        <v>234.67519811369201</v>
      </c>
      <c r="C759">
        <v>0.98150000000000004</v>
      </c>
      <c r="D759">
        <v>82.5327173842566</v>
      </c>
      <c r="E759">
        <v>1.3434999999999999</v>
      </c>
      <c r="F759">
        <v>58.729163533793901</v>
      </c>
      <c r="G759">
        <v>1.718</v>
      </c>
      <c r="H759">
        <v>51.088618357044901</v>
      </c>
    </row>
    <row r="760" spans="1:8" x14ac:dyDescent="0.25">
      <c r="A760">
        <v>0.65300000000000002</v>
      </c>
      <c r="B760">
        <v>234.73940625257799</v>
      </c>
      <c r="C760">
        <v>0.98199999999999998</v>
      </c>
      <c r="D760">
        <v>82.543727706853502</v>
      </c>
      <c r="E760">
        <v>1.3440000000000001</v>
      </c>
      <c r="F760">
        <v>58.750363495319</v>
      </c>
      <c r="G760">
        <v>1.7184999999999999</v>
      </c>
      <c r="H760">
        <v>51.134909872237898</v>
      </c>
    </row>
    <row r="761" spans="1:8" x14ac:dyDescent="0.25">
      <c r="A761">
        <v>0.65349999999999997</v>
      </c>
      <c r="B761">
        <v>234.79863315367101</v>
      </c>
      <c r="C761">
        <v>0.98250000000000004</v>
      </c>
      <c r="D761">
        <v>82.555441045807896</v>
      </c>
      <c r="E761">
        <v>1.3445</v>
      </c>
      <c r="F761">
        <v>58.771350605281597</v>
      </c>
      <c r="G761">
        <v>1.7190000000000001</v>
      </c>
      <c r="H761">
        <v>51.1810083918255</v>
      </c>
    </row>
    <row r="762" spans="1:8" x14ac:dyDescent="0.25">
      <c r="A762">
        <v>0.65400000000000003</v>
      </c>
      <c r="B762">
        <v>234.85193001081899</v>
      </c>
      <c r="C762">
        <v>0.98299999999999998</v>
      </c>
      <c r="D762">
        <v>82.567857401119696</v>
      </c>
      <c r="E762">
        <v>1.345</v>
      </c>
      <c r="F762">
        <v>58.792124864291999</v>
      </c>
      <c r="G762">
        <v>1.7195</v>
      </c>
      <c r="H762">
        <v>51.226886345006797</v>
      </c>
    </row>
    <row r="763" spans="1:8" x14ac:dyDescent="0.25">
      <c r="A763">
        <v>0.65449999999999997</v>
      </c>
      <c r="B763">
        <v>234.89905962431399</v>
      </c>
      <c r="C763">
        <v>0.98350000000000004</v>
      </c>
      <c r="D763">
        <v>82.580922695030097</v>
      </c>
      <c r="E763">
        <v>1.3454999999999999</v>
      </c>
      <c r="F763">
        <v>58.812686272350199</v>
      </c>
      <c r="G763">
        <v>1.72</v>
      </c>
      <c r="H763">
        <v>51.272488590180402</v>
      </c>
    </row>
    <row r="764" spans="1:8" x14ac:dyDescent="0.25">
      <c r="A764">
        <v>0.65500000000000003</v>
      </c>
      <c r="B764">
        <v>234.940377796159</v>
      </c>
      <c r="C764">
        <v>0.98399999999999999</v>
      </c>
      <c r="D764">
        <v>82.594528770800807</v>
      </c>
      <c r="E764">
        <v>1.3460000000000001</v>
      </c>
      <c r="F764">
        <v>58.8334605313606</v>
      </c>
      <c r="G764">
        <v>1.7204999999999999</v>
      </c>
      <c r="H764">
        <v>51.317732414943698</v>
      </c>
    </row>
    <row r="765" spans="1:8" x14ac:dyDescent="0.25">
      <c r="A765">
        <v>0.65549999999999997</v>
      </c>
      <c r="B765">
        <v>234.97683333128501</v>
      </c>
      <c r="C765">
        <v>0.98450000000000004</v>
      </c>
      <c r="D765">
        <v>82.608567472304003</v>
      </c>
      <c r="E765">
        <v>1.3465</v>
      </c>
      <c r="F765">
        <v>58.854447641323198</v>
      </c>
      <c r="G765">
        <v>1.7210000000000001</v>
      </c>
      <c r="H765">
        <v>51.362590246054801</v>
      </c>
    </row>
    <row r="766" spans="1:8" x14ac:dyDescent="0.25">
      <c r="A766">
        <v>0.65600000000000003</v>
      </c>
      <c r="B766">
        <v>235.00984944136201</v>
      </c>
      <c r="C766">
        <v>0.98499999999999999</v>
      </c>
      <c r="D766">
        <v>82.622876565042603</v>
      </c>
      <c r="E766">
        <v>1.347</v>
      </c>
      <c r="F766">
        <v>58.875434751285702</v>
      </c>
      <c r="G766">
        <v>1.7215</v>
      </c>
      <c r="H766">
        <v>51.407006941911902</v>
      </c>
    </row>
    <row r="767" spans="1:8" x14ac:dyDescent="0.25">
      <c r="A767">
        <v>0.65649999999999997</v>
      </c>
      <c r="B767">
        <v>235.041086538988</v>
      </c>
      <c r="C767">
        <v>0.98550000000000004</v>
      </c>
      <c r="D767">
        <v>82.637293813908997</v>
      </c>
      <c r="E767">
        <v>1.3474999999999999</v>
      </c>
      <c r="F767">
        <v>58.896421861248299</v>
      </c>
      <c r="G767">
        <v>1.722</v>
      </c>
      <c r="H767">
        <v>51.450982504956499</v>
      </c>
    </row>
    <row r="768" spans="1:8" x14ac:dyDescent="0.25">
      <c r="A768">
        <v>0.65700000000000003</v>
      </c>
      <c r="B768">
        <v>235.07232363661399</v>
      </c>
      <c r="C768">
        <v>0.98599999999999999</v>
      </c>
      <c r="D768">
        <v>82.651656984406301</v>
      </c>
      <c r="E768">
        <v>1.3480000000000001</v>
      </c>
      <c r="F768">
        <v>58.917196120258701</v>
      </c>
      <c r="G768">
        <v>1.7224999999999999</v>
      </c>
      <c r="H768">
        <v>51.494572076790199</v>
      </c>
    </row>
    <row r="769" spans="1:8" x14ac:dyDescent="0.25">
      <c r="A769">
        <v>0.65749999999999997</v>
      </c>
      <c r="B769">
        <v>235.10522114561701</v>
      </c>
      <c r="C769">
        <v>0.98650000000000004</v>
      </c>
      <c r="D769">
        <v>82.665911998775698</v>
      </c>
      <c r="E769">
        <v>1.3485</v>
      </c>
      <c r="F769">
        <v>58.937544677364798</v>
      </c>
      <c r="G769">
        <v>1.7230000000000001</v>
      </c>
      <c r="H769">
        <v>51.537830796573097</v>
      </c>
    </row>
    <row r="770" spans="1:8" x14ac:dyDescent="0.25">
      <c r="A770">
        <v>0.65800000000000003</v>
      </c>
      <c r="B770">
        <v>235.14096507551901</v>
      </c>
      <c r="C770">
        <v>0.98699999999999999</v>
      </c>
      <c r="D770">
        <v>82.679950700278894</v>
      </c>
      <c r="E770">
        <v>1.349</v>
      </c>
      <c r="F770">
        <v>58.957254681614501</v>
      </c>
      <c r="G770">
        <v>1.7235</v>
      </c>
      <c r="H770">
        <v>51.5808689475083</v>
      </c>
    </row>
    <row r="771" spans="1:8" x14ac:dyDescent="0.25">
      <c r="A771">
        <v>0.65849999999999997</v>
      </c>
      <c r="B771">
        <v>235.179792628467</v>
      </c>
      <c r="C771">
        <v>0.98750000000000004</v>
      </c>
      <c r="D771">
        <v>82.693664932177597</v>
      </c>
      <c r="E771">
        <v>1.3494999999999999</v>
      </c>
      <c r="F771">
        <v>58.976326133007703</v>
      </c>
      <c r="G771">
        <v>1.724</v>
      </c>
      <c r="H771">
        <v>51.6237692444397</v>
      </c>
    </row>
    <row r="772" spans="1:8" x14ac:dyDescent="0.25">
      <c r="A772">
        <v>0.65900000000000003</v>
      </c>
      <c r="B772">
        <v>235.22111079909101</v>
      </c>
      <c r="C772">
        <v>0.98799999999999999</v>
      </c>
      <c r="D772">
        <v>82.707054695082107</v>
      </c>
      <c r="E772">
        <v>1.35</v>
      </c>
      <c r="F772">
        <v>58.995184733448802</v>
      </c>
      <c r="G772">
        <v>1.7244999999999999</v>
      </c>
      <c r="H772">
        <v>51.6666143997695</v>
      </c>
    </row>
    <row r="773" spans="1:8" x14ac:dyDescent="0.25">
      <c r="A773">
        <v>0.65949999999999998</v>
      </c>
      <c r="B773">
        <v>235.26361497801599</v>
      </c>
      <c r="C773">
        <v>0.98850000000000005</v>
      </c>
      <c r="D773">
        <v>82.720065910623404</v>
      </c>
      <c r="E773">
        <v>1.3505</v>
      </c>
      <c r="F773">
        <v>59.014256184841997</v>
      </c>
      <c r="G773">
        <v>1.7250000000000001</v>
      </c>
      <c r="H773">
        <v>51.709459555099201</v>
      </c>
    </row>
    <row r="774" spans="1:8" x14ac:dyDescent="0.25">
      <c r="A774">
        <v>0.66</v>
      </c>
      <c r="B774">
        <v>235.30564475508601</v>
      </c>
      <c r="C774">
        <v>0.98899999999999999</v>
      </c>
      <c r="D774">
        <v>82.732644500432301</v>
      </c>
      <c r="E774">
        <v>1.351</v>
      </c>
      <c r="F774">
        <v>59.033753338139498</v>
      </c>
      <c r="G774">
        <v>1.7255</v>
      </c>
      <c r="H774">
        <v>51.752304710429001</v>
      </c>
    </row>
    <row r="775" spans="1:8" x14ac:dyDescent="0.25">
      <c r="A775">
        <v>0.66049999999999998</v>
      </c>
      <c r="B775">
        <v>235.34625132170601</v>
      </c>
      <c r="C775">
        <v>0.98950000000000005</v>
      </c>
      <c r="D775">
        <v>82.744790464508696</v>
      </c>
      <c r="E775">
        <v>1.3514999999999999</v>
      </c>
      <c r="F775">
        <v>59.053676193341403</v>
      </c>
      <c r="G775">
        <v>1.726</v>
      </c>
      <c r="H775">
        <v>51.795122294957999</v>
      </c>
    </row>
    <row r="776" spans="1:8" x14ac:dyDescent="0.25">
      <c r="A776">
        <v>0.66100000000000003</v>
      </c>
      <c r="B776">
        <v>235.38531607558201</v>
      </c>
      <c r="C776">
        <v>0.99</v>
      </c>
      <c r="D776">
        <v>82.756449725093901</v>
      </c>
      <c r="E776">
        <v>1.3520000000000001</v>
      </c>
      <c r="F776">
        <v>59.074237601399602</v>
      </c>
      <c r="G776">
        <v>1.7264999999999999</v>
      </c>
      <c r="H776">
        <v>51.837884737885403</v>
      </c>
    </row>
    <row r="777" spans="1:8" x14ac:dyDescent="0.25">
      <c r="A777">
        <v>0.66149999999999998</v>
      </c>
      <c r="B777">
        <v>235.423550623159</v>
      </c>
      <c r="C777">
        <v>0.99050000000000005</v>
      </c>
      <c r="D777">
        <v>82.767514125449594</v>
      </c>
      <c r="E777">
        <v>1.3525</v>
      </c>
      <c r="F777">
        <v>59.095437562924701</v>
      </c>
      <c r="G777">
        <v>1.7270000000000001</v>
      </c>
      <c r="H777">
        <v>51.880536897609701</v>
      </c>
    </row>
    <row r="778" spans="1:8" x14ac:dyDescent="0.25">
      <c r="A778">
        <v>0.66200000000000003</v>
      </c>
      <c r="B778">
        <v>235.46225957503401</v>
      </c>
      <c r="C778">
        <v>0.99099999999999999</v>
      </c>
      <c r="D778">
        <v>82.7779295872067</v>
      </c>
      <c r="E778">
        <v>1.353</v>
      </c>
      <c r="F778">
        <v>59.117063226353999</v>
      </c>
      <c r="G778">
        <v>1.7275</v>
      </c>
      <c r="H778">
        <v>51.922996061728597</v>
      </c>
    </row>
    <row r="779" spans="1:8" x14ac:dyDescent="0.25">
      <c r="A779">
        <v>0.66249999999999998</v>
      </c>
      <c r="B779">
        <v>235.502628940726</v>
      </c>
      <c r="C779">
        <v>0.99150000000000005</v>
      </c>
      <c r="D779">
        <v>82.787696110670296</v>
      </c>
      <c r="E779">
        <v>1.3534999999999999</v>
      </c>
      <c r="F779">
        <v>59.138901740125199</v>
      </c>
      <c r="G779">
        <v>1.728</v>
      </c>
      <c r="H779">
        <v>51.965234659441201</v>
      </c>
    </row>
    <row r="780" spans="1:8" x14ac:dyDescent="0.25">
      <c r="A780">
        <v>0.66300000000000003</v>
      </c>
      <c r="B780">
        <v>235.545014521018</v>
      </c>
      <c r="C780">
        <v>0.99199999999999999</v>
      </c>
      <c r="D780">
        <v>82.796867773904495</v>
      </c>
      <c r="E780">
        <v>1.3540000000000001</v>
      </c>
      <c r="F780">
        <v>59.1607402538963</v>
      </c>
      <c r="G780">
        <v>1.7284999999999999</v>
      </c>
      <c r="H780">
        <v>52.007225119946703</v>
      </c>
    </row>
    <row r="781" spans="1:8" x14ac:dyDescent="0.25">
      <c r="A781">
        <v>0.66349999999999998</v>
      </c>
      <c r="B781">
        <v>235.58894191039201</v>
      </c>
      <c r="C781">
        <v>0.99250000000000005</v>
      </c>
      <c r="D781">
        <v>82.805552733342196</v>
      </c>
      <c r="E781">
        <v>1.3545</v>
      </c>
      <c r="F781">
        <v>59.182791619230002</v>
      </c>
      <c r="G781">
        <v>1.7290000000000001</v>
      </c>
      <c r="H781">
        <v>52.0489674408038</v>
      </c>
    </row>
    <row r="782" spans="1:8" x14ac:dyDescent="0.25">
      <c r="A782">
        <v>0.66400000000000003</v>
      </c>
      <c r="B782">
        <v>235.633225102989</v>
      </c>
      <c r="C782">
        <v>0.99299999999999999</v>
      </c>
      <c r="D782">
        <v>82.813913223480597</v>
      </c>
      <c r="E782">
        <v>1.355</v>
      </c>
      <c r="F782">
        <v>59.205268686467903</v>
      </c>
      <c r="G782">
        <v>1.7295</v>
      </c>
      <c r="H782">
        <v>52.090461622012498</v>
      </c>
    </row>
    <row r="783" spans="1:8" x14ac:dyDescent="0.25">
      <c r="A783">
        <v>0.66449999999999998</v>
      </c>
      <c r="B783">
        <v>235.67644088835999</v>
      </c>
      <c r="C783">
        <v>0.99350000000000005</v>
      </c>
      <c r="D783">
        <v>82.822111479122</v>
      </c>
      <c r="E783">
        <v>1.3554999999999999</v>
      </c>
      <c r="F783">
        <v>59.2279586040477</v>
      </c>
      <c r="G783">
        <v>1.73</v>
      </c>
      <c r="H783">
        <v>52.131707666014201</v>
      </c>
    </row>
    <row r="784" spans="1:8" x14ac:dyDescent="0.25">
      <c r="A784">
        <v>0.66500000000000004</v>
      </c>
      <c r="B784">
        <v>235.71752185683499</v>
      </c>
      <c r="C784">
        <v>0.99399999999999999</v>
      </c>
      <c r="D784">
        <v>82.830255656699407</v>
      </c>
      <c r="E784">
        <v>1.3560000000000001</v>
      </c>
      <c r="F784">
        <v>59.250861373189998</v>
      </c>
      <c r="G784">
        <v>1.7304999999999999</v>
      </c>
      <c r="H784">
        <v>52.172733143609598</v>
      </c>
    </row>
    <row r="785" spans="1:8" x14ac:dyDescent="0.25">
      <c r="A785">
        <v>0.66549999999999998</v>
      </c>
      <c r="B785">
        <v>235.75587500548701</v>
      </c>
      <c r="C785">
        <v>0.99450000000000005</v>
      </c>
      <c r="D785">
        <v>82.838453912340796</v>
      </c>
      <c r="E785">
        <v>1.3565</v>
      </c>
      <c r="F785">
        <v>59.274189844236503</v>
      </c>
      <c r="G785">
        <v>1.7310000000000001</v>
      </c>
      <c r="H785">
        <v>52.213538054798697</v>
      </c>
    </row>
    <row r="786" spans="1:8" x14ac:dyDescent="0.25">
      <c r="A786">
        <v>0.66600000000000004</v>
      </c>
      <c r="B786">
        <v>235.79173753646199</v>
      </c>
      <c r="C786">
        <v>0.995</v>
      </c>
      <c r="D786">
        <v>82.846814402479197</v>
      </c>
      <c r="E786">
        <v>1.357</v>
      </c>
      <c r="F786">
        <v>59.297944017187298</v>
      </c>
      <c r="G786">
        <v>1.7315</v>
      </c>
      <c r="H786">
        <v>52.254094827560202</v>
      </c>
    </row>
    <row r="787" spans="1:8" x14ac:dyDescent="0.25">
      <c r="A787">
        <v>0.66649999999999998</v>
      </c>
      <c r="B787">
        <v>235.82582105498699</v>
      </c>
      <c r="C787">
        <v>0.99550000000000005</v>
      </c>
      <c r="D787">
        <v>82.855445283547795</v>
      </c>
      <c r="E787">
        <v>1.3574999999999999</v>
      </c>
      <c r="F787">
        <v>59.322123892042498</v>
      </c>
      <c r="G787">
        <v>1.732</v>
      </c>
      <c r="H787">
        <v>52.294375891092997</v>
      </c>
    </row>
    <row r="788" spans="1:8" x14ac:dyDescent="0.25">
      <c r="A788">
        <v>0.66700000000000004</v>
      </c>
      <c r="B788">
        <v>235.859074367213</v>
      </c>
      <c r="C788">
        <v>0.996</v>
      </c>
      <c r="D788">
        <v>82.864346555546604</v>
      </c>
      <c r="E788">
        <v>1.3580000000000001</v>
      </c>
      <c r="F788">
        <v>59.346516617239402</v>
      </c>
      <c r="G788">
        <v>1.7324999999999999</v>
      </c>
      <c r="H788">
        <v>52.334381246618101</v>
      </c>
    </row>
    <row r="789" spans="1:8" x14ac:dyDescent="0.25">
      <c r="A789">
        <v>0.66749999999999998</v>
      </c>
      <c r="B789">
        <v>235.89268348144</v>
      </c>
      <c r="C789">
        <v>0.99650000000000005</v>
      </c>
      <c r="D789">
        <v>82.873518218780703</v>
      </c>
      <c r="E789">
        <v>1.3585</v>
      </c>
      <c r="F789">
        <v>59.370909342436299</v>
      </c>
      <c r="G789">
        <v>1.7330000000000001</v>
      </c>
      <c r="H789">
        <v>52.374083322113897</v>
      </c>
    </row>
    <row r="790" spans="1:8" x14ac:dyDescent="0.25">
      <c r="A790">
        <v>0.66800000000000004</v>
      </c>
      <c r="B790">
        <v>235.92771580611699</v>
      </c>
      <c r="C790">
        <v>0.997</v>
      </c>
      <c r="D790">
        <v>82.882960273250205</v>
      </c>
      <c r="E790">
        <v>1.359</v>
      </c>
      <c r="F790">
        <v>59.395514919195797</v>
      </c>
      <c r="G790">
        <v>1.7335</v>
      </c>
      <c r="H790">
        <v>52.413454546779597</v>
      </c>
    </row>
    <row r="791" spans="1:8" x14ac:dyDescent="0.25">
      <c r="A791">
        <v>0.66849999999999998</v>
      </c>
      <c r="B791">
        <v>235.96488294646801</v>
      </c>
      <c r="C791">
        <v>0.99750000000000005</v>
      </c>
      <c r="D791">
        <v>82.892618640585894</v>
      </c>
      <c r="E791">
        <v>1.3594999999999999</v>
      </c>
      <c r="F791">
        <v>59.420333347517698</v>
      </c>
      <c r="G791">
        <v>1.734</v>
      </c>
      <c r="H791">
        <v>52.452522492636803</v>
      </c>
    </row>
    <row r="792" spans="1:8" x14ac:dyDescent="0.25">
      <c r="A792">
        <v>0.66900000000000004</v>
      </c>
      <c r="B792">
        <v>236.00465930678999</v>
      </c>
      <c r="C792">
        <v>0.998</v>
      </c>
      <c r="D792">
        <v>82.902493320787798</v>
      </c>
      <c r="E792">
        <v>1.36</v>
      </c>
      <c r="F792">
        <v>59.445151775839598</v>
      </c>
      <c r="G792">
        <v>1.7344999999999999</v>
      </c>
      <c r="H792">
        <v>52.491369870866897</v>
      </c>
    </row>
    <row r="793" spans="1:8" x14ac:dyDescent="0.25">
      <c r="A793">
        <v>0.66949999999999998</v>
      </c>
      <c r="B793">
        <v>236.047044887082</v>
      </c>
      <c r="C793">
        <v>0.99850000000000005</v>
      </c>
      <c r="D793">
        <v>82.912584313550795</v>
      </c>
      <c r="E793">
        <v>1.3605</v>
      </c>
      <c r="F793">
        <v>59.469757352598997</v>
      </c>
      <c r="G793">
        <v>1.7350000000000001</v>
      </c>
      <c r="H793">
        <v>52.530079393872498</v>
      </c>
    </row>
    <row r="794" spans="1:8" x14ac:dyDescent="0.25">
      <c r="A794">
        <v>0.67</v>
      </c>
      <c r="B794">
        <v>236.09109087753001</v>
      </c>
      <c r="C794">
        <v>0.999</v>
      </c>
      <c r="D794">
        <v>82.9228916188748</v>
      </c>
      <c r="E794">
        <v>1.361</v>
      </c>
      <c r="F794">
        <v>59.494150077796</v>
      </c>
      <c r="G794">
        <v>1.7355</v>
      </c>
      <c r="H794">
        <v>52.568733775276499</v>
      </c>
    </row>
    <row r="795" spans="1:8" x14ac:dyDescent="0.25">
      <c r="A795">
        <v>0.67049999999999998</v>
      </c>
      <c r="B795">
        <v>236.13525546905299</v>
      </c>
      <c r="C795">
        <v>0.99950000000000006</v>
      </c>
      <c r="D795">
        <v>82.933469315128903</v>
      </c>
      <c r="E795">
        <v>1.3614999999999999</v>
      </c>
      <c r="F795">
        <v>59.518329952651101</v>
      </c>
      <c r="G795">
        <v>1.736</v>
      </c>
      <c r="H795">
        <v>52.607443298282</v>
      </c>
    </row>
    <row r="796" spans="1:8" x14ac:dyDescent="0.25">
      <c r="A796">
        <v>0.67100000000000004</v>
      </c>
      <c r="B796">
        <v>236.17775965041901</v>
      </c>
      <c r="C796">
        <v>1</v>
      </c>
      <c r="D796">
        <v>82.944479637115506</v>
      </c>
      <c r="E796">
        <v>1.3620000000000001</v>
      </c>
      <c r="F796">
        <v>59.542296977164398</v>
      </c>
      <c r="G796">
        <v>1.7364999999999999</v>
      </c>
      <c r="H796">
        <v>52.646263105711398</v>
      </c>
    </row>
    <row r="797" spans="1:8" x14ac:dyDescent="0.25">
      <c r="A797">
        <v>0.67149999999999999</v>
      </c>
      <c r="B797">
        <v>236.216705804442</v>
      </c>
      <c r="C797">
        <v>1.0004999999999999</v>
      </c>
      <c r="D797">
        <v>82.956084819331593</v>
      </c>
      <c r="E797">
        <v>1.3625</v>
      </c>
      <c r="F797">
        <v>59.5660511501153</v>
      </c>
      <c r="G797">
        <v>1.7370000000000001</v>
      </c>
      <c r="H797">
        <v>52.685193197564601</v>
      </c>
    </row>
    <row r="798" spans="1:8" x14ac:dyDescent="0.25">
      <c r="A798">
        <v>0.67200000000000004</v>
      </c>
      <c r="B798">
        <v>236.25090792282001</v>
      </c>
      <c r="C798">
        <v>1.0009999999999999</v>
      </c>
      <c r="D798">
        <v>82.9683930179051</v>
      </c>
      <c r="E798">
        <v>1.363</v>
      </c>
      <c r="F798">
        <v>59.5895924715036</v>
      </c>
      <c r="G798">
        <v>1.7375</v>
      </c>
      <c r="H798">
        <v>52.7242060018202</v>
      </c>
    </row>
    <row r="799" spans="1:8" x14ac:dyDescent="0.25">
      <c r="A799">
        <v>0.67249999999999999</v>
      </c>
      <c r="B799">
        <v>236.28036600677399</v>
      </c>
      <c r="C799">
        <v>1.0015000000000001</v>
      </c>
      <c r="D799">
        <v>82.981620546312598</v>
      </c>
      <c r="E799">
        <v>1.3634999999999999</v>
      </c>
      <c r="F799">
        <v>59.613133792892</v>
      </c>
      <c r="G799">
        <v>1.738</v>
      </c>
      <c r="H799">
        <v>52.763246376876502</v>
      </c>
    </row>
    <row r="800" spans="1:8" x14ac:dyDescent="0.25">
      <c r="A800">
        <v>0.67300000000000004</v>
      </c>
      <c r="B800">
        <v>236.30591026260299</v>
      </c>
      <c r="C800">
        <v>1.002</v>
      </c>
      <c r="D800">
        <v>82.995983717420202</v>
      </c>
      <c r="E800">
        <v>1.3640000000000001</v>
      </c>
      <c r="F800">
        <v>59.636887965842803</v>
      </c>
      <c r="G800">
        <v>1.7384999999999999</v>
      </c>
      <c r="H800">
        <v>52.802259181132101</v>
      </c>
    </row>
    <row r="801" spans="1:8" x14ac:dyDescent="0.25">
      <c r="A801">
        <v>0.67349999999999999</v>
      </c>
      <c r="B801">
        <v>236.328963900757</v>
      </c>
      <c r="C801">
        <v>1.0024999999999999</v>
      </c>
      <c r="D801">
        <v>83.011590686745706</v>
      </c>
      <c r="E801">
        <v>1.3645</v>
      </c>
      <c r="F801">
        <v>59.6608549903561</v>
      </c>
      <c r="G801">
        <v>1.7390000000000001</v>
      </c>
      <c r="H801">
        <v>52.841161700963802</v>
      </c>
    </row>
    <row r="802" spans="1:8" x14ac:dyDescent="0.25">
      <c r="A802">
        <v>0.67400000000000004</v>
      </c>
      <c r="B802">
        <v>236.351187332611</v>
      </c>
      <c r="C802">
        <v>1.0029999999999999</v>
      </c>
      <c r="D802">
        <v>83.028603689396306</v>
      </c>
      <c r="E802">
        <v>1.365</v>
      </c>
      <c r="F802">
        <v>59.6850348652113</v>
      </c>
      <c r="G802">
        <v>1.7395</v>
      </c>
      <c r="H802">
        <v>52.879871223969403</v>
      </c>
    </row>
    <row r="803" spans="1:8" x14ac:dyDescent="0.25">
      <c r="A803">
        <v>0.67449999999999999</v>
      </c>
      <c r="B803">
        <v>236.373885167542</v>
      </c>
      <c r="C803">
        <v>1.0035000000000001</v>
      </c>
      <c r="D803">
        <v>83.047130882110395</v>
      </c>
      <c r="E803">
        <v>1.3654999999999999</v>
      </c>
      <c r="F803">
        <v>59.709427590408197</v>
      </c>
      <c r="G803">
        <v>1.74</v>
      </c>
      <c r="H803">
        <v>52.918332609767901</v>
      </c>
    </row>
    <row r="804" spans="1:8" x14ac:dyDescent="0.25">
      <c r="A804">
        <v>0.67500000000000004</v>
      </c>
      <c r="B804">
        <v>236.397769010774</v>
      </c>
      <c r="C804">
        <v>1.004</v>
      </c>
      <c r="D804">
        <v>83.067226342036506</v>
      </c>
      <c r="E804">
        <v>1.3660000000000001</v>
      </c>
      <c r="F804">
        <v>59.733607465263397</v>
      </c>
      <c r="G804">
        <v>1.7404999999999999</v>
      </c>
      <c r="H804">
        <v>52.9564907155371</v>
      </c>
    </row>
    <row r="805" spans="1:8" x14ac:dyDescent="0.25">
      <c r="A805">
        <v>0.67549999999999999</v>
      </c>
      <c r="B805">
        <v>236.423194665529</v>
      </c>
      <c r="C805">
        <v>1.0044999999999999</v>
      </c>
      <c r="D805">
        <v>83.088890070395095</v>
      </c>
      <c r="E805">
        <v>1.3665</v>
      </c>
      <c r="F805">
        <v>59.757574489776701</v>
      </c>
      <c r="G805">
        <v>1.7410000000000001</v>
      </c>
      <c r="H805">
        <v>52.994373112077803</v>
      </c>
    </row>
    <row r="806" spans="1:8" x14ac:dyDescent="0.25">
      <c r="A806">
        <v>0.67600000000000005</v>
      </c>
      <c r="B806">
        <v>236.45016213180699</v>
      </c>
      <c r="C806">
        <v>1.0049999999999999</v>
      </c>
      <c r="D806">
        <v>83.112122066576006</v>
      </c>
      <c r="E806">
        <v>1.367</v>
      </c>
      <c r="F806">
        <v>59.781328662727503</v>
      </c>
      <c r="G806">
        <v>1.7415</v>
      </c>
      <c r="H806">
        <v>53.032034942212299</v>
      </c>
    </row>
    <row r="807" spans="1:8" x14ac:dyDescent="0.25">
      <c r="A807">
        <v>0.67649999999999999</v>
      </c>
      <c r="B807">
        <v>236.478552808535</v>
      </c>
      <c r="C807">
        <v>1.0055000000000001</v>
      </c>
      <c r="D807">
        <v>83.136976407727602</v>
      </c>
      <c r="E807">
        <v>1.3674999999999999</v>
      </c>
      <c r="F807">
        <v>59.8046571337741</v>
      </c>
      <c r="G807">
        <v>1.742</v>
      </c>
      <c r="H807">
        <v>53.069531347542103</v>
      </c>
    </row>
    <row r="808" spans="1:8" x14ac:dyDescent="0.25">
      <c r="A808">
        <v>0.67700000000000005</v>
      </c>
      <c r="B808">
        <v>236.508248094637</v>
      </c>
      <c r="C808">
        <v>1.006</v>
      </c>
      <c r="D808">
        <v>83.163507173439797</v>
      </c>
      <c r="E808">
        <v>1.3680000000000001</v>
      </c>
      <c r="F808">
        <v>59.827559902916299</v>
      </c>
      <c r="G808">
        <v>1.7424999999999999</v>
      </c>
      <c r="H808">
        <v>53.106917469668701</v>
      </c>
    </row>
    <row r="809" spans="1:8" x14ac:dyDescent="0.25">
      <c r="A809">
        <v>0.67749999999999999</v>
      </c>
      <c r="B809">
        <v>236.538773587039</v>
      </c>
      <c r="C809">
        <v>1.0065</v>
      </c>
      <c r="D809">
        <v>83.191822520450799</v>
      </c>
      <c r="E809">
        <v>1.3685</v>
      </c>
      <c r="F809">
        <v>59.850249820496003</v>
      </c>
      <c r="G809">
        <v>1.7430000000000001</v>
      </c>
      <c r="H809">
        <v>53.1442484501938</v>
      </c>
    </row>
    <row r="810" spans="1:8" x14ac:dyDescent="0.25">
      <c r="A810">
        <v>0.67800000000000005</v>
      </c>
      <c r="B810">
        <v>236.56965488144201</v>
      </c>
      <c r="C810">
        <v>1.0069999999999999</v>
      </c>
      <c r="D810">
        <v>83.221976527129797</v>
      </c>
      <c r="E810">
        <v>1.369</v>
      </c>
      <c r="F810">
        <v>59.8729397380758</v>
      </c>
      <c r="G810">
        <v>1.7435</v>
      </c>
      <c r="H810">
        <v>53.181607001519701</v>
      </c>
    </row>
    <row r="811" spans="1:8" x14ac:dyDescent="0.25">
      <c r="A811">
        <v>0.67849999999999999</v>
      </c>
      <c r="B811">
        <v>236.60029897369699</v>
      </c>
      <c r="C811">
        <v>1.0075000000000001</v>
      </c>
      <c r="D811">
        <v>83.254077348994301</v>
      </c>
      <c r="E811">
        <v>1.3694999999999999</v>
      </c>
      <c r="F811">
        <v>59.895629655655497</v>
      </c>
      <c r="G811">
        <v>1.744</v>
      </c>
      <c r="H811">
        <v>53.218993123646399</v>
      </c>
    </row>
    <row r="812" spans="1:8" x14ac:dyDescent="0.25">
      <c r="A812">
        <v>0.67900000000000005</v>
      </c>
      <c r="B812">
        <v>236.62987565872601</v>
      </c>
      <c r="C812">
        <v>1.008</v>
      </c>
      <c r="D812">
        <v>83.288179064413498</v>
      </c>
      <c r="E812">
        <v>1.37</v>
      </c>
      <c r="F812">
        <v>59.918532424797803</v>
      </c>
      <c r="G812">
        <v>1.7444999999999999</v>
      </c>
      <c r="H812">
        <v>53.256406816573801</v>
      </c>
    </row>
    <row r="813" spans="1:8" x14ac:dyDescent="0.25">
      <c r="A813">
        <v>0.67949999999999999</v>
      </c>
      <c r="B813">
        <v>236.657910532231</v>
      </c>
      <c r="C813">
        <v>1.0085</v>
      </c>
      <c r="D813">
        <v>83.324173516649097</v>
      </c>
      <c r="E813">
        <v>1.3705000000000001</v>
      </c>
      <c r="F813">
        <v>59.941648045502497</v>
      </c>
      <c r="G813">
        <v>1.7450000000000001</v>
      </c>
      <c r="H813">
        <v>53.293848080301998</v>
      </c>
    </row>
    <row r="814" spans="1:8" x14ac:dyDescent="0.25">
      <c r="A814">
        <v>0.68</v>
      </c>
      <c r="B814">
        <v>236.68428499313799</v>
      </c>
      <c r="C814">
        <v>1.0089999999999999</v>
      </c>
      <c r="D814">
        <v>83.361898470593701</v>
      </c>
      <c r="E814">
        <v>1.371</v>
      </c>
      <c r="F814">
        <v>59.964763666207297</v>
      </c>
      <c r="G814">
        <v>1.7455000000000001</v>
      </c>
      <c r="H814">
        <v>53.331289344030203</v>
      </c>
    </row>
    <row r="815" spans="1:8" x14ac:dyDescent="0.25">
      <c r="A815">
        <v>0.68049999999999999</v>
      </c>
      <c r="B815">
        <v>236.70911764252199</v>
      </c>
      <c r="C815">
        <v>1.0095000000000001</v>
      </c>
      <c r="D815">
        <v>83.401029458473801</v>
      </c>
      <c r="E815">
        <v>1.3714999999999999</v>
      </c>
      <c r="F815">
        <v>59.987879286911998</v>
      </c>
      <c r="G815">
        <v>1.746</v>
      </c>
      <c r="H815">
        <v>53.368675466156901</v>
      </c>
    </row>
    <row r="816" spans="1:8" x14ac:dyDescent="0.25">
      <c r="A816">
        <v>0.68100000000000005</v>
      </c>
      <c r="B816">
        <v>236.732645682531</v>
      </c>
      <c r="C816">
        <v>1.01</v>
      </c>
      <c r="D816">
        <v>83.441133854557094</v>
      </c>
      <c r="E816">
        <v>1.3720000000000001</v>
      </c>
      <c r="F816">
        <v>60.010782056054303</v>
      </c>
      <c r="G816">
        <v>1.7464999999999999</v>
      </c>
      <c r="H816">
        <v>53.405951303859702</v>
      </c>
    </row>
    <row r="817" spans="1:8" x14ac:dyDescent="0.25">
      <c r="A817">
        <v>0.68149999999999999</v>
      </c>
      <c r="B817">
        <v>236.75522491638799</v>
      </c>
      <c r="C817">
        <v>1.0105</v>
      </c>
      <c r="D817">
        <v>83.481779031890298</v>
      </c>
      <c r="E817">
        <v>1.3725000000000001</v>
      </c>
      <c r="F817">
        <v>60.033471973634001</v>
      </c>
      <c r="G817">
        <v>1.7470000000000001</v>
      </c>
      <c r="H817">
        <v>53.443089286337901</v>
      </c>
    </row>
    <row r="818" spans="1:8" x14ac:dyDescent="0.25">
      <c r="A818">
        <v>0.68200000000000005</v>
      </c>
      <c r="B818">
        <v>236.77709254502</v>
      </c>
      <c r="C818">
        <v>1.0109999999999999</v>
      </c>
      <c r="D818">
        <v>83.522586443110299</v>
      </c>
      <c r="E818">
        <v>1.373</v>
      </c>
      <c r="F818">
        <v>60.056161891213797</v>
      </c>
      <c r="G818">
        <v>1.7475000000000001</v>
      </c>
      <c r="H818">
        <v>53.480089414812198</v>
      </c>
    </row>
    <row r="819" spans="1:8" x14ac:dyDescent="0.25">
      <c r="A819">
        <v>0.6825</v>
      </c>
      <c r="B819">
        <v>236.79860437042899</v>
      </c>
      <c r="C819">
        <v>1.0115000000000001</v>
      </c>
      <c r="D819">
        <v>83.563231620443602</v>
      </c>
      <c r="E819">
        <v>1.3734999999999999</v>
      </c>
      <c r="F819">
        <v>60.078851808793502</v>
      </c>
      <c r="G819">
        <v>1.748</v>
      </c>
      <c r="H819">
        <v>53.516979260083403</v>
      </c>
    </row>
    <row r="820" spans="1:8" x14ac:dyDescent="0.25">
      <c r="A820">
        <v>0.68300000000000005</v>
      </c>
      <c r="B820">
        <v>236.82011619583801</v>
      </c>
      <c r="C820">
        <v>1.012</v>
      </c>
      <c r="D820">
        <v>83.603498250413594</v>
      </c>
      <c r="E820">
        <v>1.3740000000000001</v>
      </c>
      <c r="F820">
        <v>60.101541726373299</v>
      </c>
      <c r="G820">
        <v>1.7484999999999999</v>
      </c>
      <c r="H820">
        <v>53.553786392952198</v>
      </c>
    </row>
    <row r="821" spans="1:8" x14ac:dyDescent="0.25">
      <c r="A821">
        <v>0.6835</v>
      </c>
      <c r="B821">
        <v>236.84198382446999</v>
      </c>
      <c r="C821">
        <v>1.0125</v>
      </c>
      <c r="D821">
        <v>83.643332254651099</v>
      </c>
      <c r="E821">
        <v>1.3745000000000001</v>
      </c>
      <c r="F821">
        <v>60.124444495515498</v>
      </c>
      <c r="G821">
        <v>1.7490000000000001</v>
      </c>
      <c r="H821">
        <v>53.590510813418703</v>
      </c>
    </row>
    <row r="822" spans="1:8" x14ac:dyDescent="0.25">
      <c r="A822">
        <v>0.68400000000000005</v>
      </c>
      <c r="B822">
        <v>236.86456305832701</v>
      </c>
      <c r="C822">
        <v>1.0129999999999999</v>
      </c>
      <c r="D822">
        <v>83.682733633156303</v>
      </c>
      <c r="E822">
        <v>1.375</v>
      </c>
      <c r="F822">
        <v>60.147560116220298</v>
      </c>
      <c r="G822">
        <v>1.7495000000000001</v>
      </c>
      <c r="H822">
        <v>53.627152521482898</v>
      </c>
    </row>
    <row r="823" spans="1:8" x14ac:dyDescent="0.25">
      <c r="A823">
        <v>0.6845</v>
      </c>
      <c r="B823">
        <v>236.88809109833599</v>
      </c>
      <c r="C823">
        <v>1.0135000000000001</v>
      </c>
      <c r="D823">
        <v>83.721756464298096</v>
      </c>
      <c r="E823">
        <v>1.3754999999999999</v>
      </c>
      <c r="F823">
        <v>60.170462885362497</v>
      </c>
      <c r="G823">
        <v>1.75</v>
      </c>
      <c r="H823">
        <v>53.663683945123204</v>
      </c>
    </row>
    <row r="824" spans="1:8" x14ac:dyDescent="0.25">
      <c r="A824">
        <v>0.68500000000000005</v>
      </c>
      <c r="B824">
        <v>236.912567945718</v>
      </c>
      <c r="C824">
        <v>1.014</v>
      </c>
      <c r="D824">
        <v>83.760508904814898</v>
      </c>
      <c r="E824">
        <v>1.3759999999999999</v>
      </c>
      <c r="F824">
        <v>60.193152802942201</v>
      </c>
      <c r="G824">
        <v>1.7504999999999999</v>
      </c>
      <c r="H824">
        <v>53.699994801136597</v>
      </c>
    </row>
    <row r="825" spans="1:8" x14ac:dyDescent="0.25">
      <c r="A825">
        <v>0.6855</v>
      </c>
      <c r="B825">
        <v>236.937637798471</v>
      </c>
      <c r="C825">
        <v>1.0145</v>
      </c>
      <c r="D825">
        <v>83.799099110224404</v>
      </c>
      <c r="E825">
        <v>1.3765000000000001</v>
      </c>
      <c r="F825">
        <v>60.2154170186177</v>
      </c>
      <c r="G825">
        <v>1.7509999999999999</v>
      </c>
      <c r="H825">
        <v>53.7359748075406</v>
      </c>
    </row>
    <row r="826" spans="1:8" x14ac:dyDescent="0.25">
      <c r="A826">
        <v>0.68600000000000005</v>
      </c>
      <c r="B826">
        <v>236.96294485337199</v>
      </c>
      <c r="C826">
        <v>1.0149999999999999</v>
      </c>
      <c r="D826">
        <v>83.837581158895603</v>
      </c>
      <c r="E826">
        <v>1.377</v>
      </c>
      <c r="F826">
        <v>60.237255532388801</v>
      </c>
      <c r="G826">
        <v>1.7515000000000001</v>
      </c>
      <c r="H826">
        <v>53.771541250712097</v>
      </c>
    </row>
    <row r="827" spans="1:8" x14ac:dyDescent="0.25">
      <c r="A827">
        <v>0.6865</v>
      </c>
      <c r="B827">
        <v>236.988014706125</v>
      </c>
      <c r="C827">
        <v>1.0155000000000001</v>
      </c>
      <c r="D827">
        <v>83.875900973680004</v>
      </c>
      <c r="E827">
        <v>1.3774999999999999</v>
      </c>
      <c r="F827">
        <v>60.258881195818198</v>
      </c>
      <c r="G827">
        <v>1.752</v>
      </c>
      <c r="H827">
        <v>53.806583846227397</v>
      </c>
    </row>
    <row r="828" spans="1:8" x14ac:dyDescent="0.25">
      <c r="A828">
        <v>0.68700000000000006</v>
      </c>
      <c r="B828">
        <v>237.01272875565601</v>
      </c>
      <c r="C828">
        <v>1.016</v>
      </c>
      <c r="D828">
        <v>83.914004476208603</v>
      </c>
      <c r="E828">
        <v>1.3779999999999999</v>
      </c>
      <c r="F828">
        <v>60.280294008905798</v>
      </c>
      <c r="G828">
        <v>1.7524999999999999</v>
      </c>
      <c r="H828">
        <v>53.841047453705698</v>
      </c>
    </row>
    <row r="829" spans="1:8" x14ac:dyDescent="0.25">
      <c r="A829">
        <v>0.6875</v>
      </c>
      <c r="B829">
        <v>237.037442805186</v>
      </c>
      <c r="C829">
        <v>1.0165</v>
      </c>
      <c r="D829">
        <v>83.951837586891401</v>
      </c>
      <c r="E829">
        <v>1.3785000000000001</v>
      </c>
      <c r="F829">
        <v>60.301706821993299</v>
      </c>
      <c r="G829">
        <v>1.7529999999999999</v>
      </c>
      <c r="H829">
        <v>53.874987214748302</v>
      </c>
    </row>
    <row r="830" spans="1:8" x14ac:dyDescent="0.25">
      <c r="A830">
        <v>0.68799999999999994</v>
      </c>
      <c r="B830">
        <v>237.06251265793901</v>
      </c>
      <c r="C830">
        <v>1.0169999999999999</v>
      </c>
      <c r="D830">
        <v>83.989292150211</v>
      </c>
      <c r="E830">
        <v>1.379</v>
      </c>
      <c r="F830">
        <v>60.3231196350809</v>
      </c>
      <c r="G830">
        <v>1.7535000000000001</v>
      </c>
      <c r="H830">
        <v>53.908485840537097</v>
      </c>
    </row>
    <row r="831" spans="1:8" x14ac:dyDescent="0.25">
      <c r="A831">
        <v>0.6885</v>
      </c>
      <c r="B831">
        <v>237.088412716991</v>
      </c>
      <c r="C831">
        <v>1.0175000000000001</v>
      </c>
      <c r="D831">
        <v>84.026260010649693</v>
      </c>
      <c r="E831">
        <v>1.3794999999999999</v>
      </c>
      <c r="F831">
        <v>60.344532448168401</v>
      </c>
      <c r="G831">
        <v>1.754</v>
      </c>
      <c r="H831">
        <v>53.941681186296599</v>
      </c>
    </row>
    <row r="832" spans="1:8" x14ac:dyDescent="0.25">
      <c r="A832">
        <v>0.68899999999999995</v>
      </c>
      <c r="B832">
        <v>237.11561738541801</v>
      </c>
      <c r="C832">
        <v>1.018</v>
      </c>
      <c r="D832">
        <v>84.062741166986896</v>
      </c>
      <c r="E832">
        <v>1.38</v>
      </c>
      <c r="F832">
        <v>60.365945261256002</v>
      </c>
      <c r="G832">
        <v>1.7544999999999999</v>
      </c>
      <c r="H832">
        <v>53.974711107251302</v>
      </c>
    </row>
    <row r="833" spans="1:8" x14ac:dyDescent="0.25">
      <c r="A833">
        <v>0.6895</v>
      </c>
      <c r="B833">
        <v>237.14436386536801</v>
      </c>
      <c r="C833">
        <v>1.0185</v>
      </c>
      <c r="D833">
        <v>84.098789697591698</v>
      </c>
      <c r="E833">
        <v>1.3805000000000001</v>
      </c>
      <c r="F833">
        <v>60.387358074343602</v>
      </c>
      <c r="G833">
        <v>1.7549999999999999</v>
      </c>
      <c r="H833">
        <v>54.007685886604499</v>
      </c>
    </row>
    <row r="834" spans="1:8" x14ac:dyDescent="0.25">
      <c r="A834">
        <v>0.69</v>
      </c>
      <c r="B834">
        <v>237.174652155621</v>
      </c>
      <c r="C834">
        <v>1.0189999999999999</v>
      </c>
      <c r="D834">
        <v>84.134459680833103</v>
      </c>
      <c r="E834">
        <v>1.381</v>
      </c>
      <c r="F834">
        <v>60.408770887431103</v>
      </c>
      <c r="G834">
        <v>1.7555000000000001</v>
      </c>
      <c r="H834">
        <v>54.040688236758498</v>
      </c>
    </row>
    <row r="835" spans="1:8" x14ac:dyDescent="0.25">
      <c r="A835">
        <v>0.6905</v>
      </c>
      <c r="B835">
        <v>237.20624505525001</v>
      </c>
      <c r="C835">
        <v>1.0195000000000001</v>
      </c>
      <c r="D835">
        <v>84.169805193859702</v>
      </c>
      <c r="E835">
        <v>1.3815</v>
      </c>
      <c r="F835">
        <v>60.429970848956202</v>
      </c>
      <c r="G835">
        <v>1.756</v>
      </c>
      <c r="H835">
        <v>54.073773299314901</v>
      </c>
    </row>
    <row r="836" spans="1:8" x14ac:dyDescent="0.25">
      <c r="A836">
        <v>0.69099999999999995</v>
      </c>
      <c r="B836">
        <v>237.23890536332499</v>
      </c>
      <c r="C836">
        <v>1.02</v>
      </c>
      <c r="D836">
        <v>84.204880316261296</v>
      </c>
      <c r="E836">
        <v>1.3819999999999999</v>
      </c>
      <c r="F836">
        <v>60.450745107966597</v>
      </c>
      <c r="G836">
        <v>1.7565</v>
      </c>
      <c r="H836">
        <v>54.106913503472803</v>
      </c>
    </row>
    <row r="837" spans="1:8" x14ac:dyDescent="0.25">
      <c r="A837">
        <v>0.6915</v>
      </c>
      <c r="B837">
        <v>237.27239587647799</v>
      </c>
      <c r="C837">
        <v>1.0205</v>
      </c>
      <c r="D837">
        <v>84.239739126407102</v>
      </c>
      <c r="E837">
        <v>1.3825000000000001</v>
      </c>
      <c r="F837">
        <v>60.471093665072701</v>
      </c>
      <c r="G837">
        <v>1.7569999999999999</v>
      </c>
      <c r="H837">
        <v>54.140053707630699</v>
      </c>
    </row>
    <row r="838" spans="1:8" x14ac:dyDescent="0.25">
      <c r="A838">
        <v>0.69199999999999995</v>
      </c>
      <c r="B838">
        <v>237.30659799485599</v>
      </c>
      <c r="C838">
        <v>1.0209999999999999</v>
      </c>
      <c r="D838">
        <v>84.274381623076295</v>
      </c>
      <c r="E838">
        <v>1.383</v>
      </c>
      <c r="F838">
        <v>60.491016520274499</v>
      </c>
      <c r="G838">
        <v>1.7575000000000001</v>
      </c>
      <c r="H838">
        <v>54.173138770187002</v>
      </c>
    </row>
    <row r="839" spans="1:8" x14ac:dyDescent="0.25">
      <c r="A839">
        <v>0.6925</v>
      </c>
      <c r="B839">
        <v>237.341511718459</v>
      </c>
      <c r="C839">
        <v>1.0215000000000001</v>
      </c>
      <c r="D839">
        <v>84.308753729120497</v>
      </c>
      <c r="E839">
        <v>1.3835</v>
      </c>
      <c r="F839">
        <v>60.510513673572</v>
      </c>
      <c r="G839">
        <v>1.758</v>
      </c>
      <c r="H839">
        <v>54.206113549540198</v>
      </c>
    </row>
    <row r="840" spans="1:8" x14ac:dyDescent="0.25">
      <c r="A840">
        <v>0.69299999999999995</v>
      </c>
      <c r="B840">
        <v>237.37701844621199</v>
      </c>
      <c r="C840">
        <v>1.022</v>
      </c>
      <c r="D840">
        <v>84.342747287801402</v>
      </c>
      <c r="E840">
        <v>1.3839999999999999</v>
      </c>
      <c r="F840">
        <v>60.529585124965202</v>
      </c>
      <c r="G840">
        <v>1.7585</v>
      </c>
      <c r="H840">
        <v>54.238950474889499</v>
      </c>
    </row>
    <row r="841" spans="1:8" x14ac:dyDescent="0.25">
      <c r="A841">
        <v>0.69350000000000001</v>
      </c>
      <c r="B841">
        <v>237.412999578262</v>
      </c>
      <c r="C841">
        <v>1.0225</v>
      </c>
      <c r="D841">
        <v>84.376200064011599</v>
      </c>
      <c r="E841">
        <v>1.3845000000000001</v>
      </c>
      <c r="F841">
        <v>60.548230873843799</v>
      </c>
      <c r="G841">
        <v>1.7589999999999999</v>
      </c>
      <c r="H841">
        <v>54.271649546234897</v>
      </c>
    </row>
    <row r="842" spans="1:8" x14ac:dyDescent="0.25">
      <c r="A842">
        <v>0.69399999999999995</v>
      </c>
      <c r="B842">
        <v>237.44921791246</v>
      </c>
      <c r="C842">
        <v>1.0229999999999999</v>
      </c>
      <c r="D842">
        <v>84.409003902233593</v>
      </c>
      <c r="E842">
        <v>1.385</v>
      </c>
      <c r="F842">
        <v>60.566450920207799</v>
      </c>
      <c r="G842">
        <v>1.7595000000000001</v>
      </c>
      <c r="H842">
        <v>54.304293475978803</v>
      </c>
    </row>
    <row r="843" spans="1:8" x14ac:dyDescent="0.25">
      <c r="A843">
        <v>0.69450000000000001</v>
      </c>
      <c r="B843">
        <v>237.485554847733</v>
      </c>
      <c r="C843">
        <v>1.0235000000000001</v>
      </c>
      <c r="D843">
        <v>84.441104724097997</v>
      </c>
      <c r="E843">
        <v>1.3855</v>
      </c>
      <c r="F843">
        <v>60.584245264667402</v>
      </c>
      <c r="G843">
        <v>1.76</v>
      </c>
      <c r="H843">
        <v>54.336964976523397</v>
      </c>
    </row>
    <row r="844" spans="1:8" x14ac:dyDescent="0.25">
      <c r="A844">
        <v>0.69499999999999995</v>
      </c>
      <c r="B844">
        <v>237.52201038408</v>
      </c>
      <c r="C844">
        <v>1.024</v>
      </c>
      <c r="D844">
        <v>84.472502529605094</v>
      </c>
      <c r="E844">
        <v>1.3859999999999999</v>
      </c>
      <c r="F844">
        <v>60.601613907222699</v>
      </c>
      <c r="G844">
        <v>1.7605</v>
      </c>
      <c r="H844">
        <v>54.369719189470402</v>
      </c>
    </row>
    <row r="845" spans="1:8" x14ac:dyDescent="0.25">
      <c r="A845">
        <v>0.69550000000000001</v>
      </c>
      <c r="B845">
        <v>237.55858452027999</v>
      </c>
      <c r="C845">
        <v>1.0245</v>
      </c>
      <c r="D845">
        <v>84.503359552641498</v>
      </c>
      <c r="E845">
        <v>1.3865000000000001</v>
      </c>
      <c r="F845">
        <v>60.618556847873698</v>
      </c>
      <c r="G845">
        <v>1.7609999999999999</v>
      </c>
      <c r="H845">
        <v>54.402638827221999</v>
      </c>
    </row>
    <row r="846" spans="1:8" x14ac:dyDescent="0.25">
      <c r="A846">
        <v>0.69599999999999995</v>
      </c>
      <c r="B846">
        <v>237.59527725633399</v>
      </c>
      <c r="C846">
        <v>1.0249999999999999</v>
      </c>
      <c r="D846">
        <v>84.533838028314605</v>
      </c>
      <c r="E846">
        <v>1.387</v>
      </c>
      <c r="F846">
        <v>60.635074086620499</v>
      </c>
      <c r="G846">
        <v>1.7615000000000001</v>
      </c>
      <c r="H846">
        <v>54.435779031379901</v>
      </c>
    </row>
    <row r="847" spans="1:8" x14ac:dyDescent="0.25">
      <c r="A847">
        <v>0.69650000000000001</v>
      </c>
      <c r="B847">
        <v>237.631851392534</v>
      </c>
      <c r="C847">
        <v>1.0255000000000001</v>
      </c>
      <c r="D847">
        <v>84.564100191731896</v>
      </c>
      <c r="E847">
        <v>1.3875</v>
      </c>
      <c r="F847">
        <v>60.651165623462902</v>
      </c>
      <c r="G847">
        <v>1.762</v>
      </c>
      <c r="H847">
        <v>54.469084661563201</v>
      </c>
    </row>
    <row r="848" spans="1:8" x14ac:dyDescent="0.25">
      <c r="A848">
        <v>0.69699999999999995</v>
      </c>
      <c r="B848">
        <v>237.66795112565899</v>
      </c>
      <c r="C848">
        <v>1.026</v>
      </c>
      <c r="D848">
        <v>84.594362355149102</v>
      </c>
      <c r="E848">
        <v>1.3879999999999999</v>
      </c>
      <c r="F848">
        <v>60.667044309353201</v>
      </c>
      <c r="G848">
        <v>1.7625</v>
      </c>
      <c r="H848">
        <v>54.502500576170299</v>
      </c>
    </row>
    <row r="849" spans="1:8" x14ac:dyDescent="0.25">
      <c r="A849">
        <v>0.69750000000000001</v>
      </c>
      <c r="B849">
        <v>237.70322065248399</v>
      </c>
      <c r="C849">
        <v>1.0265</v>
      </c>
      <c r="D849">
        <v>84.624786752453105</v>
      </c>
      <c r="E849">
        <v>1.3885000000000001</v>
      </c>
      <c r="F849">
        <v>60.682710144291399</v>
      </c>
      <c r="G849">
        <v>1.7629999999999999</v>
      </c>
      <c r="H849">
        <v>54.535944061578199</v>
      </c>
    </row>
    <row r="850" spans="1:8" x14ac:dyDescent="0.25">
      <c r="A850">
        <v>0.69799999999999995</v>
      </c>
      <c r="B850">
        <v>237.73718556993401</v>
      </c>
      <c r="C850">
        <v>1.0269999999999999</v>
      </c>
      <c r="D850">
        <v>84.655427462012895</v>
      </c>
      <c r="E850">
        <v>1.389</v>
      </c>
      <c r="F850">
        <v>60.697950277325198</v>
      </c>
      <c r="G850">
        <v>1.7635000000000001</v>
      </c>
      <c r="H850">
        <v>54.569304833363098</v>
      </c>
    </row>
    <row r="851" spans="1:8" x14ac:dyDescent="0.25">
      <c r="A851">
        <v>0.69850000000000001</v>
      </c>
      <c r="B851">
        <v>237.769490074787</v>
      </c>
      <c r="C851">
        <v>1.0275000000000001</v>
      </c>
      <c r="D851">
        <v>84.686284485049299</v>
      </c>
      <c r="E851">
        <v>1.3895</v>
      </c>
      <c r="F851">
        <v>60.712977559406902</v>
      </c>
      <c r="G851">
        <v>1.764</v>
      </c>
      <c r="H851">
        <v>54.602527749923297</v>
      </c>
    </row>
    <row r="852" spans="1:8" x14ac:dyDescent="0.25">
      <c r="A852">
        <v>0.69899999999999995</v>
      </c>
      <c r="B852">
        <v>237.800252768116</v>
      </c>
      <c r="C852">
        <v>1.028</v>
      </c>
      <c r="D852">
        <v>84.717303743193099</v>
      </c>
      <c r="E852">
        <v>1.39</v>
      </c>
      <c r="F852">
        <v>60.728004841488598</v>
      </c>
      <c r="G852">
        <v>1.7645</v>
      </c>
      <c r="H852">
        <v>54.6355576708781</v>
      </c>
    </row>
    <row r="853" spans="1:8" x14ac:dyDescent="0.25">
      <c r="A853">
        <v>0.69950000000000001</v>
      </c>
      <c r="B853">
        <v>237.82994805421899</v>
      </c>
      <c r="C853">
        <v>1.0285</v>
      </c>
      <c r="D853">
        <v>84.748485235223598</v>
      </c>
      <c r="E853">
        <v>1.3905000000000001</v>
      </c>
      <c r="F853">
        <v>60.742819272618199</v>
      </c>
      <c r="G853">
        <v>1.7649999999999999</v>
      </c>
      <c r="H853">
        <v>54.668422167028197</v>
      </c>
    </row>
    <row r="854" spans="1:8" x14ac:dyDescent="0.25">
      <c r="A854">
        <v>0.7</v>
      </c>
      <c r="B854">
        <v>237.85928753831999</v>
      </c>
      <c r="C854">
        <v>1.0289999999999999</v>
      </c>
      <c r="D854">
        <v>84.779883039509997</v>
      </c>
      <c r="E854">
        <v>1.391</v>
      </c>
      <c r="F854">
        <v>60.757420852795597</v>
      </c>
      <c r="G854">
        <v>1.7655000000000001</v>
      </c>
      <c r="H854">
        <v>54.701231521576702</v>
      </c>
    </row>
    <row r="855" spans="1:8" x14ac:dyDescent="0.25">
      <c r="A855">
        <v>0.70050000000000001</v>
      </c>
      <c r="B855">
        <v>237.88898282442199</v>
      </c>
      <c r="C855">
        <v>1.0295000000000001</v>
      </c>
      <c r="D855">
        <v>84.811551235642099</v>
      </c>
      <c r="E855">
        <v>1.3915</v>
      </c>
      <c r="F855">
        <v>60.772022432973003</v>
      </c>
      <c r="G855">
        <v>1.766</v>
      </c>
      <c r="H855">
        <v>54.734068446926003</v>
      </c>
    </row>
    <row r="856" spans="1:8" x14ac:dyDescent="0.25">
      <c r="A856">
        <v>0.70099999999999996</v>
      </c>
      <c r="B856">
        <v>237.919508315603</v>
      </c>
      <c r="C856">
        <v>1.03</v>
      </c>
      <c r="D856">
        <v>84.8435979791374</v>
      </c>
      <c r="E856">
        <v>1.3919999999999999</v>
      </c>
      <c r="F856">
        <v>60.786624013150401</v>
      </c>
      <c r="G856">
        <v>1.7665</v>
      </c>
      <c r="H856">
        <v>54.767015655478403</v>
      </c>
    </row>
    <row r="857" spans="1:8" x14ac:dyDescent="0.25">
      <c r="A857">
        <v>0.70150000000000001</v>
      </c>
      <c r="B857">
        <v>237.95086401308299</v>
      </c>
      <c r="C857">
        <v>1.0305</v>
      </c>
      <c r="D857">
        <v>84.8760773483652</v>
      </c>
      <c r="E857">
        <v>1.3925000000000001</v>
      </c>
      <c r="F857">
        <v>60.8012255933278</v>
      </c>
      <c r="G857">
        <v>1.7669999999999999</v>
      </c>
      <c r="H857">
        <v>54.800128288835602</v>
      </c>
    </row>
    <row r="858" spans="1:8" x14ac:dyDescent="0.25">
      <c r="A858">
        <v>0.70199999999999996</v>
      </c>
      <c r="B858">
        <v>237.98269411485899</v>
      </c>
      <c r="C858">
        <v>1.0309999999999999</v>
      </c>
      <c r="D858">
        <v>84.909043421694605</v>
      </c>
      <c r="E858">
        <v>1.393</v>
      </c>
      <c r="F858">
        <v>60.815614321942697</v>
      </c>
      <c r="G858">
        <v>1.7675000000000001</v>
      </c>
      <c r="H858">
        <v>54.833406348218098</v>
      </c>
    </row>
    <row r="859" spans="1:8" x14ac:dyDescent="0.25">
      <c r="A859">
        <v>0.70250000000000001</v>
      </c>
      <c r="B859">
        <v>238.014405615562</v>
      </c>
      <c r="C859">
        <v>1.0315000000000001</v>
      </c>
      <c r="D859">
        <v>84.942550276273906</v>
      </c>
      <c r="E859">
        <v>1.3935</v>
      </c>
      <c r="F859">
        <v>60.829790198995099</v>
      </c>
      <c r="G859">
        <v>1.768</v>
      </c>
      <c r="H859">
        <v>54.866822262825202</v>
      </c>
    </row>
    <row r="860" spans="1:8" x14ac:dyDescent="0.25">
      <c r="A860">
        <v>0.70299999999999996</v>
      </c>
      <c r="B860">
        <v>238.04516830889099</v>
      </c>
      <c r="C860">
        <v>1.032</v>
      </c>
      <c r="D860">
        <v>84.976651990472504</v>
      </c>
      <c r="E860">
        <v>1.3939999999999999</v>
      </c>
      <c r="F860">
        <v>60.843753225095298</v>
      </c>
      <c r="G860">
        <v>1.7685</v>
      </c>
      <c r="H860">
        <v>54.900348460635399</v>
      </c>
    </row>
    <row r="861" spans="1:8" x14ac:dyDescent="0.25">
      <c r="A861">
        <v>0.70350000000000001</v>
      </c>
      <c r="B861">
        <v>238.07415198976901</v>
      </c>
      <c r="C861">
        <v>1.0325</v>
      </c>
      <c r="D861">
        <v>85.011348565510801</v>
      </c>
      <c r="E861">
        <v>1.3945000000000001</v>
      </c>
      <c r="F861">
        <v>60.857503400243402</v>
      </c>
      <c r="G861">
        <v>1.7689999999999999</v>
      </c>
      <c r="H861">
        <v>54.933929800047203</v>
      </c>
    </row>
    <row r="862" spans="1:8" x14ac:dyDescent="0.25">
      <c r="A862">
        <v>0.70399999999999996</v>
      </c>
      <c r="B862">
        <v>238.100645052971</v>
      </c>
      <c r="C862">
        <v>1.0329999999999999</v>
      </c>
      <c r="D862">
        <v>85.046640001388894</v>
      </c>
      <c r="E862">
        <v>1.395</v>
      </c>
      <c r="F862">
        <v>60.871253575391499</v>
      </c>
      <c r="G862">
        <v>1.7695000000000001</v>
      </c>
      <c r="H862">
        <v>54.967483568658302</v>
      </c>
    </row>
    <row r="863" spans="1:8" x14ac:dyDescent="0.25">
      <c r="A863">
        <v>0.70450000000000002</v>
      </c>
      <c r="B863">
        <v>238.12405449312701</v>
      </c>
      <c r="C863">
        <v>1.0335000000000001</v>
      </c>
      <c r="D863">
        <v>85.082580375255404</v>
      </c>
      <c r="E863">
        <v>1.3955</v>
      </c>
      <c r="F863">
        <v>60.885003750539603</v>
      </c>
      <c r="G863">
        <v>1.77</v>
      </c>
      <c r="H863">
        <v>55.001009766468499</v>
      </c>
    </row>
    <row r="864" spans="1:8" x14ac:dyDescent="0.25">
      <c r="A864">
        <v>0.70499999999999996</v>
      </c>
      <c r="B864">
        <v>238.14402450762299</v>
      </c>
      <c r="C864">
        <v>1.034</v>
      </c>
      <c r="D864">
        <v>85.119223765479305</v>
      </c>
      <c r="E864">
        <v>1.3959999999999999</v>
      </c>
      <c r="F864">
        <v>60.8987539256877</v>
      </c>
      <c r="G864">
        <v>1.7705</v>
      </c>
      <c r="H864">
        <v>55.034535964278803</v>
      </c>
    </row>
    <row r="865" spans="1:8" x14ac:dyDescent="0.25">
      <c r="A865">
        <v>0.70550000000000002</v>
      </c>
      <c r="B865">
        <v>238.16043649599601</v>
      </c>
      <c r="C865">
        <v>1.0345</v>
      </c>
      <c r="D865">
        <v>85.156678328798904</v>
      </c>
      <c r="E865">
        <v>1.3965000000000001</v>
      </c>
      <c r="F865">
        <v>60.912504100835903</v>
      </c>
      <c r="G865">
        <v>1.7709999999999999</v>
      </c>
      <c r="H865">
        <v>55.068062162088999</v>
      </c>
    </row>
    <row r="866" spans="1:8" x14ac:dyDescent="0.25">
      <c r="A866">
        <v>0.70599999999999996</v>
      </c>
      <c r="B866">
        <v>238.17364626085799</v>
      </c>
      <c r="C866">
        <v>1.0349999999999999</v>
      </c>
      <c r="D866">
        <v>85.195052221952494</v>
      </c>
      <c r="E866">
        <v>1.397</v>
      </c>
      <c r="F866">
        <v>60.926254275984</v>
      </c>
      <c r="G866">
        <v>1.7715000000000001</v>
      </c>
      <c r="H866">
        <v>55.1016159307</v>
      </c>
    </row>
    <row r="867" spans="1:8" x14ac:dyDescent="0.25">
      <c r="A867">
        <v>0.70650000000000002</v>
      </c>
      <c r="B867">
        <v>238.18460260897299</v>
      </c>
      <c r="C867">
        <v>1.0355000000000001</v>
      </c>
      <c r="D867">
        <v>85.234345444940004</v>
      </c>
      <c r="E867">
        <v>1.3975</v>
      </c>
      <c r="F867">
        <v>60.940004451132097</v>
      </c>
      <c r="G867">
        <v>1.772</v>
      </c>
      <c r="H867">
        <v>55.135224840912599</v>
      </c>
    </row>
    <row r="868" spans="1:8" x14ac:dyDescent="0.25">
      <c r="A868">
        <v>0.70699999999999996</v>
      </c>
      <c r="B868">
        <v>238.194372948481</v>
      </c>
      <c r="C868">
        <v>1.036</v>
      </c>
      <c r="D868">
        <v>85.274503919392501</v>
      </c>
      <c r="E868">
        <v>1.3979999999999999</v>
      </c>
      <c r="F868">
        <v>60.953754626280201</v>
      </c>
      <c r="G868">
        <v>1.7725</v>
      </c>
      <c r="H868">
        <v>55.168888892726798</v>
      </c>
    </row>
    <row r="869" spans="1:8" x14ac:dyDescent="0.25">
      <c r="A869">
        <v>0.70750000000000002</v>
      </c>
      <c r="B869">
        <v>238.20414328799001</v>
      </c>
      <c r="C869">
        <v>1.0365</v>
      </c>
      <c r="D869">
        <v>85.315473565719799</v>
      </c>
      <c r="E869">
        <v>1.3985000000000001</v>
      </c>
      <c r="F869">
        <v>60.967291950476103</v>
      </c>
      <c r="G869">
        <v>1.7729999999999999</v>
      </c>
      <c r="H869">
        <v>55.202580515341701</v>
      </c>
    </row>
    <row r="870" spans="1:8" x14ac:dyDescent="0.25">
      <c r="A870">
        <v>0.70799999999999996</v>
      </c>
      <c r="B870">
        <v>238.21509963610399</v>
      </c>
      <c r="C870">
        <v>1.0369999999999999</v>
      </c>
      <c r="D870">
        <v>85.357092151256197</v>
      </c>
      <c r="E870">
        <v>1.399</v>
      </c>
      <c r="F870">
        <v>60.980616423719901</v>
      </c>
      <c r="G870">
        <v>1.7735000000000001</v>
      </c>
      <c r="H870">
        <v>55.236244567155801</v>
      </c>
    </row>
    <row r="871" spans="1:8" x14ac:dyDescent="0.25">
      <c r="A871">
        <v>0.70850000000000002</v>
      </c>
      <c r="B871">
        <v>238.22783499728001</v>
      </c>
      <c r="C871">
        <v>1.0375000000000001</v>
      </c>
      <c r="D871">
        <v>85.399143363745694</v>
      </c>
      <c r="E871">
        <v>1.3995</v>
      </c>
      <c r="F871">
        <v>60.9939408969638</v>
      </c>
      <c r="G871">
        <v>1.774</v>
      </c>
      <c r="H871">
        <v>55.2697983357669</v>
      </c>
    </row>
    <row r="872" spans="1:8" x14ac:dyDescent="0.25">
      <c r="A872">
        <v>0.70899999999999996</v>
      </c>
      <c r="B872">
        <v>238.24234937151701</v>
      </c>
      <c r="C872">
        <v>1.038</v>
      </c>
      <c r="D872">
        <v>85.441464966860295</v>
      </c>
      <c r="E872">
        <v>1.4</v>
      </c>
      <c r="F872">
        <v>61.007265370207598</v>
      </c>
      <c r="G872">
        <v>1.7745</v>
      </c>
      <c r="H872">
        <v>55.303186678352503</v>
      </c>
    </row>
    <row r="873" spans="1:8" x14ac:dyDescent="0.25">
      <c r="A873">
        <v>0.70950000000000002</v>
      </c>
      <c r="B873">
        <v>238.25816835574</v>
      </c>
      <c r="C873">
        <v>1.0385</v>
      </c>
      <c r="D873">
        <v>85.483894726713103</v>
      </c>
      <c r="E873">
        <v>1.4005000000000001</v>
      </c>
      <c r="F873">
        <v>61.020589843451397</v>
      </c>
      <c r="G873">
        <v>1.7749999999999999</v>
      </c>
      <c r="H873">
        <v>55.336382024111998</v>
      </c>
    </row>
    <row r="874" spans="1:8" x14ac:dyDescent="0.25">
      <c r="A874">
        <v>0.71</v>
      </c>
      <c r="B874">
        <v>238.274461743649</v>
      </c>
      <c r="C874">
        <v>1.0389999999999999</v>
      </c>
      <c r="D874">
        <v>85.526270406975996</v>
      </c>
      <c r="E874">
        <v>1.401</v>
      </c>
      <c r="F874">
        <v>61.033914316695203</v>
      </c>
      <c r="G874">
        <v>1.7755000000000001</v>
      </c>
      <c r="H874">
        <v>55.369384374265998</v>
      </c>
    </row>
    <row r="875" spans="1:8" x14ac:dyDescent="0.25">
      <c r="A875">
        <v>0.71050000000000002</v>
      </c>
      <c r="B875">
        <v>238.29039932894599</v>
      </c>
      <c r="C875">
        <v>1.0395000000000001</v>
      </c>
      <c r="D875">
        <v>85.568483850910795</v>
      </c>
      <c r="E875">
        <v>1.4015</v>
      </c>
      <c r="F875">
        <v>61.047238789939001</v>
      </c>
      <c r="G875">
        <v>1.776</v>
      </c>
      <c r="H875">
        <v>55.402193728814503</v>
      </c>
    </row>
    <row r="876" spans="1:8" x14ac:dyDescent="0.25">
      <c r="A876">
        <v>0.71099999999999997</v>
      </c>
      <c r="B876">
        <v>238.305269506407</v>
      </c>
      <c r="C876">
        <v>1.04</v>
      </c>
      <c r="D876">
        <v>85.610480983810504</v>
      </c>
      <c r="E876">
        <v>1.4019999999999999</v>
      </c>
      <c r="F876">
        <v>61.060350412230697</v>
      </c>
      <c r="G876">
        <v>1.7765</v>
      </c>
      <c r="H876">
        <v>55.434837658558301</v>
      </c>
    </row>
    <row r="877" spans="1:8" x14ac:dyDescent="0.25">
      <c r="A877">
        <v>0.71150000000000002</v>
      </c>
      <c r="B877">
        <v>238.31859787234299</v>
      </c>
      <c r="C877">
        <v>1.0405</v>
      </c>
      <c r="D877">
        <v>85.652207726085095</v>
      </c>
      <c r="E877">
        <v>1.4025000000000001</v>
      </c>
      <c r="F877">
        <v>61.073249183570198</v>
      </c>
      <c r="G877">
        <v>1.7769999999999999</v>
      </c>
      <c r="H877">
        <v>55.467398874679098</v>
      </c>
    </row>
    <row r="878" spans="1:8" x14ac:dyDescent="0.25">
      <c r="A878">
        <v>0.71199999999999997</v>
      </c>
      <c r="B878">
        <v>238.33026582568201</v>
      </c>
      <c r="C878">
        <v>1.0409999999999999</v>
      </c>
      <c r="D878">
        <v>85.693609998145007</v>
      </c>
      <c r="E878">
        <v>1.403</v>
      </c>
      <c r="F878">
        <v>61.085935103957503</v>
      </c>
      <c r="G878">
        <v>1.7775000000000001</v>
      </c>
      <c r="H878">
        <v>55.499960090799902</v>
      </c>
    </row>
    <row r="879" spans="1:8" x14ac:dyDescent="0.25">
      <c r="A879">
        <v>0.71250000000000002</v>
      </c>
      <c r="B879">
        <v>238.340510568572</v>
      </c>
      <c r="C879">
        <v>1.0415000000000001</v>
      </c>
      <c r="D879">
        <v>85.734741879579801</v>
      </c>
      <c r="E879">
        <v>1.4035</v>
      </c>
      <c r="F879">
        <v>61.098408173392798</v>
      </c>
      <c r="G879">
        <v>1.778</v>
      </c>
      <c r="H879">
        <v>55.532576449742997</v>
      </c>
    </row>
    <row r="880" spans="1:8" x14ac:dyDescent="0.25">
      <c r="A880">
        <v>0.71299999999999997</v>
      </c>
      <c r="B880">
        <v>238.349569302856</v>
      </c>
      <c r="C880">
        <v>1.042</v>
      </c>
      <c r="D880">
        <v>85.775603370389604</v>
      </c>
      <c r="E880">
        <v>1.4039999999999999</v>
      </c>
      <c r="F880">
        <v>61.110668391875798</v>
      </c>
      <c r="G880">
        <v>1.7785</v>
      </c>
      <c r="H880">
        <v>55.565275521088402</v>
      </c>
    </row>
    <row r="881" spans="1:8" x14ac:dyDescent="0.25">
      <c r="A881">
        <v>0.71350000000000002</v>
      </c>
      <c r="B881">
        <v>238.35732342745899</v>
      </c>
      <c r="C881">
        <v>1.0425</v>
      </c>
      <c r="D881">
        <v>85.816140392205298</v>
      </c>
      <c r="E881">
        <v>1.4045000000000001</v>
      </c>
      <c r="F881">
        <v>61.122715759406702</v>
      </c>
      <c r="G881">
        <v>1.7789999999999999</v>
      </c>
      <c r="H881">
        <v>55.5980848756369</v>
      </c>
    </row>
    <row r="882" spans="1:8" x14ac:dyDescent="0.25">
      <c r="A882">
        <v>0.71399999999999997</v>
      </c>
      <c r="B882">
        <v>238.36353574084501</v>
      </c>
      <c r="C882">
        <v>1.0429999999999999</v>
      </c>
      <c r="D882">
        <v>85.856352943806101</v>
      </c>
      <c r="E882">
        <v>1.405</v>
      </c>
      <c r="F882">
        <v>61.134975977889802</v>
      </c>
      <c r="G882">
        <v>1.7795000000000001</v>
      </c>
      <c r="H882">
        <v>55.6309769425878</v>
      </c>
    </row>
    <row r="883" spans="1:8" x14ac:dyDescent="0.25">
      <c r="A883">
        <v>0.71450000000000002</v>
      </c>
      <c r="B883">
        <v>238.367613238709</v>
      </c>
      <c r="C883">
        <v>1.0435000000000001</v>
      </c>
      <c r="D883">
        <v>85.896186948043606</v>
      </c>
      <c r="E883">
        <v>1.4055</v>
      </c>
      <c r="F883">
        <v>61.1476618982772</v>
      </c>
      <c r="G883">
        <v>1.78</v>
      </c>
      <c r="H883">
        <v>55.663924151140201</v>
      </c>
    </row>
    <row r="884" spans="1:8" x14ac:dyDescent="0.25">
      <c r="A884">
        <v>0.71499999999999997</v>
      </c>
      <c r="B884">
        <v>238.368607114003</v>
      </c>
      <c r="C884">
        <v>1.044</v>
      </c>
      <c r="D884">
        <v>85.935588326548796</v>
      </c>
      <c r="E884">
        <v>1.4059999999999999</v>
      </c>
      <c r="F884">
        <v>61.160986371520998</v>
      </c>
      <c r="G884">
        <v>1.7805</v>
      </c>
      <c r="H884">
        <v>55.696898930493397</v>
      </c>
    </row>
    <row r="885" spans="1:8" x14ac:dyDescent="0.25">
      <c r="A885">
        <v>0.71550000000000002</v>
      </c>
      <c r="B885">
        <v>238.36580576148401</v>
      </c>
      <c r="C885">
        <v>1.0445</v>
      </c>
      <c r="D885">
        <v>85.974503000952296</v>
      </c>
      <c r="E885">
        <v>1.4065000000000001</v>
      </c>
      <c r="F885">
        <v>61.1751622491837</v>
      </c>
      <c r="G885">
        <v>1.7809999999999999</v>
      </c>
      <c r="H885">
        <v>55.729818568245101</v>
      </c>
    </row>
    <row r="886" spans="1:8" x14ac:dyDescent="0.25">
      <c r="A886">
        <v>0.71599999999999997</v>
      </c>
      <c r="B886">
        <v>238.358853378519</v>
      </c>
      <c r="C886">
        <v>1.0449999999999999</v>
      </c>
      <c r="D886">
        <v>86.012822815736797</v>
      </c>
      <c r="E886">
        <v>1.407</v>
      </c>
      <c r="F886">
        <v>61.189976680313301</v>
      </c>
      <c r="G886">
        <v>1.7815000000000001</v>
      </c>
      <c r="H886">
        <v>55.762627922793598</v>
      </c>
    </row>
    <row r="887" spans="1:8" x14ac:dyDescent="0.25">
      <c r="A887">
        <v>0.71650000000000003</v>
      </c>
      <c r="B887">
        <v>238.347987166514</v>
      </c>
      <c r="C887">
        <v>1.0455000000000001</v>
      </c>
      <c r="D887">
        <v>86.050547770902099</v>
      </c>
      <c r="E887">
        <v>1.4075</v>
      </c>
      <c r="F887">
        <v>61.2052168133471</v>
      </c>
      <c r="G887">
        <v>1.782</v>
      </c>
      <c r="H887">
        <v>55.7952994233382</v>
      </c>
    </row>
    <row r="888" spans="1:8" x14ac:dyDescent="0.25">
      <c r="A888">
        <v>0.71699999999999997</v>
      </c>
      <c r="B888">
        <v>238.33403733176701</v>
      </c>
      <c r="C888">
        <v>1.046</v>
      </c>
      <c r="D888">
        <v>86.087677865227604</v>
      </c>
      <c r="E888">
        <v>1.4079999999999999</v>
      </c>
      <c r="F888">
        <v>61.220669797333102</v>
      </c>
      <c r="G888">
        <v>1.7825</v>
      </c>
      <c r="H888">
        <v>55.827805497857497</v>
      </c>
    </row>
    <row r="889" spans="1:8" x14ac:dyDescent="0.25">
      <c r="A889">
        <v>0.71750000000000003</v>
      </c>
      <c r="B889">
        <v>238.31830848395799</v>
      </c>
      <c r="C889">
        <v>1.0465</v>
      </c>
      <c r="D889">
        <v>86.124159020343996</v>
      </c>
      <c r="E889">
        <v>1.4085000000000001</v>
      </c>
      <c r="F889">
        <v>61.235909930367001</v>
      </c>
      <c r="G889">
        <v>1.7829999999999999</v>
      </c>
      <c r="H889">
        <v>55.860146146351298</v>
      </c>
    </row>
    <row r="890" spans="1:8" x14ac:dyDescent="0.25">
      <c r="A890">
        <v>0.71799999999999997</v>
      </c>
      <c r="B890">
        <v>238.302342434612</v>
      </c>
      <c r="C890">
        <v>1.0469999999999999</v>
      </c>
      <c r="D890">
        <v>86.160045315841302</v>
      </c>
      <c r="E890">
        <v>1.409</v>
      </c>
      <c r="F890">
        <v>61.250937212448697</v>
      </c>
      <c r="G890">
        <v>1.7835000000000001</v>
      </c>
      <c r="H890">
        <v>55.892321370040399</v>
      </c>
    </row>
    <row r="891" spans="1:8" x14ac:dyDescent="0.25">
      <c r="A891">
        <v>0.71850000000000003</v>
      </c>
      <c r="B891">
        <v>238.28732519263801</v>
      </c>
      <c r="C891">
        <v>1.0475000000000001</v>
      </c>
      <c r="D891">
        <v>86.195444907237103</v>
      </c>
      <c r="E891">
        <v>1.4095</v>
      </c>
      <c r="F891">
        <v>61.265751643578199</v>
      </c>
      <c r="G891">
        <v>1.784</v>
      </c>
      <c r="H891">
        <v>55.924331168924901</v>
      </c>
    </row>
    <row r="892" spans="1:8" x14ac:dyDescent="0.25">
      <c r="A892">
        <v>0.71899999999999997</v>
      </c>
      <c r="B892">
        <v>238.27384976157799</v>
      </c>
      <c r="C892">
        <v>1.048</v>
      </c>
      <c r="D892">
        <v>86.230357794531301</v>
      </c>
      <c r="E892">
        <v>1.41</v>
      </c>
      <c r="F892">
        <v>61.280566074707799</v>
      </c>
      <c r="G892">
        <v>1.7845</v>
      </c>
      <c r="H892">
        <v>55.956203113805401</v>
      </c>
    </row>
    <row r="893" spans="1:8" x14ac:dyDescent="0.25">
      <c r="A893">
        <v>0.71950000000000003</v>
      </c>
      <c r="B893">
        <v>238.261797540967</v>
      </c>
      <c r="C893">
        <v>1.0485</v>
      </c>
      <c r="D893">
        <v>86.2646758222063</v>
      </c>
      <c r="E893">
        <v>1.4105000000000001</v>
      </c>
      <c r="F893">
        <v>61.295806207741599</v>
      </c>
      <c r="G893">
        <v>1.7849999999999999</v>
      </c>
      <c r="H893">
        <v>55.987937203461399</v>
      </c>
    </row>
    <row r="894" spans="1:8" x14ac:dyDescent="0.25">
      <c r="A894">
        <v>0.72</v>
      </c>
      <c r="B894">
        <v>238.25045692558001</v>
      </c>
      <c r="C894">
        <v>1.0489999999999999</v>
      </c>
      <c r="D894">
        <v>86.298344911893096</v>
      </c>
      <c r="E894">
        <v>1.411</v>
      </c>
      <c r="F894">
        <v>61.311472042679803</v>
      </c>
      <c r="G894">
        <v>1.7855000000000001</v>
      </c>
      <c r="H894">
        <v>56.019505867092001</v>
      </c>
    </row>
    <row r="895" spans="1:8" x14ac:dyDescent="0.25">
      <c r="A895">
        <v>0.72050000000000003</v>
      </c>
      <c r="B895">
        <v>238.23876050758099</v>
      </c>
      <c r="C895">
        <v>1.0495000000000001</v>
      </c>
      <c r="D895">
        <v>86.331310985222402</v>
      </c>
      <c r="E895">
        <v>1.4115</v>
      </c>
      <c r="F895">
        <v>61.327563579522199</v>
      </c>
      <c r="G895">
        <v>1.786</v>
      </c>
      <c r="H895">
        <v>56.050909105917803</v>
      </c>
    </row>
    <row r="896" spans="1:8" x14ac:dyDescent="0.25">
      <c r="A896">
        <v>0.72099999999999997</v>
      </c>
      <c r="B896">
        <v>238.22564087913301</v>
      </c>
      <c r="C896">
        <v>1.05</v>
      </c>
      <c r="D896">
        <v>86.363465885456094</v>
      </c>
      <c r="E896">
        <v>1.4119999999999999</v>
      </c>
      <c r="F896">
        <v>61.3440808182689</v>
      </c>
      <c r="G896">
        <v>1.7865</v>
      </c>
      <c r="H896">
        <v>56.082119349138203</v>
      </c>
    </row>
    <row r="897" spans="1:8" x14ac:dyDescent="0.25">
      <c r="A897">
        <v>0.72150000000000003</v>
      </c>
      <c r="B897">
        <v>238.210386435011</v>
      </c>
      <c r="C897">
        <v>1.0505</v>
      </c>
      <c r="D897">
        <v>86.394755534224899</v>
      </c>
      <c r="E897">
        <v>1.4125000000000001</v>
      </c>
      <c r="F897">
        <v>61.360810907967803</v>
      </c>
      <c r="G897">
        <v>1.7869999999999999</v>
      </c>
      <c r="H897">
        <v>56.113136595532502</v>
      </c>
    </row>
    <row r="898" spans="1:8" x14ac:dyDescent="0.25">
      <c r="A898">
        <v>0.72199999999999998</v>
      </c>
      <c r="B898">
        <v>238.19264137260299</v>
      </c>
      <c r="C898">
        <v>1.0509999999999999</v>
      </c>
      <c r="D898">
        <v>86.425179931528902</v>
      </c>
      <c r="E898">
        <v>1.413</v>
      </c>
      <c r="F898">
        <v>61.377540997666699</v>
      </c>
      <c r="G898">
        <v>1.7875000000000001</v>
      </c>
      <c r="H898">
        <v>56.144015986702101</v>
      </c>
    </row>
    <row r="899" spans="1:8" x14ac:dyDescent="0.25">
      <c r="A899">
        <v>0.72250000000000003</v>
      </c>
      <c r="B899">
        <v>238.17228709144501</v>
      </c>
      <c r="C899">
        <v>1.0515000000000001</v>
      </c>
      <c r="D899">
        <v>86.454739077368004</v>
      </c>
      <c r="E899">
        <v>1.4135</v>
      </c>
      <c r="F899">
        <v>61.394271087365603</v>
      </c>
      <c r="G899">
        <v>1.788</v>
      </c>
      <c r="H899">
        <v>56.1748402362701</v>
      </c>
    </row>
    <row r="900" spans="1:8" x14ac:dyDescent="0.25">
      <c r="A900">
        <v>0.72299999999999998</v>
      </c>
      <c r="B900">
        <v>238.14956079307501</v>
      </c>
      <c r="C900">
        <v>1.052</v>
      </c>
      <c r="D900">
        <v>86.483541128480596</v>
      </c>
      <c r="E900">
        <v>1.4139999999999999</v>
      </c>
      <c r="F900">
        <v>61.410575475160201</v>
      </c>
      <c r="G900">
        <v>1.7885</v>
      </c>
      <c r="H900">
        <v>56.205664485838199</v>
      </c>
    </row>
    <row r="901" spans="1:8" x14ac:dyDescent="0.25">
      <c r="A901">
        <v>0.72350000000000003</v>
      </c>
      <c r="B901">
        <v>238.12469967903101</v>
      </c>
      <c r="C901">
        <v>1.0525</v>
      </c>
      <c r="D901">
        <v>86.511640163235697</v>
      </c>
      <c r="E901">
        <v>1.4145000000000001</v>
      </c>
      <c r="F901">
        <v>61.426241310098298</v>
      </c>
      <c r="G901">
        <v>1.7889999999999999</v>
      </c>
      <c r="H901">
        <v>56.236543877007797</v>
      </c>
    </row>
    <row r="902" spans="1:8" x14ac:dyDescent="0.25">
      <c r="A902">
        <v>0.72399999999999998</v>
      </c>
      <c r="B902">
        <v>238.09794095146199</v>
      </c>
      <c r="C902">
        <v>1.0529999999999999</v>
      </c>
      <c r="D902">
        <v>86.539090260002595</v>
      </c>
      <c r="E902">
        <v>1.415</v>
      </c>
      <c r="F902">
        <v>61.441268592180002</v>
      </c>
      <c r="G902">
        <v>1.7895000000000001</v>
      </c>
      <c r="H902">
        <v>56.267561123401997</v>
      </c>
    </row>
    <row r="903" spans="1:8" x14ac:dyDescent="0.25">
      <c r="A903">
        <v>0.72450000000000003</v>
      </c>
      <c r="B903">
        <v>238.069403210221</v>
      </c>
      <c r="C903">
        <v>1.0535000000000001</v>
      </c>
      <c r="D903">
        <v>86.565999574298701</v>
      </c>
      <c r="E903">
        <v>1.4155</v>
      </c>
      <c r="F903">
        <v>61.455657320794899</v>
      </c>
      <c r="G903">
        <v>1.79</v>
      </c>
      <c r="H903">
        <v>56.298771366622397</v>
      </c>
    </row>
    <row r="904" spans="1:8" x14ac:dyDescent="0.25">
      <c r="A904">
        <v>0.72499999999999998</v>
      </c>
      <c r="B904">
        <v>238.03896785423399</v>
      </c>
      <c r="C904">
        <v>1.054</v>
      </c>
      <c r="D904">
        <v>86.592368106124198</v>
      </c>
      <c r="E904">
        <v>1.4159999999999999</v>
      </c>
      <c r="F904">
        <v>61.469620346895198</v>
      </c>
      <c r="G904">
        <v>1.7905</v>
      </c>
      <c r="H904">
        <v>56.330202176249102</v>
      </c>
    </row>
    <row r="905" spans="1:8" x14ac:dyDescent="0.25">
      <c r="A905">
        <v>0.72550000000000003</v>
      </c>
      <c r="B905">
        <v>238.00651628364699</v>
      </c>
      <c r="C905">
        <v>1.0545</v>
      </c>
      <c r="D905">
        <v>86.618304012217195</v>
      </c>
      <c r="E905">
        <v>1.4165000000000001</v>
      </c>
      <c r="F905">
        <v>61.483370522043302</v>
      </c>
      <c r="G905">
        <v>1.7909999999999999</v>
      </c>
      <c r="H905">
        <v>56.361853553502698</v>
      </c>
    </row>
    <row r="906" spans="1:8" x14ac:dyDescent="0.25">
      <c r="A906">
        <v>0.72599999999999998</v>
      </c>
      <c r="B906">
        <v>237.97181129753301</v>
      </c>
      <c r="C906">
        <v>1.0549999999999999</v>
      </c>
      <c r="D906">
        <v>86.643861370946993</v>
      </c>
      <c r="E906">
        <v>1.417</v>
      </c>
      <c r="F906">
        <v>61.497120697191399</v>
      </c>
      <c r="G906">
        <v>1.7915000000000001</v>
      </c>
      <c r="H906">
        <v>56.393697927582501</v>
      </c>
    </row>
    <row r="907" spans="1:8" x14ac:dyDescent="0.25">
      <c r="A907">
        <v>0.72650000000000003</v>
      </c>
      <c r="B907">
        <v>237.93473429359599</v>
      </c>
      <c r="C907">
        <v>1.0555000000000001</v>
      </c>
      <c r="D907">
        <v>86.669094260682598</v>
      </c>
      <c r="E907">
        <v>1.4175</v>
      </c>
      <c r="F907">
        <v>61.510870872339503</v>
      </c>
      <c r="G907">
        <v>1.792</v>
      </c>
      <c r="H907">
        <v>56.425652584865396</v>
      </c>
    </row>
    <row r="908" spans="1:8" x14ac:dyDescent="0.25">
      <c r="A908">
        <v>0.72699999999999998</v>
      </c>
      <c r="B908">
        <v>237.89528527183799</v>
      </c>
      <c r="C908">
        <v>1.056</v>
      </c>
      <c r="D908">
        <v>86.694056759793099</v>
      </c>
      <c r="E908">
        <v>1.4179999999999999</v>
      </c>
      <c r="F908">
        <v>61.524621047487599</v>
      </c>
      <c r="G908">
        <v>1.7925</v>
      </c>
      <c r="H908">
        <v>56.457607242148299</v>
      </c>
    </row>
    <row r="909" spans="1:8" x14ac:dyDescent="0.25">
      <c r="A909">
        <v>0.72750000000000004</v>
      </c>
      <c r="B909">
        <v>237.85358283333099</v>
      </c>
      <c r="C909">
        <v>1.0565</v>
      </c>
      <c r="D909">
        <v>86.718802946647898</v>
      </c>
      <c r="E909">
        <v>1.4185000000000001</v>
      </c>
      <c r="F909">
        <v>61.538371222635703</v>
      </c>
      <c r="G909">
        <v>1.7929999999999999</v>
      </c>
      <c r="H909">
        <v>56.489479187028799</v>
      </c>
    </row>
    <row r="910" spans="1:8" x14ac:dyDescent="0.25">
      <c r="A910">
        <v>0.72799999999999998</v>
      </c>
      <c r="B910">
        <v>237.80974557915101</v>
      </c>
      <c r="C910">
        <v>1.0569999999999999</v>
      </c>
      <c r="D910">
        <v>86.743386898395201</v>
      </c>
      <c r="E910">
        <v>1.419</v>
      </c>
      <c r="F910">
        <v>61.5521213977838</v>
      </c>
      <c r="G910">
        <v>1.7935000000000001</v>
      </c>
      <c r="H910">
        <v>56.521185705884001</v>
      </c>
    </row>
    <row r="911" spans="1:8" x14ac:dyDescent="0.25">
      <c r="A911">
        <v>0.72850000000000004</v>
      </c>
      <c r="B911">
        <v>237.764010712665</v>
      </c>
      <c r="C911">
        <v>1.0575000000000001</v>
      </c>
      <c r="D911">
        <v>86.7677004582969</v>
      </c>
      <c r="E911">
        <v>1.4195</v>
      </c>
      <c r="F911">
        <v>61.565658721979801</v>
      </c>
      <c r="G911">
        <v>1.794</v>
      </c>
      <c r="H911">
        <v>56.552671657112199</v>
      </c>
    </row>
    <row r="912" spans="1:8" x14ac:dyDescent="0.25">
      <c r="A912">
        <v>0.72899999999999998</v>
      </c>
      <c r="B912">
        <v>237.71661543358201</v>
      </c>
      <c r="C912">
        <v>1.0580000000000001</v>
      </c>
      <c r="D912">
        <v>86.791689549204307</v>
      </c>
      <c r="E912">
        <v>1.42</v>
      </c>
      <c r="F912">
        <v>61.578770344271398</v>
      </c>
      <c r="G912">
        <v>1.7945</v>
      </c>
      <c r="H912">
        <v>56.583909471133403</v>
      </c>
    </row>
    <row r="913" spans="1:8" x14ac:dyDescent="0.25">
      <c r="A913">
        <v>0.72950000000000004</v>
      </c>
      <c r="B913">
        <v>237.66767834297599</v>
      </c>
      <c r="C913">
        <v>1.0585</v>
      </c>
      <c r="D913">
        <v>86.815246014379397</v>
      </c>
      <c r="E913">
        <v>1.4205000000000001</v>
      </c>
      <c r="F913">
        <v>61.591456264658802</v>
      </c>
      <c r="G913">
        <v>1.7949999999999999</v>
      </c>
      <c r="H913">
        <v>56.614899146726799</v>
      </c>
    </row>
    <row r="914" spans="1:8" x14ac:dyDescent="0.25">
      <c r="A914">
        <v>0.73</v>
      </c>
      <c r="B914">
        <v>237.61743664299499</v>
      </c>
      <c r="C914">
        <v>1.0589999999999999</v>
      </c>
      <c r="D914">
        <v>86.838153540345502</v>
      </c>
      <c r="E914">
        <v>1.421</v>
      </c>
      <c r="F914">
        <v>61.603716483141902</v>
      </c>
      <c r="G914">
        <v>1.7955000000000001</v>
      </c>
      <c r="H914">
        <v>56.645668254693298</v>
      </c>
    </row>
    <row r="915" spans="1:8" x14ac:dyDescent="0.25">
      <c r="A915">
        <v>0.73050000000000004</v>
      </c>
      <c r="B915">
        <v>237.56600893227099</v>
      </c>
      <c r="C915">
        <v>1.0595000000000001</v>
      </c>
      <c r="D915">
        <v>86.860249893215794</v>
      </c>
      <c r="E915">
        <v>1.4215</v>
      </c>
      <c r="F915">
        <v>61.615550999720597</v>
      </c>
      <c r="G915">
        <v>1.796</v>
      </c>
      <c r="H915">
        <v>56.676244367054402</v>
      </c>
    </row>
    <row r="916" spans="1:8" x14ac:dyDescent="0.25">
      <c r="A916">
        <v>0.73099999999999998</v>
      </c>
      <c r="B916">
        <v>237.51339521324701</v>
      </c>
      <c r="C916">
        <v>1.06</v>
      </c>
      <c r="D916">
        <v>86.881426916862594</v>
      </c>
      <c r="E916">
        <v>1.4219999999999999</v>
      </c>
      <c r="F916">
        <v>61.627172665347203</v>
      </c>
      <c r="G916">
        <v>1.7965</v>
      </c>
      <c r="H916">
        <v>56.7066550546107</v>
      </c>
    </row>
    <row r="917" spans="1:8" x14ac:dyDescent="0.25">
      <c r="A917">
        <v>0.73150000000000004</v>
      </c>
      <c r="B917">
        <v>237.45935828377401</v>
      </c>
      <c r="C917">
        <v>1.0605</v>
      </c>
      <c r="D917">
        <v>86.901630533526898</v>
      </c>
      <c r="E917">
        <v>1.4225000000000001</v>
      </c>
      <c r="F917">
        <v>61.639007181925997</v>
      </c>
      <c r="G917">
        <v>1.7969999999999999</v>
      </c>
      <c r="H917">
        <v>56.736927888163102</v>
      </c>
    </row>
    <row r="918" spans="1:8" x14ac:dyDescent="0.25">
      <c r="A918">
        <v>0.73199999999999998</v>
      </c>
      <c r="B918">
        <v>237.40330513847999</v>
      </c>
      <c r="C918">
        <v>1.0609999999999999</v>
      </c>
      <c r="D918">
        <v>86.920806664839702</v>
      </c>
      <c r="E918">
        <v>1.423</v>
      </c>
      <c r="F918">
        <v>61.651267400409097</v>
      </c>
      <c r="G918">
        <v>1.7975000000000001</v>
      </c>
      <c r="H918">
        <v>56.767090437291699</v>
      </c>
    </row>
    <row r="919" spans="1:8" x14ac:dyDescent="0.25">
      <c r="A919">
        <v>0.73250000000000004</v>
      </c>
      <c r="B919">
        <v>237.344405572288</v>
      </c>
      <c r="C919">
        <v>1.0615000000000001</v>
      </c>
      <c r="D919">
        <v>86.938955310190494</v>
      </c>
      <c r="E919">
        <v>1.4235</v>
      </c>
      <c r="F919">
        <v>61.663740469844299</v>
      </c>
      <c r="G919">
        <v>1.798</v>
      </c>
      <c r="H919">
        <v>56.797115131195703</v>
      </c>
    </row>
    <row r="920" spans="1:8" x14ac:dyDescent="0.25">
      <c r="A920">
        <v>0.73299999999999998</v>
      </c>
      <c r="B920">
        <v>237.281710779045</v>
      </c>
      <c r="C920">
        <v>1.0620000000000001</v>
      </c>
      <c r="D920">
        <v>86.956130547338205</v>
      </c>
      <c r="E920">
        <v>1.4239999999999999</v>
      </c>
      <c r="F920">
        <v>61.676426390231697</v>
      </c>
      <c r="G920">
        <v>1.7985</v>
      </c>
      <c r="H920">
        <v>56.827001971095797</v>
      </c>
    </row>
    <row r="921" spans="1:8" x14ac:dyDescent="0.25">
      <c r="A921">
        <v>0.73350000000000004</v>
      </c>
      <c r="B921">
        <v>237.214627755821</v>
      </c>
      <c r="C921">
        <v>1.0625</v>
      </c>
      <c r="D921">
        <v>86.972332376893107</v>
      </c>
      <c r="E921">
        <v>1.4245000000000001</v>
      </c>
      <c r="F921">
        <v>61.689325161571197</v>
      </c>
      <c r="G921">
        <v>1.7989999999999999</v>
      </c>
      <c r="H921">
        <v>56.856750956992002</v>
      </c>
    </row>
    <row r="922" spans="1:8" x14ac:dyDescent="0.25">
      <c r="A922">
        <v>0.73399999999999999</v>
      </c>
      <c r="B922">
        <v>237.14303789910099</v>
      </c>
      <c r="C922">
        <v>1.0629999999999999</v>
      </c>
      <c r="D922">
        <v>86.987506721096494</v>
      </c>
      <c r="E922">
        <v>1.425</v>
      </c>
      <c r="F922">
        <v>61.702436783862801</v>
      </c>
      <c r="G922">
        <v>1.7995000000000001</v>
      </c>
      <c r="H922">
        <v>56.886334518083501</v>
      </c>
    </row>
    <row r="923" spans="1:8" x14ac:dyDescent="0.25">
      <c r="A923">
        <v>0.73450000000000004</v>
      </c>
      <c r="B923">
        <v>237.06729701210801</v>
      </c>
      <c r="C923">
        <v>1.0634999999999999</v>
      </c>
      <c r="D923">
        <v>87.001599500968794</v>
      </c>
      <c r="E923">
        <v>1.4255</v>
      </c>
      <c r="F923">
        <v>61.715548406154497</v>
      </c>
      <c r="G923">
        <v>1.8</v>
      </c>
      <c r="H923">
        <v>56.915752653149603</v>
      </c>
    </row>
    <row r="924" spans="1:8" x14ac:dyDescent="0.25">
      <c r="A924">
        <v>0.73499999999999999</v>
      </c>
      <c r="B924">
        <v>236.98859110314299</v>
      </c>
      <c r="C924">
        <v>1.0640000000000001</v>
      </c>
      <c r="D924">
        <v>87.014610716510106</v>
      </c>
      <c r="E924">
        <v>1.4259999999999999</v>
      </c>
      <c r="F924">
        <v>61.728447177493997</v>
      </c>
      <c r="G924">
        <v>1.8005</v>
      </c>
      <c r="H924">
        <v>56.9450605037919</v>
      </c>
    </row>
    <row r="925" spans="1:8" x14ac:dyDescent="0.25">
      <c r="A925">
        <v>0.73550000000000004</v>
      </c>
      <c r="B925">
        <v>236.908699183435</v>
      </c>
      <c r="C925">
        <v>1.0645</v>
      </c>
      <c r="D925">
        <v>87.0265403683307</v>
      </c>
      <c r="E925">
        <v>1.4265000000000001</v>
      </c>
      <c r="F925">
        <v>61.741133097881402</v>
      </c>
      <c r="G925">
        <v>1.8009999999999999</v>
      </c>
      <c r="H925">
        <v>56.974313212832598</v>
      </c>
    </row>
    <row r="926" spans="1:8" x14ac:dyDescent="0.25">
      <c r="A926">
        <v>0.73599999999999999</v>
      </c>
      <c r="B926">
        <v>236.829637471247</v>
      </c>
      <c r="C926">
        <v>1.0649999999999999</v>
      </c>
      <c r="D926">
        <v>87.037280299692199</v>
      </c>
      <c r="E926">
        <v>1.427</v>
      </c>
      <c r="F926">
        <v>61.753393316364402</v>
      </c>
      <c r="G926">
        <v>1.8015000000000001</v>
      </c>
      <c r="H926">
        <v>57.0035383510725</v>
      </c>
    </row>
    <row r="927" spans="1:8" x14ac:dyDescent="0.25">
      <c r="A927">
        <v>0.73650000000000004</v>
      </c>
      <c r="B927">
        <v>236.75318498025001</v>
      </c>
      <c r="C927">
        <v>1.0654999999999999</v>
      </c>
      <c r="D927">
        <v>87.046776432225698</v>
      </c>
      <c r="E927">
        <v>1.4275</v>
      </c>
      <c r="F927">
        <v>61.765227832943197</v>
      </c>
      <c r="G927">
        <v>1.802</v>
      </c>
      <c r="H927">
        <v>57.032763489312401</v>
      </c>
    </row>
    <row r="928" spans="1:8" x14ac:dyDescent="0.25">
      <c r="A928">
        <v>0.73699999999999999</v>
      </c>
      <c r="B928">
        <v>236.680409115229</v>
      </c>
      <c r="C928">
        <v>1.0660000000000001</v>
      </c>
      <c r="D928">
        <v>87.054974687867002</v>
      </c>
      <c r="E928">
        <v>1.4279999999999999</v>
      </c>
      <c r="F928">
        <v>61.776423796360397</v>
      </c>
      <c r="G928">
        <v>1.8025</v>
      </c>
      <c r="H928">
        <v>57.062016198353199</v>
      </c>
    </row>
    <row r="929" spans="1:8" x14ac:dyDescent="0.25">
      <c r="A929">
        <v>0.73750000000000004</v>
      </c>
      <c r="B929">
        <v>236.61154707833401</v>
      </c>
      <c r="C929">
        <v>1.0665</v>
      </c>
      <c r="D929">
        <v>87.061766910183195</v>
      </c>
      <c r="E929">
        <v>1.4285000000000001</v>
      </c>
      <c r="F929">
        <v>61.786768355663703</v>
      </c>
      <c r="G929">
        <v>1.8029999999999999</v>
      </c>
      <c r="H929">
        <v>57.091324048995403</v>
      </c>
    </row>
    <row r="930" spans="1:8" x14ac:dyDescent="0.25">
      <c r="A930">
        <v>0.73799999999999999</v>
      </c>
      <c r="B930">
        <v>236.54588726556</v>
      </c>
      <c r="C930">
        <v>1.0669999999999999</v>
      </c>
      <c r="D930">
        <v>87.067099020957698</v>
      </c>
      <c r="E930">
        <v>1.429</v>
      </c>
      <c r="F930">
        <v>61.7964743621107</v>
      </c>
      <c r="G930">
        <v>1.8035000000000001</v>
      </c>
      <c r="H930">
        <v>57.120631899637701</v>
      </c>
    </row>
    <row r="931" spans="1:8" x14ac:dyDescent="0.25">
      <c r="A931">
        <v>0.73850000000000005</v>
      </c>
      <c r="B931">
        <v>236.482006464016</v>
      </c>
      <c r="C931">
        <v>1.0674999999999999</v>
      </c>
      <c r="D931">
        <v>87.070862863909795</v>
      </c>
      <c r="E931">
        <v>1.4295</v>
      </c>
      <c r="F931">
        <v>61.805541815395998</v>
      </c>
      <c r="G931">
        <v>1.804</v>
      </c>
      <c r="H931">
        <v>57.149857037877602</v>
      </c>
    </row>
    <row r="932" spans="1:8" x14ac:dyDescent="0.25">
      <c r="A932">
        <v>0.73899999999999999</v>
      </c>
      <c r="B932">
        <v>236.41800706139799</v>
      </c>
      <c r="C932">
        <v>1.0680000000000001</v>
      </c>
      <c r="D932">
        <v>87.072842126211597</v>
      </c>
      <c r="E932">
        <v>1.43</v>
      </c>
      <c r="F932">
        <v>61.813970715519702</v>
      </c>
      <c r="G932">
        <v>1.8045</v>
      </c>
      <c r="H932">
        <v>57.178916751312897</v>
      </c>
    </row>
    <row r="933" spans="1:8" x14ac:dyDescent="0.25">
      <c r="A933">
        <v>0.73950000000000005</v>
      </c>
      <c r="B933">
        <v>236.351872844327</v>
      </c>
      <c r="C933">
        <v>1.0685</v>
      </c>
      <c r="D933">
        <v>87.072820494958805</v>
      </c>
      <c r="E933">
        <v>1.4305000000000001</v>
      </c>
      <c r="F933">
        <v>61.8219739137391</v>
      </c>
      <c r="G933">
        <v>1.8049999999999999</v>
      </c>
      <c r="H933">
        <v>57.207700756740302</v>
      </c>
    </row>
    <row r="934" spans="1:8" x14ac:dyDescent="0.25">
      <c r="A934">
        <v>0.74</v>
      </c>
      <c r="B934">
        <v>236.28218059991201</v>
      </c>
      <c r="C934">
        <v>1.069</v>
      </c>
      <c r="D934">
        <v>87.070635735615994</v>
      </c>
      <c r="E934">
        <v>1.431</v>
      </c>
      <c r="F934">
        <v>61.829764261006297</v>
      </c>
      <c r="G934">
        <v>1.8055000000000001</v>
      </c>
      <c r="H934">
        <v>57.236153911337702</v>
      </c>
    </row>
    <row r="935" spans="1:8" x14ac:dyDescent="0.25">
      <c r="A935">
        <v>0.74050000000000005</v>
      </c>
      <c r="B935">
        <v>236.20821872414899</v>
      </c>
      <c r="C935">
        <v>1.0694999999999999</v>
      </c>
      <c r="D935">
        <v>87.066071535355306</v>
      </c>
      <c r="E935">
        <v>1.4315</v>
      </c>
      <c r="F935">
        <v>61.837554608273599</v>
      </c>
      <c r="G935">
        <v>1.806</v>
      </c>
      <c r="H935">
        <v>57.264248644304203</v>
      </c>
    </row>
    <row r="936" spans="1:8" x14ac:dyDescent="0.25">
      <c r="A936">
        <v>0.74099999999999999</v>
      </c>
      <c r="B936">
        <v>236.13022441918699</v>
      </c>
      <c r="C936">
        <v>1.07</v>
      </c>
      <c r="D936">
        <v>87.059019737590901</v>
      </c>
      <c r="E936">
        <v>1.4319999999999999</v>
      </c>
      <c r="F936">
        <v>61.845344955540803</v>
      </c>
      <c r="G936">
        <v>1.8065</v>
      </c>
      <c r="H936">
        <v>57.292012526440601</v>
      </c>
    </row>
    <row r="937" spans="1:8" x14ac:dyDescent="0.25">
      <c r="A937">
        <v>0.74150000000000005</v>
      </c>
      <c r="B937">
        <v>236.04902789254601</v>
      </c>
      <c r="C937">
        <v>1.0705</v>
      </c>
      <c r="D937">
        <v>87.049480342170199</v>
      </c>
      <c r="E937">
        <v>1.4325000000000001</v>
      </c>
      <c r="F937">
        <v>61.852922451855903</v>
      </c>
      <c r="G937">
        <v>1.8069999999999999</v>
      </c>
      <c r="H937">
        <v>57.319555840950002</v>
      </c>
    </row>
    <row r="938" spans="1:8" x14ac:dyDescent="0.25">
      <c r="A938">
        <v>0.74199999999999999</v>
      </c>
      <c r="B938">
        <v>235.965577947936</v>
      </c>
      <c r="C938">
        <v>1.071</v>
      </c>
      <c r="D938">
        <v>87.037507427462501</v>
      </c>
      <c r="E938">
        <v>1.4330000000000001</v>
      </c>
      <c r="F938">
        <v>61.860287097218901</v>
      </c>
      <c r="G938">
        <v>1.8075000000000001</v>
      </c>
      <c r="H938">
        <v>57.3469613014556</v>
      </c>
    </row>
    <row r="939" spans="1:8" x14ac:dyDescent="0.25">
      <c r="A939">
        <v>0.74250000000000005</v>
      </c>
      <c r="B939">
        <v>235.88082339395001</v>
      </c>
      <c r="C939">
        <v>1.0714999999999999</v>
      </c>
      <c r="D939">
        <v>87.023209150205901</v>
      </c>
      <c r="E939">
        <v>1.4335</v>
      </c>
      <c r="F939">
        <v>61.867438891324497</v>
      </c>
      <c r="G939">
        <v>1.8080000000000001</v>
      </c>
      <c r="H939">
        <v>57.374339191160402</v>
      </c>
    </row>
    <row r="940" spans="1:8" x14ac:dyDescent="0.25">
      <c r="A940">
        <v>0.74299999999999999</v>
      </c>
      <c r="B940">
        <v>235.79500143273901</v>
      </c>
      <c r="C940">
        <v>1.0720000000000001</v>
      </c>
      <c r="D940">
        <v>87.006801823266699</v>
      </c>
      <c r="E940">
        <v>1.4339999999999999</v>
      </c>
      <c r="F940">
        <v>61.874164983220702</v>
      </c>
      <c r="G940">
        <v>1.8085</v>
      </c>
      <c r="H940">
        <v>57.401827364068303</v>
      </c>
    </row>
    <row r="941" spans="1:8" x14ac:dyDescent="0.25">
      <c r="A941">
        <v>0.74350000000000005</v>
      </c>
      <c r="B941">
        <v>235.707637660003</v>
      </c>
      <c r="C941">
        <v>1.0725</v>
      </c>
      <c r="D941">
        <v>86.988555837269899</v>
      </c>
      <c r="E941">
        <v>1.4345000000000001</v>
      </c>
      <c r="F941">
        <v>61.880465373212502</v>
      </c>
      <c r="G941">
        <v>1.8089999999999999</v>
      </c>
      <c r="H941">
        <v>57.4295085325817</v>
      </c>
    </row>
    <row r="942" spans="1:8" x14ac:dyDescent="0.25">
      <c r="A942">
        <v>0.74399999999999999</v>
      </c>
      <c r="B942">
        <v>235.617901870667</v>
      </c>
      <c r="C942">
        <v>1.073</v>
      </c>
      <c r="D942">
        <v>86.968795661209597</v>
      </c>
      <c r="E942">
        <v>1.4350000000000001</v>
      </c>
      <c r="F942">
        <v>61.8863400611475</v>
      </c>
      <c r="G942">
        <v>1.8095000000000001</v>
      </c>
      <c r="H942">
        <v>57.457437839522797</v>
      </c>
    </row>
    <row r="943" spans="1:8" x14ac:dyDescent="0.25">
      <c r="A943">
        <v>0.74450000000000005</v>
      </c>
      <c r="B943">
        <v>235.52484525613499</v>
      </c>
      <c r="C943">
        <v>1.0734999999999999</v>
      </c>
      <c r="D943">
        <v>86.948007999187396</v>
      </c>
      <c r="E943">
        <v>1.4355</v>
      </c>
      <c r="F943">
        <v>61.8920018979777</v>
      </c>
      <c r="G943">
        <v>1.81</v>
      </c>
      <c r="H943">
        <v>57.485642855692397</v>
      </c>
    </row>
    <row r="944" spans="1:8" x14ac:dyDescent="0.25">
      <c r="A944">
        <v>0.745</v>
      </c>
      <c r="B944">
        <v>235.428112015626</v>
      </c>
      <c r="C944">
        <v>1.0740000000000001</v>
      </c>
      <c r="D944">
        <v>86.926787711432794</v>
      </c>
      <c r="E944">
        <v>1.4359999999999999</v>
      </c>
      <c r="F944">
        <v>61.897450883855797</v>
      </c>
      <c r="G944">
        <v>1.8105</v>
      </c>
      <c r="H944">
        <v>57.514068438268197</v>
      </c>
    </row>
    <row r="945" spans="1:8" x14ac:dyDescent="0.25">
      <c r="A945">
        <v>0.74550000000000005</v>
      </c>
      <c r="B945">
        <v>235.32841375070299</v>
      </c>
      <c r="C945">
        <v>1.0745</v>
      </c>
      <c r="D945">
        <v>86.905837815523796</v>
      </c>
      <c r="E945">
        <v>1.4365000000000001</v>
      </c>
      <c r="F945">
        <v>61.902687018781698</v>
      </c>
      <c r="G945">
        <v>1.8109999999999999</v>
      </c>
      <c r="H945">
        <v>57.5426594468695</v>
      </c>
    </row>
    <row r="946" spans="1:8" x14ac:dyDescent="0.25">
      <c r="A946">
        <v>0.746</v>
      </c>
      <c r="B946">
        <v>235.22705507562401</v>
      </c>
      <c r="C946">
        <v>1.075</v>
      </c>
      <c r="D946">
        <v>86.885807249448902</v>
      </c>
      <c r="E946">
        <v>1.4370000000000001</v>
      </c>
      <c r="F946">
        <v>61.907923153707699</v>
      </c>
      <c r="G946">
        <v>1.8115000000000001</v>
      </c>
      <c r="H946">
        <v>57.571415881496101</v>
      </c>
    </row>
    <row r="947" spans="1:8" x14ac:dyDescent="0.25">
      <c r="A947">
        <v>0.74650000000000005</v>
      </c>
      <c r="B947">
        <v>235.125933602694</v>
      </c>
      <c r="C947">
        <v>1.0754999999999999</v>
      </c>
      <c r="D947">
        <v>86.867236794457895</v>
      </c>
      <c r="E947">
        <v>1.4375</v>
      </c>
      <c r="F947">
        <v>61.913159288633601</v>
      </c>
      <c r="G947">
        <v>1.8120000000000001</v>
      </c>
      <c r="H947">
        <v>57.600310170126697</v>
      </c>
    </row>
    <row r="948" spans="1:8" x14ac:dyDescent="0.25">
      <c r="A948">
        <v>0.747</v>
      </c>
      <c r="B948">
        <v>235.02718414636499</v>
      </c>
      <c r="C948">
        <v>1.0760000000000001</v>
      </c>
      <c r="D948">
        <v>86.850559076893703</v>
      </c>
      <c r="E948">
        <v>1.4379999999999999</v>
      </c>
      <c r="F948">
        <v>61.918395423559602</v>
      </c>
      <c r="G948">
        <v>1.8125</v>
      </c>
      <c r="H948">
        <v>57.629342312761203</v>
      </c>
    </row>
    <row r="949" spans="1:8" x14ac:dyDescent="0.25">
      <c r="A949">
        <v>0.74750000000000005</v>
      </c>
      <c r="B949">
        <v>234.93234851816101</v>
      </c>
      <c r="C949">
        <v>1.0765</v>
      </c>
      <c r="D949">
        <v>86.836098565750405</v>
      </c>
      <c r="E949">
        <v>1.4384999999999999</v>
      </c>
      <c r="F949">
        <v>61.923631558485503</v>
      </c>
      <c r="G949">
        <v>1.8129999999999999</v>
      </c>
      <c r="H949">
        <v>57.658539880200301</v>
      </c>
    </row>
    <row r="950" spans="1:8" x14ac:dyDescent="0.25">
      <c r="A950">
        <v>0.748</v>
      </c>
      <c r="B950">
        <v>234.841782518863</v>
      </c>
      <c r="C950">
        <v>1.077</v>
      </c>
      <c r="D950">
        <v>86.824017495525098</v>
      </c>
      <c r="E950">
        <v>1.4390000000000001</v>
      </c>
      <c r="F950">
        <v>61.928867693411398</v>
      </c>
      <c r="G950">
        <v>1.8134999999999999</v>
      </c>
      <c r="H950">
        <v>57.687958015266403</v>
      </c>
    </row>
    <row r="951" spans="1:8" x14ac:dyDescent="0.25">
      <c r="A951">
        <v>0.74850000000000005</v>
      </c>
      <c r="B951">
        <v>234.754774546909</v>
      </c>
      <c r="C951">
        <v>1.0774999999999999</v>
      </c>
      <c r="D951">
        <v>86.814315865912505</v>
      </c>
      <c r="E951">
        <v>1.4395</v>
      </c>
      <c r="F951">
        <v>61.934103828337399</v>
      </c>
      <c r="G951">
        <v>1.8140000000000001</v>
      </c>
      <c r="H951">
        <v>57.717679430361798</v>
      </c>
    </row>
    <row r="952" spans="1:8" x14ac:dyDescent="0.25">
      <c r="A952">
        <v>0.749</v>
      </c>
      <c r="B952">
        <v>234.66990138940801</v>
      </c>
      <c r="C952">
        <v>1.0780000000000001</v>
      </c>
      <c r="D952">
        <v>86.806885520784903</v>
      </c>
      <c r="E952">
        <v>1.44</v>
      </c>
      <c r="F952">
        <v>61.939127112311198</v>
      </c>
      <c r="G952">
        <v>1.8145</v>
      </c>
      <c r="H952">
        <v>57.747731696287303</v>
      </c>
    </row>
    <row r="953" spans="1:8" x14ac:dyDescent="0.25">
      <c r="A953">
        <v>0.74950000000000006</v>
      </c>
      <c r="B953">
        <v>234.58514683542299</v>
      </c>
      <c r="C953">
        <v>1.0785</v>
      </c>
      <c r="D953">
        <v>86.801456069364505</v>
      </c>
      <c r="E953">
        <v>1.4404999999999999</v>
      </c>
      <c r="F953">
        <v>61.943937545332801</v>
      </c>
      <c r="G953">
        <v>1.8149999999999999</v>
      </c>
      <c r="H953">
        <v>57.778114813042897</v>
      </c>
    </row>
    <row r="954" spans="1:8" x14ac:dyDescent="0.25">
      <c r="A954">
        <v>0.75</v>
      </c>
      <c r="B954">
        <v>234.49861327264901</v>
      </c>
      <c r="C954">
        <v>1.079</v>
      </c>
      <c r="D954">
        <v>86.797757120263398</v>
      </c>
      <c r="E954">
        <v>1.4410000000000001</v>
      </c>
      <c r="F954">
        <v>61.948535127249698</v>
      </c>
      <c r="G954">
        <v>1.8154999999999999</v>
      </c>
      <c r="H954">
        <v>57.808773637806198</v>
      </c>
    </row>
    <row r="955" spans="1:8" x14ac:dyDescent="0.25">
      <c r="A955">
        <v>0.75049999999999994</v>
      </c>
      <c r="B955">
        <v>234.40911468546</v>
      </c>
      <c r="C955">
        <v>1.0794999999999999</v>
      </c>
      <c r="D955">
        <v>86.795464204411203</v>
      </c>
      <c r="E955">
        <v>1.4415</v>
      </c>
      <c r="F955">
        <v>61.953132709166603</v>
      </c>
      <c r="G955">
        <v>1.8160000000000001</v>
      </c>
      <c r="H955">
        <v>57.839597887374303</v>
      </c>
    </row>
    <row r="956" spans="1:8" x14ac:dyDescent="0.25">
      <c r="A956">
        <v>0.751</v>
      </c>
      <c r="B956">
        <v>234.31605807092799</v>
      </c>
      <c r="C956">
        <v>1.08</v>
      </c>
      <c r="D956">
        <v>86.794306930877795</v>
      </c>
      <c r="E956">
        <v>1.4419999999999999</v>
      </c>
      <c r="F956">
        <v>61.957943142188299</v>
      </c>
      <c r="G956">
        <v>1.8165</v>
      </c>
      <c r="H956">
        <v>57.870504849344698</v>
      </c>
    </row>
    <row r="957" spans="1:8" x14ac:dyDescent="0.25">
      <c r="A957">
        <v>0.75149999999999995</v>
      </c>
      <c r="B957">
        <v>234.219443429053</v>
      </c>
      <c r="C957">
        <v>1.0805</v>
      </c>
      <c r="D957">
        <v>86.794014908580294</v>
      </c>
      <c r="E957">
        <v>1.4424999999999999</v>
      </c>
      <c r="F957">
        <v>61.962753575209902</v>
      </c>
      <c r="G957">
        <v>1.8169999999999999</v>
      </c>
      <c r="H957">
        <v>57.901384240514297</v>
      </c>
    </row>
    <row r="958" spans="1:8" x14ac:dyDescent="0.25">
      <c r="A958">
        <v>0.752</v>
      </c>
      <c r="B958">
        <v>234.119863762763</v>
      </c>
      <c r="C958">
        <v>1.081</v>
      </c>
      <c r="D958">
        <v>86.794263668314798</v>
      </c>
      <c r="E958">
        <v>1.4430000000000001</v>
      </c>
      <c r="F958">
        <v>61.967776859183701</v>
      </c>
      <c r="G958">
        <v>1.8174999999999999</v>
      </c>
      <c r="H958">
        <v>57.932153348480803</v>
      </c>
    </row>
    <row r="959" spans="1:8" x14ac:dyDescent="0.25">
      <c r="A959">
        <v>0.75249999999999995</v>
      </c>
      <c r="B959">
        <v>234.01814928202</v>
      </c>
      <c r="C959">
        <v>1.0814999999999999</v>
      </c>
      <c r="D959">
        <v>86.794890975469897</v>
      </c>
      <c r="E959">
        <v>1.4435</v>
      </c>
      <c r="F959">
        <v>61.973225845061798</v>
      </c>
      <c r="G959">
        <v>1.8180000000000001</v>
      </c>
      <c r="H959">
        <v>57.962784602443399</v>
      </c>
    </row>
    <row r="960" spans="1:8" x14ac:dyDescent="0.25">
      <c r="A960">
        <v>0.753</v>
      </c>
      <c r="B960">
        <v>233.915248795417</v>
      </c>
      <c r="C960">
        <v>1.0820000000000001</v>
      </c>
      <c r="D960">
        <v>86.795680517236406</v>
      </c>
      <c r="E960">
        <v>1.444</v>
      </c>
      <c r="F960">
        <v>61.978887681891997</v>
      </c>
      <c r="G960">
        <v>1.8185</v>
      </c>
      <c r="H960">
        <v>57.9932780024021</v>
      </c>
    </row>
    <row r="961" spans="1:8" x14ac:dyDescent="0.25">
      <c r="A961">
        <v>0.75349999999999995</v>
      </c>
      <c r="B961">
        <v>233.81211110666601</v>
      </c>
      <c r="C961">
        <v>1.0825</v>
      </c>
      <c r="D961">
        <v>86.796470059002999</v>
      </c>
      <c r="E961">
        <v>1.4444999999999999</v>
      </c>
      <c r="F961">
        <v>61.984762369827003</v>
      </c>
      <c r="G961">
        <v>1.819</v>
      </c>
      <c r="H961">
        <v>58.023688689958398</v>
      </c>
    </row>
    <row r="962" spans="1:8" x14ac:dyDescent="0.25">
      <c r="A962">
        <v>0.754</v>
      </c>
      <c r="B962">
        <v>233.70956642084499</v>
      </c>
      <c r="C962">
        <v>1.083</v>
      </c>
      <c r="D962">
        <v>86.797205522572</v>
      </c>
      <c r="E962">
        <v>1.4450000000000001</v>
      </c>
      <c r="F962">
        <v>61.991062759818902</v>
      </c>
      <c r="G962">
        <v>1.8194999999999999</v>
      </c>
      <c r="H962">
        <v>58.054071806713999</v>
      </c>
    </row>
    <row r="963" spans="1:8" x14ac:dyDescent="0.25">
      <c r="A963">
        <v>0.75449999999999995</v>
      </c>
      <c r="B963">
        <v>233.60820774576601</v>
      </c>
      <c r="C963">
        <v>1.0834999999999999</v>
      </c>
      <c r="D963">
        <v>86.797724673327295</v>
      </c>
      <c r="E963">
        <v>1.4455</v>
      </c>
      <c r="F963">
        <v>61.997576000762898</v>
      </c>
      <c r="G963">
        <v>1.82</v>
      </c>
      <c r="H963">
        <v>58.084482494270297</v>
      </c>
    </row>
    <row r="964" spans="1:8" x14ac:dyDescent="0.25">
      <c r="A964">
        <v>0.755</v>
      </c>
      <c r="B964">
        <v>233.50839088221099</v>
      </c>
      <c r="C964">
        <v>1.0840000000000001</v>
      </c>
      <c r="D964">
        <v>86.797865276662193</v>
      </c>
      <c r="E964">
        <v>1.446</v>
      </c>
      <c r="F964">
        <v>62.004302092659003</v>
      </c>
      <c r="G964">
        <v>1.8205</v>
      </c>
      <c r="H964">
        <v>58.114948323428202</v>
      </c>
    </row>
    <row r="965" spans="1:8" x14ac:dyDescent="0.25">
      <c r="A965">
        <v>0.75549999999999995</v>
      </c>
      <c r="B965">
        <v>233.410234428812</v>
      </c>
      <c r="C965">
        <v>1.0845</v>
      </c>
      <c r="D965">
        <v>86.797465097950706</v>
      </c>
      <c r="E965">
        <v>1.4464999999999999</v>
      </c>
      <c r="F965">
        <v>62.011241035507297</v>
      </c>
      <c r="G965">
        <v>1.821</v>
      </c>
      <c r="H965">
        <v>58.145469294187698</v>
      </c>
    </row>
    <row r="966" spans="1:8" x14ac:dyDescent="0.25">
      <c r="A966">
        <v>0.75600000000000001</v>
      </c>
      <c r="B966">
        <v>233.31350118830301</v>
      </c>
      <c r="C966">
        <v>1.085</v>
      </c>
      <c r="D966">
        <v>86.796253746200705</v>
      </c>
      <c r="E966">
        <v>1.4470000000000001</v>
      </c>
      <c r="F966">
        <v>62.018179978355597</v>
      </c>
      <c r="G966">
        <v>1.8214999999999999</v>
      </c>
      <c r="H966">
        <v>58.176017835747899</v>
      </c>
    </row>
    <row r="967" spans="1:8" x14ac:dyDescent="0.25">
      <c r="A967">
        <v>0.75649999999999995</v>
      </c>
      <c r="B967">
        <v>233.217716756388</v>
      </c>
      <c r="C967">
        <v>1.0854999999999999</v>
      </c>
      <c r="D967">
        <v>86.793852674068006</v>
      </c>
      <c r="E967">
        <v>1.4475</v>
      </c>
      <c r="F967">
        <v>62.025118921203898</v>
      </c>
      <c r="G967">
        <v>1.8220000000000001</v>
      </c>
      <c r="H967">
        <v>58.2065112357066</v>
      </c>
    </row>
    <row r="968" spans="1:8" x14ac:dyDescent="0.25">
      <c r="A968">
        <v>0.75700000000000001</v>
      </c>
      <c r="B968">
        <v>233.12216952173901</v>
      </c>
      <c r="C968">
        <v>1.0860000000000001</v>
      </c>
      <c r="D968">
        <v>86.789883334036702</v>
      </c>
      <c r="E968">
        <v>1.448</v>
      </c>
      <c r="F968">
        <v>62.032057864052199</v>
      </c>
      <c r="G968">
        <v>1.8225</v>
      </c>
      <c r="H968">
        <v>58.236866781661398</v>
      </c>
    </row>
    <row r="969" spans="1:8" x14ac:dyDescent="0.25">
      <c r="A969">
        <v>0.75749999999999995</v>
      </c>
      <c r="B969">
        <v>233.026147882792</v>
      </c>
      <c r="C969">
        <v>1.0865</v>
      </c>
      <c r="D969">
        <v>86.784075335100496</v>
      </c>
      <c r="E969">
        <v>1.4484999999999999</v>
      </c>
      <c r="F969">
        <v>62.039209658157802</v>
      </c>
      <c r="G969">
        <v>1.823</v>
      </c>
      <c r="H969">
        <v>58.267029330790002</v>
      </c>
    </row>
    <row r="970" spans="1:8" x14ac:dyDescent="0.25">
      <c r="A970">
        <v>0.75800000000000001</v>
      </c>
      <c r="B970">
        <v>232.92917744013499</v>
      </c>
      <c r="C970">
        <v>1.087</v>
      </c>
      <c r="D970">
        <v>86.776266442609497</v>
      </c>
      <c r="E970">
        <v>1.4490000000000001</v>
      </c>
      <c r="F970">
        <v>62.046574303520799</v>
      </c>
      <c r="G970">
        <v>1.8234999999999999</v>
      </c>
      <c r="H970">
        <v>58.296971312291603</v>
      </c>
    </row>
    <row r="971" spans="1:8" x14ac:dyDescent="0.25">
      <c r="A971">
        <v>0.75849999999999995</v>
      </c>
      <c r="B971">
        <v>232.83102098673601</v>
      </c>
      <c r="C971">
        <v>1.0874999999999999</v>
      </c>
      <c r="D971">
        <v>86.766456656258697</v>
      </c>
      <c r="E971">
        <v>1.4495</v>
      </c>
      <c r="F971">
        <v>62.0541517998359</v>
      </c>
      <c r="G971">
        <v>1.8240000000000001</v>
      </c>
      <c r="H971">
        <v>58.326692727386998</v>
      </c>
    </row>
    <row r="972" spans="1:8" x14ac:dyDescent="0.25">
      <c r="A972">
        <v>0.75900000000000001</v>
      </c>
      <c r="B972">
        <v>232.73167852259499</v>
      </c>
      <c r="C972">
        <v>1.0880000000000001</v>
      </c>
      <c r="D972">
        <v>86.754754132786303</v>
      </c>
      <c r="E972">
        <v>1.45</v>
      </c>
      <c r="F972">
        <v>62.062154998055298</v>
      </c>
      <c r="G972">
        <v>1.8245</v>
      </c>
      <c r="H972">
        <v>58.356193576076201</v>
      </c>
    </row>
    <row r="973" spans="1:8" x14ac:dyDescent="0.25">
      <c r="A973">
        <v>0.75949999999999995</v>
      </c>
      <c r="B973">
        <v>232.63115005259399</v>
      </c>
      <c r="C973">
        <v>1.0885</v>
      </c>
      <c r="D973">
        <v>86.741429263732797</v>
      </c>
      <c r="E973">
        <v>1.4504999999999999</v>
      </c>
      <c r="F973">
        <v>62.0703710472268</v>
      </c>
      <c r="G973">
        <v>1.825</v>
      </c>
      <c r="H973">
        <v>58.3854738571384</v>
      </c>
    </row>
    <row r="974" spans="1:8" x14ac:dyDescent="0.25">
      <c r="A974">
        <v>0.76</v>
      </c>
      <c r="B974">
        <v>232.529554175366</v>
      </c>
      <c r="C974">
        <v>1.089</v>
      </c>
      <c r="D974">
        <v>86.726806518092502</v>
      </c>
      <c r="E974">
        <v>1.4510000000000001</v>
      </c>
      <c r="F974">
        <v>62.078799947350497</v>
      </c>
      <c r="G974">
        <v>1.8254999999999999</v>
      </c>
      <c r="H974">
        <v>58.414561141374399</v>
      </c>
    </row>
    <row r="975" spans="1:8" x14ac:dyDescent="0.25">
      <c r="A975">
        <v>0.76049999999999995</v>
      </c>
      <c r="B975">
        <v>232.42689089091201</v>
      </c>
      <c r="C975">
        <v>1.0894999999999999</v>
      </c>
      <c r="D975">
        <v>86.711156286490194</v>
      </c>
      <c r="E975">
        <v>1.4515</v>
      </c>
      <c r="F975">
        <v>62.087441698426403</v>
      </c>
      <c r="G975">
        <v>1.8260000000000001</v>
      </c>
      <c r="H975">
        <v>58.443455430005002</v>
      </c>
    </row>
    <row r="976" spans="1:8" x14ac:dyDescent="0.25">
      <c r="A976">
        <v>0.76100000000000001</v>
      </c>
      <c r="B976">
        <v>232.322922997083</v>
      </c>
      <c r="C976">
        <v>1.0900000000000001</v>
      </c>
      <c r="D976">
        <v>86.694748959551006</v>
      </c>
      <c r="E976">
        <v>1.452</v>
      </c>
      <c r="F976">
        <v>62.096083449502203</v>
      </c>
      <c r="G976">
        <v>1.8265</v>
      </c>
      <c r="H976">
        <v>58.472129151008602</v>
      </c>
    </row>
    <row r="977" spans="1:8" x14ac:dyDescent="0.25">
      <c r="A977">
        <v>0.76149999999999995</v>
      </c>
      <c r="B977">
        <v>232.217531890364</v>
      </c>
      <c r="C977">
        <v>1.0905</v>
      </c>
      <c r="D977">
        <v>86.677746772382307</v>
      </c>
      <c r="E977">
        <v>1.4524999999999999</v>
      </c>
      <c r="F977">
        <v>62.1045123496259</v>
      </c>
      <c r="G977">
        <v>1.827</v>
      </c>
      <c r="H977">
        <v>58.500554733584401</v>
      </c>
    </row>
    <row r="978" spans="1:8" x14ac:dyDescent="0.25">
      <c r="A978">
        <v>0.76200000000000001</v>
      </c>
      <c r="B978">
        <v>232.11071757563599</v>
      </c>
      <c r="C978">
        <v>1.091</v>
      </c>
      <c r="D978">
        <v>86.660257881722302</v>
      </c>
      <c r="E978">
        <v>1.4530000000000001</v>
      </c>
      <c r="F978">
        <v>62.112515547845298</v>
      </c>
      <c r="G978">
        <v>1.8274999999999999</v>
      </c>
      <c r="H978">
        <v>58.528677037351699</v>
      </c>
    </row>
    <row r="979" spans="1:8" x14ac:dyDescent="0.25">
      <c r="A979">
        <v>0.76249999999999996</v>
      </c>
      <c r="B979">
        <v>232.002361449386</v>
      </c>
      <c r="C979">
        <v>1.0914999999999999</v>
      </c>
      <c r="D979">
        <v>86.642282286960906</v>
      </c>
      <c r="E979">
        <v>1.4535</v>
      </c>
      <c r="F979">
        <v>62.119880192903103</v>
      </c>
      <c r="G979">
        <v>1.8280000000000001</v>
      </c>
      <c r="H979">
        <v>58.556440919488097</v>
      </c>
    </row>
    <row r="980" spans="1:8" x14ac:dyDescent="0.25">
      <c r="A980">
        <v>0.76300000000000001</v>
      </c>
      <c r="B980">
        <v>231.89258211024401</v>
      </c>
      <c r="C980">
        <v>1.0920000000000001</v>
      </c>
      <c r="D980">
        <v>86.623711831969899</v>
      </c>
      <c r="E980">
        <v>1.454</v>
      </c>
      <c r="F980">
        <v>62.126606284799202</v>
      </c>
      <c r="G980">
        <v>1.8285</v>
      </c>
      <c r="H980">
        <v>58.583818809192898</v>
      </c>
    </row>
    <row r="981" spans="1:8" x14ac:dyDescent="0.25">
      <c r="A981">
        <v>0.76349999999999996</v>
      </c>
      <c r="B981">
        <v>231.78185396739201</v>
      </c>
      <c r="C981">
        <v>1.0925</v>
      </c>
      <c r="D981">
        <v>86.604438360621501</v>
      </c>
      <c r="E981">
        <v>1.4544999999999999</v>
      </c>
      <c r="F981">
        <v>62.133119525743197</v>
      </c>
      <c r="G981">
        <v>1.829</v>
      </c>
      <c r="H981">
        <v>58.610810706465998</v>
      </c>
    </row>
    <row r="982" spans="1:8" x14ac:dyDescent="0.25">
      <c r="A982">
        <v>0.76400000000000001</v>
      </c>
      <c r="B982">
        <v>231.670770023758</v>
      </c>
      <c r="C982">
        <v>1.093</v>
      </c>
      <c r="D982">
        <v>86.584353715567104</v>
      </c>
      <c r="E982">
        <v>1.4550000000000001</v>
      </c>
      <c r="F982">
        <v>62.1396327666872</v>
      </c>
      <c r="G982">
        <v>1.8294999999999999</v>
      </c>
      <c r="H982">
        <v>58.637416611307501</v>
      </c>
    </row>
    <row r="983" spans="1:8" x14ac:dyDescent="0.25">
      <c r="A983">
        <v>0.76449999999999996</v>
      </c>
      <c r="B983">
        <v>231.56016047953801</v>
      </c>
      <c r="C983">
        <v>1.0934999999999999</v>
      </c>
      <c r="D983">
        <v>86.563403819658205</v>
      </c>
      <c r="E983">
        <v>1.4555</v>
      </c>
      <c r="F983">
        <v>62.146358858583397</v>
      </c>
      <c r="G983">
        <v>1.83</v>
      </c>
      <c r="H983">
        <v>58.663664094518197</v>
      </c>
    </row>
    <row r="984" spans="1:8" x14ac:dyDescent="0.25">
      <c r="A984">
        <v>0.76500000000000001</v>
      </c>
      <c r="B984">
        <v>231.45097414332699</v>
      </c>
      <c r="C984">
        <v>1.0940000000000001</v>
      </c>
      <c r="D984">
        <v>86.541642750653494</v>
      </c>
      <c r="E984">
        <v>1.456</v>
      </c>
      <c r="F984">
        <v>62.153297801431698</v>
      </c>
      <c r="G984">
        <v>1.8305</v>
      </c>
      <c r="H984">
        <v>58.6896082976995</v>
      </c>
    </row>
    <row r="985" spans="1:8" x14ac:dyDescent="0.25">
      <c r="A985">
        <v>0.76549999999999996</v>
      </c>
      <c r="B985">
        <v>231.34392262645099</v>
      </c>
      <c r="C985">
        <v>1.0945</v>
      </c>
      <c r="D985">
        <v>86.519124585701604</v>
      </c>
      <c r="E985">
        <v>1.4564999999999999</v>
      </c>
      <c r="F985">
        <v>62.160236744279999</v>
      </c>
      <c r="G985">
        <v>1.831</v>
      </c>
      <c r="H985">
        <v>58.715304363673802</v>
      </c>
    </row>
    <row r="986" spans="1:8" x14ac:dyDescent="0.25">
      <c r="A986">
        <v>0.76600000000000001</v>
      </c>
      <c r="B986">
        <v>231.23936172969201</v>
      </c>
      <c r="C986">
        <v>1.095</v>
      </c>
      <c r="D986">
        <v>86.496011561130601</v>
      </c>
      <c r="E986">
        <v>1.4570000000000001</v>
      </c>
      <c r="F986">
        <v>62.166962836176097</v>
      </c>
      <c r="G986">
        <v>1.8314999999999999</v>
      </c>
      <c r="H986">
        <v>58.7407798620211</v>
      </c>
    </row>
    <row r="987" spans="1:8" x14ac:dyDescent="0.25">
      <c r="A987">
        <v>0.76649999999999996</v>
      </c>
      <c r="B987">
        <v>231.13705424601901</v>
      </c>
      <c r="C987">
        <v>1.0954999999999999</v>
      </c>
      <c r="D987">
        <v>86.472574067565404</v>
      </c>
      <c r="E987">
        <v>1.4575</v>
      </c>
      <c r="F987">
        <v>62.173263226167997</v>
      </c>
      <c r="G987">
        <v>1.8320000000000001</v>
      </c>
      <c r="H987">
        <v>58.7660899343431</v>
      </c>
    </row>
    <row r="988" spans="1:8" x14ac:dyDescent="0.25">
      <c r="A988">
        <v>0.76700000000000002</v>
      </c>
      <c r="B988">
        <v>231.03605137172201</v>
      </c>
      <c r="C988">
        <v>1.0960000000000001</v>
      </c>
      <c r="D988">
        <v>86.449028417261999</v>
      </c>
      <c r="E988">
        <v>1.458</v>
      </c>
      <c r="F988">
        <v>62.1789250631508</v>
      </c>
      <c r="G988">
        <v>1.8325</v>
      </c>
      <c r="H988">
        <v>58.791262152661197</v>
      </c>
    </row>
    <row r="989" spans="1:8" x14ac:dyDescent="0.25">
      <c r="A989">
        <v>0.76749999999999996</v>
      </c>
      <c r="B989">
        <v>230.93504849742399</v>
      </c>
      <c r="C989">
        <v>1.0965</v>
      </c>
      <c r="D989">
        <v>86.425645002065906</v>
      </c>
      <c r="E989">
        <v>1.4584999999999999</v>
      </c>
      <c r="F989">
        <v>62.183735496019899</v>
      </c>
      <c r="G989">
        <v>1.833</v>
      </c>
      <c r="H989">
        <v>58.816241375373799</v>
      </c>
    </row>
    <row r="990" spans="1:8" x14ac:dyDescent="0.25">
      <c r="A990">
        <v>0.76800000000000002</v>
      </c>
      <c r="B990">
        <v>230.83262241023601</v>
      </c>
      <c r="C990">
        <v>1.097</v>
      </c>
      <c r="D990">
        <v>86.402640134233195</v>
      </c>
      <c r="E990">
        <v>1.4590000000000001</v>
      </c>
      <c r="F990">
        <v>62.187907375879902</v>
      </c>
      <c r="G990">
        <v>1.8334999999999999</v>
      </c>
      <c r="H990">
        <v>58.841000031680103</v>
      </c>
    </row>
    <row r="991" spans="1:8" x14ac:dyDescent="0.25">
      <c r="A991">
        <v>0.76849999999999996</v>
      </c>
      <c r="B991">
        <v>230.72758710429699</v>
      </c>
      <c r="C991">
        <v>1.0974999999999999</v>
      </c>
      <c r="D991">
        <v>86.380121970502003</v>
      </c>
      <c r="E991">
        <v>1.4595</v>
      </c>
      <c r="F991">
        <v>62.191653553682997</v>
      </c>
      <c r="G991">
        <v>1.8340000000000001</v>
      </c>
      <c r="H991">
        <v>58.865510549558699</v>
      </c>
    </row>
    <row r="992" spans="1:8" x14ac:dyDescent="0.25">
      <c r="A992">
        <v>0.76900000000000002</v>
      </c>
      <c r="B992">
        <v>230.61934957667901</v>
      </c>
      <c r="C992">
        <v>1.0980000000000001</v>
      </c>
      <c r="D992">
        <v>86.358090510872302</v>
      </c>
      <c r="E992">
        <v>1.46</v>
      </c>
      <c r="F992">
        <v>62.195399731486198</v>
      </c>
      <c r="G992">
        <v>1.8345</v>
      </c>
      <c r="H992">
        <v>58.8896902166072</v>
      </c>
    </row>
    <row r="993" spans="1:8" x14ac:dyDescent="0.25">
      <c r="A993">
        <v>0.76949999999999996</v>
      </c>
      <c r="B993">
        <v>230.50802842601399</v>
      </c>
      <c r="C993">
        <v>1.0985</v>
      </c>
      <c r="D993">
        <v>86.336275363498601</v>
      </c>
      <c r="E993">
        <v>1.4604999999999999</v>
      </c>
      <c r="F993">
        <v>62.199571611346201</v>
      </c>
      <c r="G993">
        <v>1.835</v>
      </c>
      <c r="H993">
        <v>58.913483891224097</v>
      </c>
    </row>
    <row r="994" spans="1:8" x14ac:dyDescent="0.25">
      <c r="A994">
        <v>0.77</v>
      </c>
      <c r="B994">
        <v>230.39433525874799</v>
      </c>
      <c r="C994">
        <v>1.099</v>
      </c>
      <c r="D994">
        <v>86.314297981017404</v>
      </c>
      <c r="E994">
        <v>1.4610000000000001</v>
      </c>
      <c r="F994">
        <v>62.204169193263098</v>
      </c>
      <c r="G994">
        <v>1.8354999999999999</v>
      </c>
      <c r="H994">
        <v>58.936891573409397</v>
      </c>
    </row>
    <row r="995" spans="1:8" x14ac:dyDescent="0.25">
      <c r="A995">
        <v>0.77049999999999996</v>
      </c>
      <c r="B995">
        <v>230.279337482106</v>
      </c>
      <c r="C995">
        <v>1.0994999999999999</v>
      </c>
      <c r="D995">
        <v>86.291833894434603</v>
      </c>
      <c r="E995">
        <v>1.4615</v>
      </c>
      <c r="F995">
        <v>62.209405328189</v>
      </c>
      <c r="G995">
        <v>1.8360000000000001</v>
      </c>
      <c r="H995">
        <v>58.959940833963699</v>
      </c>
    </row>
    <row r="996" spans="1:8" x14ac:dyDescent="0.25">
      <c r="A996">
        <v>0.77100000000000002</v>
      </c>
      <c r="B996">
        <v>230.164102503317</v>
      </c>
      <c r="C996">
        <v>1.1000000000000001</v>
      </c>
      <c r="D996">
        <v>86.268504557607699</v>
      </c>
      <c r="E996">
        <v>1.462</v>
      </c>
      <c r="F996">
        <v>62.215280016123998</v>
      </c>
      <c r="G996">
        <v>1.8365</v>
      </c>
      <c r="H996">
        <v>58.982659243687998</v>
      </c>
    </row>
    <row r="997" spans="1:8" x14ac:dyDescent="0.25">
      <c r="A997">
        <v>0.77149999999999996</v>
      </c>
      <c r="B997">
        <v>230.04934192882399</v>
      </c>
      <c r="C997">
        <v>1.1005</v>
      </c>
      <c r="D997">
        <v>86.243985500321799</v>
      </c>
      <c r="E997">
        <v>1.4624999999999999</v>
      </c>
      <c r="F997">
        <v>62.221367555163702</v>
      </c>
      <c r="G997">
        <v>1.837</v>
      </c>
      <c r="H997">
        <v>59.005074374603801</v>
      </c>
    </row>
    <row r="998" spans="1:8" x14ac:dyDescent="0.25">
      <c r="A998">
        <v>0.77200000000000002</v>
      </c>
      <c r="B998">
        <v>229.93553016292401</v>
      </c>
      <c r="C998">
        <v>1.101</v>
      </c>
      <c r="D998">
        <v>86.218168565838695</v>
      </c>
      <c r="E998">
        <v>1.4630000000000001</v>
      </c>
      <c r="F998">
        <v>62.2274550942034</v>
      </c>
      <c r="G998">
        <v>1.8374999999999999</v>
      </c>
      <c r="H998">
        <v>59.027213796291001</v>
      </c>
    </row>
    <row r="999" spans="1:8" x14ac:dyDescent="0.25">
      <c r="A999">
        <v>0.77249999999999996</v>
      </c>
      <c r="B999">
        <v>229.82266720561901</v>
      </c>
      <c r="C999">
        <v>1.1014999999999999</v>
      </c>
      <c r="D999">
        <v>86.191161910896597</v>
      </c>
      <c r="E999">
        <v>1.4635</v>
      </c>
      <c r="F999">
        <v>62.233329782138398</v>
      </c>
      <c r="G999">
        <v>1.8380000000000001</v>
      </c>
      <c r="H999">
        <v>59.049105079550401</v>
      </c>
    </row>
    <row r="1000" spans="1:8" x14ac:dyDescent="0.25">
      <c r="A1000">
        <v>0.77300000000000002</v>
      </c>
      <c r="B1000">
        <v>229.71039725124299</v>
      </c>
      <c r="C1000">
        <v>1.1020000000000001</v>
      </c>
      <c r="D1000">
        <v>86.163235926120507</v>
      </c>
      <c r="E1000">
        <v>1.464</v>
      </c>
      <c r="F1000">
        <v>62.2385659170643</v>
      </c>
      <c r="G1000">
        <v>1.8385</v>
      </c>
      <c r="H1000">
        <v>59.070748225602898</v>
      </c>
    </row>
    <row r="1001" spans="1:8" x14ac:dyDescent="0.25">
      <c r="A1001">
        <v>0.77349999999999997</v>
      </c>
      <c r="B1001">
        <v>229.59836449901599</v>
      </c>
      <c r="C1001">
        <v>1.1025</v>
      </c>
      <c r="D1001">
        <v>86.134715081725204</v>
      </c>
      <c r="E1001">
        <v>1.4644999999999999</v>
      </c>
      <c r="F1001">
        <v>62.243163498981197</v>
      </c>
      <c r="G1001">
        <v>1.839</v>
      </c>
      <c r="H1001">
        <v>59.092088091626003</v>
      </c>
    </row>
    <row r="1002" spans="1:8" x14ac:dyDescent="0.25">
      <c r="A1002">
        <v>0.77400000000000002</v>
      </c>
      <c r="B1002">
        <v>229.48633174678801</v>
      </c>
      <c r="C1002">
        <v>1.103</v>
      </c>
      <c r="D1002">
        <v>86.105923846704997</v>
      </c>
      <c r="E1002">
        <v>1.4650000000000001</v>
      </c>
      <c r="F1002">
        <v>62.2473353788412</v>
      </c>
      <c r="G1002">
        <v>1.8394999999999999</v>
      </c>
      <c r="H1002">
        <v>59.113097106819097</v>
      </c>
    </row>
    <row r="1003" spans="1:8" x14ac:dyDescent="0.25">
      <c r="A1003">
        <v>0.77449999999999997</v>
      </c>
      <c r="B1003">
        <v>229.374298994561</v>
      </c>
      <c r="C1003">
        <v>1.1034999999999999</v>
      </c>
      <c r="D1003">
        <v>86.077240767202298</v>
      </c>
      <c r="E1003">
        <v>1.4655</v>
      </c>
      <c r="F1003">
        <v>62.251081556644401</v>
      </c>
      <c r="G1003">
        <v>1.84</v>
      </c>
      <c r="H1003">
        <v>59.133775271792402</v>
      </c>
    </row>
    <row r="1004" spans="1:8" x14ac:dyDescent="0.25">
      <c r="A1004">
        <v>0.77500000000000002</v>
      </c>
      <c r="B1004">
        <v>229.26238484096601</v>
      </c>
      <c r="C1004">
        <v>1.1040000000000001</v>
      </c>
      <c r="D1004">
        <v>86.048990313432</v>
      </c>
      <c r="E1004">
        <v>1.466</v>
      </c>
      <c r="F1004">
        <v>62.254402032390601</v>
      </c>
      <c r="G1004">
        <v>1.8405</v>
      </c>
      <c r="H1004">
        <v>59.1540950151348</v>
      </c>
    </row>
    <row r="1005" spans="1:8" x14ac:dyDescent="0.25">
      <c r="A1005">
        <v>0.77549999999999997</v>
      </c>
      <c r="B1005">
        <v>229.15106369030099</v>
      </c>
      <c r="C1005">
        <v>1.1045</v>
      </c>
      <c r="D1005">
        <v>86.021442877239906</v>
      </c>
      <c r="E1005">
        <v>1.4664999999999999</v>
      </c>
      <c r="F1005">
        <v>62.257296806156297</v>
      </c>
      <c r="G1005">
        <v>1.841</v>
      </c>
      <c r="H1005">
        <v>59.174083907647201</v>
      </c>
    </row>
    <row r="1006" spans="1:8" x14ac:dyDescent="0.25">
      <c r="A1006">
        <v>0.77600000000000002</v>
      </c>
      <c r="B1006">
        <v>229.04104714901101</v>
      </c>
      <c r="C1006">
        <v>1.105</v>
      </c>
      <c r="D1006">
        <v>85.9947606925126</v>
      </c>
      <c r="E1006">
        <v>1.4670000000000001</v>
      </c>
      <c r="F1006">
        <v>62.2597658778651</v>
      </c>
      <c r="G1006">
        <v>1.8414999999999999</v>
      </c>
      <c r="H1006">
        <v>59.193824661731902</v>
      </c>
    </row>
    <row r="1007" spans="1:8" x14ac:dyDescent="0.25">
      <c r="A1007">
        <v>0.77649999999999997</v>
      </c>
      <c r="B1007">
        <v>228.93280962139301</v>
      </c>
      <c r="C1007">
        <v>1.1054999999999999</v>
      </c>
      <c r="D1007">
        <v>85.968889680881006</v>
      </c>
      <c r="E1007">
        <v>1.4675</v>
      </c>
      <c r="F1007">
        <v>62.261809247555099</v>
      </c>
      <c r="G1007">
        <v>1.8420000000000001</v>
      </c>
      <c r="H1007">
        <v>59.213399990401498</v>
      </c>
    </row>
    <row r="1008" spans="1:8" x14ac:dyDescent="0.25">
      <c r="A1008">
        <v>0.77700000000000002</v>
      </c>
      <c r="B1008">
        <v>228.82658830959599</v>
      </c>
      <c r="C1008">
        <v>1.1060000000000001</v>
      </c>
      <c r="D1008">
        <v>85.943721685606903</v>
      </c>
      <c r="E1008">
        <v>1.468</v>
      </c>
      <c r="F1008">
        <v>62.263214064236102</v>
      </c>
      <c r="G1008">
        <v>1.8425</v>
      </c>
      <c r="H1008">
        <v>59.232920177469602</v>
      </c>
    </row>
    <row r="1009" spans="1:8" x14ac:dyDescent="0.25">
      <c r="A1009">
        <v>0.77749999999999997</v>
      </c>
      <c r="B1009">
        <v>228.722383213618</v>
      </c>
      <c r="C1009">
        <v>1.1065</v>
      </c>
      <c r="D1009">
        <v>85.918986316065102</v>
      </c>
      <c r="E1009">
        <v>1.4684999999999999</v>
      </c>
      <c r="F1009">
        <v>62.263980327884198</v>
      </c>
      <c r="G1009">
        <v>1.843</v>
      </c>
      <c r="H1009">
        <v>59.252467935338402</v>
      </c>
    </row>
    <row r="1010" spans="1:8" x14ac:dyDescent="0.25">
      <c r="A1010">
        <v>0.77800000000000002</v>
      </c>
      <c r="B1010">
        <v>228.619601330531</v>
      </c>
      <c r="C1010">
        <v>1.107</v>
      </c>
      <c r="D1010">
        <v>85.894305024892503</v>
      </c>
      <c r="E1010">
        <v>1.4690000000000001</v>
      </c>
      <c r="F1010">
        <v>62.264320889494599</v>
      </c>
      <c r="G1010">
        <v>1.8434999999999999</v>
      </c>
      <c r="H1010">
        <v>59.272153547821503</v>
      </c>
    </row>
    <row r="1011" spans="1:8" x14ac:dyDescent="0.25">
      <c r="A1011">
        <v>0.77849999999999997</v>
      </c>
      <c r="B1011">
        <v>228.51729385174201</v>
      </c>
      <c r="C1011">
        <v>1.1074999999999999</v>
      </c>
      <c r="D1011">
        <v>85.869353341874202</v>
      </c>
      <c r="E1011">
        <v>1.4695</v>
      </c>
      <c r="F1011">
        <v>62.264235749071801</v>
      </c>
      <c r="G1011">
        <v>1.8440000000000001</v>
      </c>
      <c r="H1011">
        <v>59.292059727321202</v>
      </c>
    </row>
    <row r="1012" spans="1:8" x14ac:dyDescent="0.25">
      <c r="A1012">
        <v>0.77900000000000003</v>
      </c>
      <c r="B1012">
        <v>228.41451196865501</v>
      </c>
      <c r="C1012">
        <v>1.1080000000000001</v>
      </c>
      <c r="D1012">
        <v>85.843914954754297</v>
      </c>
      <c r="E1012">
        <v>1.47</v>
      </c>
      <c r="F1012">
        <v>62.263937757639702</v>
      </c>
      <c r="G1012">
        <v>1.8445</v>
      </c>
      <c r="H1012">
        <v>59.3121864738375</v>
      </c>
    </row>
    <row r="1013" spans="1:8" x14ac:dyDescent="0.25">
      <c r="A1013">
        <v>0.77949999999999997</v>
      </c>
      <c r="B1013">
        <v>228.31030687267699</v>
      </c>
      <c r="C1013">
        <v>1.1085</v>
      </c>
      <c r="D1013">
        <v>85.817989863532901</v>
      </c>
      <c r="E1013">
        <v>1.4704999999999999</v>
      </c>
      <c r="F1013">
        <v>62.263639766207604</v>
      </c>
      <c r="G1013">
        <v>1.845</v>
      </c>
      <c r="H1013">
        <v>59.332533787370402</v>
      </c>
    </row>
    <row r="1014" spans="1:8" x14ac:dyDescent="0.25">
      <c r="A1014">
        <v>0.78</v>
      </c>
      <c r="B1014">
        <v>228.20420415951199</v>
      </c>
      <c r="C1014">
        <v>1.109</v>
      </c>
      <c r="D1014">
        <v>85.791794381686501</v>
      </c>
      <c r="E1014">
        <v>1.4710000000000001</v>
      </c>
      <c r="F1014">
        <v>62.263341774775498</v>
      </c>
      <c r="G1014">
        <v>1.8454999999999999</v>
      </c>
      <c r="H1014">
        <v>59.353074097119098</v>
      </c>
    </row>
    <row r="1015" spans="1:8" x14ac:dyDescent="0.25">
      <c r="A1015">
        <v>0.78049999999999997</v>
      </c>
      <c r="B1015">
        <v>228.096085230527</v>
      </c>
      <c r="C1015">
        <v>1.1094999999999999</v>
      </c>
      <c r="D1015">
        <v>85.765761134947496</v>
      </c>
      <c r="E1015">
        <v>1.4715</v>
      </c>
      <c r="F1015">
        <v>62.2632566343528</v>
      </c>
      <c r="G1015">
        <v>1.8460000000000001</v>
      </c>
      <c r="H1015">
        <v>59.373752261482103</v>
      </c>
    </row>
    <row r="1016" spans="1:8" x14ac:dyDescent="0.25">
      <c r="A1016">
        <v>0.78100000000000003</v>
      </c>
      <c r="B1016">
        <v>227.98606868923699</v>
      </c>
      <c r="C1016">
        <v>1.1100000000000001</v>
      </c>
      <c r="D1016">
        <v>85.740484982935001</v>
      </c>
      <c r="E1016">
        <v>1.472</v>
      </c>
      <c r="F1016">
        <v>62.263384344939404</v>
      </c>
      <c r="G1016">
        <v>1.8465</v>
      </c>
      <c r="H1016">
        <v>59.394513138857803</v>
      </c>
    </row>
    <row r="1017" spans="1:8" x14ac:dyDescent="0.25">
      <c r="A1017">
        <v>0.78149999999999997</v>
      </c>
      <c r="B1017">
        <v>227.87462893994001</v>
      </c>
      <c r="C1017">
        <v>1.1105</v>
      </c>
      <c r="D1017">
        <v>85.716614864858101</v>
      </c>
      <c r="E1017">
        <v>1.4724999999999999</v>
      </c>
      <c r="F1017">
        <v>62.2635120555261</v>
      </c>
      <c r="G1017">
        <v>1.847</v>
      </c>
      <c r="H1017">
        <v>59.415329158445402</v>
      </c>
    </row>
    <row r="1018" spans="1:8" x14ac:dyDescent="0.25">
      <c r="A1018">
        <v>0.78200000000000003</v>
      </c>
      <c r="B1018">
        <v>227.762477584197</v>
      </c>
      <c r="C1018">
        <v>1.111</v>
      </c>
      <c r="D1018">
        <v>85.694799718705099</v>
      </c>
      <c r="E1018">
        <v>1.4730000000000001</v>
      </c>
      <c r="F1018">
        <v>62.263426915103402</v>
      </c>
      <c r="G1018">
        <v>1.8474999999999999</v>
      </c>
      <c r="H1018">
        <v>59.436172748833698</v>
      </c>
    </row>
    <row r="1019" spans="1:8" x14ac:dyDescent="0.25">
      <c r="A1019">
        <v>0.78249999999999997</v>
      </c>
      <c r="B1019">
        <v>227.65032622845399</v>
      </c>
      <c r="C1019">
        <v>1.1114999999999999</v>
      </c>
      <c r="D1019">
        <v>85.675472169597896</v>
      </c>
      <c r="E1019">
        <v>1.4735</v>
      </c>
      <c r="F1019">
        <v>62.262916072681001</v>
      </c>
      <c r="G1019">
        <v>1.8480000000000001</v>
      </c>
      <c r="H1019">
        <v>59.457043910022897</v>
      </c>
    </row>
    <row r="1020" spans="1:8" x14ac:dyDescent="0.25">
      <c r="A1020">
        <v>0.78300000000000003</v>
      </c>
      <c r="B1020">
        <v>227.53876788052301</v>
      </c>
      <c r="C1020">
        <v>1.1120000000000001</v>
      </c>
      <c r="D1020">
        <v>85.658848530402906</v>
      </c>
      <c r="E1020">
        <v>1.474</v>
      </c>
      <c r="F1020">
        <v>62.261979528239799</v>
      </c>
      <c r="G1020">
        <v>1.8485</v>
      </c>
      <c r="H1020">
        <v>59.477970212813602</v>
      </c>
    </row>
    <row r="1021" spans="1:8" x14ac:dyDescent="0.25">
      <c r="A1021">
        <v>0.78349999999999997</v>
      </c>
      <c r="B1021">
        <v>227.42839553845201</v>
      </c>
      <c r="C1021">
        <v>1.1125</v>
      </c>
      <c r="D1021">
        <v>85.644928801119903</v>
      </c>
      <c r="E1021">
        <v>1.4744999999999999</v>
      </c>
      <c r="F1021">
        <v>62.260617281741801</v>
      </c>
      <c r="G1021">
        <v>1.849</v>
      </c>
      <c r="H1021">
        <v>59.4990067988075</v>
      </c>
    </row>
    <row r="1022" spans="1:8" x14ac:dyDescent="0.25">
      <c r="A1022">
        <v>0.78400000000000003</v>
      </c>
      <c r="B1022">
        <v>227.319446404389</v>
      </c>
      <c r="C1022">
        <v>1.113</v>
      </c>
      <c r="D1022">
        <v>85.633496668882898</v>
      </c>
      <c r="E1022">
        <v>1.4750000000000001</v>
      </c>
      <c r="F1022">
        <v>62.259042184215403</v>
      </c>
      <c r="G1022">
        <v>1.8494999999999999</v>
      </c>
      <c r="H1022">
        <v>59.520263951207497</v>
      </c>
    </row>
    <row r="1023" spans="1:8" x14ac:dyDescent="0.25">
      <c r="A1023">
        <v>0.78449999999999998</v>
      </c>
      <c r="B1023">
        <v>227.21203908184901</v>
      </c>
      <c r="C1023">
        <v>1.1134999999999999</v>
      </c>
      <c r="D1023">
        <v>85.6242276646975</v>
      </c>
      <c r="E1023">
        <v>1.4755</v>
      </c>
      <c r="F1023">
        <v>62.257254235660497</v>
      </c>
      <c r="G1023">
        <v>1.85</v>
      </c>
      <c r="H1023">
        <v>59.541796812836097</v>
      </c>
    </row>
    <row r="1024" spans="1:8" x14ac:dyDescent="0.25">
      <c r="A1024">
        <v>0.78500000000000003</v>
      </c>
      <c r="B1024">
        <v>227.106173570832</v>
      </c>
      <c r="C1024">
        <v>1.1140000000000001</v>
      </c>
      <c r="D1024">
        <v>85.616743241200695</v>
      </c>
      <c r="E1024">
        <v>1.476</v>
      </c>
      <c r="F1024">
        <v>62.255253436077098</v>
      </c>
      <c r="G1024">
        <v>1.8505</v>
      </c>
      <c r="H1024">
        <v>59.5636053836933</v>
      </c>
    </row>
    <row r="1025" spans="1:8" x14ac:dyDescent="0.25">
      <c r="A1025">
        <v>0.78549999999999998</v>
      </c>
      <c r="B1025">
        <v>227.00161266919099</v>
      </c>
      <c r="C1025">
        <v>1.1145</v>
      </c>
      <c r="D1025">
        <v>85.610718929398303</v>
      </c>
      <c r="E1025">
        <v>1.4764999999999999</v>
      </c>
      <c r="F1025">
        <v>62.253252636493798</v>
      </c>
      <c r="G1025">
        <v>1.851</v>
      </c>
      <c r="H1025">
        <v>59.585662091757399</v>
      </c>
    </row>
    <row r="1026" spans="1:8" x14ac:dyDescent="0.25">
      <c r="A1026">
        <v>0.78600000000000003</v>
      </c>
      <c r="B1026">
        <v>226.898000576143</v>
      </c>
      <c r="C1026">
        <v>1.115</v>
      </c>
      <c r="D1026">
        <v>85.605884338054807</v>
      </c>
      <c r="E1026">
        <v>1.4770000000000001</v>
      </c>
      <c r="F1026">
        <v>62.251251836910498</v>
      </c>
      <c r="G1026">
        <v>1.8514999999999999</v>
      </c>
      <c r="H1026">
        <v>59.607911796647798</v>
      </c>
    </row>
    <row r="1027" spans="1:8" x14ac:dyDescent="0.25">
      <c r="A1027">
        <v>0.78649999999999998</v>
      </c>
      <c r="B1027">
        <v>226.79474428875901</v>
      </c>
      <c r="C1027">
        <v>1.1154999999999999</v>
      </c>
      <c r="D1027">
        <v>85.6020772325206</v>
      </c>
      <c r="E1027">
        <v>1.4775</v>
      </c>
      <c r="F1027">
        <v>62.249251037327099</v>
      </c>
      <c r="G1027">
        <v>1.8520000000000001</v>
      </c>
      <c r="H1027">
        <v>59.630271785961902</v>
      </c>
    </row>
    <row r="1028" spans="1:8" x14ac:dyDescent="0.25">
      <c r="A1028">
        <v>0.78700000000000003</v>
      </c>
      <c r="B1028">
        <v>226.69125079922699</v>
      </c>
      <c r="C1028">
        <v>1.1160000000000001</v>
      </c>
      <c r="D1028">
        <v>85.599243534731798</v>
      </c>
      <c r="E1028">
        <v>1.478</v>
      </c>
      <c r="F1028">
        <v>62.247037386791597</v>
      </c>
      <c r="G1028">
        <v>1.8525</v>
      </c>
      <c r="H1028">
        <v>59.652686916877599</v>
      </c>
    </row>
    <row r="1029" spans="1:8" x14ac:dyDescent="0.25">
      <c r="A1029">
        <v>0.78749999999999998</v>
      </c>
      <c r="B1029">
        <v>226.58704570325</v>
      </c>
      <c r="C1029">
        <v>1.1165</v>
      </c>
      <c r="D1029">
        <v>85.597437322752299</v>
      </c>
      <c r="E1029">
        <v>1.4784999999999999</v>
      </c>
      <c r="F1029">
        <v>62.2443980341993</v>
      </c>
      <c r="G1029">
        <v>1.853</v>
      </c>
      <c r="H1029">
        <v>59.675129618594099</v>
      </c>
    </row>
    <row r="1030" spans="1:8" x14ac:dyDescent="0.25">
      <c r="A1030">
        <v>0.78800000000000003</v>
      </c>
      <c r="B1030">
        <v>226.48177320004601</v>
      </c>
      <c r="C1030">
        <v>1.117</v>
      </c>
      <c r="D1030">
        <v>85.596712674817795</v>
      </c>
      <c r="E1030">
        <v>1.4790000000000001</v>
      </c>
      <c r="F1030">
        <v>62.241332979550002</v>
      </c>
      <c r="G1030">
        <v>1.8534999999999999</v>
      </c>
      <c r="H1030">
        <v>59.697572320310599</v>
      </c>
    </row>
    <row r="1031" spans="1:8" x14ac:dyDescent="0.25">
      <c r="A1031">
        <v>0.78849999999999998</v>
      </c>
      <c r="B1031">
        <v>226.37543328961499</v>
      </c>
      <c r="C1031">
        <v>1.1174999999999999</v>
      </c>
      <c r="D1031">
        <v>85.596961434552298</v>
      </c>
      <c r="E1031">
        <v>1.4795</v>
      </c>
      <c r="F1031">
        <v>62.237842222996399</v>
      </c>
      <c r="G1031">
        <v>1.8540000000000001</v>
      </c>
      <c r="H1031">
        <v>59.720015022027098</v>
      </c>
    </row>
    <row r="1032" spans="1:8" x14ac:dyDescent="0.25">
      <c r="A1032">
        <v>0.78900000000000003</v>
      </c>
      <c r="B1032">
        <v>226.26814457059101</v>
      </c>
      <c r="C1032">
        <v>1.1180000000000001</v>
      </c>
      <c r="D1032">
        <v>85.597967289146894</v>
      </c>
      <c r="E1032">
        <v>1.48</v>
      </c>
      <c r="F1032">
        <v>62.233925764386001</v>
      </c>
      <c r="G1032">
        <v>1.8545</v>
      </c>
      <c r="H1032">
        <v>59.742485294544402</v>
      </c>
    </row>
    <row r="1033" spans="1:8" x14ac:dyDescent="0.25">
      <c r="A1033">
        <v>0.78949999999999998</v>
      </c>
      <c r="B1033">
        <v>226.16014424512201</v>
      </c>
      <c r="C1033">
        <v>1.1185</v>
      </c>
      <c r="D1033">
        <v>85.599351691142999</v>
      </c>
      <c r="E1033">
        <v>1.4804999999999999</v>
      </c>
      <c r="F1033">
        <v>62.229583603718702</v>
      </c>
      <c r="G1033">
        <v>1.855</v>
      </c>
      <c r="H1033">
        <v>59.765038279464001</v>
      </c>
    </row>
    <row r="1034" spans="1:8" x14ac:dyDescent="0.25">
      <c r="A1034">
        <v>0.79</v>
      </c>
      <c r="B1034">
        <v>226.05155091672199</v>
      </c>
      <c r="C1034">
        <v>1.119</v>
      </c>
      <c r="D1034">
        <v>85.600519780311004</v>
      </c>
      <c r="E1034">
        <v>1.4810000000000001</v>
      </c>
      <c r="F1034">
        <v>62.2250285920992</v>
      </c>
      <c r="G1034">
        <v>1.8554999999999999</v>
      </c>
      <c r="H1034">
        <v>59.787729118387503</v>
      </c>
    </row>
    <row r="1035" spans="1:8" x14ac:dyDescent="0.25">
      <c r="A1035">
        <v>0.79049999999999998</v>
      </c>
      <c r="B1035">
        <v>225.94236458539299</v>
      </c>
      <c r="C1035">
        <v>1.1194999999999999</v>
      </c>
      <c r="D1035">
        <v>85.600822618242901</v>
      </c>
      <c r="E1035">
        <v>1.4815</v>
      </c>
      <c r="F1035">
        <v>62.220473580479698</v>
      </c>
      <c r="G1035">
        <v>1.8560000000000001</v>
      </c>
      <c r="H1035">
        <v>59.810557811315</v>
      </c>
    </row>
    <row r="1036" spans="1:8" x14ac:dyDescent="0.25">
      <c r="A1036">
        <v>0.79100000000000004</v>
      </c>
      <c r="B1036">
        <v>225.83258524625199</v>
      </c>
      <c r="C1036">
        <v>1.1200000000000001</v>
      </c>
      <c r="D1036">
        <v>85.599503110097999</v>
      </c>
      <c r="E1036">
        <v>1.482</v>
      </c>
      <c r="F1036">
        <v>62.216131419812399</v>
      </c>
      <c r="G1036">
        <v>1.8565</v>
      </c>
      <c r="H1036">
        <v>59.833469216644701</v>
      </c>
    </row>
    <row r="1037" spans="1:8" x14ac:dyDescent="0.25">
      <c r="A1037">
        <v>0.79149999999999998</v>
      </c>
      <c r="B1037">
        <v>225.72221290418099</v>
      </c>
      <c r="C1037">
        <v>1.1205000000000001</v>
      </c>
      <c r="D1037">
        <v>85.595912317430106</v>
      </c>
      <c r="E1037">
        <v>1.4824999999999999</v>
      </c>
      <c r="F1037">
        <v>62.212002110097202</v>
      </c>
      <c r="G1037">
        <v>1.857</v>
      </c>
      <c r="H1037">
        <v>59.856380621974502</v>
      </c>
    </row>
    <row r="1038" spans="1:8" x14ac:dyDescent="0.25">
      <c r="A1038">
        <v>0.79200000000000004</v>
      </c>
      <c r="B1038">
        <v>225.61172196347701</v>
      </c>
      <c r="C1038">
        <v>1.121</v>
      </c>
      <c r="D1038">
        <v>85.589671692761399</v>
      </c>
      <c r="E1038">
        <v>1.4830000000000001</v>
      </c>
      <c r="F1038">
        <v>62.208085651486797</v>
      </c>
      <c r="G1038">
        <v>1.8574999999999999</v>
      </c>
      <c r="H1038">
        <v>59.879181744101203</v>
      </c>
    </row>
    <row r="1039" spans="1:8" x14ac:dyDescent="0.25">
      <c r="A1039">
        <v>0.79249999999999998</v>
      </c>
      <c r="B1039">
        <v>225.501705422187</v>
      </c>
      <c r="C1039">
        <v>1.1214999999999999</v>
      </c>
      <c r="D1039">
        <v>85.580727157875401</v>
      </c>
      <c r="E1039">
        <v>1.4835</v>
      </c>
      <c r="F1039">
        <v>62.204382043981099</v>
      </c>
      <c r="G1039">
        <v>1.8580000000000001</v>
      </c>
      <c r="H1039">
        <v>59.901762299821598</v>
      </c>
    </row>
    <row r="1040" spans="1:8" x14ac:dyDescent="0.25">
      <c r="A1040">
        <v>0.79300000000000004</v>
      </c>
      <c r="B1040">
        <v>225.392874891639</v>
      </c>
      <c r="C1040">
        <v>1.1220000000000001</v>
      </c>
      <c r="D1040">
        <v>85.569403181766305</v>
      </c>
      <c r="E1040">
        <v>1.484</v>
      </c>
      <c r="F1040">
        <v>62.200891287427503</v>
      </c>
      <c r="G1040">
        <v>1.8585</v>
      </c>
      <c r="H1040">
        <v>59.923984433911102</v>
      </c>
    </row>
    <row r="1041" spans="1:8" x14ac:dyDescent="0.25">
      <c r="A1041">
        <v>0.79349999999999998</v>
      </c>
      <c r="B1041">
        <v>225.285941978279</v>
      </c>
      <c r="C1041">
        <v>1.1225000000000001</v>
      </c>
      <c r="D1041">
        <v>85.5562946249687</v>
      </c>
      <c r="E1041">
        <v>1.4844999999999999</v>
      </c>
      <c r="F1041">
        <v>62.197613381826102</v>
      </c>
      <c r="G1041">
        <v>1.859</v>
      </c>
      <c r="H1041">
        <v>59.945737863166698</v>
      </c>
    </row>
    <row r="1042" spans="1:8" x14ac:dyDescent="0.25">
      <c r="A1042">
        <v>0.79400000000000004</v>
      </c>
      <c r="B1042">
        <v>225.18126247800501</v>
      </c>
      <c r="C1042">
        <v>1.123</v>
      </c>
      <c r="D1042">
        <v>85.542212660578301</v>
      </c>
      <c r="E1042">
        <v>1.4850000000000001</v>
      </c>
      <c r="F1042">
        <v>62.194335476224701</v>
      </c>
      <c r="G1042">
        <v>1.8594999999999999</v>
      </c>
      <c r="H1042">
        <v>59.9669950167875</v>
      </c>
    </row>
    <row r="1043" spans="1:8" x14ac:dyDescent="0.25">
      <c r="A1043">
        <v>0.79449999999999998</v>
      </c>
      <c r="B1043">
        <v>225.07883639081601</v>
      </c>
      <c r="C1043">
        <v>1.1234999999999999</v>
      </c>
      <c r="D1043">
        <v>85.528076617818797</v>
      </c>
      <c r="E1043">
        <v>1.4855</v>
      </c>
      <c r="F1043">
        <v>62.1910575706233</v>
      </c>
      <c r="G1043">
        <v>1.86</v>
      </c>
      <c r="H1043">
        <v>59.987783464963897</v>
      </c>
    </row>
    <row r="1044" spans="1:8" x14ac:dyDescent="0.25">
      <c r="A1044">
        <v>0.79500000000000004</v>
      </c>
      <c r="B1044">
        <v>224.97818931730001</v>
      </c>
      <c r="C1044">
        <v>1.1240000000000001</v>
      </c>
      <c r="D1044">
        <v>85.514751748155007</v>
      </c>
      <c r="E1044">
        <v>1.486</v>
      </c>
      <c r="F1044">
        <v>62.1877796650219</v>
      </c>
      <c r="G1044">
        <v>1.8605</v>
      </c>
      <c r="H1044">
        <v>60.008185920708698</v>
      </c>
    </row>
    <row r="1045" spans="1:8" x14ac:dyDescent="0.25">
      <c r="A1045">
        <v>0.79549999999999998</v>
      </c>
      <c r="B1045">
        <v>224.878609655893</v>
      </c>
      <c r="C1045">
        <v>1.1245000000000001</v>
      </c>
      <c r="D1045">
        <v>85.502886990185502</v>
      </c>
      <c r="E1045">
        <v>1.4864999999999999</v>
      </c>
      <c r="F1045">
        <v>62.184501759420499</v>
      </c>
      <c r="G1045">
        <v>1.861</v>
      </c>
      <c r="H1045">
        <v>60.028312667225002</v>
      </c>
    </row>
    <row r="1046" spans="1:8" x14ac:dyDescent="0.25">
      <c r="A1046">
        <v>0.79600000000000004</v>
      </c>
      <c r="B1046">
        <v>224.77950439878299</v>
      </c>
      <c r="C1046">
        <v>1.125</v>
      </c>
      <c r="D1046">
        <v>85.492914969642797</v>
      </c>
      <c r="E1046">
        <v>1.4870000000000001</v>
      </c>
      <c r="F1046">
        <v>62.181223853819098</v>
      </c>
      <c r="G1046">
        <v>1.8614999999999999</v>
      </c>
      <c r="H1046">
        <v>60.048273988326301</v>
      </c>
    </row>
    <row r="1047" spans="1:8" x14ac:dyDescent="0.25">
      <c r="A1047">
        <v>0.79649999999999999</v>
      </c>
      <c r="B1047">
        <v>224.68039914167201</v>
      </c>
      <c r="C1047">
        <v>1.1254999999999999</v>
      </c>
      <c r="D1047">
        <v>85.484997920718698</v>
      </c>
      <c r="E1047">
        <v>1.4875</v>
      </c>
      <c r="F1047">
        <v>62.177945948217697</v>
      </c>
      <c r="G1047">
        <v>1.8620000000000001</v>
      </c>
      <c r="H1047">
        <v>60.068152597025197</v>
      </c>
    </row>
    <row r="1048" spans="1:8" x14ac:dyDescent="0.25">
      <c r="A1048">
        <v>0.79700000000000004</v>
      </c>
      <c r="B1048">
        <v>224.58093808378101</v>
      </c>
      <c r="C1048">
        <v>1.1259999999999999</v>
      </c>
      <c r="D1048">
        <v>85.479027686980203</v>
      </c>
      <c r="E1048">
        <v>1.488</v>
      </c>
      <c r="F1048">
        <v>62.174668042616297</v>
      </c>
      <c r="G1048">
        <v>1.8625</v>
      </c>
      <c r="H1048">
        <v>60.088003634923297</v>
      </c>
    </row>
    <row r="1049" spans="1:8" x14ac:dyDescent="0.25">
      <c r="A1049">
        <v>0.79749999999999999</v>
      </c>
      <c r="B1049">
        <v>224.48123982374099</v>
      </c>
      <c r="C1049">
        <v>1.1265000000000001</v>
      </c>
      <c r="D1049">
        <v>85.474733877649598</v>
      </c>
      <c r="E1049">
        <v>1.4884999999999999</v>
      </c>
      <c r="F1049">
        <v>62.1711772860628</v>
      </c>
      <c r="G1049">
        <v>1.863</v>
      </c>
      <c r="H1049">
        <v>60.107854672821503</v>
      </c>
    </row>
    <row r="1050" spans="1:8" x14ac:dyDescent="0.25">
      <c r="A1050">
        <v>0.79800000000000004</v>
      </c>
      <c r="B1050">
        <v>224.38154156370101</v>
      </c>
      <c r="C1050">
        <v>1.127</v>
      </c>
      <c r="D1050">
        <v>85.471629788778102</v>
      </c>
      <c r="E1050">
        <v>1.4890000000000001</v>
      </c>
      <c r="F1050">
        <v>62.167473678557002</v>
      </c>
      <c r="G1050">
        <v>1.8634999999999999</v>
      </c>
      <c r="H1050">
        <v>60.1276781399188</v>
      </c>
    </row>
    <row r="1051" spans="1:8" x14ac:dyDescent="0.25">
      <c r="A1051">
        <v>0.79849999999999999</v>
      </c>
      <c r="B1051">
        <v>224.28184330366099</v>
      </c>
      <c r="C1051">
        <v>1.1274999999999999</v>
      </c>
      <c r="D1051">
        <v>85.469174638352499</v>
      </c>
      <c r="E1051">
        <v>1.4895</v>
      </c>
      <c r="F1051">
        <v>62.163770071051303</v>
      </c>
      <c r="G1051">
        <v>1.8640000000000001</v>
      </c>
      <c r="H1051">
        <v>60.1474188946138</v>
      </c>
    </row>
    <row r="1052" spans="1:8" x14ac:dyDescent="0.25">
      <c r="A1052">
        <v>0.79900000000000004</v>
      </c>
      <c r="B1052">
        <v>224.18238224576999</v>
      </c>
      <c r="C1052">
        <v>1.1279999999999999</v>
      </c>
      <c r="D1052">
        <v>85.466989878933504</v>
      </c>
      <c r="E1052">
        <v>1.49</v>
      </c>
      <c r="F1052">
        <v>62.160066463545697</v>
      </c>
      <c r="G1052">
        <v>1.8645</v>
      </c>
      <c r="H1052">
        <v>60.166994223893802</v>
      </c>
    </row>
    <row r="1053" spans="1:8" x14ac:dyDescent="0.25">
      <c r="A1053">
        <v>0.79949999999999999</v>
      </c>
      <c r="B1053">
        <v>224.08315839002699</v>
      </c>
      <c r="C1053">
        <v>1.1285000000000001</v>
      </c>
      <c r="D1053">
        <v>85.464805119514395</v>
      </c>
      <c r="E1053">
        <v>1.4904999999999999</v>
      </c>
      <c r="F1053">
        <v>62.156362856039998</v>
      </c>
      <c r="G1053">
        <v>1.865</v>
      </c>
      <c r="H1053">
        <v>60.1863489855468</v>
      </c>
    </row>
    <row r="1054" spans="1:8" x14ac:dyDescent="0.25">
      <c r="A1054">
        <v>0.8</v>
      </c>
      <c r="B1054">
        <v>223.983815930768</v>
      </c>
      <c r="C1054">
        <v>1.129</v>
      </c>
      <c r="D1054">
        <v>85.4626203600953</v>
      </c>
      <c r="E1054">
        <v>1.4910000000000001</v>
      </c>
      <c r="F1054">
        <v>62.152872099486402</v>
      </c>
      <c r="G1054">
        <v>1.8654999999999999</v>
      </c>
      <c r="H1054">
        <v>60.2054831801833</v>
      </c>
    </row>
    <row r="1055" spans="1:8" x14ac:dyDescent="0.25">
      <c r="A1055">
        <v>0.80049999999999999</v>
      </c>
      <c r="B1055">
        <v>223.88399906721199</v>
      </c>
      <c r="C1055">
        <v>1.1294999999999999</v>
      </c>
      <c r="D1055">
        <v>85.460651913466194</v>
      </c>
      <c r="E1055">
        <v>1.4915</v>
      </c>
      <c r="F1055">
        <v>62.149594193885001</v>
      </c>
      <c r="G1055">
        <v>1.8660000000000001</v>
      </c>
      <c r="H1055">
        <v>60.224396807803103</v>
      </c>
    </row>
    <row r="1056" spans="1:8" x14ac:dyDescent="0.25">
      <c r="A1056">
        <v>0.80100000000000005</v>
      </c>
      <c r="B1056">
        <v>223.78311479643</v>
      </c>
      <c r="C1056">
        <v>1.1299999999999999</v>
      </c>
      <c r="D1056">
        <v>85.459170170709697</v>
      </c>
      <c r="E1056">
        <v>1.492</v>
      </c>
      <c r="F1056">
        <v>62.1463162882836</v>
      </c>
      <c r="G1056">
        <v>1.8665</v>
      </c>
      <c r="H1056">
        <v>60.243089868406301</v>
      </c>
    </row>
    <row r="1057" spans="1:8" x14ac:dyDescent="0.25">
      <c r="A1057">
        <v>0.80149999999999999</v>
      </c>
      <c r="B1057">
        <v>223.68068871412501</v>
      </c>
      <c r="C1057">
        <v>1.1305000000000001</v>
      </c>
      <c r="D1057">
        <v>85.458553679208293</v>
      </c>
      <c r="E1057">
        <v>1.4924999999999999</v>
      </c>
      <c r="F1057">
        <v>62.143038382682199</v>
      </c>
      <c r="G1057">
        <v>1.867</v>
      </c>
      <c r="H1057">
        <v>60.261589932793697</v>
      </c>
    </row>
    <row r="1058" spans="1:8" x14ac:dyDescent="0.25">
      <c r="A1058">
        <v>0.80200000000000005</v>
      </c>
      <c r="B1058">
        <v>223.57648361814799</v>
      </c>
      <c r="C1058">
        <v>1.131</v>
      </c>
      <c r="D1058">
        <v>85.459126908165899</v>
      </c>
      <c r="E1058">
        <v>1.4930000000000001</v>
      </c>
      <c r="F1058">
        <v>62.139760477080799</v>
      </c>
      <c r="G1058">
        <v>1.8674999999999999</v>
      </c>
      <c r="H1058">
        <v>60.279924571766003</v>
      </c>
    </row>
    <row r="1059" spans="1:8" x14ac:dyDescent="0.25">
      <c r="A1059">
        <v>0.80249999999999999</v>
      </c>
      <c r="B1059">
        <v>223.470736710647</v>
      </c>
      <c r="C1059">
        <v>1.1315</v>
      </c>
      <c r="D1059">
        <v>85.461106170429602</v>
      </c>
      <c r="E1059">
        <v>1.4935</v>
      </c>
      <c r="F1059">
        <v>62.136269720527203</v>
      </c>
      <c r="G1059">
        <v>1.8680000000000001</v>
      </c>
      <c r="H1059">
        <v>60.298066214522599</v>
      </c>
    </row>
    <row r="1060" spans="1:8" x14ac:dyDescent="0.25">
      <c r="A1060">
        <v>0.80300000000000005</v>
      </c>
      <c r="B1060">
        <v>223.36439680021601</v>
      </c>
      <c r="C1060">
        <v>1.1319999999999999</v>
      </c>
      <c r="D1060">
        <v>85.464599622451502</v>
      </c>
      <c r="E1060">
        <v>1.494</v>
      </c>
      <c r="F1060">
        <v>62.132566113021497</v>
      </c>
      <c r="G1060">
        <v>1.8685</v>
      </c>
      <c r="H1060">
        <v>60.315987290262498</v>
      </c>
    </row>
    <row r="1061" spans="1:8" x14ac:dyDescent="0.25">
      <c r="A1061">
        <v>0.80349999999999999</v>
      </c>
      <c r="B1061">
        <v>223.258649892715</v>
      </c>
      <c r="C1061">
        <v>1.1325000000000001</v>
      </c>
      <c r="D1061">
        <v>85.469553185862694</v>
      </c>
      <c r="E1061">
        <v>1.4944999999999999</v>
      </c>
      <c r="F1061">
        <v>62.128649654411099</v>
      </c>
      <c r="G1061">
        <v>1.869</v>
      </c>
      <c r="H1061">
        <v>60.3336326573843</v>
      </c>
    </row>
    <row r="1062" spans="1:8" x14ac:dyDescent="0.25">
      <c r="A1062">
        <v>0.80400000000000005</v>
      </c>
      <c r="B1062">
        <v>223.15468199888599</v>
      </c>
      <c r="C1062">
        <v>1.133</v>
      </c>
      <c r="D1062">
        <v>85.4756964695802</v>
      </c>
      <c r="E1062">
        <v>1.4950000000000001</v>
      </c>
      <c r="F1062">
        <v>62.1243074937437</v>
      </c>
      <c r="G1062">
        <v>1.8694999999999999</v>
      </c>
      <c r="H1062">
        <v>60.350892032074398</v>
      </c>
    </row>
    <row r="1063" spans="1:8" x14ac:dyDescent="0.25">
      <c r="A1063">
        <v>0.80449999999999999</v>
      </c>
      <c r="B1063">
        <v>223.05344192732301</v>
      </c>
      <c r="C1063">
        <v>1.1335</v>
      </c>
      <c r="D1063">
        <v>85.482650926393504</v>
      </c>
      <c r="E1063">
        <v>1.4955000000000001</v>
      </c>
      <c r="F1063">
        <v>62.119752482124298</v>
      </c>
      <c r="G1063">
        <v>1.87</v>
      </c>
      <c r="H1063">
        <v>60.367682701930498</v>
      </c>
    </row>
    <row r="1064" spans="1:8" x14ac:dyDescent="0.25">
      <c r="A1064">
        <v>0.80500000000000005</v>
      </c>
      <c r="B1064">
        <v>222.955404077439</v>
      </c>
      <c r="C1064">
        <v>1.1339999999999999</v>
      </c>
      <c r="D1064">
        <v>85.489983930875198</v>
      </c>
      <c r="E1064">
        <v>1.496</v>
      </c>
      <c r="F1064">
        <v>62.115197470504803</v>
      </c>
      <c r="G1064">
        <v>1.8705000000000001</v>
      </c>
      <c r="H1064">
        <v>60.383977095541603</v>
      </c>
    </row>
    <row r="1065" spans="1:8" x14ac:dyDescent="0.25">
      <c r="A1065">
        <v>0.80549999999999999</v>
      </c>
      <c r="B1065">
        <v>222.860331247087</v>
      </c>
      <c r="C1065">
        <v>1.1345000000000001</v>
      </c>
      <c r="D1065">
        <v>85.497262857292895</v>
      </c>
      <c r="E1065">
        <v>1.4964999999999999</v>
      </c>
      <c r="F1065">
        <v>62.110429607933199</v>
      </c>
      <c r="G1065">
        <v>1.871</v>
      </c>
      <c r="H1065">
        <v>60.3997752129075</v>
      </c>
    </row>
    <row r="1066" spans="1:8" x14ac:dyDescent="0.25">
      <c r="A1066">
        <v>0.80600000000000005</v>
      </c>
      <c r="B1066">
        <v>222.76739323118801</v>
      </c>
      <c r="C1066">
        <v>1.135</v>
      </c>
      <c r="D1066">
        <v>85.504163236042203</v>
      </c>
      <c r="E1066">
        <v>1.4970000000000001</v>
      </c>
      <c r="F1066">
        <v>62.105448894409399</v>
      </c>
      <c r="G1066">
        <v>1.8714999999999999</v>
      </c>
      <c r="H1066">
        <v>60.415104625439398</v>
      </c>
    </row>
    <row r="1067" spans="1:8" x14ac:dyDescent="0.25">
      <c r="A1067">
        <v>0.80649999999999999</v>
      </c>
      <c r="B1067">
        <v>222.67540402388201</v>
      </c>
      <c r="C1067">
        <v>1.1355</v>
      </c>
      <c r="D1067">
        <v>85.510522832625895</v>
      </c>
      <c r="E1067">
        <v>1.4975000000000001</v>
      </c>
      <c r="F1067">
        <v>62.100468180885599</v>
      </c>
      <c r="G1067">
        <v>1.8720000000000001</v>
      </c>
      <c r="H1067">
        <v>60.430048045539699</v>
      </c>
    </row>
    <row r="1068" spans="1:8" x14ac:dyDescent="0.25">
      <c r="A1068">
        <v>0.80700000000000005</v>
      </c>
      <c r="B1068">
        <v>222.58305901579499</v>
      </c>
      <c r="C1068">
        <v>1.1359999999999999</v>
      </c>
      <c r="D1068">
        <v>85.516449803782393</v>
      </c>
      <c r="E1068">
        <v>1.498</v>
      </c>
      <c r="F1068">
        <v>62.095487467361899</v>
      </c>
      <c r="G1068">
        <v>1.8725000000000001</v>
      </c>
      <c r="H1068">
        <v>60.444715757021797</v>
      </c>
    </row>
    <row r="1069" spans="1:8" x14ac:dyDescent="0.25">
      <c r="A1069">
        <v>0.8075</v>
      </c>
      <c r="B1069">
        <v>222.48940939833301</v>
      </c>
      <c r="C1069">
        <v>1.1365000000000001</v>
      </c>
      <c r="D1069">
        <v>85.522160462072705</v>
      </c>
      <c r="E1069">
        <v>1.4984999999999999</v>
      </c>
      <c r="F1069">
        <v>62.090506753838099</v>
      </c>
      <c r="G1069">
        <v>1.873</v>
      </c>
      <c r="H1069">
        <v>60.4591904722881</v>
      </c>
    </row>
    <row r="1070" spans="1:8" x14ac:dyDescent="0.25">
      <c r="A1070">
        <v>0.80800000000000005</v>
      </c>
      <c r="B1070">
        <v>222.394099370715</v>
      </c>
      <c r="C1070">
        <v>1.137</v>
      </c>
      <c r="D1070">
        <v>85.527925198426999</v>
      </c>
      <c r="E1070">
        <v>1.4990000000000001</v>
      </c>
      <c r="F1070">
        <v>62.085526040314299</v>
      </c>
      <c r="G1070">
        <v>1.8734999999999999</v>
      </c>
      <c r="H1070">
        <v>60.473554903740897</v>
      </c>
    </row>
    <row r="1071" spans="1:8" x14ac:dyDescent="0.25">
      <c r="A1071">
        <v>0.8085</v>
      </c>
      <c r="B1071">
        <v>222.297366130207</v>
      </c>
      <c r="C1071">
        <v>1.1375</v>
      </c>
      <c r="D1071">
        <v>85.534122560513694</v>
      </c>
      <c r="E1071">
        <v>1.4995000000000001</v>
      </c>
      <c r="F1071">
        <v>62.080545326790599</v>
      </c>
      <c r="G1071">
        <v>1.8740000000000001</v>
      </c>
      <c r="H1071">
        <v>60.487891764392998</v>
      </c>
    </row>
    <row r="1072" spans="1:8" x14ac:dyDescent="0.25">
      <c r="A1072">
        <v>0.80900000000000005</v>
      </c>
      <c r="B1072">
        <v>222.200039881886</v>
      </c>
      <c r="C1072">
        <v>1.1379999999999999</v>
      </c>
      <c r="D1072">
        <v>85.541077017632105</v>
      </c>
      <c r="E1072">
        <v>1.5</v>
      </c>
      <c r="F1072">
        <v>62.075564613266799</v>
      </c>
      <c r="G1072">
        <v>1.8745000000000001</v>
      </c>
      <c r="H1072">
        <v>60.502228625044999</v>
      </c>
    </row>
    <row r="1073" spans="1:8" x14ac:dyDescent="0.25">
      <c r="A1073">
        <v>0.8095</v>
      </c>
      <c r="B1073">
        <v>222.10306943922899</v>
      </c>
      <c r="C1073">
        <v>1.1385000000000001</v>
      </c>
      <c r="D1073">
        <v>85.549004882343297</v>
      </c>
      <c r="E1073">
        <v>1.5004999999999999</v>
      </c>
      <c r="F1073">
        <v>62.070583899742999</v>
      </c>
      <c r="G1073">
        <v>1.875</v>
      </c>
      <c r="H1073">
        <v>60.516565485697001</v>
      </c>
    </row>
    <row r="1074" spans="1:8" x14ac:dyDescent="0.25">
      <c r="A1074">
        <v>0.81</v>
      </c>
      <c r="B1074">
        <v>222.00716640379801</v>
      </c>
      <c r="C1074">
        <v>1.139</v>
      </c>
      <c r="D1074">
        <v>85.558014311080299</v>
      </c>
      <c r="E1074">
        <v>1.5009999999999999</v>
      </c>
      <c r="F1074">
        <v>62.065603186219299</v>
      </c>
      <c r="G1074">
        <v>1.8754999999999999</v>
      </c>
      <c r="H1074">
        <v>60.530874775548298</v>
      </c>
    </row>
    <row r="1075" spans="1:8" x14ac:dyDescent="0.25">
      <c r="A1075">
        <v>0.8105</v>
      </c>
      <c r="B1075">
        <v>221.912805179891</v>
      </c>
      <c r="C1075">
        <v>1.1395</v>
      </c>
      <c r="D1075">
        <v>85.5680512257793</v>
      </c>
      <c r="E1075">
        <v>1.5015000000000001</v>
      </c>
      <c r="F1075">
        <v>62.060409621438197</v>
      </c>
      <c r="G1075">
        <v>1.8759999999999999</v>
      </c>
      <c r="H1075">
        <v>60.545128923798003</v>
      </c>
    </row>
    <row r="1076" spans="1:8" x14ac:dyDescent="0.25">
      <c r="A1076">
        <v>0.81100000000000005</v>
      </c>
      <c r="B1076">
        <v>221.82010437102301</v>
      </c>
      <c r="C1076">
        <v>1.1399999999999999</v>
      </c>
      <c r="D1076">
        <v>85.579007470007099</v>
      </c>
      <c r="E1076">
        <v>1.502</v>
      </c>
      <c r="F1076">
        <v>62.0550032053998</v>
      </c>
      <c r="G1076">
        <v>1.8765000000000001</v>
      </c>
      <c r="H1076">
        <v>60.559327930446102</v>
      </c>
    </row>
    <row r="1077" spans="1:8" x14ac:dyDescent="0.25">
      <c r="A1077">
        <v>0.8115</v>
      </c>
      <c r="B1077">
        <v>221.72870817153</v>
      </c>
      <c r="C1077">
        <v>1.1405000000000001</v>
      </c>
      <c r="D1077">
        <v>85.590720808961507</v>
      </c>
      <c r="E1077">
        <v>1.5024999999999999</v>
      </c>
      <c r="F1077">
        <v>62.0493839384092</v>
      </c>
      <c r="G1077">
        <v>1.877</v>
      </c>
      <c r="H1077">
        <v>60.573471794882401</v>
      </c>
    </row>
    <row r="1078" spans="1:8" x14ac:dyDescent="0.25">
      <c r="A1078">
        <v>0.81200000000000006</v>
      </c>
      <c r="B1078">
        <v>221.63778637633399</v>
      </c>
      <c r="C1078">
        <v>1.141</v>
      </c>
      <c r="D1078">
        <v>85.603029008145299</v>
      </c>
      <c r="E1078">
        <v>1.5029999999999999</v>
      </c>
      <c r="F1078">
        <v>62.043551820466497</v>
      </c>
      <c r="G1078">
        <v>1.8774999999999999</v>
      </c>
      <c r="H1078">
        <v>60.587588087907399</v>
      </c>
    </row>
    <row r="1079" spans="1:8" x14ac:dyDescent="0.25">
      <c r="A1079">
        <v>0.8125</v>
      </c>
      <c r="B1079">
        <v>221.546508775474</v>
      </c>
      <c r="C1079">
        <v>1.1415</v>
      </c>
      <c r="D1079">
        <v>85.615877989189499</v>
      </c>
      <c r="E1079">
        <v>1.5035000000000001</v>
      </c>
      <c r="F1079">
        <v>62.037719702523802</v>
      </c>
      <c r="G1079">
        <v>1.8779999999999999</v>
      </c>
      <c r="H1079">
        <v>60.601704380932503</v>
      </c>
    </row>
    <row r="1080" spans="1:8" x14ac:dyDescent="0.25">
      <c r="A1080">
        <v>0.81299999999999994</v>
      </c>
      <c r="B1080">
        <v>221.454400964652</v>
      </c>
      <c r="C1080">
        <v>1.1419999999999999</v>
      </c>
      <c r="D1080">
        <v>85.629375908222002</v>
      </c>
      <c r="E1080">
        <v>1.504</v>
      </c>
      <c r="F1080">
        <v>62.031887584581</v>
      </c>
      <c r="G1080">
        <v>1.8785000000000001</v>
      </c>
      <c r="H1080">
        <v>60.615848245368802</v>
      </c>
    </row>
    <row r="1081" spans="1:8" x14ac:dyDescent="0.25">
      <c r="A1081">
        <v>0.8135</v>
      </c>
      <c r="B1081">
        <v>221.36122574660499</v>
      </c>
      <c r="C1081">
        <v>1.1425000000000001</v>
      </c>
      <c r="D1081">
        <v>85.643793157088396</v>
      </c>
      <c r="E1081">
        <v>1.5044999999999999</v>
      </c>
      <c r="F1081">
        <v>62.0262683175905</v>
      </c>
      <c r="G1081">
        <v>1.879</v>
      </c>
      <c r="H1081">
        <v>60.630074822817697</v>
      </c>
    </row>
    <row r="1082" spans="1:8" x14ac:dyDescent="0.25">
      <c r="A1082">
        <v>0.81399999999999995</v>
      </c>
      <c r="B1082">
        <v>221.26722032347899</v>
      </c>
      <c r="C1082">
        <v>1.143</v>
      </c>
      <c r="D1082">
        <v>85.659562361521296</v>
      </c>
      <c r="E1082">
        <v>1.5049999999999999</v>
      </c>
      <c r="F1082">
        <v>62.020861901552102</v>
      </c>
      <c r="G1082">
        <v>1.8794999999999999</v>
      </c>
      <c r="H1082">
        <v>60.644411683469698</v>
      </c>
    </row>
    <row r="1083" spans="1:8" x14ac:dyDescent="0.25">
      <c r="A1083">
        <v>0.8145</v>
      </c>
      <c r="B1083">
        <v>221.17309630171999</v>
      </c>
      <c r="C1083">
        <v>1.1435</v>
      </c>
      <c r="D1083">
        <v>85.677224302770597</v>
      </c>
      <c r="E1083">
        <v>1.5055000000000001</v>
      </c>
      <c r="F1083">
        <v>62.015455485513598</v>
      </c>
      <c r="G1083">
        <v>1.88</v>
      </c>
      <c r="H1083">
        <v>60.658858827324899</v>
      </c>
    </row>
    <row r="1084" spans="1:8" x14ac:dyDescent="0.25">
      <c r="A1084">
        <v>0.81499999999999995</v>
      </c>
      <c r="B1084">
        <v>221.07980248504001</v>
      </c>
      <c r="C1084">
        <v>1.1439999999999999</v>
      </c>
      <c r="D1084">
        <v>85.697265684937804</v>
      </c>
      <c r="E1084">
        <v>1.506</v>
      </c>
      <c r="F1084">
        <v>62.009836218523098</v>
      </c>
      <c r="G1084">
        <v>1.8805000000000001</v>
      </c>
      <c r="H1084">
        <v>60.673388684192702</v>
      </c>
    </row>
    <row r="1085" spans="1:8" x14ac:dyDescent="0.25">
      <c r="A1085">
        <v>0.8155</v>
      </c>
      <c r="B1085">
        <v>220.988169078515</v>
      </c>
      <c r="C1085">
        <v>1.1445000000000001</v>
      </c>
      <c r="D1085">
        <v>85.7200650553863</v>
      </c>
      <c r="E1085">
        <v>1.5065</v>
      </c>
      <c r="F1085">
        <v>62.004004100580403</v>
      </c>
      <c r="G1085">
        <v>1.881</v>
      </c>
      <c r="H1085">
        <v>60.6879461124717</v>
      </c>
    </row>
    <row r="1086" spans="1:8" x14ac:dyDescent="0.25">
      <c r="A1086">
        <v>0.81599999999999995</v>
      </c>
      <c r="B1086">
        <v>220.89855188781101</v>
      </c>
      <c r="C1086">
        <v>1.145</v>
      </c>
      <c r="D1086">
        <v>85.7458387263719</v>
      </c>
      <c r="E1086">
        <v>1.5069999999999999</v>
      </c>
      <c r="F1086">
        <v>61.997959131685498</v>
      </c>
      <c r="G1086">
        <v>1.8815</v>
      </c>
      <c r="H1086">
        <v>60.702503540750698</v>
      </c>
    </row>
    <row r="1087" spans="1:8" x14ac:dyDescent="0.25">
      <c r="A1087">
        <v>0.8165</v>
      </c>
      <c r="B1087">
        <v>220.81083230941201</v>
      </c>
      <c r="C1087">
        <v>1.1455</v>
      </c>
      <c r="D1087">
        <v>85.774586699115304</v>
      </c>
      <c r="E1087">
        <v>1.5075000000000001</v>
      </c>
      <c r="F1087">
        <v>61.991701311838497</v>
      </c>
      <c r="G1087">
        <v>1.8819999999999999</v>
      </c>
      <c r="H1087">
        <v>60.7170333976186</v>
      </c>
    </row>
    <row r="1088" spans="1:8" x14ac:dyDescent="0.25">
      <c r="A1088">
        <v>0.81699999999999995</v>
      </c>
      <c r="B1088">
        <v>220.72441734038799</v>
      </c>
      <c r="C1088">
        <v>1.1459999999999999</v>
      </c>
      <c r="D1088">
        <v>85.806092660139996</v>
      </c>
      <c r="E1088">
        <v>1.508</v>
      </c>
      <c r="F1088">
        <v>61.985443491991497</v>
      </c>
      <c r="G1088">
        <v>1.8825000000000001</v>
      </c>
      <c r="H1088">
        <v>60.731480541473701</v>
      </c>
    </row>
    <row r="1089" spans="1:8" x14ac:dyDescent="0.25">
      <c r="A1089">
        <v>0.8175</v>
      </c>
      <c r="B1089">
        <v>220.63835817702801</v>
      </c>
      <c r="C1089">
        <v>1.1465000000000001</v>
      </c>
      <c r="D1089">
        <v>85.839978062082693</v>
      </c>
      <c r="E1089">
        <v>1.5085</v>
      </c>
      <c r="F1089">
        <v>61.979185672144503</v>
      </c>
      <c r="G1089">
        <v>1.883</v>
      </c>
      <c r="H1089">
        <v>60.745844972926598</v>
      </c>
    </row>
    <row r="1090" spans="1:8" x14ac:dyDescent="0.25">
      <c r="A1090">
        <v>0.81799999999999995</v>
      </c>
      <c r="B1090">
        <v>220.551706010738</v>
      </c>
      <c r="C1090">
        <v>1.147</v>
      </c>
      <c r="D1090">
        <v>85.875702123693301</v>
      </c>
      <c r="E1090">
        <v>1.5089999999999999</v>
      </c>
      <c r="F1090">
        <v>61.972927852297403</v>
      </c>
      <c r="G1090">
        <v>1.8835</v>
      </c>
      <c r="H1090">
        <v>60.760126691977099</v>
      </c>
    </row>
    <row r="1091" spans="1:8" x14ac:dyDescent="0.25">
      <c r="A1091">
        <v>0.81850000000000001</v>
      </c>
      <c r="B1091">
        <v>220.46386783370599</v>
      </c>
      <c r="C1091">
        <v>1.1475</v>
      </c>
      <c r="D1091">
        <v>85.912669984131995</v>
      </c>
      <c r="E1091">
        <v>1.5095000000000001</v>
      </c>
      <c r="F1091">
        <v>61.966882883402597</v>
      </c>
      <c r="G1091">
        <v>1.8839999999999999</v>
      </c>
      <c r="H1091">
        <v>60.774353269426001</v>
      </c>
    </row>
    <row r="1092" spans="1:8" x14ac:dyDescent="0.25">
      <c r="A1092">
        <v>0.81899999999999995</v>
      </c>
      <c r="B1092">
        <v>220.37460644378299</v>
      </c>
      <c r="C1092">
        <v>1.1479999999999999</v>
      </c>
      <c r="D1092">
        <v>85.950340860928094</v>
      </c>
      <c r="E1092">
        <v>1.51</v>
      </c>
      <c r="F1092">
        <v>61.961263616411998</v>
      </c>
      <c r="G1092">
        <v>1.8845000000000001</v>
      </c>
      <c r="H1092">
        <v>60.7885522760741</v>
      </c>
    </row>
    <row r="1093" spans="1:8" x14ac:dyDescent="0.25">
      <c r="A1093">
        <v>0.81950000000000001</v>
      </c>
      <c r="B1093">
        <v>220.28404044448499</v>
      </c>
      <c r="C1093">
        <v>1.1485000000000001</v>
      </c>
      <c r="D1093">
        <v>85.988282128349297</v>
      </c>
      <c r="E1093">
        <v>1.5105</v>
      </c>
      <c r="F1093">
        <v>61.9558572003736</v>
      </c>
      <c r="G1093">
        <v>1.885</v>
      </c>
      <c r="H1093">
        <v>60.802723711921502</v>
      </c>
    </row>
    <row r="1094" spans="1:8" x14ac:dyDescent="0.25">
      <c r="A1094">
        <v>0.82</v>
      </c>
      <c r="B1094">
        <v>220.192525641477</v>
      </c>
      <c r="C1094">
        <v>1.149</v>
      </c>
      <c r="D1094">
        <v>86.026223395770401</v>
      </c>
      <c r="E1094">
        <v>1.5109999999999999</v>
      </c>
      <c r="F1094">
        <v>61.950450784335203</v>
      </c>
      <c r="G1094">
        <v>1.8855</v>
      </c>
      <c r="H1094">
        <v>60.816895147768797</v>
      </c>
    </row>
    <row r="1095" spans="1:8" x14ac:dyDescent="0.25">
      <c r="A1095">
        <v>0.82050000000000001</v>
      </c>
      <c r="B1095">
        <v>220.100536434171</v>
      </c>
      <c r="C1095">
        <v>1.1495</v>
      </c>
      <c r="D1095">
        <v>86.064110584822501</v>
      </c>
      <c r="E1095">
        <v>1.5115000000000001</v>
      </c>
      <c r="F1095">
        <v>61.945044368296799</v>
      </c>
      <c r="G1095">
        <v>1.8859999999999999</v>
      </c>
      <c r="H1095">
        <v>60.831039012204997</v>
      </c>
    </row>
    <row r="1096" spans="1:8" x14ac:dyDescent="0.25">
      <c r="A1096">
        <v>0.82099999999999995</v>
      </c>
      <c r="B1096">
        <v>220.00866582549801</v>
      </c>
      <c r="C1096">
        <v>1.1499999999999999</v>
      </c>
      <c r="D1096">
        <v>86.102105930612794</v>
      </c>
      <c r="E1096">
        <v>1.512</v>
      </c>
      <c r="F1096">
        <v>61.939637952258302</v>
      </c>
      <c r="G1096">
        <v>1.8865000000000001</v>
      </c>
      <c r="H1096">
        <v>60.845127734429298</v>
      </c>
    </row>
    <row r="1097" spans="1:8" x14ac:dyDescent="0.25">
      <c r="A1097">
        <v>0.82150000000000001</v>
      </c>
      <c r="B1097">
        <v>219.917625426787</v>
      </c>
      <c r="C1097">
        <v>1.1505000000000001</v>
      </c>
      <c r="D1097">
        <v>86.140479823766299</v>
      </c>
      <c r="E1097">
        <v>1.5125</v>
      </c>
      <c r="F1097">
        <v>61.934018685267802</v>
      </c>
      <c r="G1097">
        <v>1.887</v>
      </c>
      <c r="H1097">
        <v>60.859133744251302</v>
      </c>
    </row>
    <row r="1098" spans="1:8" x14ac:dyDescent="0.25">
      <c r="A1098">
        <v>0.82199999999999995</v>
      </c>
      <c r="B1098">
        <v>219.828008240965</v>
      </c>
      <c r="C1098">
        <v>1.151</v>
      </c>
      <c r="D1098">
        <v>86.179556733277295</v>
      </c>
      <c r="E1098">
        <v>1.5129999999999999</v>
      </c>
      <c r="F1098">
        <v>61.928186567325099</v>
      </c>
      <c r="G1098">
        <v>1.8875</v>
      </c>
      <c r="H1098">
        <v>60.873001900069397</v>
      </c>
    </row>
    <row r="1099" spans="1:8" x14ac:dyDescent="0.25">
      <c r="A1099">
        <v>0.82250000000000001</v>
      </c>
      <c r="B1099">
        <v>219.74017006393299</v>
      </c>
      <c r="C1099">
        <v>1.1515</v>
      </c>
      <c r="D1099">
        <v>86.219661129360603</v>
      </c>
      <c r="E1099">
        <v>1.5135000000000001</v>
      </c>
      <c r="F1099">
        <v>61.922354449382297</v>
      </c>
      <c r="G1099">
        <v>1.8879999999999999</v>
      </c>
      <c r="H1099">
        <v>60.886649488870802</v>
      </c>
    </row>
    <row r="1100" spans="1:8" x14ac:dyDescent="0.25">
      <c r="A1100">
        <v>0.82299999999999995</v>
      </c>
      <c r="B1100">
        <v>219.65446670135401</v>
      </c>
      <c r="C1100">
        <v>1.1519999999999999</v>
      </c>
      <c r="D1100">
        <v>86.261063401420401</v>
      </c>
      <c r="E1100">
        <v>1.514</v>
      </c>
      <c r="F1100">
        <v>61.916522331439602</v>
      </c>
      <c r="G1100">
        <v>1.8885000000000001</v>
      </c>
      <c r="H1100">
        <v>60.900021368443802</v>
      </c>
    </row>
    <row r="1101" spans="1:8" x14ac:dyDescent="0.25">
      <c r="A1101">
        <v>0.82350000000000001</v>
      </c>
      <c r="B1101">
        <v>219.571016756744</v>
      </c>
      <c r="C1101">
        <v>1.1525000000000001</v>
      </c>
      <c r="D1101">
        <v>86.303871706195096</v>
      </c>
      <c r="E1101">
        <v>1.5145</v>
      </c>
      <c r="F1101">
        <v>61.910903064449101</v>
      </c>
      <c r="G1101">
        <v>1.889</v>
      </c>
      <c r="H1101">
        <v>60.913117539398499</v>
      </c>
    </row>
    <row r="1102" spans="1:8" x14ac:dyDescent="0.25">
      <c r="A1102">
        <v>0.82399999999999995</v>
      </c>
      <c r="B1102">
        <v>219.489345825806</v>
      </c>
      <c r="C1102">
        <v>1.153</v>
      </c>
      <c r="D1102">
        <v>86.348031966536198</v>
      </c>
      <c r="E1102">
        <v>1.5149999999999999</v>
      </c>
      <c r="F1102">
        <v>61.905496648410598</v>
      </c>
      <c r="G1102">
        <v>1.8895</v>
      </c>
      <c r="H1102">
        <v>60.925910430934401</v>
      </c>
    </row>
    <row r="1103" spans="1:8" x14ac:dyDescent="0.25">
      <c r="A1103">
        <v>0.82450000000000001</v>
      </c>
      <c r="B1103">
        <v>219.40862370346099</v>
      </c>
      <c r="C1103">
        <v>1.1535</v>
      </c>
      <c r="D1103">
        <v>86.393381948556893</v>
      </c>
      <c r="E1103">
        <v>1.5155000000000001</v>
      </c>
      <c r="F1103">
        <v>61.900303083629602</v>
      </c>
      <c r="G1103">
        <v>1.89</v>
      </c>
      <c r="H1103">
        <v>60.938400042440897</v>
      </c>
    </row>
    <row r="1104" spans="1:8" x14ac:dyDescent="0.25">
      <c r="A1104">
        <v>0.82499999999999996</v>
      </c>
      <c r="B1104">
        <v>219.327782980042</v>
      </c>
      <c r="C1104">
        <v>1.1539999999999999</v>
      </c>
      <c r="D1104">
        <v>86.439651261632307</v>
      </c>
      <c r="E1104">
        <v>1.516</v>
      </c>
      <c r="F1104">
        <v>61.895535221057898</v>
      </c>
      <c r="G1104">
        <v>1.8905000000000001</v>
      </c>
      <c r="H1104">
        <v>60.950641515519699</v>
      </c>
    </row>
    <row r="1105" spans="1:8" x14ac:dyDescent="0.25">
      <c r="A1105">
        <v>0.82550000000000001</v>
      </c>
      <c r="B1105">
        <v>219.245637647249</v>
      </c>
      <c r="C1105">
        <v>1.1545000000000001</v>
      </c>
      <c r="D1105">
        <v>86.4864613559578</v>
      </c>
      <c r="E1105">
        <v>1.5165</v>
      </c>
      <c r="F1105">
        <v>61.890980209438503</v>
      </c>
      <c r="G1105">
        <v>1.891</v>
      </c>
      <c r="H1105">
        <v>60.962662421581904</v>
      </c>
    </row>
    <row r="1106" spans="1:8" x14ac:dyDescent="0.25">
      <c r="A1106">
        <v>0.82599999999999996</v>
      </c>
      <c r="B1106">
        <v>219.161476101076</v>
      </c>
      <c r="C1106">
        <v>1.155</v>
      </c>
      <c r="D1106">
        <v>86.533379604580105</v>
      </c>
      <c r="E1106">
        <v>1.5169999999999999</v>
      </c>
      <c r="F1106">
        <v>61.886638048771097</v>
      </c>
      <c r="G1106">
        <v>1.8915</v>
      </c>
      <c r="H1106">
        <v>60.974462760627503</v>
      </c>
    </row>
    <row r="1107" spans="1:8" x14ac:dyDescent="0.25">
      <c r="A1107">
        <v>0.82650000000000001</v>
      </c>
      <c r="B1107">
        <v>219.07529833908299</v>
      </c>
      <c r="C1107">
        <v>1.1555</v>
      </c>
      <c r="D1107">
        <v>86.580027462577405</v>
      </c>
      <c r="E1107">
        <v>1.5175000000000001</v>
      </c>
      <c r="F1107">
        <v>61.882508739056</v>
      </c>
      <c r="G1107">
        <v>1.8919999999999999</v>
      </c>
      <c r="H1107">
        <v>60.986014961855702</v>
      </c>
    </row>
    <row r="1108" spans="1:8" x14ac:dyDescent="0.25">
      <c r="A1108">
        <v>0.82699999999999996</v>
      </c>
      <c r="B1108">
        <v>218.98746016205101</v>
      </c>
      <c r="C1108">
        <v>1.1559999999999999</v>
      </c>
      <c r="D1108">
        <v>86.626188618914597</v>
      </c>
      <c r="E1108">
        <v>1.518</v>
      </c>
      <c r="F1108">
        <v>61.878379429340796</v>
      </c>
      <c r="G1108">
        <v>1.8925000000000001</v>
      </c>
      <c r="H1108">
        <v>60.997291454465703</v>
      </c>
    </row>
    <row r="1109" spans="1:8" x14ac:dyDescent="0.25">
      <c r="A1109">
        <v>0.82750000000000001</v>
      </c>
      <c r="B1109">
        <v>218.89867317642501</v>
      </c>
      <c r="C1109">
        <v>1.1565000000000001</v>
      </c>
      <c r="D1109">
        <v>86.671808991560297</v>
      </c>
      <c r="E1109">
        <v>1.5185</v>
      </c>
      <c r="F1109">
        <v>61.8742501196256</v>
      </c>
      <c r="G1109">
        <v>1.893</v>
      </c>
      <c r="H1109">
        <v>61.008264667046497</v>
      </c>
    </row>
    <row r="1110" spans="1:8" x14ac:dyDescent="0.25">
      <c r="A1110">
        <v>0.82799999999999996</v>
      </c>
      <c r="B1110">
        <v>218.809767592166</v>
      </c>
      <c r="C1110">
        <v>1.157</v>
      </c>
      <c r="D1110">
        <v>86.716996737252998</v>
      </c>
      <c r="E1110">
        <v>1.5189999999999999</v>
      </c>
      <c r="F1110">
        <v>61.870120809910397</v>
      </c>
      <c r="G1110">
        <v>1.8935</v>
      </c>
      <c r="H1110">
        <v>61.018907028797202</v>
      </c>
    </row>
    <row r="1111" spans="1:8" x14ac:dyDescent="0.25">
      <c r="A1111">
        <v>0.82850000000000001</v>
      </c>
      <c r="B1111">
        <v>218.721217813572</v>
      </c>
      <c r="C1111">
        <v>1.1575</v>
      </c>
      <c r="D1111">
        <v>86.762022249058901</v>
      </c>
      <c r="E1111">
        <v>1.5195000000000001</v>
      </c>
      <c r="F1111">
        <v>61.8659915001953</v>
      </c>
      <c r="G1111">
        <v>1.8939999999999999</v>
      </c>
      <c r="H1111">
        <v>61.029190969222199</v>
      </c>
    </row>
    <row r="1112" spans="1:8" x14ac:dyDescent="0.25">
      <c r="A1112">
        <v>0.82899999999999996</v>
      </c>
      <c r="B1112">
        <v>218.633142439274</v>
      </c>
      <c r="C1112">
        <v>1.1579999999999999</v>
      </c>
      <c r="D1112">
        <v>86.807264074341404</v>
      </c>
      <c r="E1112">
        <v>1.52</v>
      </c>
      <c r="F1112">
        <v>61.861862190480103</v>
      </c>
      <c r="G1112">
        <v>1.8945000000000001</v>
      </c>
      <c r="H1112">
        <v>61.0391440591223</v>
      </c>
    </row>
    <row r="1113" spans="1:8" x14ac:dyDescent="0.25">
      <c r="A1113">
        <v>0.82950000000000002</v>
      </c>
      <c r="B1113">
        <v>218.545185663609</v>
      </c>
      <c r="C1113">
        <v>1.1585000000000001</v>
      </c>
      <c r="D1113">
        <v>86.853154837612095</v>
      </c>
      <c r="E1113">
        <v>1.5205</v>
      </c>
      <c r="F1113">
        <v>61.8577328807649</v>
      </c>
      <c r="G1113">
        <v>1.895</v>
      </c>
      <c r="H1113">
        <v>61.048849010899801</v>
      </c>
    </row>
    <row r="1114" spans="1:8" x14ac:dyDescent="0.25">
      <c r="A1114">
        <v>0.83</v>
      </c>
      <c r="B1114">
        <v>218.45663588013201</v>
      </c>
      <c r="C1114">
        <v>1.159</v>
      </c>
      <c r="D1114">
        <v>86.900127163382905</v>
      </c>
      <c r="E1114">
        <v>1.5209999999999999</v>
      </c>
      <c r="F1114">
        <v>61.853603571049703</v>
      </c>
      <c r="G1114">
        <v>1.8955</v>
      </c>
      <c r="H1114">
        <v>61.0583609664615</v>
      </c>
    </row>
    <row r="1115" spans="1:8" x14ac:dyDescent="0.25">
      <c r="A1115">
        <v>0.83050000000000002</v>
      </c>
      <c r="B1115">
        <v>218.36690009079501</v>
      </c>
      <c r="C1115">
        <v>1.1595</v>
      </c>
      <c r="D1115">
        <v>86.948451444720106</v>
      </c>
      <c r="E1115">
        <v>1.5215000000000001</v>
      </c>
      <c r="F1115">
        <v>61.849687112439298</v>
      </c>
      <c r="G1115">
        <v>1.8959999999999999</v>
      </c>
      <c r="H1115">
        <v>61.067735067714104</v>
      </c>
    </row>
    <row r="1116" spans="1:8" x14ac:dyDescent="0.25">
      <c r="A1116">
        <v>0.83099999999999996</v>
      </c>
      <c r="B1116">
        <v>218.27550389130201</v>
      </c>
      <c r="C1116">
        <v>1.1599999999999999</v>
      </c>
      <c r="D1116">
        <v>86.998181761213502</v>
      </c>
      <c r="E1116">
        <v>1.522</v>
      </c>
      <c r="F1116">
        <v>61.845983504933599</v>
      </c>
      <c r="G1116">
        <v>1.8965000000000001</v>
      </c>
      <c r="H1116">
        <v>61.0770540273652</v>
      </c>
    </row>
    <row r="1117" spans="1:8" x14ac:dyDescent="0.25">
      <c r="A1117">
        <v>0.83150000000000002</v>
      </c>
      <c r="B1117">
        <v>218.182210074621</v>
      </c>
      <c r="C1117">
        <v>1.1605000000000001</v>
      </c>
      <c r="D1117">
        <v>87.049209953683402</v>
      </c>
      <c r="E1117">
        <v>1.5225</v>
      </c>
      <c r="F1117">
        <v>61.8422798974279</v>
      </c>
      <c r="G1117">
        <v>1.897</v>
      </c>
      <c r="H1117">
        <v>61.086400557817001</v>
      </c>
    </row>
    <row r="1118" spans="1:8" x14ac:dyDescent="0.25">
      <c r="A1118">
        <v>0.83199999999999996</v>
      </c>
      <c r="B1118">
        <v>218.08737444641699</v>
      </c>
      <c r="C1118">
        <v>1.161</v>
      </c>
      <c r="D1118">
        <v>87.101265631505001</v>
      </c>
      <c r="E1118">
        <v>1.5229999999999999</v>
      </c>
      <c r="F1118">
        <v>61.838789140874297</v>
      </c>
      <c r="G1118">
        <v>1.8975</v>
      </c>
      <c r="H1118">
        <v>61.095774659069697</v>
      </c>
    </row>
    <row r="1119" spans="1:8" x14ac:dyDescent="0.25">
      <c r="A1119">
        <v>0.83250000000000002</v>
      </c>
      <c r="B1119">
        <v>217.99170861313499</v>
      </c>
      <c r="C1119">
        <v>1.1615</v>
      </c>
      <c r="D1119">
        <v>87.153916170166298</v>
      </c>
      <c r="E1119">
        <v>1.5235000000000001</v>
      </c>
      <c r="F1119">
        <v>61.835724086225099</v>
      </c>
      <c r="G1119">
        <v>1.8979999999999999</v>
      </c>
      <c r="H1119">
        <v>61.105148760322301</v>
      </c>
    </row>
    <row r="1120" spans="1:8" x14ac:dyDescent="0.25">
      <c r="A1120">
        <v>0.83299999999999996</v>
      </c>
      <c r="B1120">
        <v>217.89604277985299</v>
      </c>
      <c r="C1120">
        <v>1.1619999999999999</v>
      </c>
      <c r="D1120">
        <v>87.206620785976199</v>
      </c>
      <c r="E1120">
        <v>1.524</v>
      </c>
      <c r="F1120">
        <v>61.833084733632703</v>
      </c>
      <c r="G1120">
        <v>1.8985000000000001</v>
      </c>
      <c r="H1120">
        <v>61.114522861574898</v>
      </c>
    </row>
    <row r="1121" spans="1:8" x14ac:dyDescent="0.25">
      <c r="A1121">
        <v>0.83350000000000002</v>
      </c>
      <c r="B1121">
        <v>217.80144435379799</v>
      </c>
      <c r="C1121">
        <v>1.1625000000000001</v>
      </c>
      <c r="D1121">
        <v>87.258892777274298</v>
      </c>
      <c r="E1121">
        <v>1.5245</v>
      </c>
      <c r="F1121">
        <v>61.8308710830972</v>
      </c>
      <c r="G1121">
        <v>1.899</v>
      </c>
      <c r="H1121">
        <v>61.123841820920802</v>
      </c>
    </row>
    <row r="1122" spans="1:8" x14ac:dyDescent="0.25">
      <c r="A1122">
        <v>0.83399999999999996</v>
      </c>
      <c r="B1122">
        <v>217.70886214356199</v>
      </c>
      <c r="C1122">
        <v>1.163</v>
      </c>
      <c r="D1122">
        <v>87.310407673845802</v>
      </c>
      <c r="E1122">
        <v>1.5249999999999999</v>
      </c>
      <c r="F1122">
        <v>61.829295985570702</v>
      </c>
      <c r="G1122">
        <v>1.8995</v>
      </c>
      <c r="H1122">
        <v>61.133050496758401</v>
      </c>
    </row>
    <row r="1123" spans="1:8" x14ac:dyDescent="0.25">
      <c r="A1123">
        <v>0.83450000000000002</v>
      </c>
      <c r="B1123">
        <v>217.61877055344399</v>
      </c>
      <c r="C1123">
        <v>1.1635</v>
      </c>
      <c r="D1123">
        <v>87.361057318952504</v>
      </c>
      <c r="E1123">
        <v>1.5255000000000001</v>
      </c>
      <c r="F1123">
        <v>61.828359441129599</v>
      </c>
      <c r="G1123">
        <v>1.9</v>
      </c>
      <c r="H1123">
        <v>61.1421488890877</v>
      </c>
    </row>
    <row r="1124" spans="1:8" x14ac:dyDescent="0.25">
      <c r="A1124">
        <v>0.83499999999999996</v>
      </c>
      <c r="B1124">
        <v>217.53105097992801</v>
      </c>
      <c r="C1124">
        <v>1.1639999999999999</v>
      </c>
      <c r="D1124">
        <v>87.411003948922499</v>
      </c>
      <c r="E1124">
        <v>1.526</v>
      </c>
      <c r="F1124">
        <v>61.827848598707199</v>
      </c>
      <c r="G1124">
        <v>1.9005000000000001</v>
      </c>
      <c r="H1124">
        <v>61.151109426802698</v>
      </c>
    </row>
    <row r="1125" spans="1:8" x14ac:dyDescent="0.25">
      <c r="A1125">
        <v>0.83550000000000002</v>
      </c>
      <c r="B1125">
        <v>217.444873217935</v>
      </c>
      <c r="C1125">
        <v>1.1645000000000001</v>
      </c>
      <c r="D1125">
        <v>87.460626108677602</v>
      </c>
      <c r="E1125">
        <v>1.5265</v>
      </c>
      <c r="F1125">
        <v>61.8275506072751</v>
      </c>
      <c r="G1125">
        <v>1.901</v>
      </c>
      <c r="H1125">
        <v>61.159904539407897</v>
      </c>
    </row>
    <row r="1126" spans="1:8" x14ac:dyDescent="0.25">
      <c r="A1126">
        <v>0.83599999999999997</v>
      </c>
      <c r="B1126">
        <v>217.35905125672301</v>
      </c>
      <c r="C1126">
        <v>1.165</v>
      </c>
      <c r="D1126">
        <v>87.510410502319502</v>
      </c>
      <c r="E1126">
        <v>1.5269999999999999</v>
      </c>
      <c r="F1126">
        <v>61.827465466852402</v>
      </c>
      <c r="G1126">
        <v>1.9015</v>
      </c>
      <c r="H1126">
        <v>61.168534226903198</v>
      </c>
    </row>
    <row r="1127" spans="1:8" x14ac:dyDescent="0.25">
      <c r="A1127">
        <v>0.83650000000000002</v>
      </c>
      <c r="B1127">
        <v>217.27216188828501</v>
      </c>
      <c r="C1127">
        <v>1.1655</v>
      </c>
      <c r="D1127">
        <v>87.560843833949605</v>
      </c>
      <c r="E1127">
        <v>1.5275000000000001</v>
      </c>
      <c r="F1127">
        <v>61.827593177439098</v>
      </c>
      <c r="G1127">
        <v>1.9019999999999999</v>
      </c>
      <c r="H1127">
        <v>61.177026059784197</v>
      </c>
    </row>
    <row r="1128" spans="1:8" x14ac:dyDescent="0.25">
      <c r="A1128">
        <v>0.83699999999999997</v>
      </c>
      <c r="B1128">
        <v>217.18290050324501</v>
      </c>
      <c r="C1128">
        <v>1.1659999999999999</v>
      </c>
      <c r="D1128">
        <v>87.612304650931307</v>
      </c>
      <c r="E1128">
        <v>1.528</v>
      </c>
      <c r="F1128">
        <v>61.827720888025702</v>
      </c>
      <c r="G1128">
        <v>1.9025000000000001</v>
      </c>
      <c r="H1128">
        <v>61.185407609156997</v>
      </c>
    </row>
    <row r="1129" spans="1:8" x14ac:dyDescent="0.25">
      <c r="A1129">
        <v>0.83750000000000002</v>
      </c>
      <c r="B1129">
        <v>217.09067409379099</v>
      </c>
      <c r="C1129">
        <v>1.1665000000000001</v>
      </c>
      <c r="D1129">
        <v>87.665009266741194</v>
      </c>
      <c r="E1129">
        <v>1.5285</v>
      </c>
      <c r="F1129">
        <v>61.828061449636003</v>
      </c>
      <c r="G1129">
        <v>1.903</v>
      </c>
      <c r="H1129">
        <v>61.193678875021398</v>
      </c>
    </row>
    <row r="1130" spans="1:8" x14ac:dyDescent="0.25">
      <c r="A1130">
        <v>0.83799999999999997</v>
      </c>
      <c r="B1130">
        <v>216.995601263439</v>
      </c>
      <c r="C1130">
        <v>1.167</v>
      </c>
      <c r="D1130">
        <v>87.718957681379095</v>
      </c>
      <c r="E1130">
        <v>1.5289999999999999</v>
      </c>
      <c r="F1130">
        <v>61.828827713284099</v>
      </c>
      <c r="G1130">
        <v>1.9035</v>
      </c>
      <c r="H1130">
        <v>61.2018398570724</v>
      </c>
    </row>
    <row r="1131" spans="1:8" x14ac:dyDescent="0.25">
      <c r="A1131">
        <v>0.83850000000000002</v>
      </c>
      <c r="B1131">
        <v>216.89839361863301</v>
      </c>
      <c r="C1131">
        <v>1.1675</v>
      </c>
      <c r="D1131">
        <v>87.773933583810006</v>
      </c>
      <c r="E1131">
        <v>1.5295000000000001</v>
      </c>
      <c r="F1131">
        <v>61.8300196789748</v>
      </c>
      <c r="G1131">
        <v>1.9039999999999999</v>
      </c>
      <c r="H1131">
        <v>61.2099181264159</v>
      </c>
    </row>
    <row r="1132" spans="1:8" x14ac:dyDescent="0.25">
      <c r="A1132">
        <v>0.83899999999999997</v>
      </c>
      <c r="B1132">
        <v>216.80023716523399</v>
      </c>
      <c r="C1132">
        <v>1.1679999999999999</v>
      </c>
      <c r="D1132">
        <v>87.8295043470808</v>
      </c>
      <c r="E1132">
        <v>1.53</v>
      </c>
      <c r="F1132">
        <v>61.831637346684303</v>
      </c>
      <c r="G1132">
        <v>1.9045000000000001</v>
      </c>
      <c r="H1132">
        <v>61.217913683356997</v>
      </c>
    </row>
    <row r="1133" spans="1:8" x14ac:dyDescent="0.25">
      <c r="A1133">
        <v>0.83950000000000002</v>
      </c>
      <c r="B1133">
        <v>216.702436512616</v>
      </c>
      <c r="C1133">
        <v>1.1685000000000001</v>
      </c>
      <c r="D1133">
        <v>87.885183264648404</v>
      </c>
      <c r="E1133">
        <v>1.5305</v>
      </c>
      <c r="F1133">
        <v>61.833680716374303</v>
      </c>
      <c r="G1133">
        <v>1.905</v>
      </c>
      <c r="H1133">
        <v>61.225826527590499</v>
      </c>
    </row>
    <row r="1134" spans="1:8" x14ac:dyDescent="0.25">
      <c r="A1134">
        <v>0.84</v>
      </c>
      <c r="B1134">
        <v>216.606059072888</v>
      </c>
      <c r="C1134">
        <v>1.169</v>
      </c>
      <c r="D1134">
        <v>87.940591791591103</v>
      </c>
      <c r="E1134">
        <v>1.5309999999999999</v>
      </c>
      <c r="F1134">
        <v>61.835936937054697</v>
      </c>
      <c r="G1134">
        <v>1.9055</v>
      </c>
      <c r="H1134">
        <v>61.233629088315801</v>
      </c>
    </row>
    <row r="1135" spans="1:8" x14ac:dyDescent="0.25">
      <c r="A1135">
        <v>0.84050000000000002</v>
      </c>
      <c r="B1135">
        <v>216.511816447614</v>
      </c>
      <c r="C1135">
        <v>1.1695</v>
      </c>
      <c r="D1135">
        <v>87.995405460135302</v>
      </c>
      <c r="E1135">
        <v>1.5315000000000001</v>
      </c>
      <c r="F1135">
        <v>61.838193157734999</v>
      </c>
      <c r="G1135">
        <v>1.9059999999999999</v>
      </c>
      <c r="H1135">
        <v>61.241293794732002</v>
      </c>
    </row>
    <row r="1136" spans="1:8" x14ac:dyDescent="0.25">
      <c r="A1136">
        <v>0.84099999999999997</v>
      </c>
      <c r="B1136">
        <v>216.419945838941</v>
      </c>
      <c r="C1136">
        <v>1.17</v>
      </c>
      <c r="D1136">
        <v>88.049516111101298</v>
      </c>
      <c r="E1136">
        <v>1.532</v>
      </c>
      <c r="F1136">
        <v>61.8404493784153</v>
      </c>
      <c r="G1136">
        <v>1.9065000000000001</v>
      </c>
      <c r="H1136">
        <v>61.248848217334697</v>
      </c>
    </row>
    <row r="1137" spans="1:8" x14ac:dyDescent="0.25">
      <c r="A1137">
        <v>0.84150000000000003</v>
      </c>
      <c r="B1137">
        <v>216.330091446089</v>
      </c>
      <c r="C1137">
        <v>1.1705000000000001</v>
      </c>
      <c r="D1137">
        <v>88.102977821637694</v>
      </c>
      <c r="E1137">
        <v>1.5325</v>
      </c>
      <c r="F1137">
        <v>61.8424927481054</v>
      </c>
      <c r="G1137">
        <v>1.907</v>
      </c>
      <c r="H1137">
        <v>61.256292356429199</v>
      </c>
    </row>
    <row r="1138" spans="1:8" x14ac:dyDescent="0.25">
      <c r="A1138">
        <v>0.84199999999999997</v>
      </c>
      <c r="B1138">
        <v>216.24166026612701</v>
      </c>
      <c r="C1138">
        <v>1.171</v>
      </c>
      <c r="D1138">
        <v>88.155898750924095</v>
      </c>
      <c r="E1138">
        <v>1.5329999999999999</v>
      </c>
      <c r="F1138">
        <v>61.844323266805098</v>
      </c>
      <c r="G1138">
        <v>1.9075</v>
      </c>
      <c r="H1138">
        <v>61.263653783121299</v>
      </c>
    </row>
    <row r="1139" spans="1:8" x14ac:dyDescent="0.25">
      <c r="A1139">
        <v>0.84250000000000003</v>
      </c>
      <c r="B1139">
        <v>216.15382209397799</v>
      </c>
      <c r="C1139">
        <v>1.1715</v>
      </c>
      <c r="D1139">
        <v>88.208549289585505</v>
      </c>
      <c r="E1139">
        <v>1.5335000000000001</v>
      </c>
      <c r="F1139">
        <v>61.846153785504796</v>
      </c>
      <c r="G1139">
        <v>1.9079999999999999</v>
      </c>
      <c r="H1139">
        <v>61.270987639012603</v>
      </c>
    </row>
    <row r="1140" spans="1:8" x14ac:dyDescent="0.25">
      <c r="A1140">
        <v>0.84299999999999997</v>
      </c>
      <c r="B1140">
        <v>216.06562811616399</v>
      </c>
      <c r="C1140">
        <v>1.1719999999999999</v>
      </c>
      <c r="D1140">
        <v>88.261199828246802</v>
      </c>
      <c r="E1140">
        <v>1.534</v>
      </c>
      <c r="F1140">
        <v>61.847984304204601</v>
      </c>
      <c r="G1140">
        <v>1.9085000000000001</v>
      </c>
      <c r="H1140">
        <v>61.278349065704603</v>
      </c>
    </row>
    <row r="1141" spans="1:8" x14ac:dyDescent="0.25">
      <c r="A1141">
        <v>0.84350000000000003</v>
      </c>
      <c r="B1141">
        <v>215.97624812760901</v>
      </c>
      <c r="C1141">
        <v>1.1725000000000001</v>
      </c>
      <c r="D1141">
        <v>88.314012603236307</v>
      </c>
      <c r="E1141">
        <v>1.5345</v>
      </c>
      <c r="F1141">
        <v>61.8498148229043</v>
      </c>
      <c r="G1141">
        <v>1.909</v>
      </c>
      <c r="H1141">
        <v>61.285820775905002</v>
      </c>
    </row>
    <row r="1142" spans="1:8" x14ac:dyDescent="0.25">
      <c r="A1142">
        <v>0.84399999999999997</v>
      </c>
      <c r="B1142">
        <v>215.885207728897</v>
      </c>
      <c r="C1142">
        <v>1.173</v>
      </c>
      <c r="D1142">
        <v>88.367041689261001</v>
      </c>
      <c r="E1142">
        <v>1.5349999999999999</v>
      </c>
      <c r="F1142">
        <v>61.851645341604097</v>
      </c>
      <c r="G1142">
        <v>1.9095</v>
      </c>
      <c r="H1142">
        <v>61.293430340414503</v>
      </c>
    </row>
    <row r="1143" spans="1:8" x14ac:dyDescent="0.25">
      <c r="A1143">
        <v>0.84450000000000003</v>
      </c>
      <c r="B1143">
        <v>215.79250692002901</v>
      </c>
      <c r="C1143">
        <v>1.1735</v>
      </c>
      <c r="D1143">
        <v>88.420178929582505</v>
      </c>
      <c r="E1143">
        <v>1.5355000000000001</v>
      </c>
      <c r="F1143">
        <v>61.853475860303803</v>
      </c>
      <c r="G1143">
        <v>1.91</v>
      </c>
      <c r="H1143">
        <v>61.301122617631499</v>
      </c>
    </row>
    <row r="1144" spans="1:8" x14ac:dyDescent="0.25">
      <c r="A1144">
        <v>0.84499999999999997</v>
      </c>
      <c r="B1144">
        <v>215.69838289827001</v>
      </c>
      <c r="C1144">
        <v>1.1739999999999999</v>
      </c>
      <c r="D1144">
        <v>88.473045779279104</v>
      </c>
      <c r="E1144">
        <v>1.536</v>
      </c>
      <c r="F1144">
        <v>61.855093528013199</v>
      </c>
      <c r="G1144">
        <v>1.9105000000000001</v>
      </c>
      <c r="H1144">
        <v>61.308842465954399</v>
      </c>
    </row>
    <row r="1145" spans="1:8" x14ac:dyDescent="0.25">
      <c r="A1145">
        <v>0.84550000000000003</v>
      </c>
      <c r="B1145">
        <v>215.603547270066</v>
      </c>
      <c r="C1145">
        <v>1.1745000000000001</v>
      </c>
      <c r="D1145">
        <v>88.525209613838896</v>
      </c>
      <c r="E1145">
        <v>1.5365</v>
      </c>
      <c r="F1145">
        <v>61.856498344732401</v>
      </c>
      <c r="G1145">
        <v>1.911</v>
      </c>
      <c r="H1145">
        <v>61.316479601569803</v>
      </c>
    </row>
    <row r="1146" spans="1:8" x14ac:dyDescent="0.25">
      <c r="A1146">
        <v>0.84599999999999997</v>
      </c>
      <c r="B1146">
        <v>215.50883024537799</v>
      </c>
      <c r="C1146">
        <v>1.175</v>
      </c>
      <c r="D1146">
        <v>88.576183729160505</v>
      </c>
      <c r="E1146">
        <v>1.5369999999999999</v>
      </c>
      <c r="F1146">
        <v>61.857903161451503</v>
      </c>
      <c r="G1146">
        <v>1.9115</v>
      </c>
      <c r="H1146">
        <v>61.323923740969398</v>
      </c>
    </row>
    <row r="1147" spans="1:8" x14ac:dyDescent="0.25">
      <c r="A1147">
        <v>0.84650000000000003</v>
      </c>
      <c r="B1147">
        <v>215.41470622361899</v>
      </c>
      <c r="C1147">
        <v>1.1755</v>
      </c>
      <c r="D1147">
        <v>88.625481418700801</v>
      </c>
      <c r="E1147">
        <v>1.5375000000000001</v>
      </c>
      <c r="F1147">
        <v>61.859095127142297</v>
      </c>
      <c r="G1147">
        <v>1.9119999999999999</v>
      </c>
      <c r="H1147">
        <v>61.331064600644901</v>
      </c>
    </row>
    <row r="1148" spans="1:8" x14ac:dyDescent="0.25">
      <c r="A1148">
        <v>0.84699999999999998</v>
      </c>
      <c r="B1148">
        <v>215.32117520479099</v>
      </c>
      <c r="C1148">
        <v>1.1759999999999999</v>
      </c>
      <c r="D1148">
        <v>88.672832291834794</v>
      </c>
      <c r="E1148">
        <v>1.538</v>
      </c>
      <c r="F1148">
        <v>61.8598613907904</v>
      </c>
      <c r="G1148">
        <v>1.9125000000000001</v>
      </c>
      <c r="H1148">
        <v>61.3378194678887</v>
      </c>
    </row>
    <row r="1149" spans="1:8" x14ac:dyDescent="0.25">
      <c r="A1149">
        <v>0.84750000000000003</v>
      </c>
      <c r="B1149">
        <v>215.227762789477</v>
      </c>
      <c r="C1149">
        <v>1.1765000000000001</v>
      </c>
      <c r="D1149">
        <v>88.718020037527396</v>
      </c>
      <c r="E1149">
        <v>1.5385</v>
      </c>
      <c r="F1149">
        <v>61.860414803424398</v>
      </c>
      <c r="G1149">
        <v>1.913</v>
      </c>
      <c r="H1149">
        <v>61.344215913501699</v>
      </c>
    </row>
    <row r="1150" spans="1:8" x14ac:dyDescent="0.25">
      <c r="A1150">
        <v>0.84799999999999998</v>
      </c>
      <c r="B1150">
        <v>215.133757371234</v>
      </c>
      <c r="C1150">
        <v>1.177</v>
      </c>
      <c r="D1150">
        <v>88.760990578630199</v>
      </c>
      <c r="E1150">
        <v>1.5389999999999999</v>
      </c>
      <c r="F1150">
        <v>61.860755365034699</v>
      </c>
      <c r="G1150">
        <v>1.9135</v>
      </c>
      <c r="H1150">
        <v>61.350281508284603</v>
      </c>
    </row>
    <row r="1151" spans="1:8" x14ac:dyDescent="0.25">
      <c r="A1151">
        <v>0.84850000000000003</v>
      </c>
      <c r="B1151">
        <v>215.03844734361601</v>
      </c>
      <c r="C1151">
        <v>1.1775</v>
      </c>
      <c r="D1151">
        <v>88.801960226178295</v>
      </c>
      <c r="E1151">
        <v>1.5395000000000001</v>
      </c>
      <c r="F1151">
        <v>61.860883075621302</v>
      </c>
      <c r="G1151">
        <v>1.9139999999999999</v>
      </c>
      <c r="H1151">
        <v>61.356071394144202</v>
      </c>
    </row>
    <row r="1152" spans="1:8" x14ac:dyDescent="0.25">
      <c r="A1152">
        <v>0.84899999999999998</v>
      </c>
      <c r="B1152">
        <v>214.94135830232599</v>
      </c>
      <c r="C1152">
        <v>1.1779999999999999</v>
      </c>
      <c r="D1152">
        <v>88.841199369576003</v>
      </c>
      <c r="E1152">
        <v>1.54</v>
      </c>
      <c r="F1152">
        <v>61.861010786207999</v>
      </c>
      <c r="G1152">
        <v>1.9145000000000001</v>
      </c>
      <c r="H1152">
        <v>61.3616682837879</v>
      </c>
    </row>
    <row r="1153" spans="1:8" x14ac:dyDescent="0.25">
      <c r="A1153">
        <v>0.84950000000000003</v>
      </c>
      <c r="B1153">
        <v>214.84260884599701</v>
      </c>
      <c r="C1153">
        <v>1.1785000000000001</v>
      </c>
      <c r="D1153">
        <v>88.8790324802589</v>
      </c>
      <c r="E1153">
        <v>1.5405</v>
      </c>
      <c r="F1153">
        <v>61.861138496794602</v>
      </c>
      <c r="G1153">
        <v>1.915</v>
      </c>
      <c r="H1153">
        <v>61.367127319122602</v>
      </c>
    </row>
    <row r="1154" spans="1:8" x14ac:dyDescent="0.25">
      <c r="A1154">
        <v>0.85</v>
      </c>
      <c r="B1154">
        <v>214.74279198244199</v>
      </c>
      <c r="C1154">
        <v>1.179</v>
      </c>
      <c r="D1154">
        <v>88.915838105590197</v>
      </c>
      <c r="E1154">
        <v>1.5409999999999999</v>
      </c>
      <c r="F1154">
        <v>61.861479058404903</v>
      </c>
      <c r="G1154">
        <v>1.9155</v>
      </c>
      <c r="H1154">
        <v>61.372503641902298</v>
      </c>
    </row>
    <row r="1155" spans="1:8" x14ac:dyDescent="0.25">
      <c r="A1155">
        <v>0.85050000000000003</v>
      </c>
      <c r="B1155">
        <v>214.64273791673801</v>
      </c>
      <c r="C1155">
        <v>1.1795</v>
      </c>
      <c r="D1155">
        <v>88.951886636194899</v>
      </c>
      <c r="E1155">
        <v>1.5415000000000001</v>
      </c>
      <c r="F1155">
        <v>61.862032471038901</v>
      </c>
      <c r="G1155">
        <v>1.9159999999999999</v>
      </c>
      <c r="H1155">
        <v>61.377797251974499</v>
      </c>
    </row>
    <row r="1156" spans="1:8" x14ac:dyDescent="0.25">
      <c r="A1156">
        <v>0.85099999999999998</v>
      </c>
      <c r="B1156">
        <v>214.543514056112</v>
      </c>
      <c r="C1156">
        <v>1.18</v>
      </c>
      <c r="D1156">
        <v>88.987340305959805</v>
      </c>
      <c r="E1156">
        <v>1.542</v>
      </c>
      <c r="F1156">
        <v>61.862798734687097</v>
      </c>
      <c r="G1156">
        <v>1.9165000000000001</v>
      </c>
      <c r="H1156">
        <v>61.382980578538401</v>
      </c>
    </row>
    <row r="1157" spans="1:8" x14ac:dyDescent="0.25">
      <c r="A1157">
        <v>0.85150000000000003</v>
      </c>
      <c r="B1157">
        <v>214.446187812674</v>
      </c>
      <c r="C1157">
        <v>1.1805000000000001</v>
      </c>
      <c r="D1157">
        <v>89.022199114884899</v>
      </c>
      <c r="E1157">
        <v>1.5425</v>
      </c>
      <c r="F1157">
        <v>61.863777849349297</v>
      </c>
      <c r="G1157">
        <v>1.917</v>
      </c>
      <c r="H1157">
        <v>61.388053621593997</v>
      </c>
    </row>
    <row r="1158" spans="1:8" x14ac:dyDescent="0.25">
      <c r="A1158">
        <v>0.85199999999999998</v>
      </c>
      <c r="B1158">
        <v>214.35135218935201</v>
      </c>
      <c r="C1158">
        <v>1.181</v>
      </c>
      <c r="D1158">
        <v>89.056300829083398</v>
      </c>
      <c r="E1158">
        <v>1.5429999999999999</v>
      </c>
      <c r="F1158">
        <v>61.864756964011598</v>
      </c>
      <c r="G1158">
        <v>1.9175</v>
      </c>
      <c r="H1158">
        <v>61.392961239387198</v>
      </c>
    </row>
    <row r="1159" spans="1:8" x14ac:dyDescent="0.25">
      <c r="A1159">
        <v>0.85250000000000004</v>
      </c>
      <c r="B1159">
        <v>214.25900718126601</v>
      </c>
      <c r="C1159">
        <v>1.1815</v>
      </c>
      <c r="D1159">
        <v>89.089375057930297</v>
      </c>
      <c r="E1159">
        <v>1.5435000000000001</v>
      </c>
      <c r="F1159">
        <v>61.865736078673798</v>
      </c>
      <c r="G1159">
        <v>1.9179999999999999</v>
      </c>
      <c r="H1159">
        <v>61.397648290011098</v>
      </c>
    </row>
    <row r="1160" spans="1:8" x14ac:dyDescent="0.25">
      <c r="A1160">
        <v>0.85299999999999998</v>
      </c>
      <c r="B1160">
        <v>214.16879698763199</v>
      </c>
      <c r="C1160">
        <v>1.1819999999999999</v>
      </c>
      <c r="D1160">
        <v>89.121097332431503</v>
      </c>
      <c r="E1160">
        <v>1.544</v>
      </c>
      <c r="F1160">
        <v>61.866502342322001</v>
      </c>
      <c r="G1160">
        <v>1.9185000000000001</v>
      </c>
      <c r="H1160">
        <v>61.402114773465897</v>
      </c>
    </row>
    <row r="1161" spans="1:8" x14ac:dyDescent="0.25">
      <c r="A1161">
        <v>0.85350000000000004</v>
      </c>
      <c r="B1161">
        <v>214.07989140337301</v>
      </c>
      <c r="C1161">
        <v>1.1825000000000001</v>
      </c>
      <c r="D1161">
        <v>89.151035025633902</v>
      </c>
      <c r="E1161">
        <v>1.5445</v>
      </c>
      <c r="F1161">
        <v>61.866842903932302</v>
      </c>
      <c r="G1161">
        <v>1.919</v>
      </c>
      <c r="H1161">
        <v>61.406360689904098</v>
      </c>
    </row>
    <row r="1162" spans="1:8" x14ac:dyDescent="0.25">
      <c r="A1162">
        <v>0.85399999999999998</v>
      </c>
      <c r="B1162">
        <v>213.99122302126301</v>
      </c>
      <c r="C1162">
        <v>1.1830000000000001</v>
      </c>
      <c r="D1162">
        <v>89.178809590174197</v>
      </c>
      <c r="E1162">
        <v>1.5449999999999999</v>
      </c>
      <c r="F1162">
        <v>61.866970614518898</v>
      </c>
      <c r="G1162">
        <v>1.9195</v>
      </c>
      <c r="H1162">
        <v>61.410413610126398</v>
      </c>
    </row>
    <row r="1163" spans="1:8" x14ac:dyDescent="0.25">
      <c r="A1163">
        <v>0.85450000000000004</v>
      </c>
      <c r="B1163">
        <v>213.90172443407499</v>
      </c>
      <c r="C1163">
        <v>1.1835</v>
      </c>
      <c r="D1163">
        <v>89.2042047137965</v>
      </c>
      <c r="E1163">
        <v>1.5455000000000001</v>
      </c>
      <c r="F1163">
        <v>61.867098325105601</v>
      </c>
      <c r="G1163">
        <v>1.92</v>
      </c>
      <c r="H1163">
        <v>61.414328675887099</v>
      </c>
    </row>
    <row r="1164" spans="1:8" x14ac:dyDescent="0.25">
      <c r="A1164">
        <v>0.85499999999999998</v>
      </c>
      <c r="B1164">
        <v>213.81056543184701</v>
      </c>
      <c r="C1164">
        <v>1.1839999999999999</v>
      </c>
      <c r="D1164">
        <v>89.227166318131694</v>
      </c>
      <c r="E1164">
        <v>1.546</v>
      </c>
      <c r="F1164">
        <v>61.867226035692198</v>
      </c>
      <c r="G1164">
        <v>1.9205000000000001</v>
      </c>
      <c r="H1164">
        <v>61.418161028940297</v>
      </c>
    </row>
    <row r="1165" spans="1:8" x14ac:dyDescent="0.25">
      <c r="A1165">
        <v>0.85550000000000004</v>
      </c>
      <c r="B1165">
        <v>213.71750881731501</v>
      </c>
      <c r="C1165">
        <v>1.1845000000000001</v>
      </c>
      <c r="D1165">
        <v>89.2478025599181</v>
      </c>
      <c r="E1165">
        <v>1.5465</v>
      </c>
      <c r="F1165">
        <v>61.867353746278802</v>
      </c>
      <c r="G1165">
        <v>1.921</v>
      </c>
      <c r="H1165">
        <v>61.421938240239299</v>
      </c>
    </row>
    <row r="1166" spans="1:8" x14ac:dyDescent="0.25">
      <c r="A1166">
        <v>0.85599999999999998</v>
      </c>
      <c r="B1166">
        <v>213.62291039126001</v>
      </c>
      <c r="C1166">
        <v>1.1850000000000001</v>
      </c>
      <c r="D1166">
        <v>89.266383830391007</v>
      </c>
      <c r="E1166">
        <v>1.5469999999999999</v>
      </c>
      <c r="F1166">
        <v>61.867481456865498</v>
      </c>
      <c r="G1166">
        <v>1.9215</v>
      </c>
      <c r="H1166">
        <v>61.425687880737499</v>
      </c>
    </row>
    <row r="1167" spans="1:8" x14ac:dyDescent="0.25">
      <c r="A1167">
        <v>0.85650000000000004</v>
      </c>
      <c r="B1167">
        <v>213.527481755243</v>
      </c>
      <c r="C1167">
        <v>1.1855</v>
      </c>
      <c r="D1167">
        <v>89.283288676913799</v>
      </c>
      <c r="E1167">
        <v>1.5475000000000001</v>
      </c>
      <c r="F1167">
        <v>61.867609167452102</v>
      </c>
      <c r="G1167">
        <v>1.9219999999999999</v>
      </c>
      <c r="H1167">
        <v>61.429382379481602</v>
      </c>
    </row>
    <row r="1168" spans="1:8" x14ac:dyDescent="0.25">
      <c r="A1168">
        <v>0.85699999999999998</v>
      </c>
      <c r="B1168">
        <v>213.432171722742</v>
      </c>
      <c r="C1168">
        <v>1.1859999999999999</v>
      </c>
      <c r="D1168">
        <v>89.298841568480398</v>
      </c>
      <c r="E1168">
        <v>1.548</v>
      </c>
      <c r="F1168">
        <v>61.867736878038798</v>
      </c>
      <c r="G1168">
        <v>1.9225000000000001</v>
      </c>
      <c r="H1168">
        <v>61.432939023764</v>
      </c>
    </row>
    <row r="1169" spans="1:8" x14ac:dyDescent="0.25">
      <c r="A1169">
        <v>0.85750000000000004</v>
      </c>
      <c r="B1169">
        <v>213.33792910235101</v>
      </c>
      <c r="C1169">
        <v>1.1865000000000001</v>
      </c>
      <c r="D1169">
        <v>89.313366974085099</v>
      </c>
      <c r="E1169">
        <v>1.5485</v>
      </c>
      <c r="F1169">
        <v>61.867651737616001</v>
      </c>
      <c r="G1169">
        <v>1.923</v>
      </c>
      <c r="H1169">
        <v>61.436330242631399</v>
      </c>
    </row>
    <row r="1170" spans="1:8" x14ac:dyDescent="0.25">
      <c r="A1170">
        <v>0.85799999999999998</v>
      </c>
      <c r="B1170">
        <v>213.245228293483</v>
      </c>
      <c r="C1170">
        <v>1.1870000000000001</v>
      </c>
      <c r="D1170">
        <v>89.327135284963305</v>
      </c>
      <c r="E1170">
        <v>1.5489999999999999</v>
      </c>
      <c r="F1170">
        <v>61.8671408951936</v>
      </c>
      <c r="G1170">
        <v>1.9235</v>
      </c>
      <c r="H1170">
        <v>61.439500894482201</v>
      </c>
    </row>
    <row r="1171" spans="1:8" x14ac:dyDescent="0.25">
      <c r="A1171">
        <v>0.85850000000000004</v>
      </c>
      <c r="B1171">
        <v>213.153950692623</v>
      </c>
      <c r="C1171">
        <v>1.1875</v>
      </c>
      <c r="D1171">
        <v>89.340200578873706</v>
      </c>
      <c r="E1171">
        <v>1.5495000000000001</v>
      </c>
      <c r="F1171">
        <v>61.866204350752497</v>
      </c>
      <c r="G1171">
        <v>1.9239999999999999</v>
      </c>
      <c r="H1171">
        <v>61.442368266685101</v>
      </c>
    </row>
    <row r="1172" spans="1:8" x14ac:dyDescent="0.25">
      <c r="A1172">
        <v>0.85899999999999999</v>
      </c>
      <c r="B1172">
        <v>213.06362189547301</v>
      </c>
      <c r="C1172">
        <v>1.1879999999999999</v>
      </c>
      <c r="D1172">
        <v>89.352508777447198</v>
      </c>
      <c r="E1172">
        <v>1.55</v>
      </c>
      <c r="F1172">
        <v>61.865054955282901</v>
      </c>
      <c r="G1172">
        <v>1.9245000000000001</v>
      </c>
      <c r="H1172">
        <v>61.444959929964703</v>
      </c>
    </row>
    <row r="1173" spans="1:8" x14ac:dyDescent="0.25">
      <c r="A1173">
        <v>0.85950000000000004</v>
      </c>
      <c r="B1173">
        <v>212.973648899105</v>
      </c>
      <c r="C1173">
        <v>1.1884999999999999</v>
      </c>
      <c r="D1173">
        <v>89.364005803535406</v>
      </c>
      <c r="E1173">
        <v>1.5505</v>
      </c>
      <c r="F1173">
        <v>61.863905559813396</v>
      </c>
      <c r="G1173">
        <v>1.925</v>
      </c>
      <c r="H1173">
        <v>61.447331026151403</v>
      </c>
    </row>
    <row r="1174" spans="1:8" x14ac:dyDescent="0.25">
      <c r="A1174">
        <v>0.86</v>
      </c>
      <c r="B1174">
        <v>212.88320150332299</v>
      </c>
      <c r="C1174">
        <v>1.1890000000000001</v>
      </c>
      <c r="D1174">
        <v>89.374529422335897</v>
      </c>
      <c r="E1174">
        <v>1.5509999999999999</v>
      </c>
      <c r="F1174">
        <v>61.8627561643438</v>
      </c>
      <c r="G1174">
        <v>1.9255</v>
      </c>
      <c r="H1174">
        <v>61.449509126122301</v>
      </c>
    </row>
    <row r="1175" spans="1:8" x14ac:dyDescent="0.25">
      <c r="A1175">
        <v>0.86050000000000004</v>
      </c>
      <c r="B1175">
        <v>212.79180530382999</v>
      </c>
      <c r="C1175">
        <v>1.1895</v>
      </c>
      <c r="D1175">
        <v>89.383917398436296</v>
      </c>
      <c r="E1175">
        <v>1.5515000000000001</v>
      </c>
      <c r="F1175">
        <v>61.861606768874204</v>
      </c>
      <c r="G1175">
        <v>1.9259999999999999</v>
      </c>
      <c r="H1175">
        <v>61.451576942508602</v>
      </c>
    </row>
    <row r="1176" spans="1:8" x14ac:dyDescent="0.25">
      <c r="A1176">
        <v>0.86099999999999999</v>
      </c>
      <c r="B1176">
        <v>212.69946029574399</v>
      </c>
      <c r="C1176">
        <v>1.19</v>
      </c>
      <c r="D1176">
        <v>89.392061575708496</v>
      </c>
      <c r="E1176">
        <v>1.552</v>
      </c>
      <c r="F1176">
        <v>61.860457373404699</v>
      </c>
      <c r="G1176">
        <v>1.9265000000000001</v>
      </c>
      <c r="H1176">
        <v>61.453617188017802</v>
      </c>
    </row>
    <row r="1177" spans="1:8" x14ac:dyDescent="0.25">
      <c r="A1177">
        <v>0.86150000000000004</v>
      </c>
      <c r="B1177">
        <v>212.60628508257901</v>
      </c>
      <c r="C1177">
        <v>1.1904999999999999</v>
      </c>
      <c r="D1177">
        <v>89.398961954457803</v>
      </c>
      <c r="E1177">
        <v>1.5525</v>
      </c>
      <c r="F1177">
        <v>61.859307977935103</v>
      </c>
      <c r="G1177">
        <v>1.927</v>
      </c>
      <c r="H1177">
        <v>61.455657433527101</v>
      </c>
    </row>
    <row r="1178" spans="1:8" x14ac:dyDescent="0.25">
      <c r="A1178">
        <v>0.86199999999999999</v>
      </c>
      <c r="B1178">
        <v>212.51287266726499</v>
      </c>
      <c r="C1178">
        <v>1.1910000000000001</v>
      </c>
      <c r="D1178">
        <v>89.404672612748101</v>
      </c>
      <c r="E1178">
        <v>1.5529999999999999</v>
      </c>
      <c r="F1178">
        <v>61.857945731437098</v>
      </c>
      <c r="G1178">
        <v>1.9275</v>
      </c>
      <c r="H1178">
        <v>61.457725249913402</v>
      </c>
    </row>
    <row r="1179" spans="1:8" x14ac:dyDescent="0.25">
      <c r="A1179">
        <v>0.86250000000000004</v>
      </c>
      <c r="B1179">
        <v>212.42017185351401</v>
      </c>
      <c r="C1179">
        <v>1.1915</v>
      </c>
      <c r="D1179">
        <v>89.409301707012503</v>
      </c>
      <c r="E1179">
        <v>1.5535000000000001</v>
      </c>
      <c r="F1179">
        <v>61.8561577828822</v>
      </c>
      <c r="G1179">
        <v>1.9279999999999999</v>
      </c>
      <c r="H1179">
        <v>61.459848208130097</v>
      </c>
    </row>
    <row r="1180" spans="1:8" x14ac:dyDescent="0.25">
      <c r="A1180">
        <v>0.86299999999999999</v>
      </c>
      <c r="B1180">
        <v>212.32889425265401</v>
      </c>
      <c r="C1180">
        <v>1.1919999999999999</v>
      </c>
      <c r="D1180">
        <v>89.4130655499646</v>
      </c>
      <c r="E1180">
        <v>1.554</v>
      </c>
      <c r="F1180">
        <v>61.853944132346697</v>
      </c>
      <c r="G1180">
        <v>1.9285000000000001</v>
      </c>
      <c r="H1180">
        <v>61.4620263081773</v>
      </c>
    </row>
    <row r="1181" spans="1:8" x14ac:dyDescent="0.25">
      <c r="A1181">
        <v>0.86350000000000005</v>
      </c>
      <c r="B1181">
        <v>212.23963286761401</v>
      </c>
      <c r="C1181">
        <v>1.1924999999999999</v>
      </c>
      <c r="D1181">
        <v>89.416126376254198</v>
      </c>
      <c r="E1181">
        <v>1.5545</v>
      </c>
      <c r="F1181">
        <v>61.851304779754301</v>
      </c>
      <c r="G1181">
        <v>1.929</v>
      </c>
      <c r="H1181">
        <v>61.464204408224496</v>
      </c>
    </row>
    <row r="1182" spans="1:8" x14ac:dyDescent="0.25">
      <c r="A1182">
        <v>0.86399999999999999</v>
      </c>
      <c r="B1182">
        <v>212.15286209780899</v>
      </c>
      <c r="C1182">
        <v>1.1930000000000001</v>
      </c>
      <c r="D1182">
        <v>89.418646420530806</v>
      </c>
      <c r="E1182">
        <v>1.5549999999999999</v>
      </c>
      <c r="F1182">
        <v>61.8480268741529</v>
      </c>
      <c r="G1182">
        <v>1.9295</v>
      </c>
      <c r="H1182">
        <v>61.466327366441199</v>
      </c>
    </row>
    <row r="1183" spans="1:8" x14ac:dyDescent="0.25">
      <c r="A1183">
        <v>0.86450000000000005</v>
      </c>
      <c r="B1183">
        <v>212.06870054675301</v>
      </c>
      <c r="C1183">
        <v>1.1935</v>
      </c>
      <c r="D1183">
        <v>89.420733839151296</v>
      </c>
      <c r="E1183">
        <v>1.5555000000000001</v>
      </c>
      <c r="F1183">
        <v>61.844110415542502</v>
      </c>
      <c r="G1183">
        <v>1.93</v>
      </c>
      <c r="H1183">
        <v>61.468367611950399</v>
      </c>
    </row>
    <row r="1184" spans="1:8" x14ac:dyDescent="0.25">
      <c r="A1184">
        <v>0.86499999999999999</v>
      </c>
      <c r="B1184">
        <v>211.987029615815</v>
      </c>
      <c r="C1184">
        <v>1.194</v>
      </c>
      <c r="D1184">
        <v>89.422388632153798</v>
      </c>
      <c r="E1184">
        <v>1.556</v>
      </c>
      <c r="F1184">
        <v>61.839555403923001</v>
      </c>
      <c r="G1184">
        <v>1.9305000000000001</v>
      </c>
      <c r="H1184">
        <v>61.470297573951399</v>
      </c>
    </row>
    <row r="1185" spans="1:8" x14ac:dyDescent="0.25">
      <c r="A1185">
        <v>0.86550000000000005</v>
      </c>
      <c r="B1185">
        <v>211.90737490069699</v>
      </c>
      <c r="C1185">
        <v>1.1944999999999999</v>
      </c>
      <c r="D1185">
        <v>89.423610799538295</v>
      </c>
      <c r="E1185">
        <v>1.5565</v>
      </c>
      <c r="F1185">
        <v>61.834361839141899</v>
      </c>
      <c r="G1185">
        <v>1.931</v>
      </c>
      <c r="H1185">
        <v>61.472117252444001</v>
      </c>
    </row>
    <row r="1186" spans="1:8" x14ac:dyDescent="0.25">
      <c r="A1186">
        <v>0.86599999999999999</v>
      </c>
      <c r="B1186">
        <v>211.82890619387999</v>
      </c>
      <c r="C1186">
        <v>1.1950000000000001</v>
      </c>
      <c r="D1186">
        <v>89.424454419521396</v>
      </c>
      <c r="E1186">
        <v>1.5569999999999999</v>
      </c>
      <c r="F1186">
        <v>61.828529721199203</v>
      </c>
      <c r="G1186">
        <v>1.9315</v>
      </c>
      <c r="H1186">
        <v>61.473854218305398</v>
      </c>
    </row>
    <row r="1187" spans="1:8" x14ac:dyDescent="0.25">
      <c r="A1187">
        <v>0.86650000000000005</v>
      </c>
      <c r="B1187">
        <v>211.75091189135901</v>
      </c>
      <c r="C1187">
        <v>1.1955</v>
      </c>
      <c r="D1187">
        <v>89.424973570276705</v>
      </c>
      <c r="E1187">
        <v>1.5575000000000001</v>
      </c>
      <c r="F1187">
        <v>61.8220590504</v>
      </c>
      <c r="G1187">
        <v>1.9319999999999999</v>
      </c>
      <c r="H1187">
        <v>61.475536042336302</v>
      </c>
    </row>
    <row r="1188" spans="1:8" x14ac:dyDescent="0.25">
      <c r="A1188">
        <v>0.86699999999999999</v>
      </c>
      <c r="B1188">
        <v>211.67279898776499</v>
      </c>
      <c r="C1188">
        <v>1.196</v>
      </c>
      <c r="D1188">
        <v>89.425276408213506</v>
      </c>
      <c r="E1188">
        <v>1.5580000000000001</v>
      </c>
      <c r="F1188">
        <v>61.814949826439303</v>
      </c>
      <c r="G1188">
        <v>1.9325000000000001</v>
      </c>
      <c r="H1188">
        <v>61.477162724536797</v>
      </c>
    </row>
    <row r="1189" spans="1:8" x14ac:dyDescent="0.25">
      <c r="A1189">
        <v>0.86750000000000005</v>
      </c>
      <c r="B1189">
        <v>211.59409307879901</v>
      </c>
      <c r="C1189">
        <v>1.1964999999999999</v>
      </c>
      <c r="D1189">
        <v>89.425525167948095</v>
      </c>
      <c r="E1189">
        <v>1.5585</v>
      </c>
      <c r="F1189">
        <v>61.807202049316899</v>
      </c>
      <c r="G1189">
        <v>1.9330000000000001</v>
      </c>
      <c r="H1189">
        <v>61.478761835860197</v>
      </c>
    </row>
    <row r="1190" spans="1:8" x14ac:dyDescent="0.25">
      <c r="A1190">
        <v>0.86799999999999999</v>
      </c>
      <c r="B1190">
        <v>211.515031366611</v>
      </c>
      <c r="C1190">
        <v>1.1970000000000001</v>
      </c>
      <c r="D1190">
        <v>89.425828005884796</v>
      </c>
      <c r="E1190">
        <v>1.5589999999999999</v>
      </c>
      <c r="F1190">
        <v>61.798815719338002</v>
      </c>
      <c r="G1190">
        <v>1.9335</v>
      </c>
      <c r="H1190">
        <v>61.480360947183698</v>
      </c>
    </row>
    <row r="1191" spans="1:8" x14ac:dyDescent="0.25">
      <c r="A1191">
        <v>0.86850000000000005</v>
      </c>
      <c r="B1191">
        <v>211.436088255497</v>
      </c>
      <c r="C1191">
        <v>1.1975</v>
      </c>
      <c r="D1191">
        <v>89.426455313035106</v>
      </c>
      <c r="E1191">
        <v>1.5595000000000001</v>
      </c>
      <c r="F1191">
        <v>61.789790836502704</v>
      </c>
      <c r="G1191">
        <v>1.9339999999999999</v>
      </c>
      <c r="H1191">
        <v>61.481960058507099</v>
      </c>
    </row>
    <row r="1192" spans="1:8" x14ac:dyDescent="0.25">
      <c r="A1192">
        <v>0.86899999999999999</v>
      </c>
      <c r="B1192">
        <v>211.35785675082801</v>
      </c>
      <c r="C1192">
        <v>1.198</v>
      </c>
      <c r="D1192">
        <v>89.427731558597998</v>
      </c>
      <c r="E1192">
        <v>1.56</v>
      </c>
      <c r="F1192">
        <v>61.7803402517631</v>
      </c>
      <c r="G1192">
        <v>1.9345000000000001</v>
      </c>
      <c r="H1192">
        <v>61.483531598953498</v>
      </c>
    </row>
    <row r="1193" spans="1:8" x14ac:dyDescent="0.25">
      <c r="A1193">
        <v>0.86950000000000005</v>
      </c>
      <c r="B1193">
        <v>211.28081125445999</v>
      </c>
      <c r="C1193">
        <v>1.1984999999999999</v>
      </c>
      <c r="D1193">
        <v>89.429873055435095</v>
      </c>
      <c r="E1193">
        <v>1.5605</v>
      </c>
      <c r="F1193">
        <v>61.770463965119198</v>
      </c>
      <c r="G1193">
        <v>1.9350000000000001</v>
      </c>
      <c r="H1193">
        <v>61.4850204267686</v>
      </c>
    </row>
    <row r="1194" spans="1:8" x14ac:dyDescent="0.25">
      <c r="A1194">
        <v>0.87</v>
      </c>
      <c r="B1194">
        <v>211.20495176639301</v>
      </c>
      <c r="C1194">
        <v>1.1990000000000001</v>
      </c>
      <c r="D1194">
        <v>89.433204272807401</v>
      </c>
      <c r="E1194">
        <v>1.5609999999999999</v>
      </c>
      <c r="F1194">
        <v>61.760161975960699</v>
      </c>
      <c r="G1194">
        <v>1.9355</v>
      </c>
      <c r="H1194">
        <v>61.486426541952497</v>
      </c>
    </row>
    <row r="1195" spans="1:8" x14ac:dyDescent="0.25">
      <c r="A1195">
        <v>0.87050000000000005</v>
      </c>
      <c r="B1195">
        <v>211.130159685552</v>
      </c>
      <c r="C1195">
        <v>1.1995</v>
      </c>
      <c r="D1195">
        <v>89.438049679785493</v>
      </c>
      <c r="E1195">
        <v>1.5615000000000001</v>
      </c>
      <c r="F1195">
        <v>61.749434284287503</v>
      </c>
      <c r="G1195">
        <v>1.9359999999999999</v>
      </c>
      <c r="H1195">
        <v>61.487722373589897</v>
      </c>
    </row>
    <row r="1196" spans="1:8" x14ac:dyDescent="0.25">
      <c r="A1196">
        <v>0.871</v>
      </c>
      <c r="B1196">
        <v>211.055960607641</v>
      </c>
      <c r="C1196">
        <v>1.2</v>
      </c>
      <c r="D1196">
        <v>89.444571511171404</v>
      </c>
      <c r="E1196">
        <v>1.5620000000000001</v>
      </c>
      <c r="F1196">
        <v>61.738493741662197</v>
      </c>
      <c r="G1196">
        <v>1.9365000000000001</v>
      </c>
      <c r="H1196">
        <v>61.488880350803903</v>
      </c>
    </row>
    <row r="1197" spans="1:8" x14ac:dyDescent="0.25">
      <c r="A1197">
        <v>0.87150000000000005</v>
      </c>
      <c r="B1197">
        <v>210.98176152972999</v>
      </c>
      <c r="C1197">
        <v>1.2004999999999999</v>
      </c>
      <c r="D1197">
        <v>89.452823845181896</v>
      </c>
      <c r="E1197">
        <v>1.5625</v>
      </c>
      <c r="F1197">
        <v>61.727553199036898</v>
      </c>
      <c r="G1197">
        <v>1.9370000000000001</v>
      </c>
      <c r="H1197">
        <v>61.489928044471398</v>
      </c>
    </row>
    <row r="1198" spans="1:8" x14ac:dyDescent="0.25">
      <c r="A1198">
        <v>0.872</v>
      </c>
      <c r="B1198">
        <v>210.907206651038</v>
      </c>
      <c r="C1198">
        <v>1.2010000000000001</v>
      </c>
      <c r="D1198">
        <v>89.462752603142704</v>
      </c>
      <c r="E1198">
        <v>1.5629999999999999</v>
      </c>
      <c r="F1198">
        <v>61.716612656411499</v>
      </c>
      <c r="G1198">
        <v>1.9375</v>
      </c>
      <c r="H1198">
        <v>61.490865454573303</v>
      </c>
    </row>
    <row r="1199" spans="1:8" x14ac:dyDescent="0.25">
      <c r="A1199">
        <v>0.87250000000000005</v>
      </c>
      <c r="B1199">
        <v>210.83217737049</v>
      </c>
      <c r="C1199">
        <v>1.2015</v>
      </c>
      <c r="D1199">
        <v>89.474141472492505</v>
      </c>
      <c r="E1199">
        <v>1.5634999999999999</v>
      </c>
      <c r="F1199">
        <v>61.7056721137862</v>
      </c>
      <c r="G1199">
        <v>1.9379999999999999</v>
      </c>
      <c r="H1199">
        <v>61.491747722902097</v>
      </c>
    </row>
    <row r="1200" spans="1:8" x14ac:dyDescent="0.25">
      <c r="A1200">
        <v>0.873</v>
      </c>
      <c r="B1200">
        <v>210.75679228672001</v>
      </c>
      <c r="C1200">
        <v>1.202</v>
      </c>
      <c r="D1200">
        <v>89.486611906173394</v>
      </c>
      <c r="E1200">
        <v>1.5640000000000001</v>
      </c>
      <c r="F1200">
        <v>61.694944422112997</v>
      </c>
      <c r="G1200">
        <v>1.9384999999999999</v>
      </c>
      <c r="H1200">
        <v>61.4926299912308</v>
      </c>
    </row>
    <row r="1201" spans="1:8" x14ac:dyDescent="0.25">
      <c r="A1201">
        <v>0.87350000000000005</v>
      </c>
      <c r="B1201">
        <v>210.681407202949</v>
      </c>
      <c r="C1201">
        <v>1.2024999999999999</v>
      </c>
      <c r="D1201">
        <v>89.499677200083894</v>
      </c>
      <c r="E1201">
        <v>1.5645</v>
      </c>
      <c r="F1201">
        <v>61.684429581392003</v>
      </c>
      <c r="G1201">
        <v>1.9390000000000001</v>
      </c>
      <c r="H1201">
        <v>61.493539830455703</v>
      </c>
    </row>
    <row r="1202" spans="1:8" x14ac:dyDescent="0.25">
      <c r="A1202">
        <v>0.874</v>
      </c>
      <c r="B1202">
        <v>210.60649652103399</v>
      </c>
      <c r="C1202">
        <v>1.2030000000000001</v>
      </c>
      <c r="D1202">
        <v>89.512850650122203</v>
      </c>
      <c r="E1202">
        <v>1.5649999999999999</v>
      </c>
      <c r="F1202">
        <v>61.674127592233503</v>
      </c>
      <c r="G1202">
        <v>1.9395</v>
      </c>
      <c r="H1202">
        <v>61.494504811453801</v>
      </c>
    </row>
    <row r="1203" spans="1:8" x14ac:dyDescent="0.25">
      <c r="A1203">
        <v>0.87450000000000006</v>
      </c>
      <c r="B1203">
        <v>210.53241604419799</v>
      </c>
      <c r="C1203">
        <v>1.2035</v>
      </c>
      <c r="D1203">
        <v>89.525753708925194</v>
      </c>
      <c r="E1203">
        <v>1.5654999999999999</v>
      </c>
      <c r="F1203">
        <v>61.664038454637399</v>
      </c>
      <c r="G1203">
        <v>1.94</v>
      </c>
      <c r="H1203">
        <v>61.495524934206102</v>
      </c>
    </row>
    <row r="1204" spans="1:8" x14ac:dyDescent="0.25">
      <c r="A1204">
        <v>0.875</v>
      </c>
      <c r="B1204">
        <v>210.45940297702899</v>
      </c>
      <c r="C1204">
        <v>1.204</v>
      </c>
      <c r="D1204">
        <v>89.538115985867805</v>
      </c>
      <c r="E1204">
        <v>1.5660000000000001</v>
      </c>
      <c r="F1204">
        <v>61.653949317041402</v>
      </c>
      <c r="G1204">
        <v>1.9404999999999999</v>
      </c>
      <c r="H1204">
        <v>61.496572627835398</v>
      </c>
    </row>
    <row r="1205" spans="1:8" x14ac:dyDescent="0.25">
      <c r="A1205">
        <v>0.87549999999999994</v>
      </c>
      <c r="B1205">
        <v>210.387694519235</v>
      </c>
      <c r="C1205">
        <v>1.2044999999999999</v>
      </c>
      <c r="D1205">
        <v>89.549721168083906</v>
      </c>
      <c r="E1205">
        <v>1.5665</v>
      </c>
      <c r="F1205">
        <v>61.643647327882803</v>
      </c>
      <c r="G1205">
        <v>1.9410000000000001</v>
      </c>
      <c r="H1205">
        <v>61.4975927505877</v>
      </c>
    </row>
    <row r="1206" spans="1:8" x14ac:dyDescent="0.25">
      <c r="A1206">
        <v>0.876</v>
      </c>
      <c r="B1206">
        <v>210.31705346866801</v>
      </c>
      <c r="C1206">
        <v>1.2050000000000001</v>
      </c>
      <c r="D1206">
        <v>89.560515177204294</v>
      </c>
      <c r="E1206">
        <v>1.5669999999999999</v>
      </c>
      <c r="F1206">
        <v>61.633132487161802</v>
      </c>
      <c r="G1206">
        <v>1.9415</v>
      </c>
      <c r="H1206">
        <v>61.498557731585798</v>
      </c>
    </row>
    <row r="1207" spans="1:8" x14ac:dyDescent="0.25">
      <c r="A1207">
        <v>0.87649999999999995</v>
      </c>
      <c r="B1207">
        <v>210.24688682239699</v>
      </c>
      <c r="C1207">
        <v>1.2055</v>
      </c>
      <c r="D1207">
        <v>89.570606169967206</v>
      </c>
      <c r="E1207">
        <v>1.5674999999999999</v>
      </c>
      <c r="F1207">
        <v>61.622404795488599</v>
      </c>
      <c r="G1207">
        <v>1.9419999999999999</v>
      </c>
      <c r="H1207">
        <v>61.4994399999336</v>
      </c>
    </row>
    <row r="1208" spans="1:8" x14ac:dyDescent="0.25">
      <c r="A1208">
        <v>0.877</v>
      </c>
      <c r="B1208">
        <v>210.17648297397801</v>
      </c>
      <c r="C1208">
        <v>1.206</v>
      </c>
      <c r="D1208">
        <v>89.580102302500705</v>
      </c>
      <c r="E1208">
        <v>1.5680000000000001</v>
      </c>
      <c r="F1208">
        <v>61.6114642528633</v>
      </c>
      <c r="G1208">
        <v>1.9424999999999999</v>
      </c>
      <c r="H1208">
        <v>61.500211984734896</v>
      </c>
    </row>
    <row r="1209" spans="1:8" x14ac:dyDescent="0.25">
      <c r="A1209">
        <v>0.87749999999999995</v>
      </c>
      <c r="B1209">
        <v>210.105011718333</v>
      </c>
      <c r="C1209">
        <v>1.2064999999999999</v>
      </c>
      <c r="D1209">
        <v>89.589165809301704</v>
      </c>
      <c r="E1209">
        <v>1.5685</v>
      </c>
      <c r="F1209">
        <v>61.600736561190097</v>
      </c>
      <c r="G1209">
        <v>1.9430000000000001</v>
      </c>
      <c r="H1209">
        <v>61.500873685989902</v>
      </c>
    </row>
    <row r="1210" spans="1:8" x14ac:dyDescent="0.25">
      <c r="A1210">
        <v>0.878</v>
      </c>
      <c r="B1210">
        <v>210.03164284794201</v>
      </c>
      <c r="C1210">
        <v>1.2070000000000001</v>
      </c>
      <c r="D1210">
        <v>89.597958925172605</v>
      </c>
      <c r="E1210">
        <v>1.569</v>
      </c>
      <c r="F1210">
        <v>61.590434572031597</v>
      </c>
      <c r="G1210">
        <v>1.9435</v>
      </c>
      <c r="H1210">
        <v>61.501452674584897</v>
      </c>
    </row>
    <row r="1211" spans="1:8" x14ac:dyDescent="0.25">
      <c r="A1211">
        <v>0.87849999999999995</v>
      </c>
      <c r="B1211">
        <v>209.95578335743301</v>
      </c>
      <c r="C1211">
        <v>1.2075</v>
      </c>
      <c r="D1211">
        <v>89.606481650113196</v>
      </c>
      <c r="E1211">
        <v>1.5694999999999999</v>
      </c>
      <c r="F1211">
        <v>61.580771136339798</v>
      </c>
      <c r="G1211">
        <v>1.944</v>
      </c>
      <c r="H1211">
        <v>61.502004092293397</v>
      </c>
    </row>
    <row r="1212" spans="1:8" x14ac:dyDescent="0.25">
      <c r="A1212">
        <v>0.879</v>
      </c>
      <c r="B1212">
        <v>209.87743324924901</v>
      </c>
      <c r="C1212">
        <v>1.208</v>
      </c>
      <c r="D1212">
        <v>89.614679905754599</v>
      </c>
      <c r="E1212">
        <v>1.57</v>
      </c>
      <c r="F1212">
        <v>61.571959104456703</v>
      </c>
      <c r="G1212">
        <v>1.9444999999999999</v>
      </c>
      <c r="H1212">
        <v>61.502583080888499</v>
      </c>
    </row>
    <row r="1213" spans="1:8" x14ac:dyDescent="0.25">
      <c r="A1213">
        <v>0.87949999999999995</v>
      </c>
      <c r="B1213">
        <v>209.79706692768499</v>
      </c>
      <c r="C1213">
        <v>1.2084999999999999</v>
      </c>
      <c r="D1213">
        <v>89.622337379230402</v>
      </c>
      <c r="E1213">
        <v>1.5705</v>
      </c>
      <c r="F1213">
        <v>61.56378562543</v>
      </c>
      <c r="G1213">
        <v>1.9450000000000001</v>
      </c>
      <c r="H1213">
        <v>61.503244782143398</v>
      </c>
    </row>
    <row r="1214" spans="1:8" x14ac:dyDescent="0.25">
      <c r="A1214">
        <v>0.88</v>
      </c>
      <c r="B1214">
        <v>209.715514597821</v>
      </c>
      <c r="C1214">
        <v>1.2090000000000001</v>
      </c>
      <c r="D1214">
        <v>89.629075523482697</v>
      </c>
      <c r="E1214">
        <v>1.571</v>
      </c>
      <c r="F1214">
        <v>61.556037848307597</v>
      </c>
      <c r="G1214">
        <v>1.9455</v>
      </c>
      <c r="H1214">
        <v>61.504016766944801</v>
      </c>
    </row>
    <row r="1215" spans="1:8" x14ac:dyDescent="0.25">
      <c r="A1215">
        <v>0.88049999999999995</v>
      </c>
      <c r="B1215">
        <v>209.63372506580899</v>
      </c>
      <c r="C1215">
        <v>1.2095</v>
      </c>
      <c r="D1215">
        <v>89.634515790842798</v>
      </c>
      <c r="E1215">
        <v>1.5714999999999999</v>
      </c>
      <c r="F1215">
        <v>61.548715773394697</v>
      </c>
      <c r="G1215">
        <v>1.946</v>
      </c>
      <c r="H1215">
        <v>61.504899035292603</v>
      </c>
    </row>
    <row r="1216" spans="1:8" x14ac:dyDescent="0.25">
      <c r="A1216">
        <v>0.88100000000000001</v>
      </c>
      <c r="B1216">
        <v>209.55252853916701</v>
      </c>
      <c r="C1216">
        <v>1.21</v>
      </c>
      <c r="D1216">
        <v>89.638225555578401</v>
      </c>
      <c r="E1216">
        <v>1.5720000000000001</v>
      </c>
      <c r="F1216">
        <v>61.541819400691203</v>
      </c>
      <c r="G1216">
        <v>1.9464999999999999</v>
      </c>
      <c r="H1216">
        <v>61.505864016290701</v>
      </c>
    </row>
    <row r="1217" spans="1:8" x14ac:dyDescent="0.25">
      <c r="A1217">
        <v>0.88149999999999995</v>
      </c>
      <c r="B1217">
        <v>209.47239941975201</v>
      </c>
      <c r="C1217">
        <v>1.2104999999999999</v>
      </c>
      <c r="D1217">
        <v>89.639880348628594</v>
      </c>
      <c r="E1217">
        <v>1.5725</v>
      </c>
      <c r="F1217">
        <v>61.535135878939897</v>
      </c>
      <c r="G1217">
        <v>1.9470000000000001</v>
      </c>
      <c r="H1217">
        <v>61.506884139043002</v>
      </c>
    </row>
    <row r="1218" spans="1:8" x14ac:dyDescent="0.25">
      <c r="A1218">
        <v>0.88200000000000001</v>
      </c>
      <c r="B1218">
        <v>209.39357490971199</v>
      </c>
      <c r="C1218">
        <v>1.2110000000000001</v>
      </c>
      <c r="D1218">
        <v>89.639317935334205</v>
      </c>
      <c r="E1218">
        <v>1.573</v>
      </c>
      <c r="F1218">
        <v>61.528665208140701</v>
      </c>
      <c r="G1218">
        <v>1.9475</v>
      </c>
      <c r="H1218">
        <v>61.507959403587499</v>
      </c>
    </row>
    <row r="1219" spans="1:8" x14ac:dyDescent="0.25">
      <c r="A1219">
        <v>0.88249999999999995</v>
      </c>
      <c r="B1219">
        <v>209.31605500904701</v>
      </c>
      <c r="C1219">
        <v>1.2115</v>
      </c>
      <c r="D1219">
        <v>89.636484237469105</v>
      </c>
      <c r="E1219">
        <v>1.5734999999999999</v>
      </c>
      <c r="F1219">
        <v>61.522407388293701</v>
      </c>
      <c r="G1219">
        <v>1.948</v>
      </c>
      <c r="H1219">
        <v>61.509062239047303</v>
      </c>
    </row>
    <row r="1220" spans="1:8" x14ac:dyDescent="0.25">
      <c r="A1220">
        <v>0.88300000000000001</v>
      </c>
      <c r="B1220">
        <v>209.23960251560899</v>
      </c>
      <c r="C1220">
        <v>1.212</v>
      </c>
      <c r="D1220">
        <v>89.631541489539899</v>
      </c>
      <c r="E1220">
        <v>1.5740000000000001</v>
      </c>
      <c r="F1220">
        <v>61.516575270350998</v>
      </c>
      <c r="G1220">
        <v>1.9484999999999999</v>
      </c>
      <c r="H1220">
        <v>61.5101650745071</v>
      </c>
    </row>
    <row r="1221" spans="1:8" x14ac:dyDescent="0.25">
      <c r="A1221">
        <v>0.88349999999999995</v>
      </c>
      <c r="B1221">
        <v>209.16374302754201</v>
      </c>
      <c r="C1221">
        <v>1.2124999999999999</v>
      </c>
      <c r="D1221">
        <v>89.624814161074795</v>
      </c>
      <c r="E1221">
        <v>1.5745</v>
      </c>
      <c r="F1221">
        <v>61.511381705569903</v>
      </c>
      <c r="G1221">
        <v>1.9490000000000001</v>
      </c>
      <c r="H1221">
        <v>61.511295480843899</v>
      </c>
    </row>
    <row r="1222" spans="1:8" x14ac:dyDescent="0.25">
      <c r="A1222">
        <v>0.88400000000000001</v>
      </c>
      <c r="B1222">
        <v>209.0877649384</v>
      </c>
      <c r="C1222">
        <v>1.2130000000000001</v>
      </c>
      <c r="D1222">
        <v>89.616626721220499</v>
      </c>
      <c r="E1222">
        <v>1.575</v>
      </c>
      <c r="F1222">
        <v>61.506613842998298</v>
      </c>
      <c r="G1222">
        <v>1.9495</v>
      </c>
      <c r="H1222">
        <v>61.512508599812001</v>
      </c>
    </row>
    <row r="1223" spans="1:8" x14ac:dyDescent="0.25">
      <c r="A1223">
        <v>0.88449999999999995</v>
      </c>
      <c r="B1223">
        <v>209.010956641739</v>
      </c>
      <c r="C1223">
        <v>1.2135</v>
      </c>
      <c r="D1223">
        <v>89.607411795404403</v>
      </c>
      <c r="E1223">
        <v>1.5754999999999999</v>
      </c>
      <c r="F1223">
        <v>61.502271682330999</v>
      </c>
      <c r="G1223">
        <v>1.95</v>
      </c>
      <c r="H1223">
        <v>61.513859573203597</v>
      </c>
    </row>
    <row r="1224" spans="1:8" x14ac:dyDescent="0.25">
      <c r="A1224">
        <v>0.88500000000000001</v>
      </c>
      <c r="B1224">
        <v>208.932606533555</v>
      </c>
      <c r="C1224">
        <v>1.214</v>
      </c>
      <c r="D1224">
        <v>89.597547931294798</v>
      </c>
      <c r="E1224">
        <v>1.5760000000000001</v>
      </c>
      <c r="F1224">
        <v>61.498355223720502</v>
      </c>
      <c r="G1224">
        <v>1.9504999999999999</v>
      </c>
      <c r="H1224">
        <v>61.515403542772901</v>
      </c>
    </row>
    <row r="1225" spans="1:8" x14ac:dyDescent="0.25">
      <c r="A1225">
        <v>0.88549999999999995</v>
      </c>
      <c r="B1225">
        <v>208.852003009843</v>
      </c>
      <c r="C1225">
        <v>1.2144999999999999</v>
      </c>
      <c r="D1225">
        <v>89.5872514417579</v>
      </c>
      <c r="E1225">
        <v>1.5765</v>
      </c>
      <c r="F1225">
        <v>61.494651616214803</v>
      </c>
      <c r="G1225">
        <v>1.9510000000000001</v>
      </c>
      <c r="H1225">
        <v>61.517168079435102</v>
      </c>
    </row>
    <row r="1226" spans="1:8" x14ac:dyDescent="0.25">
      <c r="A1226">
        <v>0.88600000000000001</v>
      </c>
      <c r="B1226">
        <v>208.76879026738101</v>
      </c>
      <c r="C1226">
        <v>1.2150000000000001</v>
      </c>
      <c r="D1226">
        <v>89.576684560985697</v>
      </c>
      <c r="E1226">
        <v>1.577</v>
      </c>
      <c r="F1226">
        <v>61.490948008709097</v>
      </c>
      <c r="G1226">
        <v>1.9515</v>
      </c>
      <c r="H1226">
        <v>61.519125612313097</v>
      </c>
    </row>
    <row r="1227" spans="1:8" x14ac:dyDescent="0.25">
      <c r="A1227">
        <v>0.88649999999999995</v>
      </c>
      <c r="B1227">
        <v>208.68284970265401</v>
      </c>
      <c r="C1227">
        <v>1.2155</v>
      </c>
      <c r="D1227">
        <v>89.565901367347294</v>
      </c>
      <c r="E1227">
        <v>1.5774999999999999</v>
      </c>
      <c r="F1227">
        <v>61.487031550098699</v>
      </c>
      <c r="G1227">
        <v>1.952</v>
      </c>
      <c r="H1227">
        <v>61.521193428699398</v>
      </c>
    </row>
    <row r="1228" spans="1:8" x14ac:dyDescent="0.25">
      <c r="A1228">
        <v>0.88700000000000001</v>
      </c>
      <c r="B1228">
        <v>208.59429991917699</v>
      </c>
      <c r="C1228">
        <v>1.216</v>
      </c>
      <c r="D1228">
        <v>89.554955939211794</v>
      </c>
      <c r="E1228">
        <v>1.5780000000000001</v>
      </c>
      <c r="F1228">
        <v>61.482902240383503</v>
      </c>
      <c r="G1228">
        <v>1.9524999999999999</v>
      </c>
      <c r="H1228">
        <v>61.5233163869161</v>
      </c>
    </row>
    <row r="1229" spans="1:8" x14ac:dyDescent="0.25">
      <c r="A1229">
        <v>0.88749999999999996</v>
      </c>
      <c r="B1229">
        <v>208.50349672261299</v>
      </c>
      <c r="C1229">
        <v>1.2164999999999999</v>
      </c>
      <c r="D1229">
        <v>89.543794198210094</v>
      </c>
      <c r="E1229">
        <v>1.5785</v>
      </c>
      <c r="F1229">
        <v>61.478985781773098</v>
      </c>
      <c r="G1229">
        <v>1.9530000000000001</v>
      </c>
      <c r="H1229">
        <v>61.525411774255801</v>
      </c>
    </row>
    <row r="1230" spans="1:8" x14ac:dyDescent="0.25">
      <c r="A1230">
        <v>0.88800000000000001</v>
      </c>
      <c r="B1230">
        <v>208.41079591374501</v>
      </c>
      <c r="C1230">
        <v>1.2170000000000001</v>
      </c>
      <c r="D1230">
        <v>89.532362065973103</v>
      </c>
      <c r="E1230">
        <v>1.579</v>
      </c>
      <c r="F1230">
        <v>61.475282174267399</v>
      </c>
      <c r="G1230">
        <v>1.9535</v>
      </c>
      <c r="H1230">
        <v>61.527396878010798</v>
      </c>
    </row>
    <row r="1231" spans="1:8" x14ac:dyDescent="0.25">
      <c r="A1231">
        <v>0.88849999999999996</v>
      </c>
      <c r="B1231">
        <v>208.316671891987</v>
      </c>
      <c r="C1231">
        <v>1.2175</v>
      </c>
      <c r="D1231">
        <v>89.520713620869799</v>
      </c>
      <c r="E1231">
        <v>1.5794999999999999</v>
      </c>
      <c r="F1231">
        <v>61.4715785667617</v>
      </c>
      <c r="G1231">
        <v>1.954</v>
      </c>
      <c r="H1231">
        <v>61.529244127380501</v>
      </c>
    </row>
    <row r="1232" spans="1:8" x14ac:dyDescent="0.25">
      <c r="A1232">
        <v>0.88900000000000001</v>
      </c>
      <c r="B1232">
        <v>208.221361859486</v>
      </c>
      <c r="C1232">
        <v>1.218</v>
      </c>
      <c r="D1232">
        <v>89.508848862900294</v>
      </c>
      <c r="E1232">
        <v>1.58</v>
      </c>
      <c r="F1232">
        <v>61.467874959256001</v>
      </c>
      <c r="G1232">
        <v>1.9544999999999999</v>
      </c>
      <c r="H1232">
        <v>61.530925951411497</v>
      </c>
    </row>
    <row r="1233" spans="1:8" x14ac:dyDescent="0.25">
      <c r="A1233">
        <v>0.88949999999999996</v>
      </c>
      <c r="B1233">
        <v>208.12486582112601</v>
      </c>
      <c r="C1233">
        <v>1.2184999999999999</v>
      </c>
      <c r="D1233">
        <v>89.496767792064603</v>
      </c>
      <c r="E1233">
        <v>1.5805</v>
      </c>
      <c r="F1233">
        <v>61.463958500645496</v>
      </c>
      <c r="G1233">
        <v>1.9550000000000001</v>
      </c>
      <c r="H1233">
        <v>61.532414779226599</v>
      </c>
    </row>
    <row r="1234" spans="1:8" x14ac:dyDescent="0.25">
      <c r="A1234">
        <v>0.89</v>
      </c>
      <c r="B1234">
        <v>208.027420974172</v>
      </c>
      <c r="C1234">
        <v>1.2190000000000001</v>
      </c>
      <c r="D1234">
        <v>89.4845244867319</v>
      </c>
      <c r="E1234">
        <v>1.581</v>
      </c>
      <c r="F1234">
        <v>61.459616339978197</v>
      </c>
      <c r="G1234">
        <v>1.9555</v>
      </c>
      <c r="H1234">
        <v>61.5337381817411</v>
      </c>
    </row>
    <row r="1235" spans="1:8" x14ac:dyDescent="0.25">
      <c r="A1235">
        <v>0.89049999999999996</v>
      </c>
      <c r="B1235">
        <v>207.929383119405</v>
      </c>
      <c r="C1235">
        <v>1.2195</v>
      </c>
      <c r="D1235">
        <v>89.4723352597683</v>
      </c>
      <c r="E1235">
        <v>1.5814999999999999</v>
      </c>
      <c r="F1235">
        <v>61.4548484774066</v>
      </c>
      <c r="G1235">
        <v>1.956</v>
      </c>
      <c r="H1235">
        <v>61.534978871586297</v>
      </c>
    </row>
    <row r="1236" spans="1:8" x14ac:dyDescent="0.25">
      <c r="A1236">
        <v>0.89100000000000001</v>
      </c>
      <c r="B1236">
        <v>207.83122666600599</v>
      </c>
      <c r="C1236">
        <v>1.22</v>
      </c>
      <c r="D1236">
        <v>89.460416424040005</v>
      </c>
      <c r="E1236">
        <v>1.5820000000000001</v>
      </c>
      <c r="F1236">
        <v>61.449654912625498</v>
      </c>
      <c r="G1236">
        <v>1.9564999999999999</v>
      </c>
      <c r="H1236">
        <v>61.536164419677299</v>
      </c>
    </row>
    <row r="1237" spans="1:8" x14ac:dyDescent="0.25">
      <c r="A1237">
        <v>0.89149999999999996</v>
      </c>
      <c r="B1237">
        <v>207.733544616903</v>
      </c>
      <c r="C1237">
        <v>1.2204999999999999</v>
      </c>
      <c r="D1237">
        <v>89.448984291803001</v>
      </c>
      <c r="E1237">
        <v>1.5825</v>
      </c>
      <c r="F1237">
        <v>61.443822794682802</v>
      </c>
      <c r="G1237">
        <v>1.9570000000000001</v>
      </c>
      <c r="H1237">
        <v>61.537322396891199</v>
      </c>
    </row>
    <row r="1238" spans="1:8" x14ac:dyDescent="0.25">
      <c r="A1238">
        <v>0.89200000000000002</v>
      </c>
      <c r="B1238">
        <v>207.63692997502801</v>
      </c>
      <c r="C1238">
        <v>1.2210000000000001</v>
      </c>
      <c r="D1238">
        <v>89.438255175923302</v>
      </c>
      <c r="E1238">
        <v>1.583</v>
      </c>
      <c r="F1238">
        <v>61.437352123883599</v>
      </c>
      <c r="G1238">
        <v>1.9575</v>
      </c>
      <c r="H1238">
        <v>61.538480374105198</v>
      </c>
    </row>
    <row r="1239" spans="1:8" x14ac:dyDescent="0.25">
      <c r="A1239">
        <v>0.89249999999999996</v>
      </c>
      <c r="B1239">
        <v>207.54197574819099</v>
      </c>
      <c r="C1239">
        <v>1.2215</v>
      </c>
      <c r="D1239">
        <v>89.428283155075405</v>
      </c>
      <c r="E1239">
        <v>1.5834999999999999</v>
      </c>
      <c r="F1239">
        <v>61.4306686021323</v>
      </c>
      <c r="G1239">
        <v>1.958</v>
      </c>
      <c r="H1239">
        <v>61.539638351319098</v>
      </c>
    </row>
    <row r="1240" spans="1:8" x14ac:dyDescent="0.25">
      <c r="A1240">
        <v>0.89300000000000002</v>
      </c>
      <c r="B1240">
        <v>207.44880053502601</v>
      </c>
      <c r="C1240">
        <v>1.222</v>
      </c>
      <c r="D1240">
        <v>89.419068229259295</v>
      </c>
      <c r="E1240">
        <v>1.5840000000000001</v>
      </c>
      <c r="F1240">
        <v>61.423772229428799</v>
      </c>
      <c r="G1240">
        <v>1.9584999999999999</v>
      </c>
      <c r="H1240">
        <v>61.540768757655897</v>
      </c>
    </row>
    <row r="1241" spans="1:8" x14ac:dyDescent="0.25">
      <c r="A1241">
        <v>0.89349999999999996</v>
      </c>
      <c r="B1241">
        <v>207.357167133384</v>
      </c>
      <c r="C1241">
        <v>1.2224999999999999</v>
      </c>
      <c r="D1241">
        <v>89.410502241736594</v>
      </c>
      <c r="E1241">
        <v>1.5845</v>
      </c>
      <c r="F1241">
        <v>61.416875856725397</v>
      </c>
      <c r="G1241">
        <v>1.9590000000000001</v>
      </c>
      <c r="H1241">
        <v>61.5418440222005</v>
      </c>
    </row>
    <row r="1242" spans="1:8" x14ac:dyDescent="0.25">
      <c r="A1242">
        <v>0.89400000000000002</v>
      </c>
      <c r="B1242">
        <v>207.26660113897</v>
      </c>
      <c r="C1242">
        <v>1.2230000000000001</v>
      </c>
      <c r="D1242">
        <v>89.402314801577205</v>
      </c>
      <c r="E1242">
        <v>1.585</v>
      </c>
      <c r="F1242">
        <v>61.410405185926201</v>
      </c>
      <c r="G1242">
        <v>1.9595</v>
      </c>
      <c r="H1242">
        <v>61.5428365740757</v>
      </c>
    </row>
    <row r="1243" spans="1:8" x14ac:dyDescent="0.25">
      <c r="A1243">
        <v>0.89449999999999996</v>
      </c>
      <c r="B1243">
        <v>207.17639094533601</v>
      </c>
      <c r="C1243">
        <v>1.2235</v>
      </c>
      <c r="D1243">
        <v>89.394181439786905</v>
      </c>
      <c r="E1243">
        <v>1.5854999999999999</v>
      </c>
      <c r="F1243">
        <v>61.404360217031297</v>
      </c>
      <c r="G1243">
        <v>1.96</v>
      </c>
      <c r="H1243">
        <v>61.543746413300603</v>
      </c>
    </row>
    <row r="1244" spans="1:8" x14ac:dyDescent="0.25">
      <c r="A1244">
        <v>0.89500000000000002</v>
      </c>
      <c r="B1244">
        <v>207.08558774877301</v>
      </c>
      <c r="C1244">
        <v>1.224</v>
      </c>
      <c r="D1244">
        <v>89.385777687066494</v>
      </c>
      <c r="E1244">
        <v>1.5860000000000001</v>
      </c>
      <c r="F1244">
        <v>61.398740950040803</v>
      </c>
      <c r="G1244">
        <v>1.9604999999999999</v>
      </c>
      <c r="H1244">
        <v>61.544573539875202</v>
      </c>
    </row>
    <row r="1245" spans="1:8" x14ac:dyDescent="0.25">
      <c r="A1245">
        <v>0.89549999999999996</v>
      </c>
      <c r="B1245">
        <v>206.99312414205301</v>
      </c>
      <c r="C1245">
        <v>1.2244999999999999</v>
      </c>
      <c r="D1245">
        <v>89.376833152180495</v>
      </c>
      <c r="E1245">
        <v>1.5865</v>
      </c>
      <c r="F1245">
        <v>61.393547385259701</v>
      </c>
      <c r="G1245">
        <v>1.9610000000000001</v>
      </c>
      <c r="H1245">
        <v>61.545345524695598</v>
      </c>
    </row>
    <row r="1246" spans="1:8" x14ac:dyDescent="0.25">
      <c r="C1246">
        <v>1.2250000000000001</v>
      </c>
      <c r="D1246">
        <v>89.367239678695896</v>
      </c>
      <c r="E1246">
        <v>1.587</v>
      </c>
      <c r="F1246">
        <v>61.388779522688097</v>
      </c>
      <c r="G1246">
        <v>1.9615</v>
      </c>
      <c r="H1246">
        <v>61.546117509516002</v>
      </c>
    </row>
    <row r="1247" spans="1:8" x14ac:dyDescent="0.25">
      <c r="C1247">
        <v>1.2255</v>
      </c>
      <c r="D1247">
        <v>89.356943188548598</v>
      </c>
      <c r="E1247">
        <v>1.5874999999999999</v>
      </c>
      <c r="F1247">
        <v>61.384437362020698</v>
      </c>
      <c r="G1247">
        <v>1.962</v>
      </c>
      <c r="H1247">
        <v>61.546944636090601</v>
      </c>
    </row>
    <row r="1248" spans="1:8" x14ac:dyDescent="0.25">
      <c r="C1248">
        <v>1.226</v>
      </c>
      <c r="D1248">
        <v>89.345997760413198</v>
      </c>
      <c r="E1248">
        <v>1.5880000000000001</v>
      </c>
      <c r="F1248">
        <v>61.380308052305601</v>
      </c>
      <c r="G1248">
        <v>1.9624999999999999</v>
      </c>
      <c r="H1248">
        <v>61.547909617069699</v>
      </c>
    </row>
    <row r="1249" spans="3:8" x14ac:dyDescent="0.25">
      <c r="C1249">
        <v>1.2264999999999999</v>
      </c>
      <c r="D1249">
        <v>89.334565628786507</v>
      </c>
      <c r="E1249">
        <v>1.5885</v>
      </c>
      <c r="F1249">
        <v>61.376178742590398</v>
      </c>
      <c r="G1249">
        <v>1.9630000000000001</v>
      </c>
      <c r="H1249">
        <v>61.549040023368399</v>
      </c>
    </row>
    <row r="1250" spans="3:8" x14ac:dyDescent="0.25">
      <c r="C1250">
        <v>1.2270000000000001</v>
      </c>
      <c r="D1250">
        <v>89.322754949186105</v>
      </c>
      <c r="E1250">
        <v>1.589</v>
      </c>
      <c r="F1250">
        <v>61.371836581923098</v>
      </c>
      <c r="G1250">
        <v>1.9635</v>
      </c>
      <c r="H1250">
        <v>61.550308284128697</v>
      </c>
    </row>
    <row r="1251" spans="3:8" x14ac:dyDescent="0.25">
      <c r="C1251">
        <v>1.2275</v>
      </c>
      <c r="D1251">
        <v>89.3106738783504</v>
      </c>
      <c r="E1251">
        <v>1.5894999999999999</v>
      </c>
      <c r="F1251">
        <v>61.367068719351401</v>
      </c>
      <c r="G1251">
        <v>1.964</v>
      </c>
      <c r="H1251">
        <v>61.551686828435599</v>
      </c>
    </row>
    <row r="1252" spans="3:8" x14ac:dyDescent="0.25">
      <c r="C1252">
        <v>1.228</v>
      </c>
      <c r="D1252">
        <v>89.298322416889704</v>
      </c>
      <c r="E1252">
        <v>1.59</v>
      </c>
      <c r="F1252">
        <v>61.362088005827701</v>
      </c>
      <c r="G1252">
        <v>1.9644999999999999</v>
      </c>
      <c r="H1252">
        <v>61.553092943619497</v>
      </c>
    </row>
    <row r="1253" spans="3:8" x14ac:dyDescent="0.25">
      <c r="C1253">
        <v>1.2284999999999999</v>
      </c>
      <c r="D1253">
        <v>89.285538329696607</v>
      </c>
      <c r="E1253">
        <v>1.5905</v>
      </c>
      <c r="F1253">
        <v>61.356894441046599</v>
      </c>
      <c r="G1253">
        <v>1.9650000000000001</v>
      </c>
      <c r="H1253">
        <v>61.554416346133998</v>
      </c>
    </row>
    <row r="1254" spans="3:8" x14ac:dyDescent="0.25">
      <c r="C1254">
        <v>1.2290000000000001</v>
      </c>
      <c r="D1254">
        <v>89.272159382274097</v>
      </c>
      <c r="E1254">
        <v>1.591</v>
      </c>
      <c r="F1254">
        <v>61.351488025008202</v>
      </c>
      <c r="G1254">
        <v>1.9655</v>
      </c>
      <c r="H1254">
        <v>61.555574323309799</v>
      </c>
    </row>
    <row r="1255" spans="3:8" x14ac:dyDescent="0.25">
      <c r="C1255">
        <v>1.2295</v>
      </c>
      <c r="D1255">
        <v>89.258023340124893</v>
      </c>
      <c r="E1255">
        <v>1.5914999999999999</v>
      </c>
      <c r="F1255">
        <v>61.346294460227099</v>
      </c>
      <c r="G1255">
        <v>1.966</v>
      </c>
      <c r="H1255">
        <v>61.556511733411703</v>
      </c>
    </row>
    <row r="1256" spans="3:8" x14ac:dyDescent="0.25">
      <c r="C1256">
        <v>1.23</v>
      </c>
      <c r="D1256">
        <v>89.242967968141699</v>
      </c>
      <c r="E1256">
        <v>1.5920000000000001</v>
      </c>
      <c r="F1256">
        <v>61.341526597655402</v>
      </c>
      <c r="G1256">
        <v>1.9664999999999999</v>
      </c>
      <c r="H1256">
        <v>61.557228576439897</v>
      </c>
    </row>
    <row r="1257" spans="3:8" x14ac:dyDescent="0.25">
      <c r="C1257">
        <v>1.2304999999999999</v>
      </c>
      <c r="D1257">
        <v>89.226831031827501</v>
      </c>
      <c r="E1257">
        <v>1.5925</v>
      </c>
      <c r="F1257">
        <v>61.336971586036</v>
      </c>
      <c r="G1257">
        <v>1.9670000000000001</v>
      </c>
      <c r="H1257">
        <v>61.5577524232665</v>
      </c>
    </row>
    <row r="1258" spans="3:8" x14ac:dyDescent="0.25">
      <c r="C1258">
        <v>1.2310000000000001</v>
      </c>
      <c r="D1258">
        <v>89.209558453423497</v>
      </c>
      <c r="E1258">
        <v>1.593</v>
      </c>
      <c r="F1258">
        <v>61.332629425368602</v>
      </c>
      <c r="G1258">
        <v>1.9675</v>
      </c>
      <c r="H1258">
        <v>61.558165986551401</v>
      </c>
    </row>
    <row r="1259" spans="3:8" x14ac:dyDescent="0.25">
      <c r="C1259">
        <v>1.2315</v>
      </c>
      <c r="D1259">
        <v>89.191258389667894</v>
      </c>
      <c r="E1259">
        <v>1.5934999999999999</v>
      </c>
      <c r="F1259">
        <v>61.328500115653497</v>
      </c>
      <c r="G1259">
        <v>1.968</v>
      </c>
      <c r="H1259">
        <v>61.558551978949801</v>
      </c>
    </row>
    <row r="1260" spans="3:8" x14ac:dyDescent="0.25">
      <c r="C1260">
        <v>1.232</v>
      </c>
      <c r="D1260">
        <v>89.172093074447403</v>
      </c>
      <c r="E1260">
        <v>1.5940000000000001</v>
      </c>
      <c r="F1260">
        <v>61.324370805938301</v>
      </c>
      <c r="G1260">
        <v>1.9684999999999999</v>
      </c>
      <c r="H1260">
        <v>61.558965542234702</v>
      </c>
    </row>
    <row r="1261" spans="3:8" x14ac:dyDescent="0.25">
      <c r="C1261">
        <v>1.2324999999999999</v>
      </c>
      <c r="D1261">
        <v>89.152441055125394</v>
      </c>
      <c r="E1261">
        <v>1.5945</v>
      </c>
      <c r="F1261">
        <v>61.320028645271002</v>
      </c>
      <c r="G1261">
        <v>1.9690000000000001</v>
      </c>
      <c r="H1261">
        <v>61.559434247288102</v>
      </c>
    </row>
    <row r="1262" spans="3:8" x14ac:dyDescent="0.25">
      <c r="C1262">
        <v>1.2330000000000001</v>
      </c>
      <c r="D1262">
        <v>89.132734958044594</v>
      </c>
      <c r="E1262">
        <v>1.595</v>
      </c>
      <c r="F1262">
        <v>61.315047931442002</v>
      </c>
      <c r="G1262">
        <v>1.9695</v>
      </c>
      <c r="H1262">
        <v>61.559985664996603</v>
      </c>
    </row>
    <row r="1263" spans="3:8" x14ac:dyDescent="0.25">
      <c r="C1263">
        <v>1.2335</v>
      </c>
      <c r="D1263">
        <v>89.113407408327106</v>
      </c>
      <c r="E1263">
        <v>1.5954999999999999</v>
      </c>
      <c r="F1263">
        <v>61.309428664451502</v>
      </c>
      <c r="G1263">
        <v>1.97</v>
      </c>
      <c r="H1263">
        <v>61.5606197953744</v>
      </c>
    </row>
    <row r="1264" spans="3:8" x14ac:dyDescent="0.25">
      <c r="C1264">
        <v>1.234</v>
      </c>
      <c r="D1264">
        <v>89.094999187833196</v>
      </c>
      <c r="E1264">
        <v>1.5960000000000001</v>
      </c>
      <c r="F1264">
        <v>61.303383695556597</v>
      </c>
      <c r="G1264">
        <v>1.9704999999999999</v>
      </c>
      <c r="H1264">
        <v>61.561281496648398</v>
      </c>
    </row>
    <row r="1265" spans="3:8" x14ac:dyDescent="0.25">
      <c r="C1265">
        <v>1.2344999999999999</v>
      </c>
      <c r="D1265">
        <v>89.077942922295406</v>
      </c>
      <c r="E1265">
        <v>1.5965</v>
      </c>
      <c r="F1265">
        <v>61.296913024757401</v>
      </c>
      <c r="G1265">
        <v>1.9710000000000001</v>
      </c>
      <c r="H1265">
        <v>61.561943197922403</v>
      </c>
    </row>
    <row r="1266" spans="3:8" x14ac:dyDescent="0.25">
      <c r="C1266">
        <v>1.2350000000000001</v>
      </c>
      <c r="D1266">
        <v>89.062454924579797</v>
      </c>
      <c r="E1266">
        <v>1.597</v>
      </c>
      <c r="F1266">
        <v>61.290016652054</v>
      </c>
      <c r="G1266">
        <v>1.9715</v>
      </c>
      <c r="H1266">
        <v>61.5625773283003</v>
      </c>
    </row>
    <row r="1267" spans="3:8" x14ac:dyDescent="0.25">
      <c r="C1267">
        <v>1.2355</v>
      </c>
      <c r="D1267">
        <v>89.048643351424801</v>
      </c>
      <c r="E1267">
        <v>1.5974999999999999</v>
      </c>
      <c r="F1267">
        <v>61.282907428398403</v>
      </c>
      <c r="G1267">
        <v>1.972</v>
      </c>
      <c r="H1267">
        <v>61.563211458678097</v>
      </c>
    </row>
    <row r="1268" spans="3:8" x14ac:dyDescent="0.25">
      <c r="C1268">
        <v>1.236</v>
      </c>
      <c r="D1268">
        <v>89.036454124461201</v>
      </c>
      <c r="E1268">
        <v>1.5980000000000001</v>
      </c>
      <c r="F1268">
        <v>61.275798204742799</v>
      </c>
      <c r="G1268">
        <v>1.9724999999999999</v>
      </c>
      <c r="H1268">
        <v>61.563900730829197</v>
      </c>
    </row>
    <row r="1269" spans="3:8" x14ac:dyDescent="0.25">
      <c r="C1269">
        <v>1.2364999999999999</v>
      </c>
      <c r="D1269">
        <v>89.025670930822699</v>
      </c>
      <c r="E1269">
        <v>1.5985</v>
      </c>
      <c r="F1269">
        <v>61.268688981087202</v>
      </c>
      <c r="G1269">
        <v>1.9730000000000001</v>
      </c>
      <c r="H1269">
        <v>61.5646727156305</v>
      </c>
    </row>
    <row r="1270" spans="3:8" x14ac:dyDescent="0.25">
      <c r="C1270">
        <v>1.2370000000000001</v>
      </c>
      <c r="D1270">
        <v>89.015969301210205</v>
      </c>
      <c r="E1270">
        <v>1.599</v>
      </c>
      <c r="F1270">
        <v>61.261579757431598</v>
      </c>
      <c r="G1270">
        <v>1.9735</v>
      </c>
      <c r="H1270">
        <v>61.565582554855403</v>
      </c>
    </row>
    <row r="1271" spans="3:8" x14ac:dyDescent="0.25">
      <c r="C1271">
        <v>1.2375</v>
      </c>
      <c r="D1271">
        <v>89.006916609891107</v>
      </c>
      <c r="E1271">
        <v>1.5994999999999999</v>
      </c>
      <c r="F1271">
        <v>61.254257682518599</v>
      </c>
      <c r="G1271">
        <v>1.974</v>
      </c>
      <c r="H1271">
        <v>61.566685390277001</v>
      </c>
    </row>
    <row r="1272" spans="3:8" x14ac:dyDescent="0.25">
      <c r="C1272">
        <v>1.238</v>
      </c>
      <c r="D1272">
        <v>88.998080231438195</v>
      </c>
      <c r="E1272">
        <v>1.6</v>
      </c>
      <c r="F1272">
        <v>61.246722756348397</v>
      </c>
      <c r="G1272">
        <v>1.9744999999999999</v>
      </c>
      <c r="H1272">
        <v>61.567981221914501</v>
      </c>
    </row>
    <row r="1273" spans="3:8" x14ac:dyDescent="0.25">
      <c r="C1273">
        <v>1.2384999999999999</v>
      </c>
      <c r="D1273">
        <v>88.989135696552196</v>
      </c>
      <c r="E1273">
        <v>1.6005</v>
      </c>
      <c r="F1273">
        <v>61.238974979226001</v>
      </c>
      <c r="G1273">
        <v>1.9750000000000001</v>
      </c>
      <c r="H1273">
        <v>61.569470049729603</v>
      </c>
    </row>
    <row r="1274" spans="3:8" x14ac:dyDescent="0.25">
      <c r="C1274">
        <v>1.2390000000000001</v>
      </c>
      <c r="D1274">
        <v>88.979866692366997</v>
      </c>
      <c r="E1274">
        <v>1.601</v>
      </c>
      <c r="F1274">
        <v>61.230801500199298</v>
      </c>
      <c r="G1274">
        <v>1.9755</v>
      </c>
      <c r="H1274">
        <v>61.571096731930098</v>
      </c>
    </row>
    <row r="1275" spans="3:8" x14ac:dyDescent="0.25">
      <c r="C1275">
        <v>1.2395</v>
      </c>
      <c r="D1275">
        <v>88.970056906321304</v>
      </c>
      <c r="E1275">
        <v>1.6014999999999999</v>
      </c>
      <c r="F1275">
        <v>61.222415170220401</v>
      </c>
      <c r="G1275">
        <v>1.976</v>
      </c>
      <c r="H1275">
        <v>61.572778555961101</v>
      </c>
    </row>
    <row r="1276" spans="3:8" x14ac:dyDescent="0.25">
      <c r="C1276">
        <v>1.24</v>
      </c>
      <c r="D1276">
        <v>88.959598181676995</v>
      </c>
      <c r="E1276">
        <v>1.6020000000000001</v>
      </c>
      <c r="F1276">
        <v>61.214028840241603</v>
      </c>
      <c r="G1276">
        <v>1.9764999999999999</v>
      </c>
      <c r="H1276">
        <v>61.574432809114903</v>
      </c>
    </row>
    <row r="1277" spans="3:8" x14ac:dyDescent="0.25">
      <c r="C1277">
        <v>1.2404999999999999</v>
      </c>
      <c r="D1277">
        <v>88.948490518434099</v>
      </c>
      <c r="E1277">
        <v>1.6025</v>
      </c>
      <c r="F1277">
        <v>61.205642510262699</v>
      </c>
      <c r="G1277">
        <v>1.9770000000000001</v>
      </c>
      <c r="H1277">
        <v>61.575949207807199</v>
      </c>
    </row>
    <row r="1278" spans="3:8" x14ac:dyDescent="0.25">
      <c r="C1278">
        <v>1.2410000000000001</v>
      </c>
      <c r="D1278">
        <v>88.936733917202901</v>
      </c>
      <c r="E1278">
        <v>1.603</v>
      </c>
      <c r="F1278">
        <v>61.197469031235997</v>
      </c>
      <c r="G1278">
        <v>1.9775</v>
      </c>
      <c r="H1278">
        <v>61.5772726103217</v>
      </c>
    </row>
    <row r="1279" spans="3:8" x14ac:dyDescent="0.25">
      <c r="C1279">
        <v>1.2415</v>
      </c>
      <c r="D1279">
        <v>88.924436534111393</v>
      </c>
      <c r="E1279">
        <v>1.6034999999999999</v>
      </c>
      <c r="F1279">
        <v>61.189508403161497</v>
      </c>
      <c r="G1279">
        <v>1.978</v>
      </c>
      <c r="H1279">
        <v>61.578375445743298</v>
      </c>
    </row>
    <row r="1280" spans="3:8" x14ac:dyDescent="0.25">
      <c r="C1280">
        <v>1.242</v>
      </c>
      <c r="D1280">
        <v>88.911760603656504</v>
      </c>
      <c r="E1280">
        <v>1.6040000000000001</v>
      </c>
      <c r="F1280">
        <v>61.181547775086898</v>
      </c>
      <c r="G1280">
        <v>1.9784999999999999</v>
      </c>
      <c r="H1280">
        <v>61.579285284968201</v>
      </c>
    </row>
    <row r="1281" spans="3:8" x14ac:dyDescent="0.25">
      <c r="C1281">
        <v>1.2424999999999999</v>
      </c>
      <c r="D1281">
        <v>88.898760203597206</v>
      </c>
      <c r="E1281">
        <v>1.6045</v>
      </c>
      <c r="F1281">
        <v>61.173587147012398</v>
      </c>
      <c r="G1281">
        <v>1.9790000000000001</v>
      </c>
      <c r="H1281">
        <v>61.580057269769597</v>
      </c>
    </row>
    <row r="1282" spans="3:8" x14ac:dyDescent="0.25">
      <c r="C1282">
        <v>1.2430000000000001</v>
      </c>
      <c r="D1282">
        <v>88.885435333933401</v>
      </c>
      <c r="E1282">
        <v>1.605</v>
      </c>
      <c r="F1282">
        <v>61.165626518937799</v>
      </c>
      <c r="G1282">
        <v>1.9795</v>
      </c>
      <c r="H1282">
        <v>61.580774112797698</v>
      </c>
    </row>
    <row r="1283" spans="3:8" x14ac:dyDescent="0.25">
      <c r="C1283">
        <v>1.2435</v>
      </c>
      <c r="D1283">
        <v>88.871785995275502</v>
      </c>
      <c r="E1283">
        <v>1.6054999999999999</v>
      </c>
      <c r="F1283">
        <v>61.157665890863299</v>
      </c>
      <c r="G1283">
        <v>1.98</v>
      </c>
      <c r="H1283">
        <v>61.581518526722</v>
      </c>
    </row>
    <row r="1284" spans="3:8" x14ac:dyDescent="0.25">
      <c r="C1284">
        <v>1.244</v>
      </c>
      <c r="D1284">
        <v>88.857704030885102</v>
      </c>
      <c r="E1284">
        <v>1.6060000000000001</v>
      </c>
      <c r="F1284">
        <v>61.1497052627887</v>
      </c>
      <c r="G1284">
        <v>1.9804999999999999</v>
      </c>
      <c r="H1284">
        <v>61.582345653296599</v>
      </c>
    </row>
    <row r="1285" spans="3:8" x14ac:dyDescent="0.25">
      <c r="C1285">
        <v>1.2444999999999999</v>
      </c>
      <c r="D1285">
        <v>88.842973127896101</v>
      </c>
      <c r="E1285">
        <v>1.6065</v>
      </c>
      <c r="F1285">
        <v>61.1417446347142</v>
      </c>
      <c r="G1285">
        <v>1.9810000000000001</v>
      </c>
      <c r="H1285">
        <v>61.583255492521502</v>
      </c>
    </row>
    <row r="1286" spans="3:8" x14ac:dyDescent="0.25">
      <c r="C1286">
        <v>1.2450000000000001</v>
      </c>
      <c r="D1286">
        <v>88.827431051811402</v>
      </c>
      <c r="E1286">
        <v>1.607</v>
      </c>
      <c r="F1286">
        <v>61.133571155687498</v>
      </c>
      <c r="G1286">
        <v>1.9815</v>
      </c>
      <c r="H1286">
        <v>61.584248044396602</v>
      </c>
    </row>
    <row r="1287" spans="3:8" x14ac:dyDescent="0.25">
      <c r="C1287">
        <v>1.2455000000000001</v>
      </c>
      <c r="D1287">
        <v>88.810969646502997</v>
      </c>
      <c r="E1287">
        <v>1.6074999999999999</v>
      </c>
      <c r="F1287">
        <v>61.125184825708601</v>
      </c>
      <c r="G1287">
        <v>1.982</v>
      </c>
      <c r="H1287">
        <v>61.585295738025998</v>
      </c>
    </row>
    <row r="1288" spans="3:8" x14ac:dyDescent="0.25">
      <c r="C1288">
        <v>1.246</v>
      </c>
      <c r="D1288">
        <v>88.793588911971</v>
      </c>
      <c r="E1288">
        <v>1.6080000000000001</v>
      </c>
      <c r="F1288">
        <v>61.1165856447777</v>
      </c>
      <c r="G1288">
        <v>1.9824999999999999</v>
      </c>
      <c r="H1288">
        <v>61.586343431655301</v>
      </c>
    </row>
    <row r="1289" spans="3:8" x14ac:dyDescent="0.25">
      <c r="C1289">
        <v>1.2464999999999999</v>
      </c>
      <c r="D1289">
        <v>88.775451082712493</v>
      </c>
      <c r="E1289">
        <v>1.6085</v>
      </c>
      <c r="F1289">
        <v>61.107560761942402</v>
      </c>
      <c r="G1289">
        <v>1.9830000000000001</v>
      </c>
      <c r="H1289">
        <v>61.587335983530501</v>
      </c>
    </row>
    <row r="1290" spans="3:8" x14ac:dyDescent="0.25">
      <c r="C1290">
        <v>1.2470000000000001</v>
      </c>
      <c r="D1290">
        <v>88.756772471593607</v>
      </c>
      <c r="E1290">
        <v>1.609</v>
      </c>
      <c r="F1290">
        <v>61.098110177202798</v>
      </c>
      <c r="G1290">
        <v>1.9835</v>
      </c>
      <c r="H1290">
        <v>61.588218251878303</v>
      </c>
    </row>
    <row r="1291" spans="3:8" x14ac:dyDescent="0.25">
      <c r="C1291">
        <v>1.2475000000000001</v>
      </c>
      <c r="D1291">
        <v>88.737769390870199</v>
      </c>
      <c r="E1291">
        <v>1.6094999999999999</v>
      </c>
      <c r="F1291">
        <v>61.088233890558897</v>
      </c>
      <c r="G1291">
        <v>1.984</v>
      </c>
      <c r="H1291">
        <v>61.588990236679699</v>
      </c>
    </row>
    <row r="1292" spans="3:8" x14ac:dyDescent="0.25">
      <c r="C1292">
        <v>1.248</v>
      </c>
      <c r="D1292">
        <v>88.718712231777701</v>
      </c>
      <c r="E1292">
        <v>1.61</v>
      </c>
      <c r="F1292">
        <v>61.0781447529628</v>
      </c>
      <c r="G1292">
        <v>1.9844999999999999</v>
      </c>
      <c r="H1292">
        <v>61.589651937934597</v>
      </c>
    </row>
    <row r="1293" spans="3:8" x14ac:dyDescent="0.25">
      <c r="C1293">
        <v>1.2484999999999999</v>
      </c>
      <c r="D1293">
        <v>88.699763229423397</v>
      </c>
      <c r="E1293">
        <v>1.6105</v>
      </c>
      <c r="F1293">
        <v>61.068055615366802</v>
      </c>
      <c r="G1293">
        <v>1.9850000000000001</v>
      </c>
      <c r="H1293">
        <v>61.590230926529699</v>
      </c>
    </row>
    <row r="1294" spans="3:8" x14ac:dyDescent="0.25">
      <c r="C1294">
        <v>1.2490000000000001</v>
      </c>
      <c r="D1294">
        <v>88.681030539935406</v>
      </c>
      <c r="E1294">
        <v>1.611</v>
      </c>
      <c r="F1294">
        <v>61.057966477770798</v>
      </c>
      <c r="G1294">
        <v>1.9855</v>
      </c>
      <c r="H1294">
        <v>61.5907823442382</v>
      </c>
    </row>
    <row r="1295" spans="3:8" x14ac:dyDescent="0.25">
      <c r="C1295">
        <v>1.2495000000000001</v>
      </c>
      <c r="D1295">
        <v>88.662622319441496</v>
      </c>
      <c r="E1295">
        <v>1.6114999999999999</v>
      </c>
      <c r="F1295">
        <v>61.047877340174701</v>
      </c>
      <c r="G1295">
        <v>1.986</v>
      </c>
      <c r="H1295">
        <v>61.591333761946601</v>
      </c>
    </row>
    <row r="1296" spans="3:8" x14ac:dyDescent="0.25">
      <c r="C1296">
        <v>1.25</v>
      </c>
      <c r="D1296">
        <v>88.644538567941794</v>
      </c>
      <c r="E1296">
        <v>1.6120000000000001</v>
      </c>
      <c r="F1296">
        <v>61.037788202578703</v>
      </c>
      <c r="G1296">
        <v>1.9864999999999999</v>
      </c>
      <c r="H1296">
        <v>61.591885179655101</v>
      </c>
    </row>
    <row r="1297" spans="3:8" x14ac:dyDescent="0.25">
      <c r="C1297">
        <v>1.2504999999999999</v>
      </c>
      <c r="D1297">
        <v>88.626725207677396</v>
      </c>
      <c r="E1297">
        <v>1.6125</v>
      </c>
      <c r="F1297">
        <v>61.027486213420197</v>
      </c>
      <c r="G1297">
        <v>1.9870000000000001</v>
      </c>
      <c r="H1297">
        <v>61.592409026477</v>
      </c>
    </row>
    <row r="1298" spans="3:8" x14ac:dyDescent="0.25">
      <c r="C1298">
        <v>1.2509999999999999</v>
      </c>
      <c r="D1298">
        <v>88.609182238648302</v>
      </c>
      <c r="E1298">
        <v>1.613</v>
      </c>
      <c r="F1298">
        <v>61.016758521747001</v>
      </c>
      <c r="G1298">
        <v>1.9875</v>
      </c>
      <c r="H1298">
        <v>61.5928777315304</v>
      </c>
    </row>
    <row r="1299" spans="3:8" x14ac:dyDescent="0.25">
      <c r="C1299">
        <v>1.2515000000000001</v>
      </c>
      <c r="D1299">
        <v>88.591909660244298</v>
      </c>
      <c r="E1299">
        <v>1.6134999999999999</v>
      </c>
      <c r="F1299">
        <v>61.005605128169499</v>
      </c>
      <c r="G1299">
        <v>1.988</v>
      </c>
      <c r="H1299">
        <v>61.593236153045098</v>
      </c>
    </row>
    <row r="1300" spans="3:8" x14ac:dyDescent="0.25">
      <c r="C1300">
        <v>1.252</v>
      </c>
      <c r="D1300">
        <v>88.574907473075598</v>
      </c>
      <c r="E1300">
        <v>1.6140000000000001</v>
      </c>
      <c r="F1300">
        <v>60.9940260326877</v>
      </c>
      <c r="G1300">
        <v>1.9884999999999999</v>
      </c>
      <c r="H1300">
        <v>61.593401578358197</v>
      </c>
    </row>
    <row r="1301" spans="3:8" x14ac:dyDescent="0.25">
      <c r="C1301">
        <v>1.2524999999999999</v>
      </c>
      <c r="D1301">
        <v>88.558229755511405</v>
      </c>
      <c r="E1301">
        <v>1.6145</v>
      </c>
      <c r="F1301">
        <v>60.982234086253797</v>
      </c>
      <c r="G1301">
        <v>1.9890000000000001</v>
      </c>
      <c r="H1301">
        <v>61.593346436589897</v>
      </c>
    </row>
    <row r="1302" spans="3:8" x14ac:dyDescent="0.25">
      <c r="C1302">
        <v>1.2529999999999999</v>
      </c>
      <c r="D1302">
        <v>88.541930585310496</v>
      </c>
      <c r="E1302">
        <v>1.615</v>
      </c>
      <c r="F1302">
        <v>60.970229288867699</v>
      </c>
      <c r="G1302">
        <v>1.9895</v>
      </c>
      <c r="H1302">
        <v>61.593098298615203</v>
      </c>
    </row>
    <row r="1303" spans="3:8" x14ac:dyDescent="0.25">
      <c r="C1303">
        <v>1.2535000000000001</v>
      </c>
      <c r="D1303">
        <v>88.526172196969895</v>
      </c>
      <c r="E1303">
        <v>1.6154999999999999</v>
      </c>
      <c r="F1303">
        <v>60.958011640529499</v>
      </c>
      <c r="G1303">
        <v>1.99</v>
      </c>
      <c r="H1303">
        <v>61.592739877074997</v>
      </c>
    </row>
    <row r="1304" spans="3:8" x14ac:dyDescent="0.25">
      <c r="C1304">
        <v>1.254</v>
      </c>
      <c r="D1304">
        <v>88.511062746617597</v>
      </c>
      <c r="E1304">
        <v>1.6160000000000001</v>
      </c>
      <c r="F1304">
        <v>60.945793992191298</v>
      </c>
      <c r="G1304">
        <v>1.9904999999999999</v>
      </c>
      <c r="H1304">
        <v>61.592353884638698</v>
      </c>
    </row>
    <row r="1305" spans="3:8" x14ac:dyDescent="0.25">
      <c r="C1305">
        <v>1.2544999999999999</v>
      </c>
      <c r="D1305">
        <v>88.496656313233103</v>
      </c>
      <c r="E1305">
        <v>1.6165</v>
      </c>
      <c r="F1305">
        <v>60.933576343853098</v>
      </c>
      <c r="G1305">
        <v>1.9910000000000001</v>
      </c>
      <c r="H1305">
        <v>61.592050604871702</v>
      </c>
    </row>
    <row r="1306" spans="3:8" x14ac:dyDescent="0.25">
      <c r="C1306">
        <v>1.2549999999999999</v>
      </c>
      <c r="D1306">
        <v>88.483006975185504</v>
      </c>
      <c r="E1306">
        <v>1.617</v>
      </c>
      <c r="F1306">
        <v>60.921358695514797</v>
      </c>
      <c r="G1306">
        <v>1.9915</v>
      </c>
      <c r="H1306">
        <v>61.5919403213206</v>
      </c>
    </row>
    <row r="1307" spans="3:8" x14ac:dyDescent="0.25">
      <c r="C1307">
        <v>1.2555000000000001</v>
      </c>
      <c r="D1307">
        <v>88.470114731864498</v>
      </c>
      <c r="E1307">
        <v>1.6174999999999999</v>
      </c>
      <c r="F1307">
        <v>60.908928196224501</v>
      </c>
      <c r="G1307">
        <v>1.992</v>
      </c>
      <c r="H1307">
        <v>61.592105746633102</v>
      </c>
    </row>
    <row r="1308" spans="3:8" x14ac:dyDescent="0.25">
      <c r="C1308">
        <v>1.256</v>
      </c>
      <c r="D1308">
        <v>88.457925504900899</v>
      </c>
      <c r="E1308">
        <v>1.6180000000000001</v>
      </c>
      <c r="F1308">
        <v>60.896284845982002</v>
      </c>
      <c r="G1308">
        <v>1.9924999999999999</v>
      </c>
      <c r="H1308">
        <v>61.592574451688897</v>
      </c>
    </row>
    <row r="1309" spans="3:8" x14ac:dyDescent="0.25">
      <c r="C1309">
        <v>1.2565</v>
      </c>
      <c r="D1309">
        <v>88.446222981428505</v>
      </c>
      <c r="E1309">
        <v>1.6185</v>
      </c>
      <c r="F1309">
        <v>60.883428644787301</v>
      </c>
      <c r="G1309">
        <v>1.9930000000000001</v>
      </c>
      <c r="H1309">
        <v>61.5933188655941</v>
      </c>
    </row>
    <row r="1310" spans="3:8" x14ac:dyDescent="0.25">
      <c r="C1310">
        <v>1.2569999999999999</v>
      </c>
      <c r="D1310">
        <v>88.434682692453094</v>
      </c>
      <c r="E1310">
        <v>1.619</v>
      </c>
      <c r="F1310">
        <v>60.870359592640497</v>
      </c>
      <c r="G1310">
        <v>1.9935</v>
      </c>
      <c r="H1310">
        <v>61.5943389883655</v>
      </c>
    </row>
    <row r="1311" spans="3:8" x14ac:dyDescent="0.25">
      <c r="C1311">
        <v>1.2575000000000001</v>
      </c>
      <c r="D1311">
        <v>88.422926090611597</v>
      </c>
      <c r="E1311">
        <v>1.6194999999999999</v>
      </c>
      <c r="F1311">
        <v>60.857503391445803</v>
      </c>
      <c r="G1311">
        <v>1.994</v>
      </c>
      <c r="H1311">
        <v>61.595579678248797</v>
      </c>
    </row>
    <row r="1312" spans="3:8" x14ac:dyDescent="0.25">
      <c r="C1312">
        <v>1.258</v>
      </c>
      <c r="D1312">
        <v>88.410574628540502</v>
      </c>
      <c r="E1312">
        <v>1.62</v>
      </c>
      <c r="F1312">
        <v>60.8450728921554</v>
      </c>
      <c r="G1312">
        <v>1.9944999999999999</v>
      </c>
      <c r="H1312">
        <v>61.596985793432701</v>
      </c>
    </row>
    <row r="1313" spans="3:8" x14ac:dyDescent="0.25">
      <c r="C1313">
        <v>1.2585</v>
      </c>
      <c r="D1313">
        <v>88.3973038372459</v>
      </c>
      <c r="E1313">
        <v>1.6205000000000001</v>
      </c>
      <c r="F1313">
        <v>60.833068094769402</v>
      </c>
      <c r="G1313">
        <v>1.9950000000000001</v>
      </c>
      <c r="H1313">
        <v>61.598557333879</v>
      </c>
    </row>
    <row r="1314" spans="3:8" x14ac:dyDescent="0.25">
      <c r="C1314">
        <v>1.2589999999999999</v>
      </c>
      <c r="D1314">
        <v>88.382843325492203</v>
      </c>
      <c r="E1314">
        <v>1.621</v>
      </c>
      <c r="F1314">
        <v>60.8212761483354</v>
      </c>
      <c r="G1314">
        <v>1.9955000000000001</v>
      </c>
      <c r="H1314">
        <v>61.6002942996641</v>
      </c>
    </row>
    <row r="1315" spans="3:8" x14ac:dyDescent="0.25">
      <c r="C1315">
        <v>1.2595000000000001</v>
      </c>
      <c r="D1315">
        <v>88.367030858782499</v>
      </c>
      <c r="E1315">
        <v>1.6214999999999999</v>
      </c>
      <c r="F1315">
        <v>60.8096970528537</v>
      </c>
      <c r="G1315">
        <v>1.996</v>
      </c>
      <c r="H1315">
        <v>61.602196690787999</v>
      </c>
    </row>
    <row r="1316" spans="3:8" x14ac:dyDescent="0.25">
      <c r="C1316">
        <v>1.26</v>
      </c>
      <c r="D1316">
        <v>88.349758280988794</v>
      </c>
      <c r="E1316">
        <v>1.6220000000000001</v>
      </c>
      <c r="F1316">
        <v>60.7981179573719</v>
      </c>
      <c r="G1316">
        <v>1.9964999999999999</v>
      </c>
      <c r="H1316">
        <v>61.604319649004701</v>
      </c>
    </row>
    <row r="1317" spans="3:8" x14ac:dyDescent="0.25">
      <c r="C1317">
        <v>1.2605</v>
      </c>
      <c r="D1317">
        <v>88.331025591500804</v>
      </c>
      <c r="E1317">
        <v>1.6225000000000001</v>
      </c>
      <c r="F1317">
        <v>60.786326010937998</v>
      </c>
      <c r="G1317">
        <v>1.9970000000000001</v>
      </c>
      <c r="H1317">
        <v>61.606745886945603</v>
      </c>
    </row>
    <row r="1318" spans="3:8" x14ac:dyDescent="0.25">
      <c r="C1318">
        <v>1.2609999999999999</v>
      </c>
      <c r="D1318">
        <v>88.310995025425797</v>
      </c>
      <c r="E1318">
        <v>1.623</v>
      </c>
      <c r="F1318">
        <v>60.774108362599698</v>
      </c>
      <c r="G1318">
        <v>1.9975000000000001</v>
      </c>
      <c r="H1318">
        <v>61.609530546364702</v>
      </c>
    </row>
    <row r="1319" spans="3:8" x14ac:dyDescent="0.25">
      <c r="C1319">
        <v>1.2615000000000001</v>
      </c>
      <c r="D1319">
        <v>88.2898828956302</v>
      </c>
      <c r="E1319">
        <v>1.6234999999999999</v>
      </c>
      <c r="F1319">
        <v>60.761252161405103</v>
      </c>
      <c r="G1319">
        <v>1.998</v>
      </c>
      <c r="H1319">
        <v>61.612701198215497</v>
      </c>
    </row>
    <row r="1320" spans="3:8" x14ac:dyDescent="0.25">
      <c r="C1320">
        <v>1.262</v>
      </c>
      <c r="D1320">
        <v>88.267959592738904</v>
      </c>
      <c r="E1320">
        <v>1.6240000000000001</v>
      </c>
      <c r="F1320">
        <v>60.747970258306097</v>
      </c>
      <c r="G1320">
        <v>1.9984999999999999</v>
      </c>
      <c r="H1320">
        <v>61.616285413298698</v>
      </c>
    </row>
    <row r="1321" spans="3:8" x14ac:dyDescent="0.25">
      <c r="C1321">
        <v>1.2625</v>
      </c>
      <c r="D1321">
        <v>88.245549585745906</v>
      </c>
      <c r="E1321">
        <v>1.6245000000000001</v>
      </c>
      <c r="F1321">
        <v>60.734049802350697</v>
      </c>
      <c r="G1321">
        <v>1.9990000000000001</v>
      </c>
      <c r="H1321">
        <v>61.620283191614298</v>
      </c>
    </row>
    <row r="1322" spans="3:8" x14ac:dyDescent="0.25">
      <c r="C1322">
        <v>1.2629999999999999</v>
      </c>
      <c r="D1322">
        <v>88.222923265276506</v>
      </c>
      <c r="E1322">
        <v>1.625</v>
      </c>
      <c r="F1322">
        <v>60.719490792928497</v>
      </c>
      <c r="G1322">
        <v>1.9995000000000001</v>
      </c>
      <c r="H1322">
        <v>61.624639391560798</v>
      </c>
    </row>
    <row r="1323" spans="3:8" x14ac:dyDescent="0.25">
      <c r="C1323">
        <v>1.2635000000000001</v>
      </c>
      <c r="D1323">
        <v>88.200296944806993</v>
      </c>
      <c r="E1323">
        <v>1.6254999999999999</v>
      </c>
      <c r="F1323">
        <v>60.7045060809916</v>
      </c>
      <c r="G1323">
        <v>2</v>
      </c>
      <c r="H1323">
        <v>61.629326442184698</v>
      </c>
    </row>
    <row r="1324" spans="3:8" x14ac:dyDescent="0.25">
      <c r="C1324">
        <v>1.264</v>
      </c>
      <c r="D1324">
        <v>88.177832859444905</v>
      </c>
      <c r="E1324">
        <v>1.6259999999999999</v>
      </c>
      <c r="F1324">
        <v>60.689095667150497</v>
      </c>
      <c r="G1324">
        <v>2.0005000000000002</v>
      </c>
      <c r="H1324">
        <v>61.634316772532799</v>
      </c>
    </row>
    <row r="1325" spans="3:8" x14ac:dyDescent="0.25">
      <c r="C1325">
        <v>1.2645</v>
      </c>
      <c r="D1325">
        <v>88.155585086338704</v>
      </c>
      <c r="E1325">
        <v>1.6265000000000001</v>
      </c>
      <c r="F1325">
        <v>60.673259551405003</v>
      </c>
      <c r="G1325">
        <v>2.0009999999999999</v>
      </c>
      <c r="H1325">
        <v>61.639582811804203</v>
      </c>
    </row>
    <row r="1326" spans="3:8" x14ac:dyDescent="0.25">
      <c r="C1326">
        <v>1.2649999999999999</v>
      </c>
      <c r="D1326">
        <v>88.133553625488403</v>
      </c>
      <c r="E1326">
        <v>1.627</v>
      </c>
      <c r="F1326">
        <v>60.6572105847074</v>
      </c>
      <c r="G1326">
        <v>2.0015000000000001</v>
      </c>
      <c r="H1326">
        <v>61.645096989045598</v>
      </c>
    </row>
    <row r="1327" spans="3:8" x14ac:dyDescent="0.25">
      <c r="C1327">
        <v>1.2655000000000001</v>
      </c>
      <c r="D1327">
        <v>88.111576243007207</v>
      </c>
      <c r="E1327">
        <v>1.6274999999999999</v>
      </c>
      <c r="F1327">
        <v>60.641161618009797</v>
      </c>
      <c r="G1327">
        <v>2.0019999999999998</v>
      </c>
      <c r="H1327">
        <v>61.650831733303598</v>
      </c>
    </row>
    <row r="1328" spans="3:8" x14ac:dyDescent="0.25">
      <c r="C1328">
        <v>1.266</v>
      </c>
      <c r="D1328">
        <v>88.089436626639298</v>
      </c>
      <c r="E1328">
        <v>1.6279999999999999</v>
      </c>
      <c r="F1328">
        <v>60.625325502264403</v>
      </c>
      <c r="G1328">
        <v>2.0024999999999999</v>
      </c>
      <c r="H1328">
        <v>61.656814615378998</v>
      </c>
    </row>
    <row r="1329" spans="3:8" x14ac:dyDescent="0.25">
      <c r="C1329">
        <v>1.2665</v>
      </c>
      <c r="D1329">
        <v>88.066972541277195</v>
      </c>
      <c r="E1329">
        <v>1.6285000000000001</v>
      </c>
      <c r="F1329">
        <v>60.6099150884232</v>
      </c>
      <c r="G1329">
        <v>2.0030000000000001</v>
      </c>
      <c r="H1329">
        <v>61.663073206377703</v>
      </c>
    </row>
    <row r="1330" spans="3:8" x14ac:dyDescent="0.25">
      <c r="C1330">
        <v>1.2669999999999999</v>
      </c>
      <c r="D1330">
        <v>88.044075830182805</v>
      </c>
      <c r="E1330">
        <v>1.629</v>
      </c>
      <c r="F1330">
        <v>60.594930376486403</v>
      </c>
      <c r="G1330">
        <v>2.0034999999999998</v>
      </c>
      <c r="H1330">
        <v>61.669635077405701</v>
      </c>
    </row>
    <row r="1331" spans="3:8" x14ac:dyDescent="0.25">
      <c r="C1331">
        <v>1.2675000000000001</v>
      </c>
      <c r="D1331">
        <v>88.020746493355901</v>
      </c>
      <c r="E1331">
        <v>1.6294999999999999</v>
      </c>
      <c r="F1331">
        <v>60.580584218016298</v>
      </c>
      <c r="G1331">
        <v>2.004</v>
      </c>
      <c r="H1331">
        <v>61.676527798958602</v>
      </c>
    </row>
    <row r="1332" spans="3:8" x14ac:dyDescent="0.25">
      <c r="C1332">
        <v>1.268</v>
      </c>
      <c r="D1332">
        <v>87.997092687534803</v>
      </c>
      <c r="E1332">
        <v>1.63</v>
      </c>
      <c r="F1332">
        <v>60.566876613013001</v>
      </c>
      <c r="G1332">
        <v>2.0045000000000002</v>
      </c>
      <c r="H1332">
        <v>61.6837513710365</v>
      </c>
    </row>
    <row r="1333" spans="3:8" x14ac:dyDescent="0.25">
      <c r="C1333">
        <v>1.2685</v>
      </c>
      <c r="D1333">
        <v>87.9733848033447</v>
      </c>
      <c r="E1333">
        <v>1.6305000000000001</v>
      </c>
      <c r="F1333">
        <v>60.553381858961899</v>
      </c>
      <c r="G1333">
        <v>2.0049999999999999</v>
      </c>
      <c r="H1333">
        <v>61.691305793944402</v>
      </c>
    </row>
    <row r="1334" spans="3:8" x14ac:dyDescent="0.25">
      <c r="C1334">
        <v>1.2689999999999999</v>
      </c>
      <c r="D1334">
        <v>87.949947309779503</v>
      </c>
      <c r="E1334">
        <v>1.631</v>
      </c>
      <c r="F1334">
        <v>60.540099955862999</v>
      </c>
      <c r="G1334">
        <v>2.0055000000000001</v>
      </c>
      <c r="H1334">
        <v>61.6991359257756</v>
      </c>
    </row>
    <row r="1335" spans="3:8" x14ac:dyDescent="0.25">
      <c r="C1335">
        <v>1.2695000000000001</v>
      </c>
      <c r="D1335">
        <v>87.926996520315896</v>
      </c>
      <c r="E1335">
        <v>1.6315</v>
      </c>
      <c r="F1335">
        <v>60.526818052764</v>
      </c>
      <c r="G1335">
        <v>2.0059999999999998</v>
      </c>
      <c r="H1335">
        <v>61.707159053517501</v>
      </c>
    </row>
    <row r="1336" spans="3:8" x14ac:dyDescent="0.25">
      <c r="C1336">
        <v>1.27</v>
      </c>
      <c r="D1336">
        <v>87.904748747209695</v>
      </c>
      <c r="E1336">
        <v>1.6319999999999999</v>
      </c>
      <c r="F1336">
        <v>60.513323298712898</v>
      </c>
      <c r="G1336">
        <v>2.0065</v>
      </c>
      <c r="H1336">
        <v>61.7152924647677</v>
      </c>
    </row>
    <row r="1337" spans="3:8" x14ac:dyDescent="0.25">
      <c r="C1337">
        <v>1.2705</v>
      </c>
      <c r="D1337">
        <v>87.883312147199206</v>
      </c>
      <c r="E1337">
        <v>1.6325000000000001</v>
      </c>
      <c r="F1337">
        <v>60.499828544661803</v>
      </c>
      <c r="G1337">
        <v>2.0070000000000001</v>
      </c>
      <c r="H1337">
        <v>61.723453447123802</v>
      </c>
    </row>
    <row r="1338" spans="3:8" x14ac:dyDescent="0.25">
      <c r="C1338">
        <v>1.2709999999999999</v>
      </c>
      <c r="D1338">
        <v>87.862686720284401</v>
      </c>
      <c r="E1338">
        <v>1.633</v>
      </c>
      <c r="F1338">
        <v>60.486120939658498</v>
      </c>
      <c r="G1338">
        <v>2.0074999999999998</v>
      </c>
      <c r="H1338">
        <v>61.731559287573198</v>
      </c>
    </row>
    <row r="1339" spans="3:8" x14ac:dyDescent="0.25">
      <c r="C1339">
        <v>1.2715000000000001</v>
      </c>
      <c r="D1339">
        <v>87.842764310337401</v>
      </c>
      <c r="E1339">
        <v>1.6335</v>
      </c>
      <c r="F1339">
        <v>60.472200483703098</v>
      </c>
      <c r="G1339">
        <v>2.008</v>
      </c>
      <c r="H1339">
        <v>61.739554844514302</v>
      </c>
    </row>
    <row r="1340" spans="3:8" x14ac:dyDescent="0.25">
      <c r="C1340">
        <v>1.272</v>
      </c>
      <c r="D1340">
        <v>87.823328604491905</v>
      </c>
      <c r="E1340">
        <v>1.6339999999999999</v>
      </c>
      <c r="F1340">
        <v>60.458492878699801</v>
      </c>
      <c r="G1340">
        <v>2.0085000000000002</v>
      </c>
      <c r="H1340">
        <v>61.7474401179471</v>
      </c>
    </row>
    <row r="1341" spans="3:8" x14ac:dyDescent="0.25">
      <c r="C1341">
        <v>1.2725</v>
      </c>
      <c r="D1341">
        <v>87.804217367640604</v>
      </c>
      <c r="E1341">
        <v>1.6345000000000001</v>
      </c>
      <c r="F1341">
        <v>60.445210975600901</v>
      </c>
      <c r="G1341">
        <v>2.0089999999999999</v>
      </c>
      <c r="H1341">
        <v>61.755215107871599</v>
      </c>
    </row>
    <row r="1342" spans="3:8" x14ac:dyDescent="0.25">
      <c r="C1342">
        <v>1.2729999999999999</v>
      </c>
      <c r="D1342">
        <v>87.785214286917196</v>
      </c>
      <c r="E1342">
        <v>1.635</v>
      </c>
      <c r="F1342">
        <v>60.4323547744062</v>
      </c>
      <c r="G1342">
        <v>2.0095000000000001</v>
      </c>
      <c r="H1342">
        <v>61.7628798142878</v>
      </c>
    </row>
    <row r="1343" spans="3:8" x14ac:dyDescent="0.25">
      <c r="C1343">
        <v>1.2735000000000001</v>
      </c>
      <c r="D1343">
        <v>87.766157127824698</v>
      </c>
      <c r="E1343">
        <v>1.6355</v>
      </c>
      <c r="F1343">
        <v>60.419711424163701</v>
      </c>
      <c r="G1343">
        <v>2.0099999999999998</v>
      </c>
      <c r="H1343">
        <v>61.770489378797301</v>
      </c>
    </row>
    <row r="1344" spans="3:8" x14ac:dyDescent="0.25">
      <c r="C1344">
        <v>1.274</v>
      </c>
      <c r="D1344">
        <v>87.746991812604193</v>
      </c>
      <c r="E1344">
        <v>1.6359999999999999</v>
      </c>
      <c r="F1344">
        <v>60.407068073921202</v>
      </c>
      <c r="G1344">
        <v>2.0105</v>
      </c>
      <c r="H1344">
        <v>61.778098943306802</v>
      </c>
    </row>
    <row r="1345" spans="3:8" x14ac:dyDescent="0.25">
      <c r="C1345">
        <v>1.2745</v>
      </c>
      <c r="D1345">
        <v>87.727772419624998</v>
      </c>
      <c r="E1345">
        <v>1.6365000000000001</v>
      </c>
      <c r="F1345">
        <v>60.394424723678597</v>
      </c>
      <c r="G1345">
        <v>2.0110000000000001</v>
      </c>
      <c r="H1345">
        <v>61.785736078616999</v>
      </c>
    </row>
    <row r="1346" spans="3:8" x14ac:dyDescent="0.25">
      <c r="C1346">
        <v>1.2749999999999999</v>
      </c>
      <c r="D1346">
        <v>87.708607104404607</v>
      </c>
      <c r="E1346">
        <v>1.637</v>
      </c>
      <c r="F1346">
        <v>60.381568522484002</v>
      </c>
      <c r="G1346">
        <v>2.0114999999999998</v>
      </c>
      <c r="H1346">
        <v>61.793400784728</v>
      </c>
    </row>
    <row r="1347" spans="3:8" x14ac:dyDescent="0.25">
      <c r="C1347">
        <v>1.2755000000000001</v>
      </c>
      <c r="D1347">
        <v>87.689604023681198</v>
      </c>
      <c r="E1347">
        <v>1.6375</v>
      </c>
      <c r="F1347">
        <v>60.3680737684329</v>
      </c>
      <c r="G1347">
        <v>2.012</v>
      </c>
      <c r="H1347">
        <v>61.801037920038297</v>
      </c>
    </row>
    <row r="1348" spans="3:8" x14ac:dyDescent="0.25">
      <c r="C1348">
        <v>1.276</v>
      </c>
      <c r="D1348">
        <v>87.670817255824005</v>
      </c>
      <c r="E1348">
        <v>1.6379999999999999</v>
      </c>
      <c r="F1348">
        <v>60.353940461525298</v>
      </c>
      <c r="G1348">
        <v>2.0125000000000002</v>
      </c>
      <c r="H1348">
        <v>61.808592342640999</v>
      </c>
    </row>
    <row r="1349" spans="3:8" x14ac:dyDescent="0.25">
      <c r="C1349">
        <v>1.2765</v>
      </c>
      <c r="D1349">
        <v>87.652246800833097</v>
      </c>
      <c r="E1349">
        <v>1.6385000000000001</v>
      </c>
      <c r="F1349">
        <v>60.339381452103098</v>
      </c>
      <c r="G1349">
        <v>2.0129999999999999</v>
      </c>
      <c r="H1349">
        <v>61.816036481735402</v>
      </c>
    </row>
    <row r="1350" spans="3:8" x14ac:dyDescent="0.25">
      <c r="C1350">
        <v>1.2769999999999999</v>
      </c>
      <c r="D1350">
        <v>87.633946737077395</v>
      </c>
      <c r="E1350">
        <v>1.639</v>
      </c>
      <c r="F1350">
        <v>60.324609591118403</v>
      </c>
      <c r="G1350">
        <v>2.0135000000000001</v>
      </c>
      <c r="H1350">
        <v>61.823342766520703</v>
      </c>
    </row>
    <row r="1351" spans="3:8" x14ac:dyDescent="0.25">
      <c r="C1351">
        <v>1.2775000000000001</v>
      </c>
      <c r="D1351">
        <v>87.615862986188006</v>
      </c>
      <c r="E1351">
        <v>1.6395</v>
      </c>
      <c r="F1351">
        <v>60.309837730133701</v>
      </c>
      <c r="G1351">
        <v>2.0139999999999998</v>
      </c>
      <c r="H1351">
        <v>61.830483625891098</v>
      </c>
    </row>
    <row r="1352" spans="3:8" x14ac:dyDescent="0.25">
      <c r="C1352">
        <v>1.278</v>
      </c>
      <c r="D1352">
        <v>87.597887391426596</v>
      </c>
      <c r="E1352">
        <v>1.64</v>
      </c>
      <c r="F1352">
        <v>60.295065869148999</v>
      </c>
      <c r="G1352">
        <v>2.0145</v>
      </c>
      <c r="H1352">
        <v>61.837486630952299</v>
      </c>
    </row>
    <row r="1353" spans="3:8" x14ac:dyDescent="0.25">
      <c r="C1353">
        <v>1.2785</v>
      </c>
      <c r="D1353">
        <v>87.579911796665101</v>
      </c>
      <c r="E1353">
        <v>1.6405000000000001</v>
      </c>
      <c r="F1353">
        <v>60.280506859726799</v>
      </c>
      <c r="G1353">
        <v>2.0150000000000001</v>
      </c>
      <c r="H1353">
        <v>61.8443793525052</v>
      </c>
    </row>
    <row r="1354" spans="3:8" x14ac:dyDescent="0.25">
      <c r="C1354">
        <v>1.2789999999999999</v>
      </c>
      <c r="D1354">
        <v>87.561773967406594</v>
      </c>
      <c r="E1354">
        <v>1.641</v>
      </c>
      <c r="F1354">
        <v>60.266586403771399</v>
      </c>
      <c r="G1354">
        <v>2.0154999999999998</v>
      </c>
      <c r="H1354">
        <v>61.851189361350599</v>
      </c>
    </row>
    <row r="1355" spans="3:8" x14ac:dyDescent="0.25">
      <c r="C1355">
        <v>1.2795000000000001</v>
      </c>
      <c r="D1355">
        <v>87.543473903040606</v>
      </c>
      <c r="E1355">
        <v>1.6415</v>
      </c>
      <c r="F1355">
        <v>60.2533045006724</v>
      </c>
      <c r="G1355">
        <v>2.016</v>
      </c>
      <c r="H1355">
        <v>61.857944228594398</v>
      </c>
    </row>
    <row r="1356" spans="3:8" x14ac:dyDescent="0.25">
      <c r="C1356">
        <v>1.28</v>
      </c>
      <c r="D1356">
        <v>87.525011604177607</v>
      </c>
      <c r="E1356">
        <v>1.6419999999999999</v>
      </c>
      <c r="F1356">
        <v>60.240448299477698</v>
      </c>
      <c r="G1356">
        <v>2.0165000000000002</v>
      </c>
      <c r="H1356">
        <v>61.864643953931498</v>
      </c>
    </row>
    <row r="1357" spans="3:8" x14ac:dyDescent="0.25">
      <c r="C1357">
        <v>1.2805</v>
      </c>
      <c r="D1357">
        <v>87.5064411491866</v>
      </c>
      <c r="E1357">
        <v>1.6425000000000001</v>
      </c>
      <c r="F1357">
        <v>60.2278049492352</v>
      </c>
      <c r="G1357">
        <v>2.0169999999999999</v>
      </c>
      <c r="H1357">
        <v>61.871233395455199</v>
      </c>
    </row>
    <row r="1358" spans="3:8" x14ac:dyDescent="0.25">
      <c r="C1358">
        <v>1.2809999999999999</v>
      </c>
      <c r="D1358">
        <v>87.487924772564796</v>
      </c>
      <c r="E1358">
        <v>1.643</v>
      </c>
      <c r="F1358">
        <v>60.215161598992701</v>
      </c>
      <c r="G1358">
        <v>2.0175000000000001</v>
      </c>
      <c r="H1358">
        <v>61.877657411868903</v>
      </c>
    </row>
    <row r="1359" spans="3:8" x14ac:dyDescent="0.25">
      <c r="C1359">
        <v>1.2815000000000001</v>
      </c>
      <c r="D1359">
        <v>87.469678787178296</v>
      </c>
      <c r="E1359">
        <v>1.6435</v>
      </c>
      <c r="F1359">
        <v>60.202305397798</v>
      </c>
      <c r="G1359">
        <v>2.0179999999999998</v>
      </c>
      <c r="H1359">
        <v>61.883860861266101</v>
      </c>
    </row>
    <row r="1360" spans="3:8" x14ac:dyDescent="0.25">
      <c r="C1360">
        <v>1.282</v>
      </c>
      <c r="D1360">
        <v>87.451919505283101</v>
      </c>
      <c r="E1360">
        <v>1.6439999999999999</v>
      </c>
      <c r="F1360">
        <v>60.189236345651203</v>
      </c>
      <c r="G1360">
        <v>2.0185</v>
      </c>
      <c r="H1360">
        <v>61.889788601739902</v>
      </c>
    </row>
    <row r="1361" spans="3:8" x14ac:dyDescent="0.25">
      <c r="C1361">
        <v>1.2825</v>
      </c>
      <c r="D1361">
        <v>87.434809161376094</v>
      </c>
      <c r="E1361">
        <v>1.6445000000000001</v>
      </c>
      <c r="F1361">
        <v>60.175954442552197</v>
      </c>
      <c r="G1361">
        <v>2.0190000000000001</v>
      </c>
      <c r="H1361">
        <v>61.895413062489602</v>
      </c>
    </row>
    <row r="1362" spans="3:8" x14ac:dyDescent="0.25">
      <c r="C1362">
        <v>1.2829999999999999</v>
      </c>
      <c r="D1362">
        <v>87.4185099905648</v>
      </c>
      <c r="E1362">
        <v>1.645</v>
      </c>
      <c r="F1362">
        <v>60.162246837548999</v>
      </c>
      <c r="G1362">
        <v>2.0194999999999999</v>
      </c>
      <c r="H1362">
        <v>61.900734243362599</v>
      </c>
    </row>
    <row r="1363" spans="3:8" x14ac:dyDescent="0.25">
      <c r="C1363">
        <v>1.2835000000000001</v>
      </c>
      <c r="D1363">
        <v>87.403130149587597</v>
      </c>
      <c r="E1363">
        <v>1.6455</v>
      </c>
      <c r="F1363">
        <v>60.148326381593598</v>
      </c>
      <c r="G1363">
        <v>2.02</v>
      </c>
      <c r="H1363">
        <v>61.905779715464803</v>
      </c>
    </row>
    <row r="1364" spans="3:8" x14ac:dyDescent="0.25">
      <c r="C1364">
        <v>1.284</v>
      </c>
      <c r="D1364">
        <v>87.388723716203103</v>
      </c>
      <c r="E1364">
        <v>1.6459999999999999</v>
      </c>
      <c r="F1364">
        <v>60.134405925638198</v>
      </c>
      <c r="G1364">
        <v>2.0205000000000002</v>
      </c>
      <c r="H1364">
        <v>61.910577049597102</v>
      </c>
    </row>
    <row r="1365" spans="3:8" x14ac:dyDescent="0.25">
      <c r="C1365">
        <v>1.2845</v>
      </c>
      <c r="D1365">
        <v>87.375290690411305</v>
      </c>
      <c r="E1365">
        <v>1.6465000000000001</v>
      </c>
      <c r="F1365">
        <v>60.120698320634901</v>
      </c>
      <c r="G1365">
        <v>2.0209999999999999</v>
      </c>
      <c r="H1365">
        <v>61.915208958314302</v>
      </c>
    </row>
    <row r="1366" spans="3:8" x14ac:dyDescent="0.25">
      <c r="C1366">
        <v>1.2849999999999999</v>
      </c>
      <c r="D1366">
        <v>87.362776994453597</v>
      </c>
      <c r="E1366">
        <v>1.647</v>
      </c>
      <c r="F1366">
        <v>60.107203566583799</v>
      </c>
      <c r="G1366">
        <v>2.0215000000000001</v>
      </c>
      <c r="H1366">
        <v>61.919730583523197</v>
      </c>
    </row>
    <row r="1367" spans="3:8" x14ac:dyDescent="0.25">
      <c r="C1367">
        <v>1.2855000000000001</v>
      </c>
      <c r="D1367">
        <v>87.351074471591502</v>
      </c>
      <c r="E1367">
        <v>1.6475</v>
      </c>
      <c r="F1367">
        <v>60.093708812532697</v>
      </c>
      <c r="G1367">
        <v>2.0219999999999998</v>
      </c>
      <c r="H1367">
        <v>61.924197066978003</v>
      </c>
    </row>
    <row r="1368" spans="3:8" x14ac:dyDescent="0.25">
      <c r="C1368">
        <v>1.286</v>
      </c>
      <c r="D1368">
        <v>87.340020886717696</v>
      </c>
      <c r="E1368">
        <v>1.6479999999999999</v>
      </c>
      <c r="F1368">
        <v>60.080214058481602</v>
      </c>
      <c r="G1368">
        <v>2.0225</v>
      </c>
      <c r="H1368">
        <v>61.928663550432802</v>
      </c>
    </row>
    <row r="1369" spans="3:8" x14ac:dyDescent="0.25">
      <c r="C1369">
        <v>1.2865</v>
      </c>
      <c r="D1369">
        <v>87.329454005335194</v>
      </c>
      <c r="E1369">
        <v>1.6485000000000001</v>
      </c>
      <c r="F1369">
        <v>60.066506453478297</v>
      </c>
      <c r="G1369">
        <v>2.0230000000000001</v>
      </c>
      <c r="H1369">
        <v>61.933102463086797</v>
      </c>
    </row>
    <row r="1370" spans="3:8" x14ac:dyDescent="0.25">
      <c r="C1370">
        <v>1.2869999999999999</v>
      </c>
      <c r="D1370">
        <v>87.319319749685107</v>
      </c>
      <c r="E1370">
        <v>1.649</v>
      </c>
      <c r="F1370">
        <v>60.052585997522897</v>
      </c>
      <c r="G1370">
        <v>2.0234999999999999</v>
      </c>
      <c r="H1370">
        <v>61.937486233986597</v>
      </c>
    </row>
    <row r="1371" spans="3:8" x14ac:dyDescent="0.25">
      <c r="C1371">
        <v>1.2875000000000001</v>
      </c>
      <c r="D1371">
        <v>87.309564041703396</v>
      </c>
      <c r="E1371">
        <v>1.6495</v>
      </c>
      <c r="F1371">
        <v>60.038665541567497</v>
      </c>
      <c r="G1371">
        <v>2.024</v>
      </c>
      <c r="H1371">
        <v>61.941814862979697</v>
      </c>
    </row>
    <row r="1372" spans="3:8" x14ac:dyDescent="0.25">
      <c r="C1372">
        <v>1.288</v>
      </c>
      <c r="D1372">
        <v>87.300186881390204</v>
      </c>
      <c r="E1372">
        <v>1.65</v>
      </c>
      <c r="F1372">
        <v>60.024745085612103</v>
      </c>
      <c r="G1372">
        <v>2.0245000000000002</v>
      </c>
      <c r="H1372">
        <v>61.946060779265302</v>
      </c>
    </row>
    <row r="1373" spans="3:8" x14ac:dyDescent="0.25">
      <c r="C1373">
        <v>1.2885</v>
      </c>
      <c r="D1373">
        <v>87.291296424873295</v>
      </c>
      <c r="E1373">
        <v>1.6505000000000001</v>
      </c>
      <c r="F1373">
        <v>60.010824629656703</v>
      </c>
      <c r="G1373">
        <v>2.0249999999999999</v>
      </c>
      <c r="H1373">
        <v>61.950223982996</v>
      </c>
    </row>
    <row r="1374" spans="3:8" x14ac:dyDescent="0.25">
      <c r="C1374">
        <v>1.2889999999999999</v>
      </c>
      <c r="D1374">
        <v>87.283054906649895</v>
      </c>
      <c r="E1374">
        <v>1.651</v>
      </c>
      <c r="F1374">
        <v>59.997117024653399</v>
      </c>
      <c r="G1374">
        <v>2.0255000000000001</v>
      </c>
      <c r="H1374">
        <v>61.9543044741717</v>
      </c>
    </row>
    <row r="1375" spans="3:8" x14ac:dyDescent="0.25">
      <c r="C1375">
        <v>1.2895000000000001</v>
      </c>
      <c r="D1375">
        <v>87.275570483153103</v>
      </c>
      <c r="E1375">
        <v>1.6515</v>
      </c>
      <c r="F1375">
        <v>59.983622270602297</v>
      </c>
      <c r="G1375">
        <v>2.0259999999999998</v>
      </c>
      <c r="H1375">
        <v>61.958302252639903</v>
      </c>
    </row>
    <row r="1376" spans="3:8" x14ac:dyDescent="0.25">
      <c r="C1376">
        <v>1.29</v>
      </c>
      <c r="D1376">
        <v>87.268897232751996</v>
      </c>
      <c r="E1376">
        <v>1.6519999999999999</v>
      </c>
      <c r="F1376">
        <v>59.970340367503297</v>
      </c>
      <c r="G1376">
        <v>2.0265</v>
      </c>
      <c r="H1376">
        <v>61.962244889353897</v>
      </c>
    </row>
    <row r="1377" spans="3:8" x14ac:dyDescent="0.25">
      <c r="C1377">
        <v>1.2905</v>
      </c>
      <c r="D1377">
        <v>87.263089233815705</v>
      </c>
      <c r="E1377">
        <v>1.6525000000000001</v>
      </c>
      <c r="F1377">
        <v>59.957058464404398</v>
      </c>
      <c r="G1377">
        <v>2.0270000000000001</v>
      </c>
      <c r="H1377">
        <v>61.966159955267202</v>
      </c>
    </row>
    <row r="1378" spans="3:8" x14ac:dyDescent="0.25">
      <c r="C1378">
        <v>1.2909999999999999</v>
      </c>
      <c r="D1378">
        <v>87.258092407975198</v>
      </c>
      <c r="E1378">
        <v>1.653</v>
      </c>
      <c r="F1378">
        <v>59.943563710353203</v>
      </c>
      <c r="G1378">
        <v>2.0274999999999999</v>
      </c>
      <c r="H1378">
        <v>61.970047450227099</v>
      </c>
    </row>
    <row r="1379" spans="3:8" x14ac:dyDescent="0.25">
      <c r="C1379">
        <v>1.2915000000000001</v>
      </c>
      <c r="D1379">
        <v>87.253744520428</v>
      </c>
      <c r="E1379">
        <v>1.6535</v>
      </c>
      <c r="F1379">
        <v>59.929856105349998</v>
      </c>
      <c r="G1379">
        <v>2.028</v>
      </c>
      <c r="H1379">
        <v>61.973879803280298</v>
      </c>
    </row>
    <row r="1380" spans="3:8" x14ac:dyDescent="0.25">
      <c r="C1380">
        <v>1.292</v>
      </c>
      <c r="D1380">
        <v>87.249829258460807</v>
      </c>
      <c r="E1380">
        <v>1.6539999999999999</v>
      </c>
      <c r="F1380">
        <v>59.915935649394598</v>
      </c>
      <c r="G1380">
        <v>2.0285000000000002</v>
      </c>
      <c r="H1380">
        <v>61.977629443625901</v>
      </c>
    </row>
    <row r="1381" spans="3:8" x14ac:dyDescent="0.25">
      <c r="C1381">
        <v>1.2925</v>
      </c>
      <c r="D1381">
        <v>87.246022152926599</v>
      </c>
      <c r="E1381">
        <v>1.6545000000000001</v>
      </c>
      <c r="F1381">
        <v>59.902015193439198</v>
      </c>
      <c r="G1381">
        <v>2.0289999999999999</v>
      </c>
      <c r="H1381">
        <v>61.981213658709102</v>
      </c>
    </row>
    <row r="1382" spans="3:8" x14ac:dyDescent="0.25">
      <c r="C1382">
        <v>1.2929999999999999</v>
      </c>
      <c r="D1382">
        <v>87.241944656309698</v>
      </c>
      <c r="E1382">
        <v>1.655</v>
      </c>
      <c r="F1382">
        <v>59.888094737483797</v>
      </c>
      <c r="G1382">
        <v>2.0295000000000001</v>
      </c>
      <c r="H1382">
        <v>61.984522165021602</v>
      </c>
    </row>
    <row r="1383" spans="3:8" x14ac:dyDescent="0.25">
      <c r="C1383">
        <v>1.2935000000000001</v>
      </c>
      <c r="D1383">
        <v>87.2372722994632</v>
      </c>
      <c r="E1383">
        <v>1.6555</v>
      </c>
      <c r="F1383">
        <v>59.874174281528298</v>
      </c>
      <c r="G1383">
        <v>2.0299999999999998</v>
      </c>
      <c r="H1383">
        <v>61.987499820732801</v>
      </c>
    </row>
    <row r="1384" spans="3:8" x14ac:dyDescent="0.25">
      <c r="C1384">
        <v>1.294</v>
      </c>
      <c r="D1384">
        <v>87.231680613088002</v>
      </c>
      <c r="E1384">
        <v>1.6559999999999999</v>
      </c>
      <c r="F1384">
        <v>59.860253825572897</v>
      </c>
      <c r="G1384">
        <v>2.0305</v>
      </c>
      <c r="H1384">
        <v>61.990091484012403</v>
      </c>
    </row>
    <row r="1385" spans="3:8" x14ac:dyDescent="0.25">
      <c r="C1385">
        <v>1.2945</v>
      </c>
      <c r="D1385">
        <v>87.224899206253795</v>
      </c>
      <c r="E1385">
        <v>1.6565000000000001</v>
      </c>
      <c r="F1385">
        <v>59.846333369617497</v>
      </c>
      <c r="G1385">
        <v>2.0310000000000001</v>
      </c>
      <c r="H1385">
        <v>61.9922420131062</v>
      </c>
    </row>
    <row r="1386" spans="3:8" x14ac:dyDescent="0.25">
      <c r="C1386">
        <v>1.2949999999999999</v>
      </c>
      <c r="D1386">
        <v>87.216819922832599</v>
      </c>
      <c r="E1386">
        <v>1.657</v>
      </c>
      <c r="F1386">
        <v>59.832200062710001</v>
      </c>
      <c r="G1386">
        <v>2.0314999999999999</v>
      </c>
      <c r="H1386">
        <v>61.993951408014297</v>
      </c>
    </row>
    <row r="1387" spans="3:8" x14ac:dyDescent="0.25">
      <c r="C1387">
        <v>1.2955000000000001</v>
      </c>
      <c r="D1387">
        <v>87.207550918952506</v>
      </c>
      <c r="E1387">
        <v>1.6575</v>
      </c>
      <c r="F1387">
        <v>59.817853904850303</v>
      </c>
      <c r="G1387">
        <v>2.032</v>
      </c>
      <c r="H1387">
        <v>61.995247239651697</v>
      </c>
    </row>
    <row r="1388" spans="3:8" x14ac:dyDescent="0.25">
      <c r="C1388">
        <v>1.296</v>
      </c>
      <c r="D1388">
        <v>87.197254428805294</v>
      </c>
      <c r="E1388">
        <v>1.6579999999999999</v>
      </c>
      <c r="F1388">
        <v>59.803507746990597</v>
      </c>
      <c r="G1388">
        <v>2.0325000000000002</v>
      </c>
      <c r="H1388">
        <v>61.996212220668902</v>
      </c>
    </row>
    <row r="1389" spans="3:8" x14ac:dyDescent="0.25">
      <c r="C1389">
        <v>1.2965</v>
      </c>
      <c r="D1389">
        <v>87.186092687193295</v>
      </c>
      <c r="E1389">
        <v>1.6585000000000001</v>
      </c>
      <c r="F1389">
        <v>59.789161589130799</v>
      </c>
      <c r="G1389">
        <v>2.0329999999999999</v>
      </c>
      <c r="H1389">
        <v>61.996929063697003</v>
      </c>
    </row>
    <row r="1390" spans="3:8" x14ac:dyDescent="0.25">
      <c r="C1390">
        <v>1.2969999999999999</v>
      </c>
      <c r="D1390">
        <v>87.174336085351698</v>
      </c>
      <c r="E1390">
        <v>1.659</v>
      </c>
      <c r="F1390">
        <v>59.774815431271101</v>
      </c>
      <c r="G1390">
        <v>2.0335000000000001</v>
      </c>
      <c r="H1390">
        <v>61.997480481405503</v>
      </c>
    </row>
    <row r="1391" spans="3:8" x14ac:dyDescent="0.25">
      <c r="C1391">
        <v>1.2975000000000001</v>
      </c>
      <c r="D1391">
        <v>87.162309092885195</v>
      </c>
      <c r="E1391">
        <v>1.6595</v>
      </c>
      <c r="F1391">
        <v>59.760682124363598</v>
      </c>
      <c r="G1391">
        <v>2.0339999999999998</v>
      </c>
      <c r="H1391">
        <v>61.997949186458897</v>
      </c>
    </row>
    <row r="1392" spans="3:8" x14ac:dyDescent="0.25">
      <c r="C1392">
        <v>1.298</v>
      </c>
      <c r="D1392">
        <v>87.1501739442907</v>
      </c>
      <c r="E1392">
        <v>1.66</v>
      </c>
      <c r="F1392">
        <v>59.746761668408197</v>
      </c>
      <c r="G1392">
        <v>2.0345</v>
      </c>
      <c r="H1392">
        <v>61.998390320630499</v>
      </c>
    </row>
    <row r="1393" spans="3:8" x14ac:dyDescent="0.25">
      <c r="C1393">
        <v>1.2985</v>
      </c>
      <c r="D1393">
        <v>87.138038795696204</v>
      </c>
      <c r="E1393">
        <v>1.6605000000000001</v>
      </c>
      <c r="F1393">
        <v>59.732841212452797</v>
      </c>
      <c r="G1393">
        <v>2.0350000000000001</v>
      </c>
      <c r="H1393">
        <v>61.9988038839154</v>
      </c>
    </row>
    <row r="1394" spans="3:8" x14ac:dyDescent="0.25">
      <c r="C1394">
        <v>1.2989999999999999</v>
      </c>
      <c r="D1394">
        <v>87.125957725470897</v>
      </c>
      <c r="E1394">
        <v>1.661</v>
      </c>
      <c r="F1394">
        <v>59.7191336074495</v>
      </c>
      <c r="G1394">
        <v>2.0354999999999999</v>
      </c>
      <c r="H1394">
        <v>61.9991623054295</v>
      </c>
    </row>
    <row r="1395" spans="3:8" x14ac:dyDescent="0.25">
      <c r="C1395">
        <v>1.2995000000000001</v>
      </c>
      <c r="D1395">
        <v>87.113930733004395</v>
      </c>
      <c r="E1395">
        <v>1.6615</v>
      </c>
      <c r="F1395">
        <v>59.705638853398398</v>
      </c>
      <c r="G1395">
        <v>2.036</v>
      </c>
      <c r="H1395">
        <v>61.999465585173397</v>
      </c>
    </row>
    <row r="1396" spans="3:8" x14ac:dyDescent="0.25">
      <c r="C1396">
        <v>1.3</v>
      </c>
      <c r="D1396">
        <v>87.101957818296597</v>
      </c>
      <c r="E1396">
        <v>1.6619999999999999</v>
      </c>
      <c r="F1396">
        <v>59.692356950299398</v>
      </c>
      <c r="G1396">
        <v>2.0365000000000002</v>
      </c>
      <c r="H1396">
        <v>61.999658581373197</v>
      </c>
    </row>
    <row r="1397" spans="3:8" x14ac:dyDescent="0.25">
      <c r="C1397">
        <v>1.3005</v>
      </c>
      <c r="D1397">
        <v>87.0899849035888</v>
      </c>
      <c r="E1397">
        <v>1.6625000000000001</v>
      </c>
      <c r="F1397">
        <v>59.679287898152602</v>
      </c>
      <c r="G1397">
        <v>2.0369999999999999</v>
      </c>
      <c r="H1397">
        <v>61.999686152264601</v>
      </c>
    </row>
    <row r="1398" spans="3:8" x14ac:dyDescent="0.25">
      <c r="C1398">
        <v>1.3009999999999999</v>
      </c>
      <c r="D1398">
        <v>87.078011988881102</v>
      </c>
      <c r="E1398">
        <v>1.663</v>
      </c>
      <c r="F1398">
        <v>59.6664316969579</v>
      </c>
      <c r="G1398">
        <v>2.0375000000000001</v>
      </c>
      <c r="H1398">
        <v>61.999548297836398</v>
      </c>
    </row>
    <row r="1399" spans="3:8" x14ac:dyDescent="0.25">
      <c r="C1399">
        <v>1.3015000000000001</v>
      </c>
      <c r="D1399">
        <v>87.066147230911596</v>
      </c>
      <c r="E1399">
        <v>1.6635</v>
      </c>
      <c r="F1399">
        <v>59.654001197667597</v>
      </c>
      <c r="G1399">
        <v>2.0379999999999998</v>
      </c>
      <c r="H1399">
        <v>61.9992174471924</v>
      </c>
    </row>
    <row r="1400" spans="3:8" x14ac:dyDescent="0.25">
      <c r="C1400">
        <v>1.302</v>
      </c>
      <c r="D1400">
        <v>87.054552864177495</v>
      </c>
      <c r="E1400">
        <v>1.6639999999999999</v>
      </c>
      <c r="F1400">
        <v>59.641996400281499</v>
      </c>
      <c r="G1400">
        <v>2.0385</v>
      </c>
      <c r="H1400">
        <v>61.998721171247702</v>
      </c>
    </row>
    <row r="1401" spans="3:8" x14ac:dyDescent="0.25">
      <c r="C1401">
        <v>1.3025</v>
      </c>
      <c r="D1401">
        <v>87.043337044806606</v>
      </c>
      <c r="E1401">
        <v>1.6645000000000001</v>
      </c>
      <c r="F1401">
        <v>59.630204453847597</v>
      </c>
      <c r="G1401">
        <v>2.0390000000000001</v>
      </c>
      <c r="H1401">
        <v>61.998087040879597</v>
      </c>
    </row>
    <row r="1402" spans="3:8" x14ac:dyDescent="0.25">
      <c r="C1402">
        <v>1.3029999999999999</v>
      </c>
      <c r="D1402">
        <v>87.032553851168203</v>
      </c>
      <c r="E1402">
        <v>1.665</v>
      </c>
      <c r="F1402">
        <v>59.618625358365797</v>
      </c>
      <c r="G1402">
        <v>2.0394999999999999</v>
      </c>
      <c r="H1402">
        <v>61.997315056087899</v>
      </c>
    </row>
    <row r="1403" spans="3:8" x14ac:dyDescent="0.25">
      <c r="C1403">
        <v>1.3035000000000001</v>
      </c>
      <c r="D1403">
        <v>87.022257361631404</v>
      </c>
      <c r="E1403">
        <v>1.6655</v>
      </c>
      <c r="F1403">
        <v>59.6072591138362</v>
      </c>
      <c r="G1403">
        <v>2.04</v>
      </c>
      <c r="H1403">
        <v>61.996460358626798</v>
      </c>
    </row>
    <row r="1404" spans="3:8" x14ac:dyDescent="0.25">
      <c r="C1404">
        <v>1.304</v>
      </c>
      <c r="D1404">
        <v>87.012501653954899</v>
      </c>
      <c r="E1404">
        <v>1.6659999999999999</v>
      </c>
      <c r="F1404">
        <v>59.596105720258699</v>
      </c>
      <c r="G1404">
        <v>2.0405000000000002</v>
      </c>
      <c r="H1404">
        <v>61.995495377619299</v>
      </c>
    </row>
    <row r="1405" spans="3:8" x14ac:dyDescent="0.25">
      <c r="C1405">
        <v>1.3045</v>
      </c>
      <c r="D1405">
        <v>87.003178571705604</v>
      </c>
      <c r="E1405">
        <v>1.6665000000000001</v>
      </c>
      <c r="F1405">
        <v>59.585165177633399</v>
      </c>
      <c r="G1405">
        <v>2.0409999999999999</v>
      </c>
      <c r="H1405">
        <v>61.9943649712731</v>
      </c>
    </row>
    <row r="1406" spans="3:8" x14ac:dyDescent="0.25">
      <c r="C1406">
        <v>1.3049999999999999</v>
      </c>
      <c r="D1406">
        <v>86.994071802322594</v>
      </c>
      <c r="E1406">
        <v>1.667</v>
      </c>
      <c r="F1406">
        <v>59.574224635008001</v>
      </c>
      <c r="G1406">
        <v>2.0415000000000001</v>
      </c>
      <c r="H1406">
        <v>61.993041568711</v>
      </c>
    </row>
    <row r="1407" spans="3:8" x14ac:dyDescent="0.25">
      <c r="C1407">
        <v>1.3055000000000001</v>
      </c>
      <c r="D1407">
        <v>86.984965032939499</v>
      </c>
      <c r="E1407">
        <v>1.6675</v>
      </c>
      <c r="F1407">
        <v>59.563496943334798</v>
      </c>
      <c r="G1407">
        <v>2.0419999999999998</v>
      </c>
      <c r="H1407">
        <v>61.991497599132302</v>
      </c>
    </row>
    <row r="1408" spans="3:8" x14ac:dyDescent="0.25">
      <c r="C1408">
        <v>1.306</v>
      </c>
      <c r="D1408">
        <v>86.975641950690203</v>
      </c>
      <c r="E1408">
        <v>1.6679999999999999</v>
      </c>
      <c r="F1408">
        <v>59.553194954176298</v>
      </c>
      <c r="G1408">
        <v>2.0425</v>
      </c>
      <c r="H1408">
        <v>61.989705491583699</v>
      </c>
    </row>
    <row r="1409" spans="3:8" x14ac:dyDescent="0.25">
      <c r="C1409">
        <v>1.3065</v>
      </c>
      <c r="D1409">
        <v>86.965940320772503</v>
      </c>
      <c r="E1409">
        <v>1.6685000000000001</v>
      </c>
      <c r="F1409">
        <v>59.543531518484599</v>
      </c>
      <c r="G1409">
        <v>2.0430000000000001</v>
      </c>
      <c r="H1409">
        <v>61.987637675111699</v>
      </c>
    </row>
    <row r="1410" spans="3:8" x14ac:dyDescent="0.25">
      <c r="C1410">
        <v>1.3069999999999999</v>
      </c>
      <c r="D1410">
        <v>86.955860143491506</v>
      </c>
      <c r="E1410">
        <v>1.669</v>
      </c>
      <c r="F1410">
        <v>59.534506635649301</v>
      </c>
      <c r="G1410">
        <v>2.0434999999999999</v>
      </c>
      <c r="H1410">
        <v>61.985349291546797</v>
      </c>
    </row>
    <row r="1411" spans="3:8" x14ac:dyDescent="0.25">
      <c r="C1411">
        <v>1.3075000000000001</v>
      </c>
      <c r="D1411">
        <v>86.9454554972164</v>
      </c>
      <c r="E1411">
        <v>1.6695</v>
      </c>
      <c r="F1411">
        <v>59.525694603766098</v>
      </c>
      <c r="G1411">
        <v>2.044</v>
      </c>
      <c r="H1411">
        <v>61.9829230535966</v>
      </c>
    </row>
    <row r="1412" spans="3:8" x14ac:dyDescent="0.25">
      <c r="C1412">
        <v>1.3080000000000001</v>
      </c>
      <c r="D1412">
        <v>86.934834538074995</v>
      </c>
      <c r="E1412">
        <v>1.67</v>
      </c>
      <c r="F1412">
        <v>59.516882571883002</v>
      </c>
      <c r="G1412">
        <v>2.0445000000000002</v>
      </c>
      <c r="H1412">
        <v>61.980441673892201</v>
      </c>
    </row>
    <row r="1413" spans="3:8" x14ac:dyDescent="0.25">
      <c r="C1413">
        <v>1.3085</v>
      </c>
      <c r="D1413">
        <v>86.924213578933703</v>
      </c>
      <c r="E1413">
        <v>1.6705000000000001</v>
      </c>
      <c r="F1413">
        <v>59.5080705399998</v>
      </c>
      <c r="G1413">
        <v>2.0449999999999999</v>
      </c>
      <c r="H1413">
        <v>61.977987864988499</v>
      </c>
    </row>
    <row r="1414" spans="3:8" x14ac:dyDescent="0.25">
      <c r="C1414">
        <v>1.3089999999999999</v>
      </c>
      <c r="D1414">
        <v>86.913754854289394</v>
      </c>
      <c r="E1414">
        <v>1.671</v>
      </c>
      <c r="F1414">
        <v>59.499045657164501</v>
      </c>
      <c r="G1414">
        <v>2.0455000000000001</v>
      </c>
      <c r="H1414">
        <v>61.975644339593202</v>
      </c>
    </row>
    <row r="1415" spans="3:8" x14ac:dyDescent="0.25">
      <c r="C1415">
        <v>1.3095000000000001</v>
      </c>
      <c r="D1415">
        <v>86.9035124425113</v>
      </c>
      <c r="E1415">
        <v>1.6715</v>
      </c>
      <c r="F1415">
        <v>59.489595072424997</v>
      </c>
      <c r="G1415">
        <v>2.0459999999999998</v>
      </c>
      <c r="H1415">
        <v>61.973493810489998</v>
      </c>
    </row>
    <row r="1416" spans="3:8" x14ac:dyDescent="0.25">
      <c r="C1416">
        <v>1.31</v>
      </c>
      <c r="D1416">
        <v>86.893432265840701</v>
      </c>
      <c r="E1416">
        <v>1.6719999999999999</v>
      </c>
      <c r="F1416">
        <v>59.479718785781102</v>
      </c>
      <c r="G1416">
        <v>2.0465</v>
      </c>
      <c r="H1416">
        <v>61.971536277602603</v>
      </c>
    </row>
    <row r="1417" spans="3:8" x14ac:dyDescent="0.25">
      <c r="C1417">
        <v>1.3105</v>
      </c>
      <c r="D1417">
        <v>86.883406167539206</v>
      </c>
      <c r="E1417">
        <v>1.6725000000000001</v>
      </c>
      <c r="F1417">
        <v>59.469416796622497</v>
      </c>
      <c r="G1417">
        <v>2.0470000000000002</v>
      </c>
      <c r="H1417">
        <v>61.9697165991006</v>
      </c>
    </row>
    <row r="1418" spans="3:8" x14ac:dyDescent="0.25">
      <c r="C1418">
        <v>1.3109999999999999</v>
      </c>
      <c r="D1418">
        <v>86.873217834130301</v>
      </c>
      <c r="E1418">
        <v>1.673</v>
      </c>
      <c r="F1418">
        <v>59.458901955901503</v>
      </c>
      <c r="G1418">
        <v>2.0474999999999999</v>
      </c>
      <c r="H1418">
        <v>61.967979633229803</v>
      </c>
    </row>
    <row r="1419" spans="3:8" x14ac:dyDescent="0.25">
      <c r="C1419">
        <v>1.3115000000000001</v>
      </c>
      <c r="D1419">
        <v>86.8626509527477</v>
      </c>
      <c r="E1419">
        <v>1.6735</v>
      </c>
      <c r="F1419">
        <v>59.448387115180502</v>
      </c>
      <c r="G1419">
        <v>2.048</v>
      </c>
      <c r="H1419">
        <v>61.966270238236099</v>
      </c>
    </row>
    <row r="1420" spans="3:8" x14ac:dyDescent="0.25">
      <c r="C1420">
        <v>1.3120000000000001</v>
      </c>
      <c r="D1420">
        <v>86.8514892111357</v>
      </c>
      <c r="E1420">
        <v>1.6739999999999999</v>
      </c>
      <c r="F1420">
        <v>59.438085126021903</v>
      </c>
      <c r="G1420">
        <v>2.0485000000000002</v>
      </c>
      <c r="H1420">
        <v>61.964533272365301</v>
      </c>
    </row>
    <row r="1421" spans="3:8" x14ac:dyDescent="0.25">
      <c r="C1421">
        <v>1.3125</v>
      </c>
      <c r="D1421">
        <v>86.839570374797006</v>
      </c>
      <c r="E1421">
        <v>1.6745000000000001</v>
      </c>
      <c r="F1421">
        <v>59.427995988425899</v>
      </c>
      <c r="G1421">
        <v>2.0489999999999999</v>
      </c>
      <c r="H1421">
        <v>61.962686022986198</v>
      </c>
    </row>
    <row r="1422" spans="3:8" x14ac:dyDescent="0.25">
      <c r="C1422">
        <v>1.3129999999999999</v>
      </c>
      <c r="D1422">
        <v>86.826786287603895</v>
      </c>
      <c r="E1422">
        <v>1.675</v>
      </c>
      <c r="F1422">
        <v>59.418119701781997</v>
      </c>
      <c r="G1422">
        <v>2.0495000000000001</v>
      </c>
      <c r="H1422">
        <v>61.960673348344699</v>
      </c>
    </row>
    <row r="1423" spans="3:8" x14ac:dyDescent="0.25">
      <c r="C1423">
        <v>1.3134999999999999</v>
      </c>
      <c r="D1423">
        <v>86.813028792818102</v>
      </c>
      <c r="E1423">
        <v>1.6755</v>
      </c>
      <c r="F1423">
        <v>59.408456266090298</v>
      </c>
      <c r="G1423">
        <v>2.0499999999999998</v>
      </c>
      <c r="H1423">
        <v>61.9584952483644</v>
      </c>
    </row>
    <row r="1424" spans="3:8" x14ac:dyDescent="0.25">
      <c r="C1424">
        <v>1.3140000000000001</v>
      </c>
      <c r="D1424">
        <v>86.798243812070297</v>
      </c>
      <c r="E1424">
        <v>1.6759999999999999</v>
      </c>
      <c r="F1424">
        <v>59.398792830398499</v>
      </c>
      <c r="G1424">
        <v>2.0505</v>
      </c>
      <c r="H1424">
        <v>61.956151722969103</v>
      </c>
    </row>
    <row r="1425" spans="3:8" x14ac:dyDescent="0.25">
      <c r="C1425">
        <v>1.3145</v>
      </c>
      <c r="D1425">
        <v>86.782431345360607</v>
      </c>
      <c r="E1425">
        <v>1.6765000000000001</v>
      </c>
      <c r="F1425">
        <v>59.389129394706799</v>
      </c>
      <c r="G1425">
        <v>2.0510000000000002</v>
      </c>
      <c r="H1425">
        <v>61.953670343112101</v>
      </c>
    </row>
    <row r="1426" spans="3:8" x14ac:dyDescent="0.25">
      <c r="C1426">
        <v>1.3149999999999999</v>
      </c>
      <c r="D1426">
        <v>86.765699548816897</v>
      </c>
      <c r="E1426">
        <v>1.677</v>
      </c>
      <c r="F1426">
        <v>59.3794659590151</v>
      </c>
      <c r="G1426">
        <v>2.0514999999999999</v>
      </c>
      <c r="H1426">
        <v>61.9510786797468</v>
      </c>
    </row>
    <row r="1427" spans="3:8" x14ac:dyDescent="0.25">
      <c r="C1427">
        <v>1.3154999999999999</v>
      </c>
      <c r="D1427">
        <v>86.7481025014187</v>
      </c>
      <c r="E1427">
        <v>1.6775</v>
      </c>
      <c r="F1427">
        <v>59.369589672371198</v>
      </c>
      <c r="G1427">
        <v>2.052</v>
      </c>
      <c r="H1427">
        <v>61.9483767328732</v>
      </c>
    </row>
    <row r="1428" spans="3:8" x14ac:dyDescent="0.25">
      <c r="C1428">
        <v>1.3160000000000001</v>
      </c>
      <c r="D1428">
        <v>86.729640203165999</v>
      </c>
      <c r="E1428">
        <v>1.6779999999999999</v>
      </c>
      <c r="F1428">
        <v>59.359500534775101</v>
      </c>
      <c r="G1428">
        <v>2.0525000000000002</v>
      </c>
      <c r="H1428">
        <v>61.945536931538001</v>
      </c>
    </row>
    <row r="1429" spans="3:8" x14ac:dyDescent="0.25">
      <c r="C1429">
        <v>1.3165</v>
      </c>
      <c r="D1429">
        <v>86.710420809576405</v>
      </c>
      <c r="E1429">
        <v>1.6785000000000001</v>
      </c>
      <c r="F1429">
        <v>59.3496242481312</v>
      </c>
      <c r="G1429">
        <v>2.0529999999999999</v>
      </c>
      <c r="H1429">
        <v>61.942531704940301</v>
      </c>
    </row>
    <row r="1430" spans="3:8" x14ac:dyDescent="0.25">
      <c r="C1430">
        <v>1.3169999999999999</v>
      </c>
      <c r="D1430">
        <v>86.690498399019006</v>
      </c>
      <c r="E1430">
        <v>1.679</v>
      </c>
      <c r="F1430">
        <v>59.3399608124395</v>
      </c>
      <c r="G1430">
        <v>2.0535000000000001</v>
      </c>
      <c r="H1430">
        <v>61.939333482279302</v>
      </c>
    </row>
    <row r="1431" spans="3:8" x14ac:dyDescent="0.25">
      <c r="C1431">
        <v>1.3174999999999999</v>
      </c>
      <c r="D1431">
        <v>86.669927050473405</v>
      </c>
      <c r="E1431">
        <v>1.6795</v>
      </c>
      <c r="F1431">
        <v>59.330510227699897</v>
      </c>
      <c r="G1431">
        <v>2.0539999999999998</v>
      </c>
      <c r="H1431">
        <v>61.935887121648399</v>
      </c>
    </row>
    <row r="1432" spans="3:8" x14ac:dyDescent="0.25">
      <c r="C1432">
        <v>1.3180000000000001</v>
      </c>
      <c r="D1432">
        <v>86.648868997826199</v>
      </c>
      <c r="E1432">
        <v>1.68</v>
      </c>
      <c r="F1432">
        <v>59.321485344864598</v>
      </c>
      <c r="G1432">
        <v>2.0545</v>
      </c>
      <c r="H1432">
        <v>61.932165052094099</v>
      </c>
    </row>
    <row r="1433" spans="3:8" x14ac:dyDescent="0.25">
      <c r="C1433">
        <v>1.3185</v>
      </c>
      <c r="D1433">
        <v>86.627432397815696</v>
      </c>
      <c r="E1433">
        <v>1.6805000000000001</v>
      </c>
      <c r="F1433">
        <v>59.3124604620293</v>
      </c>
      <c r="G1433">
        <v>2.0550000000000002</v>
      </c>
      <c r="H1433">
        <v>61.928167273616502</v>
      </c>
    </row>
    <row r="1434" spans="3:8" x14ac:dyDescent="0.25">
      <c r="C1434">
        <v>1.319</v>
      </c>
      <c r="D1434">
        <v>86.605725407180202</v>
      </c>
      <c r="E1434">
        <v>1.681</v>
      </c>
      <c r="F1434">
        <v>59.303222728241899</v>
      </c>
      <c r="G1434">
        <v>2.0554999999999999</v>
      </c>
      <c r="H1434">
        <v>61.923921357169</v>
      </c>
    </row>
    <row r="1435" spans="3:8" x14ac:dyDescent="0.25">
      <c r="C1435">
        <v>1.3194999999999999</v>
      </c>
      <c r="D1435">
        <v>86.583856181437298</v>
      </c>
      <c r="E1435">
        <v>1.6815</v>
      </c>
      <c r="F1435">
        <v>59.293772143502302</v>
      </c>
      <c r="G1435">
        <v>2.056</v>
      </c>
      <c r="H1435">
        <v>61.919482444505597</v>
      </c>
    </row>
    <row r="1436" spans="3:8" x14ac:dyDescent="0.25">
      <c r="C1436">
        <v>1.32</v>
      </c>
      <c r="D1436">
        <v>86.561878798956101</v>
      </c>
      <c r="E1436">
        <v>1.6819999999999999</v>
      </c>
      <c r="F1436">
        <v>59.2838958568584</v>
      </c>
      <c r="G1436">
        <v>2.0565000000000002</v>
      </c>
      <c r="H1436">
        <v>61.914905677380503</v>
      </c>
    </row>
    <row r="1437" spans="3:8" x14ac:dyDescent="0.25">
      <c r="C1437">
        <v>1.3205</v>
      </c>
      <c r="D1437">
        <v>86.539793259736598</v>
      </c>
      <c r="E1437">
        <v>1.6825000000000001</v>
      </c>
      <c r="F1437">
        <v>59.273593867699901</v>
      </c>
      <c r="G1437">
        <v>2.0569999999999999</v>
      </c>
      <c r="H1437">
        <v>61.910273768501298</v>
      </c>
    </row>
    <row r="1438" spans="3:8" x14ac:dyDescent="0.25">
      <c r="C1438">
        <v>1.321</v>
      </c>
      <c r="D1438">
        <v>86.517653642148005</v>
      </c>
      <c r="E1438">
        <v>1.6830000000000001</v>
      </c>
      <c r="F1438">
        <v>59.262866176026698</v>
      </c>
      <c r="G1438">
        <v>2.0575000000000001</v>
      </c>
      <c r="H1438">
        <v>61.905641859622101</v>
      </c>
    </row>
    <row r="1439" spans="3:8" x14ac:dyDescent="0.25">
      <c r="C1439">
        <v>1.3214999999999999</v>
      </c>
      <c r="D1439">
        <v>86.495459947411007</v>
      </c>
      <c r="E1439">
        <v>1.6835</v>
      </c>
      <c r="F1439">
        <v>59.251712782449196</v>
      </c>
      <c r="G1439">
        <v>2.0579999999999998</v>
      </c>
      <c r="H1439">
        <v>61.901037521696303</v>
      </c>
    </row>
    <row r="1440" spans="3:8" x14ac:dyDescent="0.25">
      <c r="C1440">
        <v>1.3220000000000001</v>
      </c>
      <c r="D1440">
        <v>86.473212175525504</v>
      </c>
      <c r="E1440">
        <v>1.6839999999999999</v>
      </c>
      <c r="F1440">
        <v>59.240346537919599</v>
      </c>
      <c r="G1440">
        <v>2.0585</v>
      </c>
      <c r="H1440">
        <v>61.896460754723797</v>
      </c>
    </row>
    <row r="1441" spans="3:8" x14ac:dyDescent="0.25">
      <c r="C1441">
        <v>1.3225</v>
      </c>
      <c r="D1441">
        <v>86.451018480788406</v>
      </c>
      <c r="E1441">
        <v>1.6845000000000001</v>
      </c>
      <c r="F1441">
        <v>59.228980293389903</v>
      </c>
      <c r="G1441">
        <v>2.0590000000000002</v>
      </c>
      <c r="H1441">
        <v>61.891856416797999</v>
      </c>
    </row>
    <row r="1442" spans="3:8" x14ac:dyDescent="0.25">
      <c r="C1442">
        <v>1.323</v>
      </c>
      <c r="D1442">
        <v>86.428878863199799</v>
      </c>
      <c r="E1442">
        <v>1.6850000000000001</v>
      </c>
      <c r="F1442">
        <v>59.217614048860298</v>
      </c>
      <c r="G1442">
        <v>2.0594999999999999</v>
      </c>
      <c r="H1442">
        <v>61.887169366164599</v>
      </c>
    </row>
    <row r="1443" spans="3:8" x14ac:dyDescent="0.25">
      <c r="C1443">
        <v>1.3234999999999999</v>
      </c>
      <c r="D1443">
        <v>86.406793323980295</v>
      </c>
      <c r="E1443">
        <v>1.6855</v>
      </c>
      <c r="F1443">
        <v>59.206034953378499</v>
      </c>
      <c r="G1443">
        <v>2.06</v>
      </c>
      <c r="H1443">
        <v>61.882316890116201</v>
      </c>
    </row>
    <row r="1444" spans="3:8" x14ac:dyDescent="0.25">
      <c r="C1444">
        <v>1.3240000000000001</v>
      </c>
      <c r="D1444">
        <v>86.384815941499099</v>
      </c>
      <c r="E1444">
        <v>1.6859999999999999</v>
      </c>
      <c r="F1444">
        <v>59.194243006944603</v>
      </c>
      <c r="G1444">
        <v>2.0605000000000002</v>
      </c>
      <c r="H1444">
        <v>61.877243846898601</v>
      </c>
    </row>
    <row r="1445" spans="3:8" x14ac:dyDescent="0.25">
      <c r="C1445">
        <v>1.3245</v>
      </c>
      <c r="D1445">
        <v>86.362946715756195</v>
      </c>
      <c r="E1445">
        <v>1.6865000000000001</v>
      </c>
      <c r="F1445">
        <v>59.182238209558498</v>
      </c>
      <c r="G1445">
        <v>2.0609999999999999</v>
      </c>
      <c r="H1445">
        <v>61.8719226658636</v>
      </c>
    </row>
    <row r="1446" spans="3:8" x14ac:dyDescent="0.25">
      <c r="C1446">
        <v>1.325</v>
      </c>
      <c r="D1446">
        <v>86.341131568382494</v>
      </c>
      <c r="E1446">
        <v>1.6870000000000001</v>
      </c>
      <c r="F1446">
        <v>59.170020561220298</v>
      </c>
      <c r="G1446">
        <v>2.0615000000000001</v>
      </c>
      <c r="H1446">
        <v>61.866325776210502</v>
      </c>
    </row>
    <row r="1447" spans="3:8" x14ac:dyDescent="0.25">
      <c r="C1447">
        <v>1.3254999999999999</v>
      </c>
      <c r="D1447">
        <v>86.319370499377797</v>
      </c>
      <c r="E1447">
        <v>1.6875</v>
      </c>
      <c r="F1447">
        <v>59.157590061929902</v>
      </c>
      <c r="G1447">
        <v>2.0619999999999998</v>
      </c>
      <c r="H1447">
        <v>61.860453177634</v>
      </c>
    </row>
    <row r="1448" spans="3:8" x14ac:dyDescent="0.25">
      <c r="C1448">
        <v>1.3260000000000001</v>
      </c>
      <c r="D1448">
        <v>86.297663508742303</v>
      </c>
      <c r="E1448">
        <v>1.6879999999999999</v>
      </c>
      <c r="F1448">
        <v>59.144946711687403</v>
      </c>
      <c r="G1448">
        <v>2.0625</v>
      </c>
      <c r="H1448">
        <v>61.854332440935003</v>
      </c>
    </row>
    <row r="1449" spans="3:8" x14ac:dyDescent="0.25">
      <c r="C1449">
        <v>1.3265</v>
      </c>
      <c r="D1449">
        <v>86.276064674845102</v>
      </c>
      <c r="E1449">
        <v>1.6884999999999999</v>
      </c>
      <c r="F1449">
        <v>59.132090510492702</v>
      </c>
      <c r="G1449">
        <v>2.0630000000000002</v>
      </c>
      <c r="H1449">
        <v>61.848046278820902</v>
      </c>
    </row>
    <row r="1450" spans="3:8" x14ac:dyDescent="0.25">
      <c r="C1450">
        <v>1.327</v>
      </c>
      <c r="D1450">
        <v>86.254790309942095</v>
      </c>
      <c r="E1450">
        <v>1.6890000000000001</v>
      </c>
      <c r="F1450">
        <v>59.118808607393802</v>
      </c>
      <c r="G1450">
        <v>2.0634999999999999</v>
      </c>
      <c r="H1450">
        <v>61.841649833198503</v>
      </c>
    </row>
    <row r="1451" spans="3:8" x14ac:dyDescent="0.25">
      <c r="C1451">
        <v>1.3274999999999999</v>
      </c>
      <c r="D1451">
        <v>86.234002647919894</v>
      </c>
      <c r="E1451">
        <v>1.6895</v>
      </c>
      <c r="F1451">
        <v>59.104888151438402</v>
      </c>
      <c r="G1451">
        <v>2.0640000000000001</v>
      </c>
      <c r="H1451">
        <v>61.835170675173799</v>
      </c>
    </row>
    <row r="1452" spans="3:8" x14ac:dyDescent="0.25">
      <c r="C1452">
        <v>1.3280000000000001</v>
      </c>
      <c r="D1452">
        <v>86.213863924496295</v>
      </c>
      <c r="E1452">
        <v>1.69</v>
      </c>
      <c r="F1452">
        <v>59.090329142016202</v>
      </c>
      <c r="G1452">
        <v>2.0644999999999998</v>
      </c>
      <c r="H1452">
        <v>61.828636375242397</v>
      </c>
    </row>
    <row r="1453" spans="3:8" x14ac:dyDescent="0.25">
      <c r="C1453">
        <v>1.3285</v>
      </c>
      <c r="D1453">
        <v>86.194536374778806</v>
      </c>
      <c r="E1453">
        <v>1.6904999999999999</v>
      </c>
      <c r="F1453">
        <v>59.075344430079298</v>
      </c>
      <c r="G1453">
        <v>2.0649999999999999</v>
      </c>
      <c r="H1453">
        <v>61.822046933404202</v>
      </c>
    </row>
    <row r="1454" spans="3:8" x14ac:dyDescent="0.25">
      <c r="C1454">
        <v>1.329</v>
      </c>
      <c r="D1454">
        <v>86.176128154284896</v>
      </c>
      <c r="E1454">
        <v>1.6910000000000001</v>
      </c>
      <c r="F1454">
        <v>59.059934016238202</v>
      </c>
      <c r="G1454">
        <v>2.0655000000000001</v>
      </c>
      <c r="H1454">
        <v>61.815374779163697</v>
      </c>
    </row>
    <row r="1455" spans="3:8" x14ac:dyDescent="0.25">
      <c r="C1455">
        <v>1.3294999999999999</v>
      </c>
      <c r="D1455">
        <v>86.158639263014607</v>
      </c>
      <c r="E1455">
        <v>1.6915</v>
      </c>
      <c r="F1455">
        <v>59.044097900492702</v>
      </c>
      <c r="G1455">
        <v>2.0659999999999998</v>
      </c>
      <c r="H1455">
        <v>61.808619912215597</v>
      </c>
    </row>
    <row r="1456" spans="3:8" x14ac:dyDescent="0.25">
      <c r="C1456">
        <v>1.33</v>
      </c>
      <c r="D1456">
        <v>86.141961544840001</v>
      </c>
      <c r="E1456">
        <v>1.6919999999999999</v>
      </c>
      <c r="F1456">
        <v>59.028048933795098</v>
      </c>
      <c r="G1456">
        <v>2.0665</v>
      </c>
      <c r="H1456">
        <v>61.801809903360798</v>
      </c>
    </row>
    <row r="1457" spans="3:8" x14ac:dyDescent="0.25">
      <c r="C1457">
        <v>1.3305</v>
      </c>
      <c r="D1457">
        <v>86.125932765264096</v>
      </c>
      <c r="E1457">
        <v>1.6924999999999999</v>
      </c>
      <c r="F1457">
        <v>59.011999967097502</v>
      </c>
      <c r="G1457">
        <v>2.0670000000000002</v>
      </c>
      <c r="H1457">
        <v>61.794972323705203</v>
      </c>
    </row>
    <row r="1458" spans="3:8" x14ac:dyDescent="0.25">
      <c r="C1458">
        <v>1.331</v>
      </c>
      <c r="D1458">
        <v>86.110336611420607</v>
      </c>
      <c r="E1458">
        <v>1.6930000000000001</v>
      </c>
      <c r="F1458">
        <v>58.995951000399899</v>
      </c>
      <c r="G1458">
        <v>2.0674999999999999</v>
      </c>
      <c r="H1458">
        <v>61.7881347440497</v>
      </c>
    </row>
    <row r="1459" spans="3:8" x14ac:dyDescent="0.25">
      <c r="C1459">
        <v>1.3314999999999999</v>
      </c>
      <c r="D1459">
        <v>86.094956770443403</v>
      </c>
      <c r="E1459">
        <v>1.6935</v>
      </c>
      <c r="F1459">
        <v>58.979902033702302</v>
      </c>
      <c r="G1459">
        <v>2.0680000000000001</v>
      </c>
      <c r="H1459">
        <v>61.781352306300803</v>
      </c>
    </row>
    <row r="1460" spans="3:8" x14ac:dyDescent="0.25">
      <c r="C1460">
        <v>1.3320000000000001</v>
      </c>
      <c r="D1460">
        <v>86.079685086204293</v>
      </c>
      <c r="E1460">
        <v>1.694</v>
      </c>
      <c r="F1460">
        <v>58.963640216052603</v>
      </c>
      <c r="G1460">
        <v>2.0684999999999998</v>
      </c>
      <c r="H1460">
        <v>61.774707722861102</v>
      </c>
    </row>
    <row r="1461" spans="3:8" x14ac:dyDescent="0.25">
      <c r="C1461">
        <v>1.3325</v>
      </c>
      <c r="D1461">
        <v>86.064413401965297</v>
      </c>
      <c r="E1461">
        <v>1.6944999999999999</v>
      </c>
      <c r="F1461">
        <v>58.947165547450702</v>
      </c>
      <c r="G1461">
        <v>2.069</v>
      </c>
      <c r="H1461">
        <v>61.768228564531199</v>
      </c>
    </row>
    <row r="1462" spans="3:8" x14ac:dyDescent="0.25">
      <c r="C1462">
        <v>1.333</v>
      </c>
      <c r="D1462">
        <v>86.049087639357197</v>
      </c>
      <c r="E1462">
        <v>1.6950000000000001</v>
      </c>
      <c r="F1462">
        <v>58.930478027896598</v>
      </c>
      <c r="G1462">
        <v>2.0695000000000001</v>
      </c>
      <c r="H1462">
        <v>61.761914831616302</v>
      </c>
    </row>
    <row r="1463" spans="3:8" x14ac:dyDescent="0.25">
      <c r="C1463">
        <v>1.3334999999999999</v>
      </c>
      <c r="D1463">
        <v>86.033761876748997</v>
      </c>
      <c r="E1463">
        <v>1.6955</v>
      </c>
      <c r="F1463">
        <v>58.913364806438302</v>
      </c>
      <c r="G1463">
        <v>2.0699999999999998</v>
      </c>
      <c r="H1463">
        <v>61.755794094917299</v>
      </c>
    </row>
    <row r="1464" spans="3:8" x14ac:dyDescent="0.25">
      <c r="C1464">
        <v>1.3340000000000001</v>
      </c>
      <c r="D1464">
        <v>86.018490192510001</v>
      </c>
      <c r="E1464">
        <v>1.696</v>
      </c>
      <c r="F1464">
        <v>58.896038734027798</v>
      </c>
      <c r="G1464">
        <v>2.0705</v>
      </c>
      <c r="H1464">
        <v>61.749838783633301</v>
      </c>
    </row>
    <row r="1465" spans="3:8" x14ac:dyDescent="0.25">
      <c r="C1465">
        <v>1.3345</v>
      </c>
      <c r="D1465">
        <v>86.003380742768101</v>
      </c>
      <c r="E1465">
        <v>1.6964999999999999</v>
      </c>
      <c r="F1465">
        <v>58.8787126616173</v>
      </c>
      <c r="G1465">
        <v>2.0710000000000002</v>
      </c>
      <c r="H1465">
        <v>61.743966185056799</v>
      </c>
    </row>
    <row r="1466" spans="3:8" x14ac:dyDescent="0.25">
      <c r="C1466">
        <v>1.335</v>
      </c>
      <c r="D1466">
        <v>85.988487605282003</v>
      </c>
      <c r="E1466">
        <v>1.6970000000000001</v>
      </c>
      <c r="F1466">
        <v>58.861386589206802</v>
      </c>
      <c r="G1466">
        <v>2.0714999999999999</v>
      </c>
      <c r="H1466">
        <v>61.738093586480304</v>
      </c>
    </row>
    <row r="1467" spans="3:8" x14ac:dyDescent="0.25">
      <c r="C1467">
        <v>1.3354999999999999</v>
      </c>
      <c r="D1467">
        <v>85.973810780662106</v>
      </c>
      <c r="E1467">
        <v>1.6975</v>
      </c>
      <c r="F1467">
        <v>58.844273367748499</v>
      </c>
      <c r="G1467">
        <v>2.0720000000000001</v>
      </c>
      <c r="H1467">
        <v>61.732138275196398</v>
      </c>
    </row>
    <row r="1468" spans="3:8" x14ac:dyDescent="0.25">
      <c r="C1468">
        <v>1.3360000000000001</v>
      </c>
      <c r="D1468">
        <v>85.959458425646801</v>
      </c>
      <c r="E1468">
        <v>1.698</v>
      </c>
      <c r="F1468">
        <v>58.827585848194403</v>
      </c>
      <c r="G1468">
        <v>2.0724999999999998</v>
      </c>
      <c r="H1468">
        <v>61.726045109298099</v>
      </c>
    </row>
    <row r="1469" spans="3:8" x14ac:dyDescent="0.25">
      <c r="C1469">
        <v>1.3365</v>
      </c>
      <c r="D1469">
        <v>85.945484617994694</v>
      </c>
      <c r="E1469">
        <v>1.6984999999999999</v>
      </c>
      <c r="F1469">
        <v>58.811111179592601</v>
      </c>
      <c r="G1469">
        <v>2.073</v>
      </c>
      <c r="H1469">
        <v>61.719786517984801</v>
      </c>
    </row>
    <row r="1470" spans="3:8" x14ac:dyDescent="0.25">
      <c r="C1470">
        <v>1.337</v>
      </c>
      <c r="D1470">
        <v>85.931889357705899</v>
      </c>
      <c r="E1470">
        <v>1.6990000000000001</v>
      </c>
      <c r="F1470">
        <v>58.794849361942802</v>
      </c>
      <c r="G1470">
        <v>2.0735000000000001</v>
      </c>
      <c r="H1470">
        <v>61.713362501561697</v>
      </c>
    </row>
    <row r="1471" spans="3:8" x14ac:dyDescent="0.25">
      <c r="C1471">
        <v>1.3374999999999999</v>
      </c>
      <c r="D1471">
        <v>85.918780801518594</v>
      </c>
      <c r="E1471">
        <v>1.6995</v>
      </c>
      <c r="F1471">
        <v>58.778800395245199</v>
      </c>
      <c r="G1471">
        <v>2.0739999999999998</v>
      </c>
      <c r="H1471">
        <v>61.706828201630202</v>
      </c>
    </row>
    <row r="1472" spans="3:8" x14ac:dyDescent="0.25">
      <c r="C1472">
        <v>1.3380000000000001</v>
      </c>
      <c r="D1472">
        <v>85.906158948822593</v>
      </c>
      <c r="E1472">
        <v>1.7</v>
      </c>
      <c r="F1472">
        <v>58.762751428547602</v>
      </c>
      <c r="G1472">
        <v>2.0745</v>
      </c>
      <c r="H1472">
        <v>61.700238759792001</v>
      </c>
    </row>
    <row r="1473" spans="3:8" x14ac:dyDescent="0.25">
      <c r="C1473">
        <v>1.3385</v>
      </c>
      <c r="D1473">
        <v>85.893915643489805</v>
      </c>
      <c r="E1473">
        <v>1.7004999999999999</v>
      </c>
      <c r="F1473">
        <v>58.746702461849999</v>
      </c>
      <c r="G1473">
        <v>2.0750000000000002</v>
      </c>
      <c r="H1473">
        <v>61.693621747153003</v>
      </c>
    </row>
    <row r="1474" spans="3:8" x14ac:dyDescent="0.25">
      <c r="C1474">
        <v>1.339</v>
      </c>
      <c r="D1474">
        <v>85.881942729392406</v>
      </c>
      <c r="E1474">
        <v>1.7010000000000001</v>
      </c>
      <c r="F1474">
        <v>58.7304406442003</v>
      </c>
      <c r="G1474">
        <v>2.0754999999999999</v>
      </c>
      <c r="H1474">
        <v>61.687032305314801</v>
      </c>
    </row>
    <row r="1475" spans="3:8" x14ac:dyDescent="0.25">
      <c r="C1475">
        <v>1.3394999999999999</v>
      </c>
      <c r="D1475">
        <v>85.870132049792105</v>
      </c>
      <c r="E1475">
        <v>1.7015</v>
      </c>
      <c r="F1475">
        <v>58.713753124646203</v>
      </c>
      <c r="G1475">
        <v>2.0760000000000001</v>
      </c>
      <c r="H1475">
        <v>61.680498005383399</v>
      </c>
    </row>
    <row r="1476" spans="3:8" x14ac:dyDescent="0.25">
      <c r="C1476">
        <v>1.34</v>
      </c>
      <c r="D1476">
        <v>85.858375448560906</v>
      </c>
      <c r="E1476">
        <v>1.702</v>
      </c>
      <c r="F1476">
        <v>58.696639903187901</v>
      </c>
      <c r="G1476">
        <v>2.0764999999999998</v>
      </c>
      <c r="H1476">
        <v>61.673991276557899</v>
      </c>
    </row>
    <row r="1477" spans="3:8" x14ac:dyDescent="0.25">
      <c r="C1477">
        <v>1.3405</v>
      </c>
      <c r="D1477">
        <v>85.846564768960604</v>
      </c>
      <c r="E1477">
        <v>1.7024999999999999</v>
      </c>
      <c r="F1477">
        <v>58.679313830777403</v>
      </c>
      <c r="G1477">
        <v>2.077</v>
      </c>
      <c r="H1477">
        <v>61.6674845477324</v>
      </c>
    </row>
    <row r="1478" spans="3:8" x14ac:dyDescent="0.25">
      <c r="C1478">
        <v>1.341</v>
      </c>
      <c r="D1478">
        <v>85.834591854863106</v>
      </c>
      <c r="E1478">
        <v>1.7030000000000001</v>
      </c>
      <c r="F1478">
        <v>58.661774907414802</v>
      </c>
      <c r="G1478">
        <v>2.0775000000000001</v>
      </c>
      <c r="H1478">
        <v>61.660950247800898</v>
      </c>
    </row>
    <row r="1479" spans="3:8" x14ac:dyDescent="0.25">
      <c r="C1479">
        <v>1.3414999999999999</v>
      </c>
      <c r="D1479">
        <v>85.822348549530403</v>
      </c>
      <c r="E1479">
        <v>1.7035</v>
      </c>
      <c r="F1479">
        <v>58.643810282147797</v>
      </c>
      <c r="G1479">
        <v>2.0779999999999998</v>
      </c>
      <c r="H1479">
        <v>61.654360805962703</v>
      </c>
    </row>
    <row r="1480" spans="3:8" x14ac:dyDescent="0.25">
      <c r="C1480">
        <v>1.3420000000000001</v>
      </c>
      <c r="D1480">
        <v>85.809834852962297</v>
      </c>
      <c r="E1480">
        <v>1.704</v>
      </c>
      <c r="F1480">
        <v>58.625632805928703</v>
      </c>
      <c r="G1480">
        <v>2.0785</v>
      </c>
      <c r="H1480">
        <v>61.647716222523002</v>
      </c>
    </row>
    <row r="1481" spans="3:8" x14ac:dyDescent="0.25">
      <c r="C1481">
        <v>1.3425</v>
      </c>
      <c r="D1481">
        <v>85.797104844138303</v>
      </c>
      <c r="E1481">
        <v>1.7044999999999999</v>
      </c>
      <c r="F1481">
        <v>58.607668180661797</v>
      </c>
      <c r="G1481">
        <v>2.0790000000000002</v>
      </c>
      <c r="H1481">
        <v>61.641016497481701</v>
      </c>
    </row>
    <row r="1482" spans="3:8" x14ac:dyDescent="0.25">
      <c r="C1482">
        <v>1.343</v>
      </c>
      <c r="D1482">
        <v>85.784104444079006</v>
      </c>
      <c r="E1482">
        <v>1.7050000000000001</v>
      </c>
      <c r="F1482">
        <v>58.590129257299203</v>
      </c>
      <c r="G1482">
        <v>2.0794999999999999</v>
      </c>
      <c r="H1482">
        <v>61.634289201639596</v>
      </c>
    </row>
    <row r="1483" spans="3:8" x14ac:dyDescent="0.25">
      <c r="C1483">
        <v>1.3434999999999999</v>
      </c>
      <c r="D1483">
        <v>85.770833652784304</v>
      </c>
      <c r="E1483">
        <v>1.7055</v>
      </c>
      <c r="F1483">
        <v>58.573016035840801</v>
      </c>
      <c r="G1483">
        <v>2.08</v>
      </c>
      <c r="H1483">
        <v>61.627589476598303</v>
      </c>
    </row>
    <row r="1484" spans="3:8" x14ac:dyDescent="0.25">
      <c r="C1484">
        <v>1.3440000000000001</v>
      </c>
      <c r="D1484">
        <v>85.757292470864698</v>
      </c>
      <c r="E1484">
        <v>1.706</v>
      </c>
      <c r="F1484">
        <v>58.556115665334701</v>
      </c>
      <c r="G1484">
        <v>2.0804999999999998</v>
      </c>
      <c r="H1484">
        <v>61.620972463959298</v>
      </c>
    </row>
    <row r="1485" spans="3:8" x14ac:dyDescent="0.25">
      <c r="C1485">
        <v>1.3445</v>
      </c>
      <c r="D1485">
        <v>85.743372741581695</v>
      </c>
      <c r="E1485">
        <v>1.7064999999999999</v>
      </c>
      <c r="F1485">
        <v>58.539428145780597</v>
      </c>
      <c r="G1485">
        <v>2.081</v>
      </c>
      <c r="H1485">
        <v>61.614493305629402</v>
      </c>
    </row>
    <row r="1486" spans="3:8" x14ac:dyDescent="0.25">
      <c r="C1486">
        <v>1.345</v>
      </c>
      <c r="D1486">
        <v>85.729074464935493</v>
      </c>
      <c r="E1486">
        <v>1.7070000000000001</v>
      </c>
      <c r="F1486">
        <v>58.522953477178703</v>
      </c>
      <c r="G1486">
        <v>2.0815000000000001</v>
      </c>
      <c r="H1486">
        <v>61.608179572714498</v>
      </c>
    </row>
    <row r="1487" spans="3:8" x14ac:dyDescent="0.25">
      <c r="C1487">
        <v>1.3454999999999999</v>
      </c>
      <c r="D1487">
        <v>85.714397640925995</v>
      </c>
      <c r="E1487">
        <v>1.7075</v>
      </c>
      <c r="F1487">
        <v>58.506478808576801</v>
      </c>
      <c r="G1487">
        <v>2.0819999999999999</v>
      </c>
      <c r="H1487">
        <v>61.602003694413902</v>
      </c>
    </row>
    <row r="1488" spans="3:8" x14ac:dyDescent="0.25">
      <c r="C1488">
        <v>1.3460000000000001</v>
      </c>
      <c r="D1488">
        <v>85.699288191183996</v>
      </c>
      <c r="E1488">
        <v>1.708</v>
      </c>
      <c r="F1488">
        <v>58.489791289022797</v>
      </c>
      <c r="G1488">
        <v>2.0825</v>
      </c>
      <c r="H1488">
        <v>61.595910528820902</v>
      </c>
    </row>
    <row r="1489" spans="3:8" x14ac:dyDescent="0.25">
      <c r="C1489">
        <v>1.3465</v>
      </c>
      <c r="D1489">
        <v>85.683692037340506</v>
      </c>
      <c r="E1489">
        <v>1.7084999999999999</v>
      </c>
      <c r="F1489">
        <v>58.472890918516597</v>
      </c>
      <c r="G1489">
        <v>2.0830000000000002</v>
      </c>
      <c r="H1489">
        <v>61.589872504829401</v>
      </c>
    </row>
    <row r="1490" spans="3:8" x14ac:dyDescent="0.25">
      <c r="C1490">
        <v>1.347</v>
      </c>
      <c r="D1490">
        <v>85.667501023267505</v>
      </c>
      <c r="E1490">
        <v>1.7090000000000001</v>
      </c>
      <c r="F1490">
        <v>58.455777697058203</v>
      </c>
      <c r="G1490">
        <v>2.0834999999999999</v>
      </c>
      <c r="H1490">
        <v>61.583834480837801</v>
      </c>
    </row>
    <row r="1491" spans="3:8" x14ac:dyDescent="0.25">
      <c r="C1491">
        <v>1.3474999999999999</v>
      </c>
      <c r="D1491">
        <v>85.650661070595902</v>
      </c>
      <c r="E1491">
        <v>1.7095</v>
      </c>
      <c r="F1491">
        <v>58.438451624647797</v>
      </c>
      <c r="G1491">
        <v>2.0840000000000001</v>
      </c>
      <c r="H1491">
        <v>61.577741315244801</v>
      </c>
    </row>
    <row r="1492" spans="3:8" x14ac:dyDescent="0.25">
      <c r="C1492">
        <v>1.3480000000000001</v>
      </c>
      <c r="D1492">
        <v>85.633064023197704</v>
      </c>
      <c r="E1492">
        <v>1.71</v>
      </c>
      <c r="F1492">
        <v>58.421125552237299</v>
      </c>
      <c r="G1492">
        <v>2.0844999999999998</v>
      </c>
      <c r="H1492">
        <v>61.571565436944198</v>
      </c>
    </row>
    <row r="1493" spans="3:8" x14ac:dyDescent="0.25">
      <c r="C1493">
        <v>1.3485</v>
      </c>
      <c r="D1493">
        <v>85.6145476465759</v>
      </c>
      <c r="E1493">
        <v>1.7104999999999999</v>
      </c>
      <c r="F1493">
        <v>58.403799479826802</v>
      </c>
      <c r="G1493">
        <v>2.085</v>
      </c>
      <c r="H1493">
        <v>61.565306845936099</v>
      </c>
    </row>
    <row r="1494" spans="3:8" x14ac:dyDescent="0.25">
      <c r="C1494">
        <v>1.349</v>
      </c>
      <c r="D1494">
        <v>85.595111940120105</v>
      </c>
      <c r="E1494">
        <v>1.7110000000000001</v>
      </c>
      <c r="F1494">
        <v>58.386473407416297</v>
      </c>
      <c r="G1494">
        <v>2.0855000000000001</v>
      </c>
      <c r="H1494">
        <v>61.558993113021202</v>
      </c>
    </row>
    <row r="1495" spans="3:8" x14ac:dyDescent="0.25">
      <c r="C1495">
        <v>1.3494999999999999</v>
      </c>
      <c r="D1495">
        <v>85.574756904440704</v>
      </c>
      <c r="E1495">
        <v>1.7115</v>
      </c>
      <c r="F1495">
        <v>58.368934484053703</v>
      </c>
      <c r="G1495">
        <v>2.0859999999999999</v>
      </c>
      <c r="H1495">
        <v>61.552624238199598</v>
      </c>
    </row>
    <row r="1496" spans="3:8" x14ac:dyDescent="0.25">
      <c r="C1496">
        <v>1.35</v>
      </c>
      <c r="D1496">
        <v>85.553482539537598</v>
      </c>
      <c r="E1496">
        <v>1.712</v>
      </c>
      <c r="F1496">
        <v>58.3511827097389</v>
      </c>
      <c r="G1496">
        <v>2.0865</v>
      </c>
      <c r="H1496">
        <v>61.546255363378002</v>
      </c>
    </row>
    <row r="1497" spans="3:8" x14ac:dyDescent="0.25">
      <c r="C1497">
        <v>1.3505</v>
      </c>
      <c r="D1497">
        <v>85.531397001538906</v>
      </c>
      <c r="E1497">
        <v>1.7124999999999999</v>
      </c>
      <c r="F1497">
        <v>58.333218084472001</v>
      </c>
      <c r="G1497">
        <v>2.0870000000000002</v>
      </c>
      <c r="H1497">
        <v>61.539941630463197</v>
      </c>
    </row>
    <row r="1498" spans="3:8" x14ac:dyDescent="0.25">
      <c r="C1498">
        <v>1.351</v>
      </c>
      <c r="D1498">
        <v>85.508662525551799</v>
      </c>
      <c r="E1498">
        <v>1.7130000000000001</v>
      </c>
      <c r="F1498">
        <v>58.3150406082529</v>
      </c>
      <c r="G1498">
        <v>2.0874999999999999</v>
      </c>
      <c r="H1498">
        <v>61.533710610255802</v>
      </c>
    </row>
    <row r="1499" spans="3:8" x14ac:dyDescent="0.25">
      <c r="C1499">
        <v>1.3514999999999999</v>
      </c>
      <c r="D1499">
        <v>85.485387267093998</v>
      </c>
      <c r="E1499">
        <v>1.7135</v>
      </c>
      <c r="F1499">
        <v>58.296863132033799</v>
      </c>
      <c r="G1499">
        <v>2.0880000000000001</v>
      </c>
      <c r="H1499">
        <v>61.527562302756003</v>
      </c>
    </row>
    <row r="1500" spans="3:8" x14ac:dyDescent="0.25">
      <c r="C1500">
        <v>1.3520000000000001</v>
      </c>
      <c r="D1500">
        <v>85.461679382903796</v>
      </c>
      <c r="E1500">
        <v>1.714</v>
      </c>
      <c r="F1500">
        <v>58.278898506766801</v>
      </c>
      <c r="G1500">
        <v>2.0884999999999998</v>
      </c>
      <c r="H1500">
        <v>61.521469137162903</v>
      </c>
    </row>
    <row r="1501" spans="3:8" x14ac:dyDescent="0.25">
      <c r="C1501">
        <v>1.3525</v>
      </c>
      <c r="D1501">
        <v>85.4376470297195</v>
      </c>
      <c r="E1501">
        <v>1.7144999999999999</v>
      </c>
      <c r="F1501">
        <v>58.261146732452097</v>
      </c>
      <c r="G1501">
        <v>2.089</v>
      </c>
      <c r="H1501">
        <v>61.515431113171402</v>
      </c>
    </row>
    <row r="1502" spans="3:8" x14ac:dyDescent="0.25">
      <c r="C1502">
        <v>1.353</v>
      </c>
      <c r="D1502">
        <v>85.413398363058704</v>
      </c>
      <c r="E1502">
        <v>1.7150000000000001</v>
      </c>
      <c r="F1502">
        <v>58.243607809089397</v>
      </c>
      <c r="G1502">
        <v>2.0895000000000001</v>
      </c>
      <c r="H1502">
        <v>61.509393089179902</v>
      </c>
    </row>
    <row r="1503" spans="3:8" x14ac:dyDescent="0.25">
      <c r="C1503">
        <v>1.3534999999999999</v>
      </c>
      <c r="D1503">
        <v>85.389041539659502</v>
      </c>
      <c r="E1503">
        <v>1.7155</v>
      </c>
      <c r="F1503">
        <v>58.226494587631102</v>
      </c>
      <c r="G1503">
        <v>2.09</v>
      </c>
      <c r="H1503">
        <v>61.503299923586802</v>
      </c>
    </row>
    <row r="1504" spans="3:8" x14ac:dyDescent="0.25">
      <c r="C1504">
        <v>1.3540000000000001</v>
      </c>
      <c r="D1504">
        <v>85.3646847162603</v>
      </c>
      <c r="E1504">
        <v>1.716</v>
      </c>
      <c r="F1504">
        <v>58.209594217124902</v>
      </c>
      <c r="G1504">
        <v>2.0905</v>
      </c>
      <c r="H1504">
        <v>61.497124045286199</v>
      </c>
    </row>
    <row r="1505" spans="3:8" x14ac:dyDescent="0.25">
      <c r="C1505">
        <v>1.3545</v>
      </c>
      <c r="D1505">
        <v>85.340436049599504</v>
      </c>
      <c r="E1505">
        <v>1.7164999999999999</v>
      </c>
      <c r="F1505">
        <v>58.192906697570898</v>
      </c>
      <c r="G1505">
        <v>2.0910000000000002</v>
      </c>
      <c r="H1505">
        <v>61.490837883172198</v>
      </c>
    </row>
    <row r="1506" spans="3:8" x14ac:dyDescent="0.25">
      <c r="C1506">
        <v>1.355</v>
      </c>
      <c r="D1506">
        <v>85.316349618046004</v>
      </c>
      <c r="E1506">
        <v>1.7170000000000001</v>
      </c>
      <c r="F1506">
        <v>58.176432028969003</v>
      </c>
      <c r="G1506">
        <v>2.0914999999999999</v>
      </c>
      <c r="H1506">
        <v>61.484441437549798</v>
      </c>
    </row>
    <row r="1507" spans="3:8" x14ac:dyDescent="0.25">
      <c r="C1507">
        <v>1.3554999999999999</v>
      </c>
      <c r="D1507">
        <v>85.292479499969104</v>
      </c>
      <c r="E1507">
        <v>1.7175</v>
      </c>
      <c r="F1507">
        <v>58.160170211319198</v>
      </c>
      <c r="G1507">
        <v>2.0920000000000001</v>
      </c>
      <c r="H1507">
        <v>61.477934708419099</v>
      </c>
    </row>
    <row r="1508" spans="3:8" x14ac:dyDescent="0.25">
      <c r="C1508">
        <v>1.3560000000000001</v>
      </c>
      <c r="D1508">
        <v>85.268879772517195</v>
      </c>
      <c r="E1508">
        <v>1.718</v>
      </c>
      <c r="F1508">
        <v>58.144121244621601</v>
      </c>
      <c r="G1508">
        <v>2.0924999999999998</v>
      </c>
      <c r="H1508">
        <v>61.471345266580897</v>
      </c>
    </row>
    <row r="1509" spans="3:8" x14ac:dyDescent="0.25">
      <c r="C1509">
        <v>1.3565</v>
      </c>
      <c r="D1509">
        <v>85.245604514059494</v>
      </c>
      <c r="E1509">
        <v>1.7184999999999999</v>
      </c>
      <c r="F1509">
        <v>58.127859426971902</v>
      </c>
      <c r="G1509">
        <v>2.093</v>
      </c>
      <c r="H1509">
        <v>61.464700683141203</v>
      </c>
    </row>
    <row r="1510" spans="3:8" x14ac:dyDescent="0.25">
      <c r="C1510">
        <v>1.357</v>
      </c>
      <c r="D1510">
        <v>85.222653724595801</v>
      </c>
      <c r="E1510">
        <v>1.7190000000000001</v>
      </c>
      <c r="F1510">
        <v>58.111384758370001</v>
      </c>
      <c r="G1510">
        <v>2.0935000000000001</v>
      </c>
      <c r="H1510">
        <v>61.458000958099902</v>
      </c>
    </row>
    <row r="1511" spans="3:8" x14ac:dyDescent="0.25">
      <c r="C1511">
        <v>1.3574999999999999</v>
      </c>
      <c r="D1511">
        <v>85.200081482495506</v>
      </c>
      <c r="E1511">
        <v>1.7195</v>
      </c>
      <c r="F1511">
        <v>58.094697238815897</v>
      </c>
      <c r="G1511">
        <v>2.0939999999999999</v>
      </c>
      <c r="H1511">
        <v>61.451218520350999</v>
      </c>
    </row>
    <row r="1512" spans="3:8" x14ac:dyDescent="0.25">
      <c r="C1512">
        <v>1.3580000000000001</v>
      </c>
      <c r="D1512">
        <v>85.177887787758394</v>
      </c>
      <c r="E1512">
        <v>1.72</v>
      </c>
      <c r="F1512">
        <v>58.077584017357601</v>
      </c>
      <c r="G1512">
        <v>2.0945</v>
      </c>
      <c r="H1512">
        <v>61.4442982279879</v>
      </c>
    </row>
    <row r="1513" spans="3:8" x14ac:dyDescent="0.25">
      <c r="C1513">
        <v>1.3585</v>
      </c>
      <c r="D1513">
        <v>85.156018562015504</v>
      </c>
      <c r="E1513">
        <v>1.7204999999999999</v>
      </c>
      <c r="F1513">
        <v>58.060045093994901</v>
      </c>
      <c r="G1513">
        <v>2.0950000000000002</v>
      </c>
      <c r="H1513">
        <v>61.437212510209797</v>
      </c>
    </row>
    <row r="1514" spans="3:8" x14ac:dyDescent="0.25">
      <c r="C1514">
        <v>1.359</v>
      </c>
      <c r="D1514">
        <v>85.134365649749199</v>
      </c>
      <c r="E1514">
        <v>1.7210000000000001</v>
      </c>
      <c r="F1514">
        <v>58.042293319680198</v>
      </c>
      <c r="G1514">
        <v>2.0954999999999999</v>
      </c>
      <c r="H1514">
        <v>61.429906225415003</v>
      </c>
    </row>
    <row r="1515" spans="3:8" x14ac:dyDescent="0.25">
      <c r="C1515">
        <v>1.3594999999999999</v>
      </c>
      <c r="D1515">
        <v>85.112766815851998</v>
      </c>
      <c r="E1515">
        <v>1.7215</v>
      </c>
      <c r="F1515">
        <v>58.024541545365402</v>
      </c>
      <c r="G1515">
        <v>2.0960000000000001</v>
      </c>
      <c r="H1515">
        <v>61.422324231696997</v>
      </c>
    </row>
    <row r="1516" spans="3:8" x14ac:dyDescent="0.25">
      <c r="C1516">
        <v>1.36</v>
      </c>
      <c r="D1516">
        <v>85.091059825216504</v>
      </c>
      <c r="E1516">
        <v>1.722</v>
      </c>
      <c r="F1516">
        <v>58.007002622002702</v>
      </c>
      <c r="G1516">
        <v>2.0964999999999998</v>
      </c>
      <c r="H1516">
        <v>61.414466529055602</v>
      </c>
    </row>
    <row r="1517" spans="3:8" x14ac:dyDescent="0.25">
      <c r="C1517">
        <v>1.3605</v>
      </c>
      <c r="D1517">
        <v>85.069082442735294</v>
      </c>
      <c r="E1517">
        <v>1.7224999999999999</v>
      </c>
      <c r="F1517">
        <v>57.989889400544399</v>
      </c>
      <c r="G1517">
        <v>2.097</v>
      </c>
      <c r="H1517">
        <v>61.406333117796002</v>
      </c>
    </row>
    <row r="1518" spans="3:8" x14ac:dyDescent="0.25">
      <c r="C1518">
        <v>1.361</v>
      </c>
      <c r="D1518">
        <v>85.0467265128908</v>
      </c>
      <c r="E1518">
        <v>1.7230000000000001</v>
      </c>
      <c r="F1518">
        <v>57.973201880990402</v>
      </c>
      <c r="G1518">
        <v>2.0975000000000001</v>
      </c>
      <c r="H1518">
        <v>61.397979139519798</v>
      </c>
    </row>
    <row r="1519" spans="3:8" x14ac:dyDescent="0.25">
      <c r="C1519">
        <v>1.3614999999999999</v>
      </c>
      <c r="D1519">
        <v>85.023992035682994</v>
      </c>
      <c r="E1519">
        <v>1.7235</v>
      </c>
      <c r="F1519">
        <v>57.9567272123885</v>
      </c>
      <c r="G1519">
        <v>2.0979999999999999</v>
      </c>
      <c r="H1519">
        <v>61.389487306629398</v>
      </c>
    </row>
    <row r="1520" spans="3:8" x14ac:dyDescent="0.25">
      <c r="C1520">
        <v>1.3620000000000001</v>
      </c>
      <c r="D1520">
        <v>85.000987167850298</v>
      </c>
      <c r="E1520">
        <v>1.724</v>
      </c>
      <c r="F1520">
        <v>57.940465394738702</v>
      </c>
      <c r="G1520">
        <v>2.0985</v>
      </c>
      <c r="H1520">
        <v>61.380912761031396</v>
      </c>
    </row>
    <row r="1521" spans="3:8" x14ac:dyDescent="0.25">
      <c r="C1521">
        <v>1.3625</v>
      </c>
      <c r="D1521">
        <v>84.977874144500007</v>
      </c>
      <c r="E1521">
        <v>1.7244999999999999</v>
      </c>
      <c r="F1521">
        <v>57.924416428041098</v>
      </c>
      <c r="G1521">
        <v>2.0990000000000002</v>
      </c>
      <c r="H1521">
        <v>61.372338215433402</v>
      </c>
    </row>
    <row r="1522" spans="3:8" x14ac:dyDescent="0.25">
      <c r="C1522">
        <v>1.363</v>
      </c>
      <c r="D1522">
        <v>84.954923355036399</v>
      </c>
      <c r="E1522">
        <v>1.7250000000000001</v>
      </c>
      <c r="F1522">
        <v>57.908580312295697</v>
      </c>
      <c r="G1522">
        <v>2.0994999999999999</v>
      </c>
      <c r="H1522">
        <v>61.363818811742199</v>
      </c>
    </row>
    <row r="1523" spans="3:8" x14ac:dyDescent="0.25">
      <c r="C1523">
        <v>1.3634999999999999</v>
      </c>
      <c r="D1523">
        <v>84.932405191305193</v>
      </c>
      <c r="E1523">
        <v>1.7255</v>
      </c>
      <c r="F1523">
        <v>57.892957047502399</v>
      </c>
      <c r="G1523">
        <v>2.1</v>
      </c>
      <c r="H1523">
        <v>61.355382120758499</v>
      </c>
    </row>
    <row r="1524" spans="3:8" x14ac:dyDescent="0.25">
      <c r="C1524">
        <v>1.3640000000000001</v>
      </c>
      <c r="D1524">
        <v>84.910535966783002</v>
      </c>
      <c r="E1524">
        <v>1.726</v>
      </c>
      <c r="F1524">
        <v>57.877546633661197</v>
      </c>
      <c r="G1524">
        <v>2.1004999999999998</v>
      </c>
      <c r="H1524">
        <v>61.347028142177201</v>
      </c>
    </row>
    <row r="1525" spans="3:8" x14ac:dyDescent="0.25">
      <c r="C1525">
        <v>1.3645</v>
      </c>
      <c r="D1525">
        <v>84.889477915356395</v>
      </c>
      <c r="E1525">
        <v>1.7264999999999999</v>
      </c>
      <c r="F1525">
        <v>57.862561921724399</v>
      </c>
      <c r="G1525">
        <v>2.101</v>
      </c>
      <c r="H1525">
        <v>61.338701734396601</v>
      </c>
    </row>
    <row r="1526" spans="3:8" x14ac:dyDescent="0.25">
      <c r="C1526">
        <v>1.365</v>
      </c>
      <c r="D1526">
        <v>84.869285114784404</v>
      </c>
      <c r="E1526">
        <v>1.7270000000000001</v>
      </c>
      <c r="F1526">
        <v>57.847790060739698</v>
      </c>
      <c r="G1526">
        <v>2.1015000000000001</v>
      </c>
      <c r="H1526">
        <v>61.330347755815197</v>
      </c>
    </row>
    <row r="1527" spans="3:8" x14ac:dyDescent="0.25">
      <c r="C1527">
        <v>1.3654999999999999</v>
      </c>
      <c r="D1527">
        <v>84.849957565066902</v>
      </c>
      <c r="E1527">
        <v>1.7275</v>
      </c>
      <c r="F1527">
        <v>57.833231051317398</v>
      </c>
      <c r="G1527">
        <v>2.1019999999999999</v>
      </c>
      <c r="H1527">
        <v>61.321911064831497</v>
      </c>
    </row>
    <row r="1528" spans="3:8" x14ac:dyDescent="0.25">
      <c r="C1528">
        <v>1.3660000000000001</v>
      </c>
      <c r="D1528">
        <v>84.831441188445098</v>
      </c>
      <c r="E1528">
        <v>1.728</v>
      </c>
      <c r="F1528">
        <v>57.8188848934577</v>
      </c>
      <c r="G1528">
        <v>2.1025</v>
      </c>
      <c r="H1528">
        <v>61.313308948432798</v>
      </c>
    </row>
    <row r="1529" spans="3:8" x14ac:dyDescent="0.25">
      <c r="C1529">
        <v>1.3665</v>
      </c>
      <c r="D1529">
        <v>84.813627828180699</v>
      </c>
      <c r="E1529">
        <v>1.7284999999999999</v>
      </c>
      <c r="F1529">
        <v>57.804325884035499</v>
      </c>
      <c r="G1529">
        <v>2.1030000000000002</v>
      </c>
      <c r="H1529">
        <v>61.304513835818298</v>
      </c>
    </row>
    <row r="1530" spans="3:8" x14ac:dyDescent="0.25">
      <c r="C1530">
        <v>1.367</v>
      </c>
      <c r="D1530">
        <v>84.796355249776596</v>
      </c>
      <c r="E1530">
        <v>1.7290000000000001</v>
      </c>
      <c r="F1530">
        <v>57.789554023050798</v>
      </c>
      <c r="G1530">
        <v>2.1034999999999999</v>
      </c>
      <c r="H1530">
        <v>61.2955532980938</v>
      </c>
    </row>
    <row r="1531" spans="3:8" x14ac:dyDescent="0.25">
      <c r="C1531">
        <v>1.3674999999999999</v>
      </c>
      <c r="D1531">
        <v>84.779515297104993</v>
      </c>
      <c r="E1531">
        <v>1.7295</v>
      </c>
      <c r="F1531">
        <v>57.774782162066103</v>
      </c>
      <c r="G1531">
        <v>2.1040000000000001</v>
      </c>
      <c r="H1531">
        <v>61.286427334954404</v>
      </c>
    </row>
    <row r="1532" spans="3:8" x14ac:dyDescent="0.25">
      <c r="C1532">
        <v>1.3680000000000001</v>
      </c>
      <c r="D1532">
        <v>84.762999814037897</v>
      </c>
      <c r="E1532">
        <v>1.73</v>
      </c>
      <c r="F1532">
        <v>57.760223152643903</v>
      </c>
      <c r="G1532">
        <v>2.1044999999999998</v>
      </c>
      <c r="H1532">
        <v>61.277163517200698</v>
      </c>
    </row>
    <row r="1533" spans="3:8" x14ac:dyDescent="0.25">
      <c r="C1533">
        <v>1.3685</v>
      </c>
      <c r="D1533">
        <v>84.746592487708995</v>
      </c>
      <c r="E1533">
        <v>1.7304999999999999</v>
      </c>
      <c r="F1533">
        <v>57.7460898457364</v>
      </c>
      <c r="G1533">
        <v>2.105</v>
      </c>
      <c r="H1533">
        <v>61.267789415938601</v>
      </c>
    </row>
    <row r="1534" spans="3:8" x14ac:dyDescent="0.25">
      <c r="C1534">
        <v>1.369</v>
      </c>
      <c r="D1534">
        <v>84.730185161380206</v>
      </c>
      <c r="E1534">
        <v>1.7310000000000001</v>
      </c>
      <c r="F1534">
        <v>57.732595091685297</v>
      </c>
      <c r="G1534">
        <v>2.1055000000000001</v>
      </c>
      <c r="H1534">
        <v>61.258305031168298</v>
      </c>
    </row>
    <row r="1535" spans="3:8" x14ac:dyDescent="0.25">
      <c r="C1535">
        <v>1.3694999999999999</v>
      </c>
      <c r="D1535">
        <v>84.713669678312996</v>
      </c>
      <c r="E1535">
        <v>1.7315</v>
      </c>
      <c r="F1535">
        <v>57.719738890490603</v>
      </c>
      <c r="G1535">
        <v>2.1059999999999999</v>
      </c>
      <c r="H1535">
        <v>61.248710362889703</v>
      </c>
    </row>
    <row r="1536" spans="3:8" x14ac:dyDescent="0.25">
      <c r="C1536">
        <v>1.37</v>
      </c>
      <c r="D1536">
        <v>84.6969378823797</v>
      </c>
      <c r="E1536">
        <v>1.732</v>
      </c>
      <c r="F1536">
        <v>57.707521242152403</v>
      </c>
      <c r="G1536">
        <v>2.1065</v>
      </c>
      <c r="H1536">
        <v>61.238977840301999</v>
      </c>
    </row>
    <row r="1537" spans="3:8" x14ac:dyDescent="0.25">
      <c r="C1537">
        <v>1.3705000000000001</v>
      </c>
      <c r="D1537">
        <v>84.679989773580203</v>
      </c>
      <c r="E1537">
        <v>1.7324999999999999</v>
      </c>
      <c r="F1537">
        <v>57.696154997622699</v>
      </c>
      <c r="G1537">
        <v>2.1070000000000002</v>
      </c>
      <c r="H1537">
        <v>61.229079892604403</v>
      </c>
    </row>
    <row r="1538" spans="3:8" x14ac:dyDescent="0.25">
      <c r="C1538">
        <v>1.371</v>
      </c>
      <c r="D1538">
        <v>84.662771273545303</v>
      </c>
      <c r="E1538">
        <v>1.7330000000000001</v>
      </c>
      <c r="F1538">
        <v>57.685427305949602</v>
      </c>
      <c r="G1538">
        <v>2.1074999999999999</v>
      </c>
      <c r="H1538">
        <v>61.218988948690999</v>
      </c>
    </row>
    <row r="1539" spans="3:8" x14ac:dyDescent="0.25">
      <c r="C1539">
        <v>1.3714999999999999</v>
      </c>
      <c r="D1539">
        <v>84.645282382885298</v>
      </c>
      <c r="E1539">
        <v>1.7335</v>
      </c>
      <c r="F1539">
        <v>57.674912465228502</v>
      </c>
      <c r="G1539">
        <v>2.1080000000000001</v>
      </c>
      <c r="H1539">
        <v>61.2087050085618</v>
      </c>
    </row>
    <row r="1540" spans="3:8" x14ac:dyDescent="0.25">
      <c r="C1540">
        <v>1.3720000000000001</v>
      </c>
      <c r="D1540">
        <v>84.627577179359207</v>
      </c>
      <c r="E1540">
        <v>1.734</v>
      </c>
      <c r="F1540">
        <v>57.664184773555299</v>
      </c>
      <c r="G1540">
        <v>2.1084999999999998</v>
      </c>
      <c r="H1540">
        <v>61.198255643017603</v>
      </c>
    </row>
    <row r="1541" spans="3:8" x14ac:dyDescent="0.25">
      <c r="C1541">
        <v>1.3725000000000001</v>
      </c>
      <c r="D1541">
        <v>84.609655662966901</v>
      </c>
      <c r="E1541">
        <v>1.7344999999999999</v>
      </c>
      <c r="F1541">
        <v>57.653031379977897</v>
      </c>
      <c r="G1541">
        <v>2.109</v>
      </c>
      <c r="H1541">
        <v>61.187668422859097</v>
      </c>
    </row>
    <row r="1542" spans="3:8" x14ac:dyDescent="0.25">
      <c r="C1542">
        <v>1.373</v>
      </c>
      <c r="D1542">
        <v>84.591517833708394</v>
      </c>
      <c r="E1542">
        <v>1.7350000000000001</v>
      </c>
      <c r="F1542">
        <v>57.641452284496097</v>
      </c>
      <c r="G1542">
        <v>2.1095000000000002</v>
      </c>
      <c r="H1542">
        <v>61.177026061098999</v>
      </c>
    </row>
    <row r="1543" spans="3:8" x14ac:dyDescent="0.25">
      <c r="C1543">
        <v>1.3734999999999999</v>
      </c>
      <c r="D1543">
        <v>84.573163691583602</v>
      </c>
      <c r="E1543">
        <v>1.7355</v>
      </c>
      <c r="F1543">
        <v>57.629447487109999</v>
      </c>
      <c r="G1543">
        <v>2.11</v>
      </c>
      <c r="H1543">
        <v>61.166438840940501</v>
      </c>
    </row>
    <row r="1544" spans="3:8" x14ac:dyDescent="0.25">
      <c r="C1544">
        <v>1.3740000000000001</v>
      </c>
      <c r="D1544">
        <v>84.554647314961798</v>
      </c>
      <c r="E1544">
        <v>1.736</v>
      </c>
      <c r="F1544">
        <v>57.617229838771799</v>
      </c>
      <c r="G1544">
        <v>2.1105</v>
      </c>
      <c r="H1544">
        <v>61.156017046197</v>
      </c>
    </row>
    <row r="1545" spans="3:8" x14ac:dyDescent="0.25">
      <c r="C1545">
        <v>1.3745000000000001</v>
      </c>
      <c r="D1545">
        <v>84.536022781601702</v>
      </c>
      <c r="E1545">
        <v>1.7364999999999999</v>
      </c>
      <c r="F1545">
        <v>57.605225041385701</v>
      </c>
      <c r="G1545">
        <v>2.1110000000000002</v>
      </c>
      <c r="H1545">
        <v>61.145843389270901</v>
      </c>
    </row>
    <row r="1546" spans="3:8" x14ac:dyDescent="0.25">
      <c r="C1546">
        <v>1.375</v>
      </c>
      <c r="D1546">
        <v>84.517344169872402</v>
      </c>
      <c r="E1546">
        <v>1.7370000000000001</v>
      </c>
      <c r="F1546">
        <v>57.593645945903901</v>
      </c>
      <c r="G1546">
        <v>2.1114999999999999</v>
      </c>
      <c r="H1546">
        <v>61.135945440962999</v>
      </c>
    </row>
    <row r="1547" spans="3:8" x14ac:dyDescent="0.25">
      <c r="C1547">
        <v>1.3754999999999999</v>
      </c>
      <c r="D1547">
        <v>84.498773714881494</v>
      </c>
      <c r="E1547">
        <v>1.7375</v>
      </c>
      <c r="F1547">
        <v>57.582492552326499</v>
      </c>
      <c r="G1547">
        <v>2.1120000000000001</v>
      </c>
      <c r="H1547">
        <v>61.126323201883601</v>
      </c>
    </row>
    <row r="1548" spans="3:8" x14ac:dyDescent="0.25">
      <c r="C1548">
        <v>1.3759999999999999</v>
      </c>
      <c r="D1548">
        <v>84.480473651125905</v>
      </c>
      <c r="E1548">
        <v>1.738</v>
      </c>
      <c r="F1548">
        <v>57.571552009701101</v>
      </c>
      <c r="G1548">
        <v>2.1124999999999998</v>
      </c>
      <c r="H1548">
        <v>61.116976671727599</v>
      </c>
    </row>
    <row r="1549" spans="3:8" x14ac:dyDescent="0.25">
      <c r="C1549">
        <v>1.3765000000000001</v>
      </c>
      <c r="D1549">
        <v>84.462660290861507</v>
      </c>
      <c r="E1549">
        <v>1.7384999999999999</v>
      </c>
      <c r="F1549">
        <v>57.560824318027898</v>
      </c>
      <c r="G1549">
        <v>2.113</v>
      </c>
      <c r="H1549">
        <v>61.107850708588103</v>
      </c>
    </row>
    <row r="1550" spans="3:8" x14ac:dyDescent="0.25">
      <c r="C1550">
        <v>1.377</v>
      </c>
      <c r="D1550">
        <v>84.4455499469545</v>
      </c>
      <c r="E1550">
        <v>1.7390000000000001</v>
      </c>
      <c r="F1550">
        <v>57.550096626354801</v>
      </c>
      <c r="G1550">
        <v>2.1135000000000002</v>
      </c>
      <c r="H1550">
        <v>61.098862599757702</v>
      </c>
    </row>
    <row r="1551" spans="3:8" x14ac:dyDescent="0.25">
      <c r="C1551">
        <v>1.3774999999999999</v>
      </c>
      <c r="D1551">
        <v>84.429250776143306</v>
      </c>
      <c r="E1551">
        <v>1.7395</v>
      </c>
      <c r="F1551">
        <v>57.538943232777299</v>
      </c>
      <c r="G1551">
        <v>2.1139999999999999</v>
      </c>
      <c r="H1551">
        <v>61.089957203634803</v>
      </c>
    </row>
    <row r="1552" spans="3:8" x14ac:dyDescent="0.25">
      <c r="C1552">
        <v>1.3779999999999999</v>
      </c>
      <c r="D1552">
        <v>84.413870935166003</v>
      </c>
      <c r="E1552">
        <v>1.74</v>
      </c>
      <c r="F1552">
        <v>57.5273641372955</v>
      </c>
      <c r="G1552">
        <v>2.1145</v>
      </c>
      <c r="H1552">
        <v>61.0810793786179</v>
      </c>
    </row>
    <row r="1553" spans="3:8" x14ac:dyDescent="0.25">
      <c r="C1553">
        <v>1.3785000000000001</v>
      </c>
      <c r="D1553">
        <v>84.399356345653501</v>
      </c>
      <c r="E1553">
        <v>1.7404999999999999</v>
      </c>
      <c r="F1553">
        <v>57.515146488957299</v>
      </c>
      <c r="G1553">
        <v>2.1150000000000002</v>
      </c>
      <c r="H1553">
        <v>61.072173982495102</v>
      </c>
    </row>
    <row r="1554" spans="3:8" x14ac:dyDescent="0.25">
      <c r="C1554">
        <v>1.379</v>
      </c>
      <c r="D1554">
        <v>84.385544772498505</v>
      </c>
      <c r="E1554">
        <v>1.7410000000000001</v>
      </c>
      <c r="F1554">
        <v>57.502290287762598</v>
      </c>
      <c r="G1554">
        <v>2.1154999999999999</v>
      </c>
      <c r="H1554">
        <v>61.063213444465497</v>
      </c>
    </row>
    <row r="1555" spans="3:8" x14ac:dyDescent="0.25">
      <c r="C1555">
        <v>1.3794999999999999</v>
      </c>
      <c r="D1555">
        <v>84.372273981203804</v>
      </c>
      <c r="E1555">
        <v>1.7415</v>
      </c>
      <c r="F1555">
        <v>57.489221235615801</v>
      </c>
      <c r="G1555">
        <v>2.1160000000000001</v>
      </c>
      <c r="H1555">
        <v>61.054197764834299</v>
      </c>
    </row>
    <row r="1556" spans="3:8" x14ac:dyDescent="0.25">
      <c r="C1556">
        <v>1.38</v>
      </c>
      <c r="D1556">
        <v>84.359327659513696</v>
      </c>
      <c r="E1556">
        <v>1.742</v>
      </c>
      <c r="F1556">
        <v>57.476152183468997</v>
      </c>
      <c r="G1556">
        <v>2.1164999999999998</v>
      </c>
      <c r="H1556">
        <v>61.045099372495599</v>
      </c>
    </row>
    <row r="1557" spans="3:8" x14ac:dyDescent="0.25">
      <c r="C1557">
        <v>1.3805000000000001</v>
      </c>
      <c r="D1557">
        <v>84.346543572320499</v>
      </c>
      <c r="E1557">
        <v>1.7424999999999999</v>
      </c>
      <c r="F1557">
        <v>57.463295982274303</v>
      </c>
      <c r="G1557">
        <v>2.117</v>
      </c>
      <c r="H1557">
        <v>61.0358906966487</v>
      </c>
    </row>
    <row r="1558" spans="3:8" x14ac:dyDescent="0.25">
      <c r="C1558">
        <v>1.381</v>
      </c>
      <c r="D1558">
        <v>84.333867641255395</v>
      </c>
      <c r="E1558">
        <v>1.7430000000000001</v>
      </c>
      <c r="F1558">
        <v>57.4508654829839</v>
      </c>
      <c r="G1558">
        <v>2.1175000000000002</v>
      </c>
      <c r="H1558">
        <v>61.026571737293402</v>
      </c>
    </row>
    <row r="1559" spans="3:8" x14ac:dyDescent="0.25">
      <c r="C1559">
        <v>1.3815</v>
      </c>
      <c r="D1559">
        <v>84.321245788559295</v>
      </c>
      <c r="E1559">
        <v>1.7435</v>
      </c>
      <c r="F1559">
        <v>57.438860685597902</v>
      </c>
      <c r="G1559">
        <v>2.1179999999999999</v>
      </c>
      <c r="H1559">
        <v>61.017142494429798</v>
      </c>
    </row>
    <row r="1560" spans="3:8" x14ac:dyDescent="0.25">
      <c r="C1560">
        <v>1.3819999999999999</v>
      </c>
      <c r="D1560">
        <v>84.308732091991203</v>
      </c>
      <c r="E1560">
        <v>1.744</v>
      </c>
      <c r="F1560">
        <v>57.4270687391639</v>
      </c>
      <c r="G1560">
        <v>2.1185</v>
      </c>
      <c r="H1560">
        <v>61.007575397257099</v>
      </c>
    </row>
    <row r="1561" spans="3:8" x14ac:dyDescent="0.25">
      <c r="C1561">
        <v>1.3825000000000001</v>
      </c>
      <c r="D1561">
        <v>84.296434708289297</v>
      </c>
      <c r="E1561">
        <v>1.7444999999999999</v>
      </c>
      <c r="F1561">
        <v>57.415276792729998</v>
      </c>
      <c r="G1561">
        <v>2.1190000000000002</v>
      </c>
      <c r="H1561">
        <v>60.997842874669402</v>
      </c>
    </row>
    <row r="1562" spans="3:8" x14ac:dyDescent="0.25">
      <c r="C1562">
        <v>1.383</v>
      </c>
      <c r="D1562">
        <v>84.284407715822795</v>
      </c>
      <c r="E1562">
        <v>1.7450000000000001</v>
      </c>
      <c r="F1562">
        <v>57.403484846296102</v>
      </c>
      <c r="G1562">
        <v>2.1194999999999999</v>
      </c>
      <c r="H1562">
        <v>60.987972497467503</v>
      </c>
    </row>
    <row r="1563" spans="3:8" x14ac:dyDescent="0.25">
      <c r="C1563">
        <v>1.3835</v>
      </c>
      <c r="D1563">
        <v>84.272705192350401</v>
      </c>
      <c r="E1563">
        <v>1.7455000000000001</v>
      </c>
      <c r="F1563">
        <v>57.391480048909997</v>
      </c>
      <c r="G1563">
        <v>2.12</v>
      </c>
      <c r="H1563">
        <v>60.977991836451999</v>
      </c>
    </row>
    <row r="1564" spans="3:8" x14ac:dyDescent="0.25">
      <c r="C1564">
        <v>1.3839999999999999</v>
      </c>
      <c r="D1564">
        <v>84.261435294610393</v>
      </c>
      <c r="E1564">
        <v>1.746</v>
      </c>
      <c r="F1564">
        <v>57.379262400571797</v>
      </c>
      <c r="G1564">
        <v>2.1204999999999998</v>
      </c>
      <c r="H1564">
        <v>60.967928462729098</v>
      </c>
    </row>
    <row r="1565" spans="3:8" x14ac:dyDescent="0.25">
      <c r="C1565">
        <v>1.3845000000000001</v>
      </c>
      <c r="D1565">
        <v>84.250652100972005</v>
      </c>
      <c r="E1565">
        <v>1.7464999999999999</v>
      </c>
      <c r="F1565">
        <v>57.367044752233603</v>
      </c>
      <c r="G1565">
        <v>2.121</v>
      </c>
      <c r="H1565">
        <v>60.957809947404598</v>
      </c>
    </row>
    <row r="1566" spans="3:8" x14ac:dyDescent="0.25">
      <c r="C1566">
        <v>1.385</v>
      </c>
      <c r="D1566">
        <v>84.240301533066003</v>
      </c>
      <c r="E1566">
        <v>1.7470000000000001</v>
      </c>
      <c r="F1566">
        <v>57.354827103895303</v>
      </c>
      <c r="G1566">
        <v>2.1215000000000002</v>
      </c>
      <c r="H1566">
        <v>60.947663861279203</v>
      </c>
    </row>
    <row r="1567" spans="3:8" x14ac:dyDescent="0.25">
      <c r="C1567">
        <v>1.3855</v>
      </c>
      <c r="D1567">
        <v>84.230383590587195</v>
      </c>
      <c r="E1567">
        <v>1.7475000000000001</v>
      </c>
      <c r="F1567">
        <v>57.342822306509298</v>
      </c>
      <c r="G1567">
        <v>2.1219999999999999</v>
      </c>
      <c r="H1567">
        <v>60.9375177751539</v>
      </c>
    </row>
    <row r="1568" spans="3:8" x14ac:dyDescent="0.25">
      <c r="C1568">
        <v>1.3859999999999999</v>
      </c>
      <c r="D1568">
        <v>84.220898273535695</v>
      </c>
      <c r="E1568">
        <v>1.748</v>
      </c>
      <c r="F1568">
        <v>57.331243211027498</v>
      </c>
      <c r="G1568">
        <v>2.1225000000000001</v>
      </c>
      <c r="H1568">
        <v>60.9273992598294</v>
      </c>
    </row>
    <row r="1569" spans="3:8" x14ac:dyDescent="0.25">
      <c r="C1569">
        <v>1.3865000000000001</v>
      </c>
      <c r="D1569">
        <v>84.211737425783497</v>
      </c>
      <c r="E1569">
        <v>1.7484999999999999</v>
      </c>
      <c r="F1569">
        <v>57.319876966497901</v>
      </c>
      <c r="G1569">
        <v>2.1230000000000002</v>
      </c>
      <c r="H1569">
        <v>60.917308315305696</v>
      </c>
    </row>
    <row r="1570" spans="3:8" x14ac:dyDescent="0.25">
      <c r="C1570">
        <v>1.387</v>
      </c>
      <c r="D1570">
        <v>84.202738812833601</v>
      </c>
      <c r="E1570">
        <v>1.7490000000000001</v>
      </c>
      <c r="F1570">
        <v>57.3087235729204</v>
      </c>
      <c r="G1570">
        <v>2.1234999999999999</v>
      </c>
      <c r="H1570">
        <v>60.907189799981097</v>
      </c>
    </row>
    <row r="1571" spans="3:8" x14ac:dyDescent="0.25">
      <c r="C1571">
        <v>1.3875</v>
      </c>
      <c r="D1571">
        <v>84.193740199883706</v>
      </c>
      <c r="E1571">
        <v>1.7495000000000001</v>
      </c>
      <c r="F1571">
        <v>57.297783030295101</v>
      </c>
      <c r="G1571">
        <v>2.1240000000000001</v>
      </c>
      <c r="H1571">
        <v>60.896988572254301</v>
      </c>
    </row>
    <row r="1572" spans="3:8" x14ac:dyDescent="0.25">
      <c r="C1572">
        <v>1.3879999999999999</v>
      </c>
      <c r="D1572">
        <v>84.184579352131394</v>
      </c>
      <c r="E1572">
        <v>1.75</v>
      </c>
      <c r="F1572">
        <v>57.286629636717599</v>
      </c>
      <c r="G1572">
        <v>2.1244999999999998</v>
      </c>
      <c r="H1572">
        <v>60.8866219191124</v>
      </c>
    </row>
    <row r="1573" spans="3:8" x14ac:dyDescent="0.25">
      <c r="C1573">
        <v>1.3885000000000001</v>
      </c>
      <c r="D1573">
        <v>84.175202191513094</v>
      </c>
      <c r="E1573">
        <v>1.7504999999999999</v>
      </c>
      <c r="F1573">
        <v>57.275263392188002</v>
      </c>
      <c r="G1573">
        <v>2.125</v>
      </c>
      <c r="H1573">
        <v>60.876034698953902</v>
      </c>
    </row>
    <row r="1574" spans="3:8" x14ac:dyDescent="0.25">
      <c r="C1574">
        <v>1.389</v>
      </c>
      <c r="D1574">
        <v>84.165500561595294</v>
      </c>
      <c r="E1574">
        <v>1.7509999999999999</v>
      </c>
      <c r="F1574">
        <v>57.2641099986105</v>
      </c>
      <c r="G1574">
        <v>2.1255000000000002</v>
      </c>
      <c r="H1574">
        <v>60.865171770177199</v>
      </c>
    </row>
    <row r="1575" spans="3:8" x14ac:dyDescent="0.25">
      <c r="C1575">
        <v>1.3895</v>
      </c>
      <c r="D1575">
        <v>84.155420384314297</v>
      </c>
      <c r="E1575">
        <v>1.7515000000000001</v>
      </c>
      <c r="F1575">
        <v>57.253169455985102</v>
      </c>
      <c r="G1575">
        <v>2.1259999999999999</v>
      </c>
      <c r="H1575">
        <v>60.853950419769703</v>
      </c>
    </row>
    <row r="1576" spans="3:8" x14ac:dyDescent="0.25">
      <c r="C1576">
        <v>1.39</v>
      </c>
      <c r="D1576">
        <v>84.144961659670102</v>
      </c>
      <c r="E1576">
        <v>1.752</v>
      </c>
      <c r="F1576">
        <v>57.242441764311998</v>
      </c>
      <c r="G1576">
        <v>2.1265000000000001</v>
      </c>
      <c r="H1576">
        <v>60.8423706477313</v>
      </c>
    </row>
    <row r="1577" spans="3:8" x14ac:dyDescent="0.25">
      <c r="C1577">
        <v>1.3905000000000001</v>
      </c>
      <c r="D1577">
        <v>84.134124387662496</v>
      </c>
      <c r="E1577">
        <v>1.7524999999999999</v>
      </c>
      <c r="F1577">
        <v>57.232139775153399</v>
      </c>
      <c r="G1577">
        <v>2.1269999999999998</v>
      </c>
      <c r="H1577">
        <v>60.830460024862802</v>
      </c>
    </row>
    <row r="1578" spans="3:8" x14ac:dyDescent="0.25">
      <c r="C1578">
        <v>1.391</v>
      </c>
      <c r="D1578">
        <v>84.122962646660795</v>
      </c>
      <c r="E1578">
        <v>1.7529999999999999</v>
      </c>
      <c r="F1578">
        <v>57.222050637557402</v>
      </c>
      <c r="G1578">
        <v>2.1274999999999999</v>
      </c>
      <c r="H1578">
        <v>60.818246122575403</v>
      </c>
    </row>
    <row r="1579" spans="3:8" x14ac:dyDescent="0.25">
      <c r="C1579">
        <v>1.3915</v>
      </c>
      <c r="D1579">
        <v>84.111476436665001</v>
      </c>
      <c r="E1579">
        <v>1.7535000000000001</v>
      </c>
      <c r="F1579">
        <v>57.2121743509135</v>
      </c>
      <c r="G1579">
        <v>2.1280000000000001</v>
      </c>
      <c r="H1579">
        <v>60.805811653271398</v>
      </c>
    </row>
    <row r="1580" spans="3:8" x14ac:dyDescent="0.25">
      <c r="C1580">
        <v>1.3919999999999999</v>
      </c>
      <c r="D1580">
        <v>84.099665757064599</v>
      </c>
      <c r="E1580">
        <v>1.754</v>
      </c>
      <c r="F1580">
        <v>57.202510915221801</v>
      </c>
      <c r="G1580">
        <v>2.1284999999999998</v>
      </c>
      <c r="H1580">
        <v>60.793211758552303</v>
      </c>
    </row>
    <row r="1581" spans="3:8" x14ac:dyDescent="0.25">
      <c r="C1581">
        <v>1.3925000000000001</v>
      </c>
      <c r="D1581">
        <v>84.087530607859804</v>
      </c>
      <c r="E1581">
        <v>1.7544999999999999</v>
      </c>
      <c r="F1581">
        <v>57.192634628577899</v>
      </c>
      <c r="G1581">
        <v>2.129</v>
      </c>
      <c r="H1581">
        <v>60.780501580630201</v>
      </c>
    </row>
    <row r="1582" spans="3:8" x14ac:dyDescent="0.25">
      <c r="C1582">
        <v>1.393</v>
      </c>
      <c r="D1582">
        <v>84.075070989660802</v>
      </c>
      <c r="E1582">
        <v>1.7549999999999999</v>
      </c>
      <c r="F1582">
        <v>57.1823326394194</v>
      </c>
      <c r="G1582">
        <v>2.1295000000000002</v>
      </c>
      <c r="H1582">
        <v>60.7677362604961</v>
      </c>
    </row>
    <row r="1583" spans="3:8" x14ac:dyDescent="0.25">
      <c r="C1583">
        <v>1.3935</v>
      </c>
      <c r="D1583">
        <v>84.062286902467804</v>
      </c>
      <c r="E1583">
        <v>1.7555000000000001</v>
      </c>
      <c r="F1583">
        <v>57.171817798698299</v>
      </c>
      <c r="G1583">
        <v>2.13</v>
      </c>
      <c r="H1583">
        <v>60.754915798150101</v>
      </c>
    </row>
    <row r="1584" spans="3:8" x14ac:dyDescent="0.25">
      <c r="C1584">
        <v>1.3939999999999999</v>
      </c>
      <c r="D1584">
        <v>84.049178346280499</v>
      </c>
      <c r="E1584">
        <v>1.756</v>
      </c>
      <c r="F1584">
        <v>57.161090107025103</v>
      </c>
      <c r="G1584">
        <v>2.1305000000000001</v>
      </c>
      <c r="H1584">
        <v>60.742040194202502</v>
      </c>
    </row>
    <row r="1585" spans="3:8" x14ac:dyDescent="0.25">
      <c r="C1585">
        <v>1.3945000000000001</v>
      </c>
      <c r="D1585">
        <v>84.035853477226993</v>
      </c>
      <c r="E1585">
        <v>1.7565</v>
      </c>
      <c r="F1585">
        <v>57.149936713447701</v>
      </c>
      <c r="G1585">
        <v>2.1309999999999998</v>
      </c>
      <c r="H1585">
        <v>60.729109448653404</v>
      </c>
    </row>
    <row r="1586" spans="3:8" x14ac:dyDescent="0.25">
      <c r="C1586">
        <v>1.395</v>
      </c>
      <c r="D1586">
        <v>84.022420451435295</v>
      </c>
      <c r="E1586">
        <v>1.7569999999999999</v>
      </c>
      <c r="F1586">
        <v>57.138570468917997</v>
      </c>
      <c r="G1586">
        <v>2.1315</v>
      </c>
      <c r="H1586">
        <v>60.716095990701902</v>
      </c>
    </row>
    <row r="1587" spans="3:8" x14ac:dyDescent="0.25">
      <c r="C1587">
        <v>1.3955</v>
      </c>
      <c r="D1587">
        <v>84.008879268905304</v>
      </c>
      <c r="E1587">
        <v>1.7575000000000001</v>
      </c>
      <c r="F1587">
        <v>57.126991373436297</v>
      </c>
      <c r="G1587">
        <v>2.1320000000000001</v>
      </c>
      <c r="H1587">
        <v>60.702999820348097</v>
      </c>
    </row>
    <row r="1588" spans="3:8" x14ac:dyDescent="0.25">
      <c r="C1588">
        <v>1.3959999999999999</v>
      </c>
      <c r="D1588">
        <v>83.995229930247305</v>
      </c>
      <c r="E1588">
        <v>1.758</v>
      </c>
      <c r="F1588">
        <v>57.115199427002302</v>
      </c>
      <c r="G1588">
        <v>2.1324999999999998</v>
      </c>
      <c r="H1588">
        <v>60.689848507782401</v>
      </c>
    </row>
    <row r="1589" spans="3:8" x14ac:dyDescent="0.25">
      <c r="C1589">
        <v>1.3965000000000001</v>
      </c>
      <c r="D1589">
        <v>83.981418357092295</v>
      </c>
      <c r="E1589">
        <v>1.7585</v>
      </c>
      <c r="F1589">
        <v>57.1034074805684</v>
      </c>
      <c r="G1589">
        <v>2.133</v>
      </c>
      <c r="H1589">
        <v>60.676669623805502</v>
      </c>
    </row>
    <row r="1590" spans="3:8" x14ac:dyDescent="0.25">
      <c r="C1590">
        <v>1.397</v>
      </c>
      <c r="D1590">
        <v>83.967390471071099</v>
      </c>
      <c r="E1590">
        <v>1.7589999999999999</v>
      </c>
      <c r="F1590">
        <v>57.091615534134498</v>
      </c>
      <c r="G1590">
        <v>2.1335000000000002</v>
      </c>
      <c r="H1590">
        <v>60.663518311239798</v>
      </c>
    </row>
    <row r="1591" spans="3:8" x14ac:dyDescent="0.25">
      <c r="C1591">
        <v>1.3975</v>
      </c>
      <c r="D1591">
        <v>83.953038116055694</v>
      </c>
      <c r="E1591">
        <v>1.7595000000000001</v>
      </c>
      <c r="F1591">
        <v>57.0796107367484</v>
      </c>
      <c r="G1591">
        <v>2.1339999999999999</v>
      </c>
      <c r="H1591">
        <v>60.650422140886</v>
      </c>
    </row>
    <row r="1592" spans="3:8" x14ac:dyDescent="0.25">
      <c r="C1592">
        <v>1.3979999999999999</v>
      </c>
      <c r="D1592">
        <v>83.938253135307903</v>
      </c>
      <c r="E1592">
        <v>1.76</v>
      </c>
      <c r="F1592">
        <v>57.067180237457997</v>
      </c>
      <c r="G1592">
        <v>2.1345000000000001</v>
      </c>
      <c r="H1592">
        <v>60.637436253735203</v>
      </c>
    </row>
    <row r="1593" spans="3:8" x14ac:dyDescent="0.25">
      <c r="C1593">
        <v>1.3985000000000001</v>
      </c>
      <c r="D1593">
        <v>83.922981450458593</v>
      </c>
      <c r="E1593">
        <v>1.7605</v>
      </c>
      <c r="F1593">
        <v>57.054324036263402</v>
      </c>
      <c r="G1593">
        <v>2.1349999999999998</v>
      </c>
      <c r="H1593">
        <v>60.6245882205885</v>
      </c>
    </row>
    <row r="1594" spans="3:8" x14ac:dyDescent="0.25">
      <c r="C1594">
        <v>1.399</v>
      </c>
      <c r="D1594">
        <v>83.9071149053797</v>
      </c>
      <c r="E1594">
        <v>1.7609999999999999</v>
      </c>
      <c r="F1594">
        <v>57.041042133164403</v>
      </c>
      <c r="G1594">
        <v>2.1355</v>
      </c>
      <c r="H1594">
        <v>60.611822900454399</v>
      </c>
    </row>
    <row r="1595" spans="3:8" x14ac:dyDescent="0.25">
      <c r="C1595">
        <v>1.3995</v>
      </c>
      <c r="D1595">
        <v>83.890653500071394</v>
      </c>
      <c r="E1595">
        <v>1.7615000000000001</v>
      </c>
      <c r="F1595">
        <v>57.027547379113301</v>
      </c>
      <c r="G1595">
        <v>2.1360000000000001</v>
      </c>
      <c r="H1595">
        <v>60.599085151731401</v>
      </c>
    </row>
    <row r="1596" spans="3:8" x14ac:dyDescent="0.25">
      <c r="C1596">
        <v>1.4</v>
      </c>
      <c r="D1596">
        <v>83.873705390661499</v>
      </c>
      <c r="E1596">
        <v>1.762</v>
      </c>
      <c r="F1596">
        <v>57.014052625062199</v>
      </c>
      <c r="G1596">
        <v>2.1364999999999998</v>
      </c>
      <c r="H1596">
        <v>60.586319831597301</v>
      </c>
    </row>
    <row r="1597" spans="3:8" x14ac:dyDescent="0.25">
      <c r="C1597">
        <v>1.4005000000000001</v>
      </c>
      <c r="D1597">
        <v>83.856378733888306</v>
      </c>
      <c r="E1597">
        <v>1.7625</v>
      </c>
      <c r="F1597">
        <v>57.000557871011097</v>
      </c>
      <c r="G1597">
        <v>2.137</v>
      </c>
      <c r="H1597">
        <v>60.573471798450498</v>
      </c>
    </row>
    <row r="1598" spans="3:8" x14ac:dyDescent="0.25">
      <c r="C1598">
        <v>1.401</v>
      </c>
      <c r="D1598">
        <v>83.838889842618002</v>
      </c>
      <c r="E1598">
        <v>1.7629999999999999</v>
      </c>
      <c r="F1598">
        <v>56.987275967912097</v>
      </c>
      <c r="G1598">
        <v>2.1375000000000002</v>
      </c>
      <c r="H1598">
        <v>60.560513482100603</v>
      </c>
    </row>
    <row r="1599" spans="3:8" x14ac:dyDescent="0.25">
      <c r="C1599">
        <v>1.4015</v>
      </c>
      <c r="D1599">
        <v>83.821509108086005</v>
      </c>
      <c r="E1599">
        <v>1.7635000000000001</v>
      </c>
      <c r="F1599">
        <v>56.974419766717403</v>
      </c>
      <c r="G1599">
        <v>2.1379999999999999</v>
      </c>
      <c r="H1599">
        <v>60.547444882547602</v>
      </c>
    </row>
    <row r="1600" spans="3:8" x14ac:dyDescent="0.25">
      <c r="C1600">
        <v>1.4019999999999999</v>
      </c>
      <c r="D1600">
        <v>83.804506920917305</v>
      </c>
      <c r="E1600">
        <v>1.764</v>
      </c>
      <c r="F1600">
        <v>56.961776416474898</v>
      </c>
      <c r="G1600">
        <v>2.1385000000000001</v>
      </c>
      <c r="H1600">
        <v>60.534265999181102</v>
      </c>
    </row>
    <row r="1601" spans="3:8" x14ac:dyDescent="0.25">
      <c r="C1601">
        <v>1.4025000000000001</v>
      </c>
      <c r="D1601">
        <v>83.788207750106096</v>
      </c>
      <c r="E1601">
        <v>1.7645</v>
      </c>
      <c r="F1601">
        <v>56.949133066232399</v>
      </c>
      <c r="G1601">
        <v>2.1389999999999998</v>
      </c>
      <c r="H1601">
        <v>60.5210044028019</v>
      </c>
    </row>
    <row r="1602" spans="3:8" x14ac:dyDescent="0.25">
      <c r="C1602">
        <v>1.403</v>
      </c>
      <c r="D1602">
        <v>83.772990143625904</v>
      </c>
      <c r="E1602">
        <v>1.7649999999999999</v>
      </c>
      <c r="F1602">
        <v>56.9364897159899</v>
      </c>
      <c r="G1602">
        <v>2.1395</v>
      </c>
      <c r="H1602">
        <v>60.507742806422698</v>
      </c>
    </row>
    <row r="1603" spans="3:8" x14ac:dyDescent="0.25">
      <c r="C1603">
        <v>1.4035</v>
      </c>
      <c r="D1603">
        <v>83.759232648839998</v>
      </c>
      <c r="E1603">
        <v>1.7655000000000001</v>
      </c>
      <c r="F1603">
        <v>56.923633514795199</v>
      </c>
      <c r="G1603">
        <v>2.14</v>
      </c>
      <c r="H1603">
        <v>60.494536351645003</v>
      </c>
    </row>
    <row r="1604" spans="3:8" x14ac:dyDescent="0.25">
      <c r="C1604">
        <v>1.4039999999999999</v>
      </c>
      <c r="D1604">
        <v>83.747205656373495</v>
      </c>
      <c r="E1604">
        <v>1.766</v>
      </c>
      <c r="F1604">
        <v>56.910564462648402</v>
      </c>
      <c r="G1604">
        <v>2.1404999999999998</v>
      </c>
      <c r="H1604">
        <v>60.481440180680799</v>
      </c>
    </row>
    <row r="1605" spans="3:8" x14ac:dyDescent="0.25">
      <c r="C1605">
        <v>1.4045000000000001</v>
      </c>
      <c r="D1605">
        <v>83.737233635525598</v>
      </c>
      <c r="E1605">
        <v>1.7665</v>
      </c>
      <c r="F1605">
        <v>56.897282559549403</v>
      </c>
      <c r="G1605">
        <v>2.141</v>
      </c>
      <c r="H1605">
        <v>60.468509435131701</v>
      </c>
    </row>
    <row r="1606" spans="3:8" x14ac:dyDescent="0.25">
      <c r="C1606">
        <v>1.405</v>
      </c>
      <c r="D1606">
        <v>83.7296410559008</v>
      </c>
      <c r="E1606">
        <v>1.7669999999999999</v>
      </c>
      <c r="F1606">
        <v>56.883574954546198</v>
      </c>
      <c r="G1606">
        <v>2.1415000000000002</v>
      </c>
      <c r="H1606">
        <v>60.4557441149976</v>
      </c>
    </row>
    <row r="1607" spans="3:8" x14ac:dyDescent="0.25">
      <c r="C1607">
        <v>1.4055</v>
      </c>
      <c r="D1607">
        <v>83.7246983082768</v>
      </c>
      <c r="E1607">
        <v>1.7675000000000001</v>
      </c>
      <c r="F1607">
        <v>56.869654498590798</v>
      </c>
      <c r="G1607">
        <v>2.1419999999999999</v>
      </c>
      <c r="H1607">
        <v>60.443144220278597</v>
      </c>
    </row>
    <row r="1608" spans="3:8" x14ac:dyDescent="0.25">
      <c r="C1608">
        <v>1.4059999999999999</v>
      </c>
      <c r="D1608">
        <v>83.722567627074298</v>
      </c>
      <c r="E1608">
        <v>1.768</v>
      </c>
      <c r="F1608">
        <v>56.855521191683202</v>
      </c>
      <c r="G1608">
        <v>2.1425000000000001</v>
      </c>
      <c r="H1608">
        <v>60.430682179563398</v>
      </c>
    </row>
    <row r="1609" spans="3:8" x14ac:dyDescent="0.25">
      <c r="C1609">
        <v>1.4065000000000001</v>
      </c>
      <c r="D1609">
        <v>83.723303090662398</v>
      </c>
      <c r="E1609">
        <v>1.7685</v>
      </c>
      <c r="F1609">
        <v>56.841175033823497</v>
      </c>
      <c r="G1609">
        <v>2.1429999999999998</v>
      </c>
      <c r="H1609">
        <v>60.418330422661803</v>
      </c>
    </row>
    <row r="1610" spans="3:8" x14ac:dyDescent="0.25">
      <c r="C1610">
        <v>1.407</v>
      </c>
      <c r="D1610">
        <v>83.726958777257806</v>
      </c>
      <c r="E1610">
        <v>1.7689999999999999</v>
      </c>
      <c r="F1610">
        <v>56.826828875963798</v>
      </c>
      <c r="G1610">
        <v>2.1435</v>
      </c>
      <c r="H1610">
        <v>60.406033807972001</v>
      </c>
    </row>
    <row r="1611" spans="3:8" x14ac:dyDescent="0.25">
      <c r="C1611">
        <v>1.4075</v>
      </c>
      <c r="D1611">
        <v>83.733372452210702</v>
      </c>
      <c r="E1611">
        <v>1.7695000000000001</v>
      </c>
      <c r="F1611">
        <v>56.8124827181041</v>
      </c>
      <c r="G1611">
        <v>2.1440000000000001</v>
      </c>
      <c r="H1611">
        <v>60.393764764083002</v>
      </c>
    </row>
    <row r="1612" spans="3:8" x14ac:dyDescent="0.25">
      <c r="C1612">
        <v>1.4079999999999999</v>
      </c>
      <c r="D1612">
        <v>83.742273724514604</v>
      </c>
      <c r="E1612">
        <v>1.77</v>
      </c>
      <c r="F1612">
        <v>56.798136560244401</v>
      </c>
    </row>
    <row r="1613" spans="3:8" x14ac:dyDescent="0.25">
      <c r="C1613">
        <v>1.4085000000000001</v>
      </c>
      <c r="D1613">
        <v>83.7533922032395</v>
      </c>
      <c r="E1613">
        <v>1.7705</v>
      </c>
      <c r="F1613">
        <v>56.783577550822201</v>
      </c>
    </row>
    <row r="1614" spans="3:8" x14ac:dyDescent="0.25">
      <c r="C1614">
        <v>1.409</v>
      </c>
      <c r="D1614">
        <v>83.766403418780698</v>
      </c>
      <c r="E1614">
        <v>1.7709999999999999</v>
      </c>
      <c r="F1614">
        <v>56.7688056898375</v>
      </c>
    </row>
    <row r="1615" spans="3:8" x14ac:dyDescent="0.25">
      <c r="C1615">
        <v>1.4095</v>
      </c>
      <c r="D1615">
        <v>83.780982902144302</v>
      </c>
      <c r="E1615">
        <v>1.7715000000000001</v>
      </c>
      <c r="F1615">
        <v>56.754033828852798</v>
      </c>
    </row>
    <row r="1616" spans="3:8" x14ac:dyDescent="0.25">
      <c r="C1616">
        <v>1.41</v>
      </c>
      <c r="D1616">
        <v>83.796806184336006</v>
      </c>
      <c r="E1616">
        <v>1.772</v>
      </c>
      <c r="F1616">
        <v>56.739261967868103</v>
      </c>
    </row>
    <row r="1617" spans="3:6" x14ac:dyDescent="0.25">
      <c r="C1617">
        <v>1.4105000000000001</v>
      </c>
      <c r="D1617">
        <v>83.813602874120406</v>
      </c>
      <c r="E1617">
        <v>1.7725</v>
      </c>
      <c r="F1617">
        <v>56.724490106883401</v>
      </c>
    </row>
    <row r="1618" spans="3:6" x14ac:dyDescent="0.25">
      <c r="C1618">
        <v>1.411</v>
      </c>
      <c r="D1618">
        <v>83.8311566586314</v>
      </c>
      <c r="E1618">
        <v>1.7729999999999999</v>
      </c>
      <c r="F1618">
        <v>56.7097182458986</v>
      </c>
    </row>
    <row r="1619" spans="3:6" x14ac:dyDescent="0.25">
      <c r="C1619">
        <v>1.4115</v>
      </c>
      <c r="D1619">
        <v>83.849305303371906</v>
      </c>
      <c r="E1619">
        <v>1.7735000000000001</v>
      </c>
      <c r="F1619">
        <v>56.694946384913898</v>
      </c>
    </row>
    <row r="1620" spans="3:6" x14ac:dyDescent="0.25">
      <c r="C1620">
        <v>1.4119999999999999</v>
      </c>
      <c r="D1620">
        <v>83.867940652213903</v>
      </c>
      <c r="E1620">
        <v>1.774</v>
      </c>
      <c r="F1620">
        <v>56.680174523929203</v>
      </c>
    </row>
    <row r="1621" spans="3:6" x14ac:dyDescent="0.25">
      <c r="C1621">
        <v>1.4125000000000001</v>
      </c>
      <c r="D1621">
        <v>83.886900470050094</v>
      </c>
      <c r="E1621">
        <v>1.7745</v>
      </c>
      <c r="F1621">
        <v>56.665189811992398</v>
      </c>
    </row>
    <row r="1622" spans="3:6" x14ac:dyDescent="0.25">
      <c r="C1622">
        <v>1.413</v>
      </c>
      <c r="D1622">
        <v>83.905968444014206</v>
      </c>
      <c r="E1622">
        <v>1.7749999999999999</v>
      </c>
      <c r="F1622">
        <v>56.649779398151203</v>
      </c>
    </row>
    <row r="1623" spans="3:6" x14ac:dyDescent="0.25">
      <c r="C1623">
        <v>1.4135</v>
      </c>
      <c r="D1623">
        <v>83.924874183481293</v>
      </c>
      <c r="E1623">
        <v>1.7755000000000001</v>
      </c>
      <c r="F1623">
        <v>56.633943282405802</v>
      </c>
    </row>
    <row r="1624" spans="3:6" x14ac:dyDescent="0.25">
      <c r="C1624">
        <v>1.4139999999999999</v>
      </c>
      <c r="D1624">
        <v>83.943347297826307</v>
      </c>
      <c r="E1624">
        <v>1.776</v>
      </c>
      <c r="F1624">
        <v>56.617468613803901</v>
      </c>
    </row>
    <row r="1625" spans="3:6" x14ac:dyDescent="0.25">
      <c r="C1625">
        <v>1.4145000000000001</v>
      </c>
      <c r="D1625">
        <v>83.961117395813801</v>
      </c>
      <c r="E1625">
        <v>1.7765</v>
      </c>
      <c r="F1625">
        <v>56.600355392345499</v>
      </c>
    </row>
    <row r="1626" spans="3:6" x14ac:dyDescent="0.25">
      <c r="C1626">
        <v>1.415</v>
      </c>
      <c r="D1626">
        <v>83.9779140855983</v>
      </c>
      <c r="E1626">
        <v>1.7769999999999999</v>
      </c>
      <c r="F1626">
        <v>56.582816468982898</v>
      </c>
    </row>
    <row r="1627" spans="3:6" x14ac:dyDescent="0.25">
      <c r="C1627">
        <v>1.4155</v>
      </c>
      <c r="D1627">
        <v>83.993521054923704</v>
      </c>
      <c r="E1627">
        <v>1.7775000000000001</v>
      </c>
      <c r="F1627">
        <v>56.564851843715999</v>
      </c>
    </row>
    <row r="1628" spans="3:6" x14ac:dyDescent="0.25">
      <c r="C1628">
        <v>1.4159999999999999</v>
      </c>
      <c r="D1628">
        <v>84.007884226031393</v>
      </c>
      <c r="E1628">
        <v>1.778</v>
      </c>
      <c r="F1628">
        <v>56.546674367496898</v>
      </c>
    </row>
    <row r="1629" spans="3:6" x14ac:dyDescent="0.25">
      <c r="C1629">
        <v>1.4165000000000001</v>
      </c>
      <c r="D1629">
        <v>84.021003598310898</v>
      </c>
      <c r="E1629">
        <v>1.7785</v>
      </c>
      <c r="F1629">
        <v>56.528284040325701</v>
      </c>
    </row>
    <row r="1630" spans="3:6" x14ac:dyDescent="0.25">
      <c r="C1630">
        <v>1.417</v>
      </c>
      <c r="D1630">
        <v>84.032933250131506</v>
      </c>
      <c r="E1630">
        <v>1.7789999999999999</v>
      </c>
      <c r="F1630">
        <v>56.509680862202302</v>
      </c>
    </row>
    <row r="1631" spans="3:6" x14ac:dyDescent="0.25">
      <c r="C1631">
        <v>1.4175</v>
      </c>
      <c r="D1631">
        <v>84.043889494359306</v>
      </c>
      <c r="E1631">
        <v>1.7795000000000001</v>
      </c>
      <c r="F1631">
        <v>56.491077684078903</v>
      </c>
    </row>
    <row r="1632" spans="3:6" x14ac:dyDescent="0.25">
      <c r="C1632">
        <v>1.4179999999999999</v>
      </c>
      <c r="D1632">
        <v>84.054088643555403</v>
      </c>
      <c r="E1632">
        <v>1.78</v>
      </c>
      <c r="F1632">
        <v>56.472261654393002</v>
      </c>
    </row>
    <row r="1633" spans="3:6" x14ac:dyDescent="0.25">
      <c r="C1633">
        <v>1.4185000000000001</v>
      </c>
      <c r="D1633">
        <v>84.063801088955003</v>
      </c>
      <c r="E1633">
        <v>1.7805</v>
      </c>
      <c r="F1633">
        <v>56.453232773144599</v>
      </c>
    </row>
    <row r="1634" spans="3:6" x14ac:dyDescent="0.25">
      <c r="C1634">
        <v>1.419</v>
      </c>
      <c r="D1634">
        <v>84.073243143424506</v>
      </c>
      <c r="E1634">
        <v>1.7809999999999999</v>
      </c>
      <c r="F1634">
        <v>56.4339910409441</v>
      </c>
    </row>
    <row r="1635" spans="3:6" x14ac:dyDescent="0.25">
      <c r="C1635">
        <v>1.4195</v>
      </c>
      <c r="D1635">
        <v>84.082631119524905</v>
      </c>
      <c r="E1635">
        <v>1.7815000000000001</v>
      </c>
      <c r="F1635">
        <v>56.414323606839297</v>
      </c>
    </row>
    <row r="1636" spans="3:6" x14ac:dyDescent="0.25">
      <c r="C1636">
        <v>1.42</v>
      </c>
      <c r="D1636">
        <v>84.092235408491405</v>
      </c>
      <c r="E1636">
        <v>1.782</v>
      </c>
      <c r="F1636">
        <v>56.394230471440501</v>
      </c>
    </row>
    <row r="1637" spans="3:6" x14ac:dyDescent="0.25">
      <c r="C1637">
        <v>1.4205000000000001</v>
      </c>
      <c r="D1637">
        <v>84.102110088693294</v>
      </c>
      <c r="E1637">
        <v>1.7825</v>
      </c>
      <c r="F1637">
        <v>56.3737116341374</v>
      </c>
    </row>
    <row r="1638" spans="3:6" x14ac:dyDescent="0.25">
      <c r="C1638">
        <v>1.421</v>
      </c>
      <c r="D1638">
        <v>84.112255159825395</v>
      </c>
      <c r="E1638">
        <v>1.7829999999999999</v>
      </c>
      <c r="F1638">
        <v>56.352767093709403</v>
      </c>
    </row>
    <row r="1639" spans="3:6" x14ac:dyDescent="0.25">
      <c r="C1639">
        <v>1.4215</v>
      </c>
      <c r="D1639">
        <v>84.122670621887707</v>
      </c>
      <c r="E1639">
        <v>1.7835000000000001</v>
      </c>
      <c r="F1639">
        <v>56.331609701718797</v>
      </c>
    </row>
    <row r="1640" spans="3:6" x14ac:dyDescent="0.25">
      <c r="C1640">
        <v>1.4219999999999999</v>
      </c>
      <c r="D1640">
        <v>84.133194240383105</v>
      </c>
      <c r="E1640">
        <v>1.784</v>
      </c>
      <c r="F1640">
        <v>56.310452309728198</v>
      </c>
    </row>
    <row r="1641" spans="3:6" x14ac:dyDescent="0.25">
      <c r="C1641">
        <v>1.4225000000000001</v>
      </c>
      <c r="D1641">
        <v>84.143717858878404</v>
      </c>
      <c r="E1641">
        <v>1.7845</v>
      </c>
      <c r="F1641">
        <v>56.289294917737699</v>
      </c>
    </row>
    <row r="1642" spans="3:6" x14ac:dyDescent="0.25">
      <c r="C1642">
        <v>1.423</v>
      </c>
      <c r="D1642">
        <v>84.154133320940701</v>
      </c>
      <c r="E1642">
        <v>1.7849999999999999</v>
      </c>
      <c r="F1642">
        <v>56.268350377309602</v>
      </c>
    </row>
    <row r="1643" spans="3:6" x14ac:dyDescent="0.25">
      <c r="C1643">
        <v>1.4235</v>
      </c>
      <c r="D1643">
        <v>84.164278392072802</v>
      </c>
      <c r="E1643">
        <v>1.7855000000000001</v>
      </c>
      <c r="F1643">
        <v>56.247618688444</v>
      </c>
    </row>
    <row r="1644" spans="3:6" x14ac:dyDescent="0.25">
      <c r="C1644">
        <v>1.4239999999999999</v>
      </c>
      <c r="D1644">
        <v>84.174098993905503</v>
      </c>
      <c r="E1644">
        <v>1.786</v>
      </c>
      <c r="F1644">
        <v>56.226886999578497</v>
      </c>
    </row>
    <row r="1645" spans="3:6" x14ac:dyDescent="0.25">
      <c r="C1645">
        <v>1.4245000000000001</v>
      </c>
      <c r="D1645">
        <v>84.183595126439002</v>
      </c>
      <c r="E1645">
        <v>1.7865</v>
      </c>
      <c r="F1645">
        <v>56.206155310712901</v>
      </c>
    </row>
    <row r="1646" spans="3:6" x14ac:dyDescent="0.25">
      <c r="C1646">
        <v>1.425</v>
      </c>
      <c r="D1646">
        <v>84.192820868042304</v>
      </c>
      <c r="E1646">
        <v>1.7869999999999999</v>
      </c>
      <c r="F1646">
        <v>56.185423621847299</v>
      </c>
    </row>
    <row r="1647" spans="3:6" x14ac:dyDescent="0.25">
      <c r="C1647">
        <v>1.4255</v>
      </c>
      <c r="D1647">
        <v>84.201830296779306</v>
      </c>
      <c r="E1647">
        <v>1.7875000000000001</v>
      </c>
      <c r="F1647">
        <v>56.164691932981803</v>
      </c>
    </row>
    <row r="1648" spans="3:6" x14ac:dyDescent="0.25">
      <c r="C1648">
        <v>1.4259999999999999</v>
      </c>
      <c r="D1648">
        <v>84.210677490714204</v>
      </c>
      <c r="E1648">
        <v>1.788</v>
      </c>
      <c r="F1648">
        <v>56.143747392553699</v>
      </c>
    </row>
    <row r="1649" spans="3:6" x14ac:dyDescent="0.25">
      <c r="C1649">
        <v>1.4265000000000001</v>
      </c>
      <c r="D1649">
        <v>84.219470606279799</v>
      </c>
      <c r="E1649">
        <v>1.7885</v>
      </c>
      <c r="F1649">
        <v>56.122377150221297</v>
      </c>
    </row>
    <row r="1650" spans="3:6" x14ac:dyDescent="0.25">
      <c r="C1650">
        <v>1.427</v>
      </c>
      <c r="D1650">
        <v>84.228317800214697</v>
      </c>
      <c r="E1650">
        <v>1.7889999999999999</v>
      </c>
      <c r="F1650">
        <v>56.100581205984703</v>
      </c>
    </row>
    <row r="1651" spans="3:6" x14ac:dyDescent="0.25">
      <c r="C1651">
        <v>1.4275</v>
      </c>
      <c r="D1651">
        <v>84.237273150582595</v>
      </c>
      <c r="E1651">
        <v>1.7895000000000001</v>
      </c>
      <c r="F1651">
        <v>56.078359559843697</v>
      </c>
    </row>
    <row r="1652" spans="3:6" x14ac:dyDescent="0.25">
      <c r="C1652">
        <v>1.4279999999999999</v>
      </c>
      <c r="D1652">
        <v>84.246390735447605</v>
      </c>
      <c r="E1652">
        <v>1.79</v>
      </c>
      <c r="F1652">
        <v>56.055925063361002</v>
      </c>
    </row>
    <row r="1653" spans="3:6" x14ac:dyDescent="0.25">
      <c r="C1653">
        <v>1.4285000000000001</v>
      </c>
      <c r="D1653">
        <v>84.255724633178801</v>
      </c>
      <c r="E1653">
        <v>1.7905</v>
      </c>
      <c r="F1653">
        <v>56.0334905668782</v>
      </c>
    </row>
    <row r="1654" spans="3:6" x14ac:dyDescent="0.25">
      <c r="C1654">
        <v>1.429</v>
      </c>
      <c r="D1654">
        <v>84.265383000209297</v>
      </c>
      <c r="E1654">
        <v>1.7909999999999999</v>
      </c>
      <c r="F1654">
        <v>56.011056070395497</v>
      </c>
    </row>
    <row r="1655" spans="3:6" x14ac:dyDescent="0.25">
      <c r="C1655">
        <v>1.4295</v>
      </c>
      <c r="D1655">
        <v>84.275473992972294</v>
      </c>
      <c r="E1655">
        <v>1.7915000000000001</v>
      </c>
      <c r="F1655">
        <v>55.988834424254499</v>
      </c>
    </row>
    <row r="1656" spans="3:6" x14ac:dyDescent="0.25">
      <c r="C1656">
        <v>1.43</v>
      </c>
      <c r="D1656">
        <v>84.286051689531604</v>
      </c>
      <c r="E1656">
        <v>1.792</v>
      </c>
      <c r="F1656">
        <v>55.967038480017798</v>
      </c>
    </row>
    <row r="1657" spans="3:6" x14ac:dyDescent="0.25">
      <c r="C1657">
        <v>1.4305000000000001</v>
      </c>
      <c r="D1657">
        <v>84.2971701682565</v>
      </c>
      <c r="E1657">
        <v>1.7925</v>
      </c>
      <c r="F1657">
        <v>55.945455387343699</v>
      </c>
    </row>
    <row r="1658" spans="3:6" x14ac:dyDescent="0.25">
      <c r="C1658">
        <v>1.431</v>
      </c>
      <c r="D1658">
        <v>84.308883507210794</v>
      </c>
      <c r="E1658">
        <v>1.7929999999999999</v>
      </c>
      <c r="F1658">
        <v>55.923872294669501</v>
      </c>
    </row>
    <row r="1659" spans="3:6" x14ac:dyDescent="0.25">
      <c r="C1659">
        <v>1.4315</v>
      </c>
      <c r="D1659">
        <v>84.321245784153405</v>
      </c>
      <c r="E1659">
        <v>1.7935000000000001</v>
      </c>
      <c r="F1659">
        <v>55.902289201995401</v>
      </c>
    </row>
    <row r="1660" spans="3:6" x14ac:dyDescent="0.25">
      <c r="C1660">
        <v>1.4319999999999999</v>
      </c>
      <c r="D1660">
        <v>84.334256999694702</v>
      </c>
      <c r="E1660">
        <v>1.794</v>
      </c>
      <c r="F1660">
        <v>55.880493257758701</v>
      </c>
    </row>
    <row r="1661" spans="3:6" x14ac:dyDescent="0.25">
      <c r="C1661">
        <v>1.4325000000000001</v>
      </c>
      <c r="D1661">
        <v>84.347917153834601</v>
      </c>
      <c r="E1661">
        <v>1.7945</v>
      </c>
      <c r="F1661">
        <v>55.858271611617802</v>
      </c>
    </row>
    <row r="1662" spans="3:6" x14ac:dyDescent="0.25">
      <c r="C1662">
        <v>1.4330000000000001</v>
      </c>
      <c r="D1662">
        <v>84.362226246573101</v>
      </c>
      <c r="E1662">
        <v>1.7949999999999999</v>
      </c>
      <c r="F1662">
        <v>55.835837115135</v>
      </c>
    </row>
    <row r="1663" spans="3:6" x14ac:dyDescent="0.25">
      <c r="C1663">
        <v>1.4335</v>
      </c>
      <c r="D1663">
        <v>84.377238356279406</v>
      </c>
      <c r="E1663">
        <v>1.7955000000000001</v>
      </c>
      <c r="F1663">
        <v>55.813402618652198</v>
      </c>
    </row>
    <row r="1664" spans="3:6" x14ac:dyDescent="0.25">
      <c r="C1664">
        <v>1.4339999999999999</v>
      </c>
      <c r="D1664">
        <v>84.392953482343202</v>
      </c>
      <c r="E1664">
        <v>1.796</v>
      </c>
      <c r="F1664">
        <v>55.790968122169502</v>
      </c>
    </row>
    <row r="1665" spans="3:6" x14ac:dyDescent="0.25">
      <c r="C1665">
        <v>1.4345000000000001</v>
      </c>
      <c r="D1665">
        <v>84.409317546395201</v>
      </c>
      <c r="E1665">
        <v>1.7965</v>
      </c>
      <c r="F1665">
        <v>55.7685336256867</v>
      </c>
    </row>
    <row r="1666" spans="3:6" x14ac:dyDescent="0.25">
      <c r="C1666">
        <v>1.4350000000000001</v>
      </c>
      <c r="D1666">
        <v>84.426276470676697</v>
      </c>
      <c r="E1666">
        <v>1.7969999999999999</v>
      </c>
      <c r="F1666">
        <v>55.746524831108303</v>
      </c>
    </row>
    <row r="1667" spans="3:6" x14ac:dyDescent="0.25">
      <c r="C1667">
        <v>1.4355</v>
      </c>
      <c r="D1667">
        <v>84.443722099059798</v>
      </c>
      <c r="E1667">
        <v>1.7975000000000001</v>
      </c>
      <c r="F1667">
        <v>55.725154588775901</v>
      </c>
    </row>
    <row r="1668" spans="3:6" x14ac:dyDescent="0.25">
      <c r="C1668">
        <v>1.4359999999999999</v>
      </c>
      <c r="D1668">
        <v>84.461546274806096</v>
      </c>
      <c r="E1668">
        <v>1.798</v>
      </c>
      <c r="F1668">
        <v>55.704210048347903</v>
      </c>
    </row>
    <row r="1669" spans="3:6" x14ac:dyDescent="0.25">
      <c r="C1669">
        <v>1.4365000000000001</v>
      </c>
      <c r="D1669">
        <v>84.479586763418695</v>
      </c>
      <c r="E1669">
        <v>1.7985</v>
      </c>
      <c r="F1669">
        <v>55.683691211044803</v>
      </c>
    </row>
    <row r="1670" spans="3:6" x14ac:dyDescent="0.25">
      <c r="C1670">
        <v>1.4370000000000001</v>
      </c>
      <c r="D1670">
        <v>84.497627252031194</v>
      </c>
      <c r="E1670">
        <v>1.7989999999999999</v>
      </c>
      <c r="F1670">
        <v>55.663385225304197</v>
      </c>
    </row>
    <row r="1671" spans="3:6" x14ac:dyDescent="0.25">
      <c r="C1671">
        <v>1.4375</v>
      </c>
      <c r="D1671">
        <v>84.515451427777606</v>
      </c>
      <c r="E1671">
        <v>1.7995000000000001</v>
      </c>
      <c r="F1671">
        <v>55.643079239563598</v>
      </c>
    </row>
    <row r="1672" spans="3:6" x14ac:dyDescent="0.25">
      <c r="C1672">
        <v>1.4379999999999999</v>
      </c>
      <c r="D1672">
        <v>84.532897056160607</v>
      </c>
      <c r="E1672">
        <v>1.8</v>
      </c>
      <c r="F1672">
        <v>55.622560402260603</v>
      </c>
    </row>
    <row r="1673" spans="3:6" x14ac:dyDescent="0.25">
      <c r="C1673">
        <v>1.4384999999999999</v>
      </c>
      <c r="D1673">
        <v>84.549801902683299</v>
      </c>
      <c r="E1673">
        <v>1.8005</v>
      </c>
      <c r="F1673">
        <v>55.601828713395001</v>
      </c>
    </row>
    <row r="1674" spans="3:6" x14ac:dyDescent="0.25">
      <c r="C1674">
        <v>1.4390000000000001</v>
      </c>
      <c r="D1674">
        <v>84.566057810607404</v>
      </c>
      <c r="E1674">
        <v>1.8009999999999999</v>
      </c>
      <c r="F1674">
        <v>55.580884172966996</v>
      </c>
    </row>
    <row r="1675" spans="3:6" x14ac:dyDescent="0.25">
      <c r="C1675">
        <v>1.4395</v>
      </c>
      <c r="D1675">
        <v>84.581556623194601</v>
      </c>
      <c r="E1675">
        <v>1.8015000000000001</v>
      </c>
      <c r="F1675">
        <v>55.559726780976398</v>
      </c>
    </row>
    <row r="1676" spans="3:6" x14ac:dyDescent="0.25">
      <c r="C1676">
        <v>1.44</v>
      </c>
      <c r="D1676">
        <v>84.596244262686</v>
      </c>
      <c r="E1676">
        <v>1.802</v>
      </c>
      <c r="F1676">
        <v>55.538569388985799</v>
      </c>
    </row>
    <row r="1677" spans="3:6" x14ac:dyDescent="0.25">
      <c r="C1677">
        <v>1.4404999999999999</v>
      </c>
      <c r="D1677">
        <v>84.610066651322995</v>
      </c>
      <c r="E1677">
        <v>1.8025</v>
      </c>
      <c r="F1677">
        <v>55.517624848557702</v>
      </c>
    </row>
    <row r="1678" spans="3:6" x14ac:dyDescent="0.25">
      <c r="C1678">
        <v>1.4410000000000001</v>
      </c>
      <c r="D1678">
        <v>84.622861554608406</v>
      </c>
      <c r="E1678">
        <v>1.8029999999999999</v>
      </c>
      <c r="F1678">
        <v>55.496893159692199</v>
      </c>
    </row>
    <row r="1679" spans="3:6" x14ac:dyDescent="0.25">
      <c r="C1679">
        <v>1.4415</v>
      </c>
      <c r="D1679">
        <v>84.634520815803995</v>
      </c>
      <c r="E1679">
        <v>1.8035000000000001</v>
      </c>
      <c r="F1679">
        <v>55.476374322389098</v>
      </c>
    </row>
    <row r="1680" spans="3:6" x14ac:dyDescent="0.25">
      <c r="C1680">
        <v>1.4419999999999999</v>
      </c>
      <c r="D1680">
        <v>84.6449362781714</v>
      </c>
      <c r="E1680">
        <v>1.804</v>
      </c>
      <c r="F1680">
        <v>55.456281186990303</v>
      </c>
    </row>
    <row r="1681" spans="3:6" x14ac:dyDescent="0.25">
      <c r="C1681">
        <v>1.4424999999999999</v>
      </c>
      <c r="D1681">
        <v>84.653945706908502</v>
      </c>
      <c r="E1681">
        <v>1.8045</v>
      </c>
      <c r="F1681">
        <v>55.436400901933403</v>
      </c>
    </row>
    <row r="1682" spans="3:6" x14ac:dyDescent="0.25">
      <c r="C1682">
        <v>1.4430000000000001</v>
      </c>
      <c r="D1682">
        <v>84.661440945887193</v>
      </c>
      <c r="E1682">
        <v>1.8049999999999999</v>
      </c>
      <c r="F1682">
        <v>55.416307766534601</v>
      </c>
    </row>
    <row r="1683" spans="3:6" x14ac:dyDescent="0.25">
      <c r="C1683">
        <v>1.4435</v>
      </c>
      <c r="D1683">
        <v>84.667421995260298</v>
      </c>
      <c r="E1683">
        <v>1.8055000000000001</v>
      </c>
      <c r="F1683">
        <v>55.396001780794002</v>
      </c>
    </row>
    <row r="1684" spans="3:6" x14ac:dyDescent="0.25">
      <c r="C1684">
        <v>1.444</v>
      </c>
      <c r="D1684">
        <v>84.671888854874993</v>
      </c>
      <c r="E1684">
        <v>1.806</v>
      </c>
      <c r="F1684">
        <v>55.375270091928499</v>
      </c>
    </row>
    <row r="1685" spans="3:6" x14ac:dyDescent="0.25">
      <c r="C1685">
        <v>1.4444999999999999</v>
      </c>
      <c r="D1685">
        <v>84.674841524807803</v>
      </c>
      <c r="E1685">
        <v>1.8065</v>
      </c>
      <c r="F1685">
        <v>55.353899849596097</v>
      </c>
    </row>
    <row r="1686" spans="3:6" x14ac:dyDescent="0.25">
      <c r="C1686">
        <v>1.4450000000000001</v>
      </c>
      <c r="D1686">
        <v>84.676334083255995</v>
      </c>
      <c r="E1686">
        <v>1.8069999999999999</v>
      </c>
      <c r="F1686">
        <v>55.3318910550176</v>
      </c>
    </row>
    <row r="1687" spans="3:6" x14ac:dyDescent="0.25">
      <c r="C1687">
        <v>1.4455</v>
      </c>
      <c r="D1687">
        <v>84.676528764774005</v>
      </c>
      <c r="E1687">
        <v>1.8075000000000001</v>
      </c>
      <c r="F1687">
        <v>55.309243706972403</v>
      </c>
    </row>
    <row r="1688" spans="3:6" x14ac:dyDescent="0.25">
      <c r="C1688">
        <v>1.446</v>
      </c>
      <c r="D1688">
        <v>84.6755878039923</v>
      </c>
      <c r="E1688">
        <v>1.8080000000000001</v>
      </c>
      <c r="F1688">
        <v>55.286170657022801</v>
      </c>
    </row>
    <row r="1689" spans="3:6" x14ac:dyDescent="0.25">
      <c r="C1689">
        <v>1.4464999999999999</v>
      </c>
      <c r="D1689">
        <v>84.673619357363194</v>
      </c>
      <c r="E1689">
        <v>1.8085</v>
      </c>
      <c r="F1689">
        <v>55.262671905169</v>
      </c>
    </row>
    <row r="1690" spans="3:6" x14ac:dyDescent="0.25">
      <c r="C1690">
        <v>1.4470000000000001</v>
      </c>
      <c r="D1690">
        <v>84.670785659574406</v>
      </c>
      <c r="E1690">
        <v>1.8089999999999999</v>
      </c>
      <c r="F1690">
        <v>55.238960301752599</v>
      </c>
    </row>
    <row r="1691" spans="3:6" x14ac:dyDescent="0.25">
      <c r="C1691">
        <v>1.4475</v>
      </c>
      <c r="D1691">
        <v>84.6673030233395</v>
      </c>
      <c r="E1691">
        <v>1.8095000000000001</v>
      </c>
      <c r="F1691">
        <v>55.215248698336303</v>
      </c>
    </row>
    <row r="1692" spans="3:6" x14ac:dyDescent="0.25">
      <c r="C1692">
        <v>1.448</v>
      </c>
      <c r="D1692">
        <v>84.663333683155699</v>
      </c>
      <c r="E1692">
        <v>1.81</v>
      </c>
      <c r="F1692">
        <v>55.191749946482403</v>
      </c>
    </row>
    <row r="1693" spans="3:6" x14ac:dyDescent="0.25">
      <c r="C1693">
        <v>1.4484999999999999</v>
      </c>
      <c r="D1693">
        <v>84.658985795608501</v>
      </c>
      <c r="E1693">
        <v>1.8105</v>
      </c>
      <c r="F1693">
        <v>55.168464046191097</v>
      </c>
    </row>
    <row r="1694" spans="3:6" x14ac:dyDescent="0.25">
      <c r="C1694">
        <v>1.4490000000000001</v>
      </c>
      <c r="D1694">
        <v>84.654367517131305</v>
      </c>
      <c r="E1694">
        <v>1.8109999999999999</v>
      </c>
      <c r="F1694">
        <v>55.145178145899798</v>
      </c>
    </row>
    <row r="1695" spans="3:6" x14ac:dyDescent="0.25">
      <c r="C1695">
        <v>1.4495</v>
      </c>
      <c r="D1695">
        <v>84.649587004004303</v>
      </c>
      <c r="E1695">
        <v>1.8115000000000001</v>
      </c>
      <c r="F1695">
        <v>55.121679394045898</v>
      </c>
    </row>
    <row r="1696" spans="3:6" x14ac:dyDescent="0.25">
      <c r="C1696">
        <v>1.45</v>
      </c>
      <c r="D1696">
        <v>84.644860569093893</v>
      </c>
      <c r="E1696">
        <v>1.8120000000000001</v>
      </c>
      <c r="F1696">
        <v>55.097967790629603</v>
      </c>
    </row>
    <row r="1697" spans="3:6" x14ac:dyDescent="0.25">
      <c r="C1697">
        <v>1.4504999999999999</v>
      </c>
      <c r="D1697">
        <v>84.640404525113695</v>
      </c>
      <c r="E1697">
        <v>1.8125</v>
      </c>
      <c r="F1697">
        <v>55.074043336871398</v>
      </c>
    </row>
    <row r="1698" spans="3:6" x14ac:dyDescent="0.25">
      <c r="C1698">
        <v>1.4510000000000001</v>
      </c>
      <c r="D1698">
        <v>84.636327028496694</v>
      </c>
      <c r="E1698">
        <v>1.8129999999999999</v>
      </c>
      <c r="F1698">
        <v>55.049693181209001</v>
      </c>
    </row>
    <row r="1699" spans="3:6" x14ac:dyDescent="0.25">
      <c r="C1699">
        <v>1.4515</v>
      </c>
      <c r="D1699">
        <v>84.632790314045295</v>
      </c>
      <c r="E1699">
        <v>1.8134999999999999</v>
      </c>
      <c r="F1699">
        <v>55.0249173236422</v>
      </c>
    </row>
    <row r="1700" spans="3:6" x14ac:dyDescent="0.25">
      <c r="C1700">
        <v>1.452</v>
      </c>
      <c r="D1700">
        <v>84.629956616256493</v>
      </c>
      <c r="E1700">
        <v>1.8140000000000001</v>
      </c>
      <c r="F1700">
        <v>54.999928615733701</v>
      </c>
    </row>
    <row r="1701" spans="3:6" x14ac:dyDescent="0.25">
      <c r="C1701">
        <v>1.4524999999999999</v>
      </c>
      <c r="D1701">
        <v>84.627934091487106</v>
      </c>
      <c r="E1701">
        <v>1.8145</v>
      </c>
      <c r="F1701">
        <v>54.974727056262701</v>
      </c>
    </row>
    <row r="1702" spans="3:6" x14ac:dyDescent="0.25">
      <c r="C1702">
        <v>1.4530000000000001</v>
      </c>
      <c r="D1702">
        <v>84.626776817953697</v>
      </c>
      <c r="E1702">
        <v>1.8149999999999999</v>
      </c>
      <c r="F1702">
        <v>54.949312645229099</v>
      </c>
    </row>
    <row r="1703" spans="3:6" x14ac:dyDescent="0.25">
      <c r="C1703">
        <v>1.4535</v>
      </c>
      <c r="D1703">
        <v>84.6264847956419</v>
      </c>
      <c r="E1703">
        <v>1.8154999999999999</v>
      </c>
      <c r="F1703">
        <v>54.923898234195597</v>
      </c>
    </row>
    <row r="1704" spans="3:6" x14ac:dyDescent="0.25">
      <c r="C1704">
        <v>1.454</v>
      </c>
      <c r="D1704">
        <v>84.627058024604196</v>
      </c>
      <c r="E1704">
        <v>1.8160000000000001</v>
      </c>
      <c r="F1704">
        <v>54.898483823162103</v>
      </c>
    </row>
    <row r="1705" spans="3:6" x14ac:dyDescent="0.25">
      <c r="C1705">
        <v>1.4544999999999999</v>
      </c>
      <c r="D1705">
        <v>84.628496504816795</v>
      </c>
      <c r="E1705">
        <v>1.8165</v>
      </c>
      <c r="F1705">
        <v>54.873069412128501</v>
      </c>
    </row>
    <row r="1706" spans="3:6" x14ac:dyDescent="0.25">
      <c r="C1706">
        <v>1.4550000000000001</v>
      </c>
      <c r="D1706">
        <v>84.6306920798704</v>
      </c>
    </row>
    <row r="1707" spans="3:6" x14ac:dyDescent="0.25">
      <c r="C1707">
        <v>1.4555</v>
      </c>
      <c r="D1707">
        <v>84.633482515229801</v>
      </c>
    </row>
    <row r="1708" spans="3:6" x14ac:dyDescent="0.25">
      <c r="C1708">
        <v>1.456</v>
      </c>
      <c r="D1708">
        <v>84.636813732602107</v>
      </c>
    </row>
    <row r="1709" spans="3:6" x14ac:dyDescent="0.25">
      <c r="C1709">
        <v>1.4564999999999999</v>
      </c>
      <c r="D1709">
        <v>84.640577575554303</v>
      </c>
    </row>
    <row r="1710" spans="3:6" x14ac:dyDescent="0.25">
      <c r="C1710">
        <v>1.4570000000000001</v>
      </c>
      <c r="D1710">
        <v>84.644665887805701</v>
      </c>
    </row>
    <row r="1711" spans="3:6" x14ac:dyDescent="0.25">
      <c r="C1711">
        <v>1.4575</v>
      </c>
      <c r="D1711">
        <v>84.649024590987395</v>
      </c>
    </row>
    <row r="1712" spans="3:6" x14ac:dyDescent="0.25">
      <c r="C1712">
        <v>1.458</v>
      </c>
      <c r="D1712">
        <v>84.6535455286661</v>
      </c>
    </row>
    <row r="1713" spans="3:4" x14ac:dyDescent="0.25">
      <c r="C1713">
        <v>1.4584999999999999</v>
      </c>
      <c r="D1713">
        <v>84.658066466344806</v>
      </c>
    </row>
    <row r="1714" spans="3:4" x14ac:dyDescent="0.25">
      <c r="C1714">
        <v>1.4590000000000001</v>
      </c>
      <c r="D1714">
        <v>84.6624251695265</v>
      </c>
    </row>
    <row r="1715" spans="3:4" x14ac:dyDescent="0.25">
      <c r="C1715">
        <v>1.4595</v>
      </c>
      <c r="D1715">
        <v>84.666513481777898</v>
      </c>
    </row>
    <row r="1716" spans="3:4" x14ac:dyDescent="0.25">
      <c r="C1716">
        <v>1.46</v>
      </c>
      <c r="D1716">
        <v>84.670223246513501</v>
      </c>
    </row>
    <row r="1717" spans="3:4" x14ac:dyDescent="0.25">
      <c r="C1717">
        <v>1.4604999999999999</v>
      </c>
      <c r="D1717">
        <v>84.673446307452807</v>
      </c>
    </row>
    <row r="1718" spans="3:4" x14ac:dyDescent="0.25">
      <c r="C1718">
        <v>1.4610000000000001</v>
      </c>
      <c r="D1718">
        <v>84.6760745081625</v>
      </c>
    </row>
    <row r="1719" spans="3:4" x14ac:dyDescent="0.25">
      <c r="C1719">
        <v>1.4615</v>
      </c>
      <c r="D1719">
        <v>84.677945613954904</v>
      </c>
    </row>
    <row r="1720" spans="3:4" x14ac:dyDescent="0.25">
      <c r="C1720">
        <v>1.462</v>
      </c>
      <c r="D1720">
        <v>84.678897390313907</v>
      </c>
    </row>
    <row r="1721" spans="3:4" x14ac:dyDescent="0.25">
      <c r="C1721">
        <v>1.4624999999999999</v>
      </c>
      <c r="D1721">
        <v>84.6787676026089</v>
      </c>
    </row>
    <row r="1722" spans="3:4" x14ac:dyDescent="0.25">
      <c r="C1722">
        <v>1.4630000000000001</v>
      </c>
      <c r="D1722">
        <v>84.677394016209206</v>
      </c>
    </row>
    <row r="1723" spans="3:4" x14ac:dyDescent="0.25">
      <c r="C1723">
        <v>1.4635</v>
      </c>
      <c r="D1723">
        <v>84.674668474777206</v>
      </c>
    </row>
    <row r="1724" spans="3:4" x14ac:dyDescent="0.25">
      <c r="C1724">
        <v>1.464</v>
      </c>
      <c r="D1724">
        <v>84.670536900096295</v>
      </c>
    </row>
    <row r="1725" spans="3:4" x14ac:dyDescent="0.25">
      <c r="C1725">
        <v>1.4644999999999999</v>
      </c>
      <c r="D1725">
        <v>84.664999292090201</v>
      </c>
    </row>
    <row r="1726" spans="3:4" x14ac:dyDescent="0.25">
      <c r="C1726">
        <v>1.4650000000000001</v>
      </c>
      <c r="D1726">
        <v>84.6581097291281</v>
      </c>
    </row>
    <row r="1727" spans="3:4" x14ac:dyDescent="0.25">
      <c r="C1727">
        <v>1.4655</v>
      </c>
      <c r="D1727">
        <v>84.650030445706903</v>
      </c>
    </row>
    <row r="1728" spans="3:4" x14ac:dyDescent="0.25">
      <c r="C1728">
        <v>1.466</v>
      </c>
      <c r="D1728">
        <v>84.640923676323894</v>
      </c>
    </row>
    <row r="1729" spans="3:4" x14ac:dyDescent="0.25">
      <c r="C1729">
        <v>1.4664999999999999</v>
      </c>
      <c r="D1729">
        <v>84.630897577717207</v>
      </c>
    </row>
    <row r="1730" spans="3:4" x14ac:dyDescent="0.25">
      <c r="C1730">
        <v>1.4670000000000001</v>
      </c>
      <c r="D1730">
        <v>84.620114384078803</v>
      </c>
    </row>
    <row r="1731" spans="3:4" x14ac:dyDescent="0.25">
      <c r="C1731">
        <v>1.4675</v>
      </c>
      <c r="D1731">
        <v>84.608682251841699</v>
      </c>
    </row>
    <row r="1732" spans="3:4" x14ac:dyDescent="0.25">
      <c r="C1732">
        <v>1.468</v>
      </c>
      <c r="D1732">
        <v>84.596655259375197</v>
      </c>
    </row>
    <row r="1733" spans="3:4" x14ac:dyDescent="0.25">
      <c r="C1733">
        <v>1.4684999999999999</v>
      </c>
      <c r="D1733">
        <v>84.584033406679097</v>
      </c>
    </row>
    <row r="1734" spans="3:4" x14ac:dyDescent="0.25">
      <c r="C1734">
        <v>1.4690000000000001</v>
      </c>
      <c r="D1734">
        <v>84.570762615384496</v>
      </c>
    </row>
    <row r="1735" spans="3:4" x14ac:dyDescent="0.25">
      <c r="C1735">
        <v>1.4695</v>
      </c>
      <c r="D1735">
        <v>84.556842885491207</v>
      </c>
    </row>
    <row r="1736" spans="3:4" x14ac:dyDescent="0.25">
      <c r="C1736">
        <v>1.47</v>
      </c>
      <c r="D1736">
        <v>84.542220139240399</v>
      </c>
    </row>
    <row r="1737" spans="3:4" x14ac:dyDescent="0.25">
      <c r="C1737">
        <v>1.4704999999999999</v>
      </c>
      <c r="D1737">
        <v>84.526948454391103</v>
      </c>
    </row>
    <row r="1738" spans="3:4" x14ac:dyDescent="0.25">
      <c r="C1738">
        <v>1.4710000000000001</v>
      </c>
      <c r="D1738">
        <v>84.511135987681399</v>
      </c>
    </row>
    <row r="1739" spans="3:4" x14ac:dyDescent="0.25">
      <c r="C1739">
        <v>1.4715</v>
      </c>
      <c r="D1739">
        <v>84.494782739111301</v>
      </c>
    </row>
    <row r="1740" spans="3:4" x14ac:dyDescent="0.25">
      <c r="C1740">
        <v>1.472</v>
      </c>
      <c r="D1740">
        <v>84.477996864808802</v>
      </c>
    </row>
    <row r="1741" spans="3:4" x14ac:dyDescent="0.25">
      <c r="C1741">
        <v>1.4724999999999999</v>
      </c>
      <c r="D1741">
        <v>84.460886521512194</v>
      </c>
    </row>
    <row r="1742" spans="3:4" x14ac:dyDescent="0.25">
      <c r="C1742">
        <v>1.4730000000000001</v>
      </c>
      <c r="D1742">
        <v>84.443451709221506</v>
      </c>
    </row>
    <row r="1743" spans="3:4" x14ac:dyDescent="0.25">
      <c r="C1743">
        <v>1.4735</v>
      </c>
      <c r="D1743">
        <v>84.425692427326197</v>
      </c>
    </row>
    <row r="1744" spans="3:4" x14ac:dyDescent="0.25">
      <c r="C1744">
        <v>1.474</v>
      </c>
      <c r="D1744">
        <v>84.407662754195599</v>
      </c>
    </row>
    <row r="1745" spans="3:4" x14ac:dyDescent="0.25">
      <c r="C1745">
        <v>1.4744999999999999</v>
      </c>
      <c r="D1745">
        <v>84.389308612070806</v>
      </c>
    </row>
    <row r="1746" spans="3:4" x14ac:dyDescent="0.25">
      <c r="C1746">
        <v>1.4750000000000001</v>
      </c>
      <c r="D1746">
        <v>84.370521844213698</v>
      </c>
    </row>
    <row r="1747" spans="3:4" x14ac:dyDescent="0.25">
      <c r="C1747">
        <v>1.4755</v>
      </c>
      <c r="D1747">
        <v>84.351248372254901</v>
      </c>
    </row>
    <row r="1748" spans="3:4" x14ac:dyDescent="0.25">
      <c r="C1748">
        <v>1.476</v>
      </c>
      <c r="D1748">
        <v>84.331380040066705</v>
      </c>
    </row>
    <row r="1749" spans="3:4" x14ac:dyDescent="0.25">
      <c r="C1749">
        <v>1.4764999999999999</v>
      </c>
      <c r="D1749">
        <v>84.310862769890207</v>
      </c>
    </row>
    <row r="1750" spans="3:4" x14ac:dyDescent="0.25">
      <c r="C1750">
        <v>1.4770000000000001</v>
      </c>
      <c r="D1750">
        <v>84.289696561725407</v>
      </c>
    </row>
    <row r="1751" spans="3:4" x14ac:dyDescent="0.25">
      <c r="C1751">
        <v>1.4775</v>
      </c>
      <c r="D1751">
        <v>84.267881414351706</v>
      </c>
    </row>
    <row r="1752" spans="3:4" x14ac:dyDescent="0.25">
      <c r="C1752">
        <v>1.478</v>
      </c>
      <c r="D1752">
        <v>84.245471406137995</v>
      </c>
    </row>
    <row r="1753" spans="3:4" x14ac:dyDescent="0.25">
      <c r="C1753">
        <v>1.4784999999999999</v>
      </c>
      <c r="D1753">
        <v>84.222520616674402</v>
      </c>
    </row>
    <row r="1754" spans="3:4" x14ac:dyDescent="0.25">
      <c r="C1754">
        <v>1.4790000000000001</v>
      </c>
      <c r="D1754">
        <v>84.199137201478393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9543-4C01-4E65-8E87-515CB5102224}">
  <dimension ref="A1:H4291"/>
  <sheetViews>
    <sheetView tabSelected="1" workbookViewId="0">
      <selection activeCell="L11" sqref="L11"/>
    </sheetView>
  </sheetViews>
  <sheetFormatPr defaultRowHeight="15" x14ac:dyDescent="0.25"/>
  <sheetData>
    <row r="1" spans="1:8" x14ac:dyDescent="0.25">
      <c r="A1" t="s">
        <v>1</v>
      </c>
      <c r="C1" t="s">
        <v>2</v>
      </c>
      <c r="E1" t="s">
        <v>3</v>
      </c>
      <c r="G1" t="s">
        <v>4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8.0174194412231503E-2</v>
      </c>
      <c r="C3">
        <v>0</v>
      </c>
      <c r="D3">
        <v>4.9751946907043397E-2</v>
      </c>
      <c r="E3">
        <v>0</v>
      </c>
      <c r="F3">
        <v>0.366103739948273</v>
      </c>
      <c r="G3">
        <v>0</v>
      </c>
      <c r="H3">
        <v>2.20567083501816E-2</v>
      </c>
    </row>
    <row r="4" spans="1:8" x14ac:dyDescent="0.25">
      <c r="A4">
        <v>5.0000000000006604E-4</v>
      </c>
      <c r="B4">
        <v>0.12761453254699701</v>
      </c>
      <c r="C4">
        <v>5.0000000000006604E-4</v>
      </c>
      <c r="D4">
        <v>4.9751946907043397E-2</v>
      </c>
      <c r="E4">
        <v>5.0000000000006604E-4</v>
      </c>
      <c r="F4">
        <v>0.28096334383010901</v>
      </c>
      <c r="G4">
        <v>5.0000000000006604E-4</v>
      </c>
      <c r="H4">
        <v>2.20567083501816E-2</v>
      </c>
    </row>
    <row r="5" spans="1:8" x14ac:dyDescent="0.25">
      <c r="A5">
        <v>1.0000000000001299E-3</v>
      </c>
      <c r="B5">
        <v>0.17505487068176301</v>
      </c>
      <c r="C5">
        <v>1.0000000000001299E-3</v>
      </c>
      <c r="D5">
        <v>2.81206660079956E-2</v>
      </c>
      <c r="E5">
        <v>1.0000000000001299E-3</v>
      </c>
      <c r="F5">
        <v>0.28096334383010901</v>
      </c>
      <c r="G5">
        <v>1.0000000000001299E-3</v>
      </c>
      <c r="H5">
        <v>2.20567083501816E-2</v>
      </c>
    </row>
    <row r="6" spans="1:8" x14ac:dyDescent="0.25">
      <c r="A6">
        <v>1.5000000000002E-3</v>
      </c>
      <c r="B6">
        <v>0.17505487068176301</v>
      </c>
      <c r="C6">
        <v>1.5000000000002E-3</v>
      </c>
      <c r="D6">
        <v>2.81206660079956E-2</v>
      </c>
      <c r="E6">
        <v>1.5000000000002E-3</v>
      </c>
      <c r="F6">
        <v>0.28096334383010901</v>
      </c>
      <c r="G6">
        <v>1.5000000000002E-3</v>
      </c>
      <c r="H6">
        <v>2.20567083501816E-2</v>
      </c>
    </row>
    <row r="7" spans="1:8" x14ac:dyDescent="0.25">
      <c r="A7">
        <v>2.0000000000000499E-3</v>
      </c>
      <c r="B7">
        <v>0.17505487068176301</v>
      </c>
      <c r="C7">
        <v>2.0000000000000499E-3</v>
      </c>
      <c r="D7">
        <v>2.81206660079956E-2</v>
      </c>
      <c r="E7">
        <v>2.0000000000000499E-3</v>
      </c>
      <c r="F7">
        <v>0.28096334383010901</v>
      </c>
      <c r="G7">
        <v>2.0000000000000499E-3</v>
      </c>
      <c r="H7">
        <v>3.3085062994956997E-2</v>
      </c>
    </row>
    <row r="8" spans="1:8" x14ac:dyDescent="0.25">
      <c r="A8">
        <v>2.5000000000001202E-3</v>
      </c>
      <c r="B8">
        <v>0.17505487068176301</v>
      </c>
      <c r="C8">
        <v>2.5000000000001202E-3</v>
      </c>
      <c r="D8">
        <v>2.81206660079956E-2</v>
      </c>
      <c r="E8">
        <v>2.5000000000001202E-3</v>
      </c>
      <c r="F8">
        <v>0.19582293245315599</v>
      </c>
      <c r="G8">
        <v>2.5000000000001202E-3</v>
      </c>
      <c r="H8">
        <v>3.3085062994956997E-2</v>
      </c>
    </row>
    <row r="9" spans="1:8" x14ac:dyDescent="0.25">
      <c r="A9">
        <v>3.00000000000018E-3</v>
      </c>
      <c r="B9">
        <v>0.12761453254699701</v>
      </c>
      <c r="C9">
        <v>3.00000000000018E-3</v>
      </c>
      <c r="D9">
        <v>2.81206660079956E-2</v>
      </c>
      <c r="E9">
        <v>3.00000000000018E-3</v>
      </c>
      <c r="F9">
        <v>0.19582293245315599</v>
      </c>
      <c r="G9">
        <v>3.00000000000018E-3</v>
      </c>
      <c r="H9">
        <v>3.3085062994956997E-2</v>
      </c>
    </row>
    <row r="10" spans="1:8" x14ac:dyDescent="0.25">
      <c r="A10">
        <v>3.50000000000003E-3</v>
      </c>
      <c r="B10">
        <v>8.0174194412231503E-2</v>
      </c>
      <c r="C10">
        <v>3.50000000000003E-3</v>
      </c>
      <c r="D10">
        <v>2.81206660079956E-2</v>
      </c>
      <c r="E10">
        <v>3.50000000000003E-3</v>
      </c>
      <c r="F10">
        <v>0.19582293245315599</v>
      </c>
      <c r="G10">
        <v>3.50000000000003E-3</v>
      </c>
      <c r="H10">
        <v>3.3085062994956997E-2</v>
      </c>
    </row>
    <row r="11" spans="1:8" x14ac:dyDescent="0.25">
      <c r="A11">
        <v>4.0000000000000998E-3</v>
      </c>
      <c r="B11">
        <v>8.0174194412231503E-2</v>
      </c>
      <c r="C11">
        <v>4.0000000000000998E-3</v>
      </c>
      <c r="D11">
        <v>2.81206660079956E-2</v>
      </c>
      <c r="E11">
        <v>4.0000000000000998E-3</v>
      </c>
      <c r="F11">
        <v>0.19582293245315599</v>
      </c>
      <c r="G11">
        <v>4.0000000000000998E-3</v>
      </c>
      <c r="H11">
        <v>3.3085062994956997E-2</v>
      </c>
    </row>
    <row r="12" spans="1:8" x14ac:dyDescent="0.25">
      <c r="A12">
        <v>4.5000000000001601E-3</v>
      </c>
      <c r="B12">
        <v>8.0174194412231503E-2</v>
      </c>
      <c r="C12">
        <v>4.5000000000001601E-3</v>
      </c>
      <c r="D12">
        <v>4.9751946907043397E-2</v>
      </c>
      <c r="E12">
        <v>4.5000000000001601E-3</v>
      </c>
      <c r="F12">
        <v>0.19582293245315599</v>
      </c>
      <c r="G12">
        <v>4.5000000000001601E-3</v>
      </c>
      <c r="H12">
        <v>3.3085062994956997E-2</v>
      </c>
    </row>
    <row r="13" spans="1:8" x14ac:dyDescent="0.25">
      <c r="A13">
        <v>5.0000000000000096E-3</v>
      </c>
      <c r="B13">
        <v>8.0174194412231503E-2</v>
      </c>
      <c r="C13">
        <v>5.0000000000000096E-3</v>
      </c>
      <c r="D13">
        <v>4.9751946907043397E-2</v>
      </c>
      <c r="E13">
        <v>5.0000000000000096E-3</v>
      </c>
      <c r="F13">
        <v>0.19582293245315599</v>
      </c>
      <c r="G13">
        <v>5.0000000000000096E-3</v>
      </c>
      <c r="H13">
        <v>3.3085062994956997E-2</v>
      </c>
    </row>
    <row r="14" spans="1:8" x14ac:dyDescent="0.25">
      <c r="A14">
        <v>5.5000000000000803E-3</v>
      </c>
      <c r="B14">
        <v>0.12761453254699701</v>
      </c>
      <c r="C14">
        <v>5.5000000000000803E-3</v>
      </c>
      <c r="D14">
        <v>4.9751946907043397E-2</v>
      </c>
      <c r="E14">
        <v>5.5000000000000803E-3</v>
      </c>
      <c r="F14">
        <v>0.110682526798248</v>
      </c>
      <c r="G14">
        <v>5.5000000000000803E-3</v>
      </c>
      <c r="H14">
        <v>2.20567083501816E-2</v>
      </c>
    </row>
    <row r="15" spans="1:8" x14ac:dyDescent="0.25">
      <c r="A15">
        <v>6.0000000000001502E-3</v>
      </c>
      <c r="B15">
        <v>0.17505487068176301</v>
      </c>
      <c r="C15">
        <v>6.0000000000001502E-3</v>
      </c>
      <c r="D15">
        <v>7.1383227806091298E-2</v>
      </c>
      <c r="E15">
        <v>6.0000000000001502E-3</v>
      </c>
      <c r="F15">
        <v>0.110682526798248</v>
      </c>
      <c r="G15">
        <v>6.0000000000001502E-3</v>
      </c>
      <c r="H15">
        <v>2.20567083501816E-2</v>
      </c>
    </row>
    <row r="16" spans="1:8" x14ac:dyDescent="0.25">
      <c r="A16">
        <v>6.5000000000002096E-3</v>
      </c>
      <c r="B16">
        <v>0.17505487068176301</v>
      </c>
      <c r="C16">
        <v>6.5000000000002096E-3</v>
      </c>
      <c r="D16">
        <v>7.1383227806091298E-2</v>
      </c>
      <c r="E16">
        <v>6.5000000000002096E-3</v>
      </c>
      <c r="F16">
        <v>2.5542117328643799E-2</v>
      </c>
      <c r="G16">
        <v>6.5000000000002096E-3</v>
      </c>
      <c r="H16">
        <v>2.20567083501816E-2</v>
      </c>
    </row>
    <row r="17" spans="1:8" x14ac:dyDescent="0.25">
      <c r="A17">
        <v>7.00000000000006E-3</v>
      </c>
      <c r="B17">
        <v>0.222495239334106</v>
      </c>
      <c r="C17">
        <v>7.00000000000006E-3</v>
      </c>
      <c r="D17">
        <v>4.9751946907043397E-2</v>
      </c>
      <c r="E17">
        <v>7.00000000000006E-3</v>
      </c>
      <c r="F17">
        <v>-5.9598286418914799E-2</v>
      </c>
      <c r="G17">
        <v>7.00000000000006E-3</v>
      </c>
      <c r="H17">
        <v>2.20567083501816E-2</v>
      </c>
    </row>
    <row r="18" spans="1:8" x14ac:dyDescent="0.25">
      <c r="A18">
        <v>7.5000000000001298E-3</v>
      </c>
      <c r="B18">
        <v>0.222495239334106</v>
      </c>
      <c r="C18">
        <v>7.5000000000001298E-3</v>
      </c>
      <c r="D18">
        <v>4.9751946907043397E-2</v>
      </c>
      <c r="E18">
        <v>7.5000000000001298E-3</v>
      </c>
      <c r="F18">
        <v>-5.9598286418914799E-2</v>
      </c>
      <c r="G18">
        <v>7.5000000000001298E-3</v>
      </c>
      <c r="H18">
        <v>3.3085062994956997E-2</v>
      </c>
    </row>
    <row r="19" spans="1:8" x14ac:dyDescent="0.25">
      <c r="A19">
        <v>8.0000000000001893E-3</v>
      </c>
      <c r="B19">
        <v>0.222495239334106</v>
      </c>
      <c r="C19">
        <v>8.0000000000001893E-3</v>
      </c>
      <c r="D19">
        <v>2.81206660079956E-2</v>
      </c>
      <c r="E19">
        <v>8.0000000000001893E-3</v>
      </c>
      <c r="F19">
        <v>-5.9598286418914799E-2</v>
      </c>
      <c r="G19">
        <v>8.0000000000001893E-3</v>
      </c>
      <c r="H19">
        <v>3.3085062994956997E-2</v>
      </c>
    </row>
    <row r="20" spans="1:8" x14ac:dyDescent="0.25">
      <c r="A20">
        <v>8.5000000000000405E-3</v>
      </c>
      <c r="B20">
        <v>0.17505487068176301</v>
      </c>
      <c r="C20">
        <v>8.5000000000000405E-3</v>
      </c>
      <c r="D20">
        <v>2.81206660079956E-2</v>
      </c>
      <c r="E20">
        <v>8.5000000000000405E-3</v>
      </c>
      <c r="F20">
        <v>-5.9598286418914799E-2</v>
      </c>
      <c r="G20">
        <v>8.5000000000000405E-3</v>
      </c>
      <c r="H20">
        <v>4.4113417639732401E-2</v>
      </c>
    </row>
    <row r="21" spans="1:8" x14ac:dyDescent="0.25">
      <c r="A21">
        <v>9.0000000000001103E-3</v>
      </c>
      <c r="B21">
        <v>0.12761453254699701</v>
      </c>
      <c r="C21">
        <v>9.0000000000001103E-3</v>
      </c>
      <c r="D21">
        <v>6.4893851089477504E-3</v>
      </c>
      <c r="E21">
        <v>9.0000000000001103E-3</v>
      </c>
      <c r="F21">
        <v>2.5542117328643799E-2</v>
      </c>
      <c r="G21">
        <v>9.0000000000001103E-3</v>
      </c>
      <c r="H21">
        <v>5.5141771569251999E-2</v>
      </c>
    </row>
    <row r="22" spans="1:8" x14ac:dyDescent="0.25">
      <c r="A22">
        <v>9.5000000000001802E-3</v>
      </c>
      <c r="B22">
        <v>0.12761453254699701</v>
      </c>
      <c r="C22">
        <v>9.5000000000001802E-3</v>
      </c>
      <c r="D22">
        <v>-1.51418938827515E-2</v>
      </c>
      <c r="E22">
        <v>9.5000000000001802E-3</v>
      </c>
      <c r="F22">
        <v>2.5542117328643799E-2</v>
      </c>
      <c r="G22">
        <v>9.5000000000001802E-3</v>
      </c>
      <c r="H22">
        <v>5.5141771569251999E-2</v>
      </c>
    </row>
    <row r="23" spans="1:8" x14ac:dyDescent="0.25">
      <c r="A23">
        <v>0.01</v>
      </c>
      <c r="B23">
        <v>8.0174194412231503E-2</v>
      </c>
      <c r="C23">
        <v>0.01</v>
      </c>
      <c r="D23">
        <v>-1.51418938827515E-2</v>
      </c>
      <c r="E23">
        <v>0.01</v>
      </c>
      <c r="F23">
        <v>2.5542117328643799E-2</v>
      </c>
      <c r="G23">
        <v>0.01</v>
      </c>
      <c r="H23">
        <v>4.4113417639732401E-2</v>
      </c>
    </row>
    <row r="24" spans="1:8" x14ac:dyDescent="0.25">
      <c r="A24">
        <v>1.05000000000001E-2</v>
      </c>
      <c r="B24">
        <v>8.0174194412231503E-2</v>
      </c>
      <c r="C24">
        <v>1.05000000000001E-2</v>
      </c>
      <c r="D24">
        <v>6.4893851089477504E-3</v>
      </c>
      <c r="E24">
        <v>1.05000000000001E-2</v>
      </c>
      <c r="F24">
        <v>2.5542117328643799E-2</v>
      </c>
      <c r="G24">
        <v>1.05000000000001E-2</v>
      </c>
      <c r="H24">
        <v>3.3085062994956997E-2</v>
      </c>
    </row>
    <row r="25" spans="1:8" x14ac:dyDescent="0.25">
      <c r="A25">
        <v>1.1000000000000201E-2</v>
      </c>
      <c r="B25">
        <v>8.0174194412231503E-2</v>
      </c>
      <c r="C25">
        <v>1.1000000000000201E-2</v>
      </c>
      <c r="D25">
        <v>6.4893851089477504E-3</v>
      </c>
      <c r="E25">
        <v>1.1000000000000201E-2</v>
      </c>
      <c r="F25">
        <v>-5.9598286418914799E-2</v>
      </c>
      <c r="G25">
        <v>1.1000000000000201E-2</v>
      </c>
      <c r="H25">
        <v>2.20567083501816E-2</v>
      </c>
    </row>
    <row r="26" spans="1:8" x14ac:dyDescent="0.25">
      <c r="A26">
        <v>1.15E-2</v>
      </c>
      <c r="B26">
        <v>3.2733841018676803E-2</v>
      </c>
      <c r="C26">
        <v>1.15E-2</v>
      </c>
      <c r="D26">
        <v>2.81206660079956E-2</v>
      </c>
      <c r="E26">
        <v>1.15E-2</v>
      </c>
      <c r="F26">
        <v>-0.144738682537079</v>
      </c>
      <c r="G26">
        <v>1.15E-2</v>
      </c>
      <c r="H26">
        <v>1.10283537054062E-2</v>
      </c>
    </row>
    <row r="27" spans="1:8" x14ac:dyDescent="0.25">
      <c r="A27">
        <v>1.2000000000000101E-2</v>
      </c>
      <c r="B27">
        <v>3.2733841018676803E-2</v>
      </c>
      <c r="C27">
        <v>1.2000000000000101E-2</v>
      </c>
      <c r="D27">
        <v>4.9751946907043397E-2</v>
      </c>
      <c r="E27">
        <v>1.2000000000000101E-2</v>
      </c>
      <c r="F27">
        <v>-0.144738682537079</v>
      </c>
      <c r="G27">
        <v>1.2000000000000101E-2</v>
      </c>
      <c r="H27" s="2">
        <v>-9.3936920741999309E-10</v>
      </c>
    </row>
    <row r="28" spans="1:8" x14ac:dyDescent="0.25">
      <c r="A28">
        <v>1.25000000000001E-2</v>
      </c>
      <c r="B28">
        <v>3.2733841018676803E-2</v>
      </c>
      <c r="C28">
        <v>1.25000000000001E-2</v>
      </c>
      <c r="D28">
        <v>4.9751946907043397E-2</v>
      </c>
      <c r="E28">
        <v>1.25000000000001E-2</v>
      </c>
      <c r="F28">
        <v>-0.144738682537079</v>
      </c>
      <c r="G28">
        <v>1.25000000000001E-2</v>
      </c>
      <c r="H28" s="2">
        <v>-9.3936920741999309E-10</v>
      </c>
    </row>
    <row r="29" spans="1:8" x14ac:dyDescent="0.25">
      <c r="A29">
        <v>1.3000000000000201E-2</v>
      </c>
      <c r="B29">
        <v>3.2733841018676803E-2</v>
      </c>
      <c r="C29">
        <v>1.3000000000000201E-2</v>
      </c>
      <c r="D29">
        <v>4.9751946907043397E-2</v>
      </c>
      <c r="E29">
        <v>1.3000000000000201E-2</v>
      </c>
      <c r="F29">
        <v>-0.144738682537079</v>
      </c>
      <c r="G29">
        <v>1.3000000000000201E-2</v>
      </c>
      <c r="H29" s="2">
        <v>-9.3936920741999309E-10</v>
      </c>
    </row>
    <row r="30" spans="1:8" x14ac:dyDescent="0.25">
      <c r="A30">
        <v>1.35000000000001E-2</v>
      </c>
      <c r="B30">
        <v>3.2733841018676803E-2</v>
      </c>
      <c r="C30">
        <v>1.35000000000001E-2</v>
      </c>
      <c r="D30">
        <v>2.81206660079956E-2</v>
      </c>
      <c r="E30">
        <v>1.35000000000001E-2</v>
      </c>
      <c r="F30">
        <v>-5.9598286418914799E-2</v>
      </c>
      <c r="G30">
        <v>1.35000000000001E-2</v>
      </c>
      <c r="H30" s="2">
        <v>-9.3936920741999309E-10</v>
      </c>
    </row>
    <row r="31" spans="1:8" x14ac:dyDescent="0.25">
      <c r="A31">
        <v>1.4000000000000099E-2</v>
      </c>
      <c r="B31">
        <v>3.2733841018676803E-2</v>
      </c>
      <c r="C31">
        <v>1.4000000000000099E-2</v>
      </c>
      <c r="D31">
        <v>6.4893851089477504E-3</v>
      </c>
      <c r="E31">
        <v>1.4000000000000099E-2</v>
      </c>
      <c r="F31">
        <v>2.5542117328643799E-2</v>
      </c>
      <c r="G31">
        <v>1.4000000000000099E-2</v>
      </c>
      <c r="H31" s="2">
        <v>-9.3936920741999309E-10</v>
      </c>
    </row>
    <row r="32" spans="1:8" x14ac:dyDescent="0.25">
      <c r="A32">
        <v>1.45000000000002E-2</v>
      </c>
      <c r="B32">
        <v>3.2733841018676803E-2</v>
      </c>
      <c r="C32">
        <v>1.45000000000002E-2</v>
      </c>
      <c r="D32">
        <v>-1.51418938827515E-2</v>
      </c>
      <c r="E32">
        <v>1.45000000000002E-2</v>
      </c>
      <c r="F32">
        <v>0.110682526798248</v>
      </c>
      <c r="G32">
        <v>1.45000000000002E-2</v>
      </c>
      <c r="H32" s="2">
        <v>-9.3936920741999309E-10</v>
      </c>
    </row>
    <row r="33" spans="1:8" x14ac:dyDescent="0.25">
      <c r="A33">
        <v>1.4999999999999999E-2</v>
      </c>
      <c r="B33">
        <v>8.0174194412231503E-2</v>
      </c>
      <c r="C33">
        <v>1.4999999999999999E-2</v>
      </c>
      <c r="D33">
        <v>-1.51418938827515E-2</v>
      </c>
      <c r="E33">
        <v>1.4999999999999999E-2</v>
      </c>
      <c r="F33">
        <v>0.110682526798248</v>
      </c>
      <c r="G33">
        <v>1.4999999999999999E-2</v>
      </c>
      <c r="H33" s="2">
        <v>-9.3936920741999309E-10</v>
      </c>
    </row>
    <row r="34" spans="1:8" x14ac:dyDescent="0.25">
      <c r="A34">
        <v>1.5500000000000101E-2</v>
      </c>
      <c r="B34">
        <v>8.0174194412231503E-2</v>
      </c>
      <c r="C34">
        <v>1.5500000000000101E-2</v>
      </c>
      <c r="D34">
        <v>-1.51418938827515E-2</v>
      </c>
      <c r="E34">
        <v>1.5500000000000101E-2</v>
      </c>
      <c r="F34">
        <v>2.5542117328643799E-2</v>
      </c>
      <c r="G34">
        <v>1.5500000000000101E-2</v>
      </c>
      <c r="H34" s="2">
        <v>-9.3936920741999309E-10</v>
      </c>
    </row>
    <row r="35" spans="1:8" x14ac:dyDescent="0.25">
      <c r="A35">
        <v>1.6000000000000202E-2</v>
      </c>
      <c r="B35">
        <v>8.0174194412231503E-2</v>
      </c>
      <c r="C35">
        <v>1.6000000000000202E-2</v>
      </c>
      <c r="D35">
        <v>6.4893851089477504E-3</v>
      </c>
      <c r="E35">
        <v>1.6000000000000202E-2</v>
      </c>
      <c r="F35">
        <v>-5.9598286418914799E-2</v>
      </c>
      <c r="G35">
        <v>1.6000000000000202E-2</v>
      </c>
      <c r="H35">
        <v>1.10283537054062E-2</v>
      </c>
    </row>
    <row r="36" spans="1:8" x14ac:dyDescent="0.25">
      <c r="A36">
        <v>1.6500000000000001E-2</v>
      </c>
      <c r="B36">
        <v>0.12761453254699701</v>
      </c>
      <c r="C36">
        <v>1.6500000000000001E-2</v>
      </c>
      <c r="D36">
        <v>2.81206660079956E-2</v>
      </c>
      <c r="E36">
        <v>1.6500000000000001E-2</v>
      </c>
      <c r="F36">
        <v>-5.9598286418914799E-2</v>
      </c>
      <c r="G36">
        <v>1.6500000000000001E-2</v>
      </c>
      <c r="H36">
        <v>1.10283537054062E-2</v>
      </c>
    </row>
    <row r="37" spans="1:8" x14ac:dyDescent="0.25">
      <c r="A37">
        <v>1.7000000000000098E-2</v>
      </c>
      <c r="B37">
        <v>0.12761453254699701</v>
      </c>
      <c r="C37">
        <v>1.7000000000000098E-2</v>
      </c>
      <c r="D37">
        <v>4.9751946907043397E-2</v>
      </c>
      <c r="E37">
        <v>1.7000000000000098E-2</v>
      </c>
      <c r="F37">
        <v>-0.144738682537079</v>
      </c>
      <c r="G37">
        <v>1.7000000000000098E-2</v>
      </c>
      <c r="H37">
        <v>2.20567083501816E-2</v>
      </c>
    </row>
    <row r="38" spans="1:8" x14ac:dyDescent="0.25">
      <c r="A38">
        <v>1.7500000000000199E-2</v>
      </c>
      <c r="B38">
        <v>0.12761453254699701</v>
      </c>
      <c r="C38">
        <v>1.7500000000000199E-2</v>
      </c>
      <c r="D38">
        <v>7.1383227806091298E-2</v>
      </c>
      <c r="E38">
        <v>1.7500000000000199E-2</v>
      </c>
      <c r="F38">
        <v>-0.144738682537079</v>
      </c>
      <c r="G38">
        <v>1.7500000000000199E-2</v>
      </c>
      <c r="H38">
        <v>2.20567083501816E-2</v>
      </c>
    </row>
    <row r="39" spans="1:8" x14ac:dyDescent="0.25">
      <c r="A39">
        <v>1.7999999999999999E-2</v>
      </c>
      <c r="B39">
        <v>0.12761453254699701</v>
      </c>
      <c r="C39">
        <v>1.7999999999999999E-2</v>
      </c>
      <c r="D39">
        <v>7.1383227806091298E-2</v>
      </c>
      <c r="E39">
        <v>1.7999999999999999E-2</v>
      </c>
      <c r="F39">
        <v>-0.144738682537079</v>
      </c>
      <c r="G39">
        <v>1.7999999999999999E-2</v>
      </c>
      <c r="H39">
        <v>2.20567083501816E-2</v>
      </c>
    </row>
    <row r="40" spans="1:8" x14ac:dyDescent="0.25">
      <c r="A40">
        <v>1.85000000000001E-2</v>
      </c>
      <c r="B40">
        <v>8.0174194412231503E-2</v>
      </c>
      <c r="C40">
        <v>1.85000000000001E-2</v>
      </c>
      <c r="D40">
        <v>7.1383227806091298E-2</v>
      </c>
      <c r="E40">
        <v>1.85000000000001E-2</v>
      </c>
      <c r="F40">
        <v>-5.9598286418914799E-2</v>
      </c>
      <c r="G40">
        <v>1.85000000000001E-2</v>
      </c>
      <c r="H40">
        <v>2.20567083501816E-2</v>
      </c>
    </row>
    <row r="41" spans="1:8" x14ac:dyDescent="0.25">
      <c r="A41">
        <v>1.90000000000001E-2</v>
      </c>
      <c r="B41">
        <v>3.2733841018676803E-2</v>
      </c>
      <c r="C41">
        <v>1.90000000000001E-2</v>
      </c>
      <c r="D41">
        <v>4.9751946907043397E-2</v>
      </c>
      <c r="E41">
        <v>1.90000000000001E-2</v>
      </c>
      <c r="F41">
        <v>2.5542117328643799E-2</v>
      </c>
      <c r="G41">
        <v>1.90000000000001E-2</v>
      </c>
      <c r="H41">
        <v>1.10283537054062E-2</v>
      </c>
    </row>
    <row r="42" spans="1:8" x14ac:dyDescent="0.25">
      <c r="A42">
        <v>1.9500000000000201E-2</v>
      </c>
      <c r="B42">
        <v>-1.4706504745483399E-2</v>
      </c>
      <c r="C42">
        <v>1.9500000000000201E-2</v>
      </c>
      <c r="D42">
        <v>4.9751946907043397E-2</v>
      </c>
      <c r="E42">
        <v>1.9500000000000201E-2</v>
      </c>
      <c r="F42">
        <v>0.110682526798248</v>
      </c>
      <c r="G42">
        <v>1.9500000000000201E-2</v>
      </c>
      <c r="H42" s="2">
        <v>-9.3936920741999309E-10</v>
      </c>
    </row>
    <row r="43" spans="1:8" x14ac:dyDescent="0.25">
      <c r="A43">
        <v>2.0000000000000101E-2</v>
      </c>
      <c r="B43">
        <v>-6.2146856231689397E-2</v>
      </c>
      <c r="C43">
        <v>2.0000000000000101E-2</v>
      </c>
      <c r="D43">
        <v>4.9751946907043397E-2</v>
      </c>
      <c r="E43">
        <v>2.0000000000000101E-2</v>
      </c>
      <c r="F43">
        <v>0.19582293245315599</v>
      </c>
      <c r="G43">
        <v>2.0000000000000101E-2</v>
      </c>
      <c r="H43" s="2">
        <v>-9.3936920741999309E-10</v>
      </c>
    </row>
    <row r="44" spans="1:8" x14ac:dyDescent="0.25">
      <c r="A44">
        <v>2.0500000000000101E-2</v>
      </c>
      <c r="B44">
        <v>-6.2146856231689397E-2</v>
      </c>
      <c r="C44">
        <v>2.0500000000000101E-2</v>
      </c>
      <c r="D44">
        <v>2.81206660079956E-2</v>
      </c>
      <c r="E44">
        <v>2.0500000000000101E-2</v>
      </c>
      <c r="F44">
        <v>0.19582293245315599</v>
      </c>
      <c r="G44">
        <v>2.0500000000000101E-2</v>
      </c>
      <c r="H44" s="2">
        <v>-9.3936920741999309E-10</v>
      </c>
    </row>
    <row r="45" spans="1:8" x14ac:dyDescent="0.25">
      <c r="A45">
        <v>2.1000000000000199E-2</v>
      </c>
      <c r="B45">
        <v>-6.2146856231689397E-2</v>
      </c>
      <c r="C45">
        <v>2.1000000000000199E-2</v>
      </c>
      <c r="D45">
        <v>2.81206660079956E-2</v>
      </c>
      <c r="E45">
        <v>2.1000000000000199E-2</v>
      </c>
      <c r="F45">
        <v>0.19582293245315599</v>
      </c>
      <c r="G45">
        <v>2.1000000000000199E-2</v>
      </c>
      <c r="H45">
        <v>-1.10283517694473E-2</v>
      </c>
    </row>
    <row r="46" spans="1:8" x14ac:dyDescent="0.25">
      <c r="A46">
        <v>2.1499999999999998E-2</v>
      </c>
      <c r="B46">
        <v>-1.4706504745483399E-2</v>
      </c>
      <c r="C46">
        <v>2.1499999999999998E-2</v>
      </c>
      <c r="D46">
        <v>4.9751946907043397E-2</v>
      </c>
      <c r="E46">
        <v>2.1499999999999998E-2</v>
      </c>
      <c r="F46">
        <v>0.110682526798248</v>
      </c>
      <c r="G46">
        <v>2.1499999999999998E-2</v>
      </c>
      <c r="H46">
        <v>-1.10283517694473E-2</v>
      </c>
    </row>
    <row r="47" spans="1:8" x14ac:dyDescent="0.25">
      <c r="A47">
        <v>2.2000000000000099E-2</v>
      </c>
      <c r="B47">
        <v>3.2733841018676803E-2</v>
      </c>
      <c r="C47">
        <v>2.2000000000000099E-2</v>
      </c>
      <c r="D47">
        <v>4.9751946907043397E-2</v>
      </c>
      <c r="E47">
        <v>2.2000000000000099E-2</v>
      </c>
      <c r="F47">
        <v>2.5542117328643799E-2</v>
      </c>
      <c r="G47">
        <v>2.2000000000000099E-2</v>
      </c>
      <c r="H47">
        <v>-2.2056710228920001E-2</v>
      </c>
    </row>
    <row r="48" spans="1:8" x14ac:dyDescent="0.25">
      <c r="A48">
        <v>2.25000000000002E-2</v>
      </c>
      <c r="B48">
        <v>8.0174194412231503E-2</v>
      </c>
      <c r="C48">
        <v>2.25000000000002E-2</v>
      </c>
      <c r="D48">
        <v>4.9751946907043397E-2</v>
      </c>
      <c r="E48">
        <v>2.25000000000002E-2</v>
      </c>
      <c r="F48">
        <v>2.5542117328643799E-2</v>
      </c>
      <c r="G48">
        <v>2.25000000000002E-2</v>
      </c>
      <c r="H48">
        <v>-3.3085061058998097E-2</v>
      </c>
    </row>
    <row r="49" spans="1:8" x14ac:dyDescent="0.25">
      <c r="A49">
        <v>2.3E-2</v>
      </c>
      <c r="B49">
        <v>0.12761453254699701</v>
      </c>
      <c r="C49">
        <v>2.3E-2</v>
      </c>
      <c r="D49">
        <v>4.9751946907043397E-2</v>
      </c>
      <c r="E49">
        <v>2.3E-2</v>
      </c>
      <c r="F49">
        <v>-5.9598286418914799E-2</v>
      </c>
      <c r="G49">
        <v>2.3E-2</v>
      </c>
      <c r="H49">
        <v>-4.4113419518470802E-2</v>
      </c>
    </row>
    <row r="50" spans="1:8" x14ac:dyDescent="0.25">
      <c r="A50">
        <v>2.3500000000000101E-2</v>
      </c>
      <c r="B50">
        <v>0.12761453254699701</v>
      </c>
      <c r="C50">
        <v>2.3500000000000101E-2</v>
      </c>
      <c r="D50">
        <v>2.81206660079956E-2</v>
      </c>
      <c r="E50">
        <v>2.3500000000000101E-2</v>
      </c>
      <c r="F50">
        <v>-5.9598286418914799E-2</v>
      </c>
      <c r="G50">
        <v>2.3500000000000101E-2</v>
      </c>
      <c r="H50">
        <v>-4.4113419518470802E-2</v>
      </c>
    </row>
    <row r="51" spans="1:8" x14ac:dyDescent="0.25">
      <c r="A51">
        <v>2.4000000000000202E-2</v>
      </c>
      <c r="B51">
        <v>0.12761453254699701</v>
      </c>
      <c r="C51">
        <v>2.4000000000000202E-2</v>
      </c>
      <c r="D51">
        <v>6.4893851089477504E-3</v>
      </c>
      <c r="E51">
        <v>2.4000000000000202E-2</v>
      </c>
      <c r="F51">
        <v>-5.9598286418914799E-2</v>
      </c>
      <c r="G51">
        <v>2.4000000000000202E-2</v>
      </c>
      <c r="H51">
        <v>-4.4113419518470802E-2</v>
      </c>
    </row>
    <row r="52" spans="1:8" x14ac:dyDescent="0.25">
      <c r="A52">
        <v>2.4500000000000001E-2</v>
      </c>
      <c r="B52">
        <v>0.12761453254699701</v>
      </c>
      <c r="C52">
        <v>2.4500000000000001E-2</v>
      </c>
      <c r="D52">
        <v>-1.51418938827515E-2</v>
      </c>
      <c r="E52">
        <v>2.4500000000000001E-2</v>
      </c>
      <c r="F52">
        <v>-5.9598286418914799E-2</v>
      </c>
      <c r="G52">
        <v>2.4500000000000001E-2</v>
      </c>
      <c r="H52">
        <v>-4.4113419518470802E-2</v>
      </c>
    </row>
    <row r="53" spans="1:8" x14ac:dyDescent="0.25">
      <c r="A53">
        <v>2.5000000000000099E-2</v>
      </c>
      <c r="B53">
        <v>8.0174194412231503E-2</v>
      </c>
      <c r="C53">
        <v>2.5000000000000099E-2</v>
      </c>
      <c r="D53">
        <v>-3.6773180503845197E-2</v>
      </c>
      <c r="E53">
        <v>2.5000000000000099E-2</v>
      </c>
      <c r="F53">
        <v>-5.9598286418914799E-2</v>
      </c>
      <c r="G53">
        <v>2.5000000000000099E-2</v>
      </c>
      <c r="H53">
        <v>-3.3085061058998097E-2</v>
      </c>
    </row>
    <row r="54" spans="1:8" x14ac:dyDescent="0.25">
      <c r="A54">
        <v>2.5500000000000099E-2</v>
      </c>
      <c r="B54">
        <v>8.0174194412231503E-2</v>
      </c>
      <c r="C54">
        <v>2.5500000000000099E-2</v>
      </c>
      <c r="D54">
        <v>-3.6773180503845197E-2</v>
      </c>
      <c r="E54">
        <v>2.5500000000000099E-2</v>
      </c>
      <c r="F54">
        <v>-5.9598286418914799E-2</v>
      </c>
      <c r="G54">
        <v>2.5500000000000099E-2</v>
      </c>
      <c r="H54">
        <v>-2.2056710228920001E-2</v>
      </c>
    </row>
    <row r="55" spans="1:8" x14ac:dyDescent="0.25">
      <c r="A55">
        <v>2.60000000000002E-2</v>
      </c>
      <c r="B55">
        <v>8.0174194412231503E-2</v>
      </c>
      <c r="C55">
        <v>2.60000000000002E-2</v>
      </c>
      <c r="D55">
        <v>-1.51418938827515E-2</v>
      </c>
      <c r="E55">
        <v>2.60000000000002E-2</v>
      </c>
      <c r="F55">
        <v>-5.9598286418914799E-2</v>
      </c>
      <c r="G55">
        <v>2.60000000000002E-2</v>
      </c>
      <c r="H55">
        <v>-1.10283517694473E-2</v>
      </c>
    </row>
    <row r="56" spans="1:8" x14ac:dyDescent="0.25">
      <c r="A56">
        <v>2.6499999999999999E-2</v>
      </c>
      <c r="B56">
        <v>8.0174194412231503E-2</v>
      </c>
      <c r="C56">
        <v>2.6499999999999999E-2</v>
      </c>
      <c r="D56">
        <v>6.4893851089477504E-3</v>
      </c>
      <c r="E56">
        <v>2.6499999999999999E-2</v>
      </c>
      <c r="F56">
        <v>-5.9598286418914799E-2</v>
      </c>
      <c r="G56">
        <v>2.6499999999999999E-2</v>
      </c>
      <c r="H56" s="2">
        <v>-9.3936920741999309E-10</v>
      </c>
    </row>
    <row r="57" spans="1:8" x14ac:dyDescent="0.25">
      <c r="A57">
        <v>2.70000000000001E-2</v>
      </c>
      <c r="B57">
        <v>3.2733841018676803E-2</v>
      </c>
      <c r="C57">
        <v>2.70000000000001E-2</v>
      </c>
      <c r="D57">
        <v>2.81206660079956E-2</v>
      </c>
      <c r="E57">
        <v>2.70000000000001E-2</v>
      </c>
      <c r="F57">
        <v>-5.9598286418914799E-2</v>
      </c>
      <c r="G57">
        <v>2.70000000000001E-2</v>
      </c>
      <c r="H57" s="2">
        <v>-9.3936920741999309E-10</v>
      </c>
    </row>
    <row r="58" spans="1:8" x14ac:dyDescent="0.25">
      <c r="A58">
        <v>2.7500000000000201E-2</v>
      </c>
      <c r="B58">
        <v>3.2733841018676803E-2</v>
      </c>
      <c r="C58">
        <v>2.7500000000000201E-2</v>
      </c>
      <c r="D58">
        <v>4.9751946907043397E-2</v>
      </c>
      <c r="E58">
        <v>2.7500000000000201E-2</v>
      </c>
      <c r="F58">
        <v>-5.9598286418914799E-2</v>
      </c>
      <c r="G58">
        <v>2.7500000000000201E-2</v>
      </c>
      <c r="H58" s="2">
        <v>-9.3936920741999309E-10</v>
      </c>
    </row>
    <row r="59" spans="1:8" x14ac:dyDescent="0.25">
      <c r="A59">
        <v>2.8000000000000001E-2</v>
      </c>
      <c r="B59">
        <v>3.2733841018676803E-2</v>
      </c>
      <c r="C59">
        <v>2.8000000000000001E-2</v>
      </c>
      <c r="D59">
        <v>7.1383227806091298E-2</v>
      </c>
      <c r="E59">
        <v>2.8000000000000001E-2</v>
      </c>
      <c r="F59">
        <v>-5.9598286418914799E-2</v>
      </c>
      <c r="G59">
        <v>2.8000000000000001E-2</v>
      </c>
      <c r="H59">
        <v>-1.10283517694473E-2</v>
      </c>
    </row>
    <row r="60" spans="1:8" x14ac:dyDescent="0.25">
      <c r="A60">
        <v>2.8500000000000102E-2</v>
      </c>
      <c r="B60">
        <v>3.2733841018676803E-2</v>
      </c>
      <c r="C60">
        <v>2.8500000000000102E-2</v>
      </c>
      <c r="D60">
        <v>7.1383227806091298E-2</v>
      </c>
      <c r="E60">
        <v>2.8500000000000102E-2</v>
      </c>
      <c r="F60">
        <v>-5.9598286418914799E-2</v>
      </c>
      <c r="G60">
        <v>2.8500000000000102E-2</v>
      </c>
      <c r="H60">
        <v>-1.10283517694473E-2</v>
      </c>
    </row>
    <row r="61" spans="1:8" x14ac:dyDescent="0.25">
      <c r="A61">
        <v>2.9000000000000199E-2</v>
      </c>
      <c r="B61">
        <v>3.2733841018676803E-2</v>
      </c>
      <c r="C61">
        <v>2.9000000000000199E-2</v>
      </c>
      <c r="D61">
        <v>4.9751946907043397E-2</v>
      </c>
      <c r="E61">
        <v>2.9000000000000199E-2</v>
      </c>
      <c r="F61">
        <v>-5.9598286418914799E-2</v>
      </c>
      <c r="G61">
        <v>2.9000000000000199E-2</v>
      </c>
      <c r="H61">
        <v>-2.2056710228920001E-2</v>
      </c>
    </row>
    <row r="62" spans="1:8" x14ac:dyDescent="0.25">
      <c r="A62">
        <v>2.9499999999999998E-2</v>
      </c>
      <c r="B62">
        <v>3.2733841018676803E-2</v>
      </c>
      <c r="C62">
        <v>2.9499999999999998E-2</v>
      </c>
      <c r="D62">
        <v>2.81206660079956E-2</v>
      </c>
      <c r="E62">
        <v>2.9499999999999998E-2</v>
      </c>
      <c r="F62">
        <v>-5.9598286418914799E-2</v>
      </c>
      <c r="G62">
        <v>2.9499999999999998E-2</v>
      </c>
      <c r="H62">
        <v>-2.2056710228920001E-2</v>
      </c>
    </row>
    <row r="63" spans="1:8" x14ac:dyDescent="0.25">
      <c r="A63">
        <v>3.00000000000001E-2</v>
      </c>
      <c r="B63">
        <v>-1.4706504745483399E-2</v>
      </c>
      <c r="C63">
        <v>3.00000000000001E-2</v>
      </c>
      <c r="D63">
        <v>-1.51418938827515E-2</v>
      </c>
      <c r="E63">
        <v>3.00000000000001E-2</v>
      </c>
      <c r="F63">
        <v>2.5542117328643799E-2</v>
      </c>
      <c r="G63">
        <v>3.00000000000001E-2</v>
      </c>
      <c r="H63">
        <v>-1.10283517694473E-2</v>
      </c>
    </row>
    <row r="64" spans="1:8" x14ac:dyDescent="0.25">
      <c r="A64">
        <v>3.05000000000001E-2</v>
      </c>
      <c r="B64">
        <v>-1.4706504745483399E-2</v>
      </c>
      <c r="C64">
        <v>3.05000000000001E-2</v>
      </c>
      <c r="D64">
        <v>-3.6773180503845197E-2</v>
      </c>
      <c r="E64">
        <v>3.05000000000001E-2</v>
      </c>
      <c r="F64">
        <v>0.110682526798248</v>
      </c>
      <c r="G64">
        <v>3.05000000000001E-2</v>
      </c>
      <c r="H64">
        <v>-1.10283517694473E-2</v>
      </c>
    </row>
    <row r="65" spans="1:8" x14ac:dyDescent="0.25">
      <c r="A65">
        <v>3.1000000000000201E-2</v>
      </c>
      <c r="B65">
        <v>-1.4706504745483399E-2</v>
      </c>
      <c r="C65">
        <v>3.1000000000000201E-2</v>
      </c>
      <c r="D65">
        <v>-5.8404459495544403E-2</v>
      </c>
      <c r="E65">
        <v>3.1000000000000201E-2</v>
      </c>
      <c r="F65">
        <v>0.110682526798248</v>
      </c>
      <c r="G65">
        <v>3.1000000000000201E-2</v>
      </c>
      <c r="H65">
        <v>1.10283537054062E-2</v>
      </c>
    </row>
    <row r="66" spans="1:8" x14ac:dyDescent="0.25">
      <c r="A66">
        <v>3.1500000000000097E-2</v>
      </c>
      <c r="B66">
        <v>-1.4706504745483399E-2</v>
      </c>
      <c r="C66">
        <v>3.1500000000000097E-2</v>
      </c>
      <c r="D66">
        <v>-5.8404459495544403E-2</v>
      </c>
      <c r="E66">
        <v>3.1500000000000097E-2</v>
      </c>
      <c r="F66">
        <v>0.19582293245315599</v>
      </c>
      <c r="G66">
        <v>3.1500000000000097E-2</v>
      </c>
      <c r="H66">
        <v>2.20567083501816E-2</v>
      </c>
    </row>
    <row r="67" spans="1:8" x14ac:dyDescent="0.25">
      <c r="A67">
        <v>3.2000000000000098E-2</v>
      </c>
      <c r="B67">
        <v>-1.4706504745483399E-2</v>
      </c>
      <c r="C67">
        <v>3.2000000000000098E-2</v>
      </c>
      <c r="D67">
        <v>-5.8404459495544403E-2</v>
      </c>
      <c r="E67">
        <v>3.2000000000000098E-2</v>
      </c>
      <c r="F67">
        <v>0.19582293245315599</v>
      </c>
      <c r="G67">
        <v>3.2000000000000098E-2</v>
      </c>
      <c r="H67">
        <v>3.3085062994956997E-2</v>
      </c>
    </row>
    <row r="68" spans="1:8" x14ac:dyDescent="0.25">
      <c r="A68">
        <v>3.2500000000000202E-2</v>
      </c>
      <c r="B68">
        <v>-1.4706504745483399E-2</v>
      </c>
      <c r="C68">
        <v>3.2500000000000202E-2</v>
      </c>
      <c r="D68">
        <v>-3.6773180503845197E-2</v>
      </c>
      <c r="E68">
        <v>3.2500000000000202E-2</v>
      </c>
      <c r="F68">
        <v>0.19582293245315599</v>
      </c>
      <c r="G68">
        <v>3.2500000000000202E-2</v>
      </c>
      <c r="H68">
        <v>3.3085062994956997E-2</v>
      </c>
    </row>
    <row r="69" spans="1:8" x14ac:dyDescent="0.25">
      <c r="A69">
        <v>3.3000000000000002E-2</v>
      </c>
      <c r="B69">
        <v>-1.4706504745483399E-2</v>
      </c>
      <c r="C69">
        <v>3.3000000000000002E-2</v>
      </c>
      <c r="D69">
        <v>-1.51418938827515E-2</v>
      </c>
      <c r="E69">
        <v>3.3000000000000002E-2</v>
      </c>
      <c r="F69">
        <v>0.110682526798248</v>
      </c>
      <c r="G69">
        <v>3.3000000000000002E-2</v>
      </c>
      <c r="H69">
        <v>2.20567083501816E-2</v>
      </c>
    </row>
    <row r="70" spans="1:8" x14ac:dyDescent="0.25">
      <c r="A70">
        <v>3.3500000000000099E-2</v>
      </c>
      <c r="B70">
        <v>-6.2146856231689397E-2</v>
      </c>
      <c r="C70">
        <v>3.3500000000000099E-2</v>
      </c>
      <c r="D70">
        <v>-1.51418938827515E-2</v>
      </c>
      <c r="E70">
        <v>3.3500000000000099E-2</v>
      </c>
      <c r="F70">
        <v>-5.9598286418914799E-2</v>
      </c>
      <c r="G70">
        <v>3.3500000000000099E-2</v>
      </c>
      <c r="H70">
        <v>1.10283537054062E-2</v>
      </c>
    </row>
    <row r="71" spans="1:8" x14ac:dyDescent="0.25">
      <c r="A71">
        <v>3.4000000000000197E-2</v>
      </c>
      <c r="B71">
        <v>-6.2146856231689397E-2</v>
      </c>
      <c r="C71">
        <v>3.4000000000000197E-2</v>
      </c>
      <c r="D71">
        <v>-1.51418938827515E-2</v>
      </c>
      <c r="E71">
        <v>3.4000000000000197E-2</v>
      </c>
      <c r="F71">
        <v>-0.144738682537079</v>
      </c>
      <c r="G71">
        <v>3.4000000000000197E-2</v>
      </c>
      <c r="H71" s="2">
        <v>-9.3936920741999309E-10</v>
      </c>
    </row>
    <row r="72" spans="1:8" x14ac:dyDescent="0.25">
      <c r="A72">
        <v>3.4500000000000003E-2</v>
      </c>
      <c r="B72">
        <v>-0.109587203903198</v>
      </c>
      <c r="C72">
        <v>3.4500000000000003E-2</v>
      </c>
      <c r="D72">
        <v>-3.6773180503845197E-2</v>
      </c>
      <c r="E72">
        <v>3.4500000000000003E-2</v>
      </c>
      <c r="F72">
        <v>-0.229879093914032</v>
      </c>
      <c r="G72">
        <v>3.4500000000000003E-2</v>
      </c>
      <c r="H72">
        <v>-2.2056710228920001E-2</v>
      </c>
    </row>
    <row r="73" spans="1:8" x14ac:dyDescent="0.25">
      <c r="A73">
        <v>3.50000000000001E-2</v>
      </c>
      <c r="B73">
        <v>-0.15702754966735799</v>
      </c>
      <c r="C73">
        <v>3.50000000000001E-2</v>
      </c>
      <c r="D73">
        <v>-5.8404459495544403E-2</v>
      </c>
      <c r="E73">
        <v>3.50000000000001E-2</v>
      </c>
      <c r="F73">
        <v>-0.229879093914032</v>
      </c>
      <c r="G73">
        <v>3.50000000000001E-2</v>
      </c>
      <c r="H73">
        <v>-3.3085061058998097E-2</v>
      </c>
    </row>
    <row r="74" spans="1:8" x14ac:dyDescent="0.25">
      <c r="A74">
        <v>3.5500000000000198E-2</v>
      </c>
      <c r="B74">
        <v>-0.204467903060913</v>
      </c>
      <c r="C74">
        <v>3.5500000000000198E-2</v>
      </c>
      <c r="D74">
        <v>-8.0035746116638204E-2</v>
      </c>
      <c r="E74">
        <v>3.5500000000000198E-2</v>
      </c>
      <c r="F74">
        <v>-0.144738682537079</v>
      </c>
      <c r="G74">
        <v>3.5500000000000198E-2</v>
      </c>
      <c r="H74">
        <v>-3.3085061058998097E-2</v>
      </c>
    </row>
    <row r="75" spans="1:8" x14ac:dyDescent="0.25">
      <c r="A75">
        <v>3.5999999999999997E-2</v>
      </c>
      <c r="B75">
        <v>-0.25190824882507301</v>
      </c>
      <c r="C75">
        <v>3.5999999999999997E-2</v>
      </c>
      <c r="D75">
        <v>-0.10166701747894299</v>
      </c>
      <c r="E75">
        <v>3.5999999999999997E-2</v>
      </c>
      <c r="F75">
        <v>-5.9598286418914799E-2</v>
      </c>
      <c r="G75">
        <v>3.5999999999999997E-2</v>
      </c>
      <c r="H75">
        <v>-3.3085061058998097E-2</v>
      </c>
    </row>
    <row r="76" spans="1:8" x14ac:dyDescent="0.25">
      <c r="A76">
        <v>3.6500000000000102E-2</v>
      </c>
      <c r="B76">
        <v>-0.25190824882507301</v>
      </c>
      <c r="C76">
        <v>3.6500000000000102E-2</v>
      </c>
      <c r="D76">
        <v>-0.123298304100037</v>
      </c>
      <c r="E76">
        <v>3.6500000000000102E-2</v>
      </c>
      <c r="F76">
        <v>2.5542117328643799E-2</v>
      </c>
      <c r="G76">
        <v>3.6500000000000102E-2</v>
      </c>
      <c r="H76">
        <v>-3.3085061058998097E-2</v>
      </c>
    </row>
    <row r="77" spans="1:8" x14ac:dyDescent="0.25">
      <c r="A77">
        <v>3.7000000000000102E-2</v>
      </c>
      <c r="B77">
        <v>-0.204467903060913</v>
      </c>
      <c r="C77">
        <v>3.7000000000000102E-2</v>
      </c>
      <c r="D77">
        <v>-0.10166701747894299</v>
      </c>
      <c r="E77">
        <v>3.7000000000000102E-2</v>
      </c>
      <c r="F77">
        <v>0.110682526798248</v>
      </c>
      <c r="G77">
        <v>3.7000000000000102E-2</v>
      </c>
      <c r="H77">
        <v>-2.2056710228920001E-2</v>
      </c>
    </row>
    <row r="78" spans="1:8" x14ac:dyDescent="0.25">
      <c r="A78">
        <v>3.75000000000002E-2</v>
      </c>
      <c r="B78">
        <v>-0.15702754966735799</v>
      </c>
      <c r="C78">
        <v>3.75000000000002E-2</v>
      </c>
      <c r="D78">
        <v>-8.0035746116638204E-2</v>
      </c>
      <c r="E78">
        <v>3.75000000000002E-2</v>
      </c>
      <c r="F78">
        <v>0.110682526798248</v>
      </c>
      <c r="G78">
        <v>3.75000000000002E-2</v>
      </c>
      <c r="H78">
        <v>-1.10283517694473E-2</v>
      </c>
    </row>
    <row r="79" spans="1:8" x14ac:dyDescent="0.25">
      <c r="A79">
        <v>3.8000000000000103E-2</v>
      </c>
      <c r="B79">
        <v>-0.109587203903198</v>
      </c>
      <c r="C79">
        <v>3.8000000000000103E-2</v>
      </c>
      <c r="D79">
        <v>-5.8404459495544403E-2</v>
      </c>
      <c r="E79">
        <v>3.8000000000000103E-2</v>
      </c>
      <c r="F79">
        <v>0.110682526798248</v>
      </c>
      <c r="G79">
        <v>3.8000000000000103E-2</v>
      </c>
      <c r="H79">
        <v>-1.10283517694473E-2</v>
      </c>
    </row>
    <row r="80" spans="1:8" x14ac:dyDescent="0.25">
      <c r="A80">
        <v>3.8500000000000097E-2</v>
      </c>
      <c r="B80">
        <v>-6.2146856231689397E-2</v>
      </c>
      <c r="C80">
        <v>3.8500000000000097E-2</v>
      </c>
      <c r="D80">
        <v>-3.6773180503845197E-2</v>
      </c>
      <c r="E80">
        <v>3.8500000000000097E-2</v>
      </c>
      <c r="F80">
        <v>0.110682526798248</v>
      </c>
      <c r="G80">
        <v>3.8500000000000097E-2</v>
      </c>
      <c r="H80">
        <v>-1.10283517694473E-2</v>
      </c>
    </row>
    <row r="81" spans="1:8" x14ac:dyDescent="0.25">
      <c r="A81">
        <v>3.9000000000000201E-2</v>
      </c>
      <c r="B81">
        <v>-6.2146856231689397E-2</v>
      </c>
      <c r="C81">
        <v>3.9000000000000201E-2</v>
      </c>
      <c r="D81">
        <v>-1.51418938827515E-2</v>
      </c>
      <c r="E81">
        <v>3.9000000000000201E-2</v>
      </c>
      <c r="F81">
        <v>2.5542117328643799E-2</v>
      </c>
      <c r="G81">
        <v>3.9000000000000201E-2</v>
      </c>
      <c r="H81">
        <v>-2.2056710228920001E-2</v>
      </c>
    </row>
    <row r="82" spans="1:8" x14ac:dyDescent="0.25">
      <c r="A82">
        <v>3.95E-2</v>
      </c>
      <c r="B82">
        <v>-0.109587203903198</v>
      </c>
      <c r="C82">
        <v>3.95E-2</v>
      </c>
      <c r="D82">
        <v>-1.51418938827515E-2</v>
      </c>
      <c r="E82">
        <v>3.95E-2</v>
      </c>
      <c r="F82">
        <v>-5.9598286418914799E-2</v>
      </c>
      <c r="G82">
        <v>3.95E-2</v>
      </c>
      <c r="H82">
        <v>-2.2056710228920001E-2</v>
      </c>
    </row>
    <row r="83" spans="1:8" x14ac:dyDescent="0.25">
      <c r="A83">
        <v>4.0000000000000098E-2</v>
      </c>
      <c r="B83">
        <v>-0.15702754966735799</v>
      </c>
      <c r="C83">
        <v>4.0000000000000098E-2</v>
      </c>
      <c r="D83">
        <v>-3.6773180503845197E-2</v>
      </c>
      <c r="E83">
        <v>4.0000000000000098E-2</v>
      </c>
      <c r="F83">
        <v>-0.144738682537079</v>
      </c>
      <c r="G83">
        <v>4.0000000000000098E-2</v>
      </c>
      <c r="H83">
        <v>-3.3085061058998097E-2</v>
      </c>
    </row>
    <row r="84" spans="1:8" x14ac:dyDescent="0.25">
      <c r="A84">
        <v>4.0500000000000203E-2</v>
      </c>
      <c r="B84">
        <v>-0.204467903060913</v>
      </c>
      <c r="C84">
        <v>4.0500000000000203E-2</v>
      </c>
      <c r="D84">
        <v>-3.6773180503845197E-2</v>
      </c>
      <c r="E84">
        <v>4.0500000000000203E-2</v>
      </c>
      <c r="F84">
        <v>-0.144738682537079</v>
      </c>
      <c r="G84">
        <v>4.0500000000000203E-2</v>
      </c>
      <c r="H84">
        <v>-4.4113419518470802E-2</v>
      </c>
    </row>
    <row r="85" spans="1:8" x14ac:dyDescent="0.25">
      <c r="A85">
        <v>4.1000000000000002E-2</v>
      </c>
      <c r="B85">
        <v>-0.25190824882507301</v>
      </c>
      <c r="C85">
        <v>4.1000000000000002E-2</v>
      </c>
      <c r="D85">
        <v>-5.8404459495544403E-2</v>
      </c>
      <c r="E85">
        <v>4.1000000000000002E-2</v>
      </c>
      <c r="F85">
        <v>-0.144738682537079</v>
      </c>
      <c r="G85">
        <v>4.1000000000000002E-2</v>
      </c>
      <c r="H85">
        <v>-4.4113419518470802E-2</v>
      </c>
    </row>
    <row r="86" spans="1:8" x14ac:dyDescent="0.25">
      <c r="A86">
        <v>4.1500000000000099E-2</v>
      </c>
      <c r="B86">
        <v>-0.29934860221862802</v>
      </c>
      <c r="C86">
        <v>4.1500000000000099E-2</v>
      </c>
      <c r="D86">
        <v>-8.0035746116638204E-2</v>
      </c>
      <c r="E86">
        <v>4.1500000000000099E-2</v>
      </c>
      <c r="F86">
        <v>-0.144738682537079</v>
      </c>
      <c r="G86">
        <v>4.1500000000000099E-2</v>
      </c>
      <c r="H86">
        <v>-3.3085061058998097E-2</v>
      </c>
    </row>
    <row r="87" spans="1:8" x14ac:dyDescent="0.25">
      <c r="A87">
        <v>4.2000000000000197E-2</v>
      </c>
      <c r="B87">
        <v>-0.29934860221862802</v>
      </c>
      <c r="C87">
        <v>4.2000000000000197E-2</v>
      </c>
      <c r="D87">
        <v>-8.0035746116638204E-2</v>
      </c>
      <c r="E87">
        <v>4.2000000000000197E-2</v>
      </c>
      <c r="F87">
        <v>-0.144738682537079</v>
      </c>
      <c r="G87">
        <v>4.2000000000000197E-2</v>
      </c>
      <c r="H87">
        <v>-3.3085061058998097E-2</v>
      </c>
    </row>
    <row r="88" spans="1:8" x14ac:dyDescent="0.25">
      <c r="A88">
        <v>4.2500000000000003E-2</v>
      </c>
      <c r="B88">
        <v>-0.29934860221862802</v>
      </c>
      <c r="C88">
        <v>4.2500000000000003E-2</v>
      </c>
      <c r="D88">
        <v>-8.0035746116638204E-2</v>
      </c>
      <c r="E88">
        <v>4.2500000000000003E-2</v>
      </c>
      <c r="F88">
        <v>-5.9598286418914799E-2</v>
      </c>
      <c r="G88">
        <v>4.2500000000000003E-2</v>
      </c>
      <c r="H88">
        <v>-2.2056710228920001E-2</v>
      </c>
    </row>
    <row r="89" spans="1:8" x14ac:dyDescent="0.25">
      <c r="A89">
        <v>4.3000000000000101E-2</v>
      </c>
      <c r="B89">
        <v>-0.25190824882507301</v>
      </c>
      <c r="C89">
        <v>4.3000000000000101E-2</v>
      </c>
      <c r="D89">
        <v>-8.0035746116638204E-2</v>
      </c>
      <c r="E89">
        <v>4.3000000000000101E-2</v>
      </c>
      <c r="F89">
        <v>-0.144738682537079</v>
      </c>
      <c r="G89">
        <v>4.3000000000000101E-2</v>
      </c>
      <c r="H89">
        <v>-1.10283517694473E-2</v>
      </c>
    </row>
    <row r="90" spans="1:8" x14ac:dyDescent="0.25">
      <c r="A90">
        <v>4.3500000000000101E-2</v>
      </c>
      <c r="B90">
        <v>-0.25190824882507301</v>
      </c>
      <c r="C90">
        <v>4.3500000000000101E-2</v>
      </c>
      <c r="D90">
        <v>-8.0035746116638204E-2</v>
      </c>
      <c r="E90">
        <v>4.3500000000000101E-2</v>
      </c>
      <c r="F90">
        <v>-0.144738682537079</v>
      </c>
      <c r="G90">
        <v>4.3500000000000101E-2</v>
      </c>
      <c r="H90">
        <v>-1.10283517694473E-2</v>
      </c>
    </row>
    <row r="91" spans="1:8" x14ac:dyDescent="0.25">
      <c r="A91">
        <v>4.4000000000000199E-2</v>
      </c>
      <c r="B91">
        <v>-0.204467903060913</v>
      </c>
      <c r="C91">
        <v>4.4000000000000199E-2</v>
      </c>
      <c r="D91">
        <v>-5.8404459495544403E-2</v>
      </c>
      <c r="E91">
        <v>4.4000000000000199E-2</v>
      </c>
      <c r="F91">
        <v>-0.144738682537079</v>
      </c>
      <c r="G91">
        <v>4.4000000000000199E-2</v>
      </c>
      <c r="H91" s="2">
        <v>-9.3936920741999309E-10</v>
      </c>
    </row>
    <row r="92" spans="1:8" x14ac:dyDescent="0.25">
      <c r="A92">
        <v>4.4500000000000102E-2</v>
      </c>
      <c r="B92">
        <v>-0.15702754966735799</v>
      </c>
      <c r="C92">
        <v>4.4500000000000102E-2</v>
      </c>
      <c r="D92">
        <v>-5.8404459495544403E-2</v>
      </c>
      <c r="E92">
        <v>4.4500000000000102E-2</v>
      </c>
      <c r="F92">
        <v>-0.229879093914032</v>
      </c>
      <c r="G92">
        <v>4.4500000000000102E-2</v>
      </c>
      <c r="H92" s="2">
        <v>-9.3936920741999309E-10</v>
      </c>
    </row>
    <row r="93" spans="1:8" x14ac:dyDescent="0.25">
      <c r="A93">
        <v>4.5000000000000102E-2</v>
      </c>
      <c r="B93">
        <v>-0.15702754966735799</v>
      </c>
      <c r="C93">
        <v>4.5000000000000102E-2</v>
      </c>
      <c r="D93">
        <v>-3.6773180503845197E-2</v>
      </c>
      <c r="E93">
        <v>4.5000000000000102E-2</v>
      </c>
      <c r="F93">
        <v>-0.229879093914032</v>
      </c>
      <c r="G93">
        <v>4.5000000000000102E-2</v>
      </c>
      <c r="H93" s="2">
        <v>-9.3936920741999309E-10</v>
      </c>
    </row>
    <row r="94" spans="1:8" x14ac:dyDescent="0.25">
      <c r="A94">
        <v>4.55000000000002E-2</v>
      </c>
      <c r="B94">
        <v>-0.109587203903198</v>
      </c>
      <c r="C94">
        <v>4.55000000000002E-2</v>
      </c>
      <c r="D94">
        <v>-3.6773180503845197E-2</v>
      </c>
      <c r="E94">
        <v>4.55000000000002E-2</v>
      </c>
      <c r="F94">
        <v>-0.144738682537079</v>
      </c>
      <c r="G94">
        <v>4.55000000000002E-2</v>
      </c>
      <c r="H94">
        <v>-1.10283517694473E-2</v>
      </c>
    </row>
    <row r="95" spans="1:8" x14ac:dyDescent="0.25">
      <c r="A95">
        <v>4.5999999999999999E-2</v>
      </c>
      <c r="B95">
        <v>-0.109587203903198</v>
      </c>
      <c r="C95">
        <v>4.5999999999999999E-2</v>
      </c>
      <c r="D95">
        <v>-3.6773180503845197E-2</v>
      </c>
      <c r="E95">
        <v>4.5999999999999999E-2</v>
      </c>
      <c r="F95">
        <v>-0.144738682537079</v>
      </c>
      <c r="G95">
        <v>4.5999999999999999E-2</v>
      </c>
      <c r="H95">
        <v>-1.10283517694473E-2</v>
      </c>
    </row>
    <row r="96" spans="1:8" x14ac:dyDescent="0.25">
      <c r="A96">
        <v>4.6500000000000097E-2</v>
      </c>
      <c r="B96">
        <v>-0.109587203903198</v>
      </c>
      <c r="C96">
        <v>4.6500000000000097E-2</v>
      </c>
      <c r="D96">
        <v>-3.6773180503845197E-2</v>
      </c>
      <c r="E96">
        <v>4.6500000000000097E-2</v>
      </c>
      <c r="F96">
        <v>-5.9598286418914799E-2</v>
      </c>
      <c r="G96">
        <v>4.6500000000000097E-2</v>
      </c>
      <c r="H96">
        <v>-2.2056710228920001E-2</v>
      </c>
    </row>
    <row r="97" spans="1:8" x14ac:dyDescent="0.25">
      <c r="A97">
        <v>4.7000000000000201E-2</v>
      </c>
      <c r="B97">
        <v>-6.2146856231689397E-2</v>
      </c>
      <c r="C97">
        <v>4.7000000000000201E-2</v>
      </c>
      <c r="D97">
        <v>-1.51418938827515E-2</v>
      </c>
      <c r="E97">
        <v>4.7000000000000201E-2</v>
      </c>
      <c r="F97">
        <v>-5.9598286418914799E-2</v>
      </c>
      <c r="G97">
        <v>4.7000000000000201E-2</v>
      </c>
      <c r="H97">
        <v>-2.2056710228920001E-2</v>
      </c>
    </row>
    <row r="98" spans="1:8" x14ac:dyDescent="0.25">
      <c r="A98">
        <v>4.7500000000000001E-2</v>
      </c>
      <c r="B98">
        <v>-6.2146856231689397E-2</v>
      </c>
      <c r="C98">
        <v>4.7500000000000001E-2</v>
      </c>
      <c r="D98">
        <v>-1.51418938827515E-2</v>
      </c>
      <c r="E98">
        <v>4.7500000000000001E-2</v>
      </c>
      <c r="F98">
        <v>2.5542117328643799E-2</v>
      </c>
      <c r="G98">
        <v>4.7500000000000001E-2</v>
      </c>
      <c r="H98">
        <v>-2.2056710228920001E-2</v>
      </c>
    </row>
    <row r="99" spans="1:8" x14ac:dyDescent="0.25">
      <c r="A99">
        <v>4.8000000000000098E-2</v>
      </c>
      <c r="B99">
        <v>-6.2146856231689397E-2</v>
      </c>
      <c r="C99">
        <v>4.8000000000000098E-2</v>
      </c>
      <c r="D99">
        <v>6.4893851089477504E-3</v>
      </c>
      <c r="E99">
        <v>4.8000000000000098E-2</v>
      </c>
      <c r="F99">
        <v>-5.9598286418914799E-2</v>
      </c>
      <c r="G99">
        <v>4.8000000000000098E-2</v>
      </c>
      <c r="H99">
        <v>-1.10283517694473E-2</v>
      </c>
    </row>
    <row r="100" spans="1:8" x14ac:dyDescent="0.25">
      <c r="A100">
        <v>4.8500000000000203E-2</v>
      </c>
      <c r="B100">
        <v>-6.2146856231689397E-2</v>
      </c>
      <c r="C100">
        <v>4.8500000000000203E-2</v>
      </c>
      <c r="D100">
        <v>6.4893851089477504E-3</v>
      </c>
      <c r="E100">
        <v>4.8500000000000203E-2</v>
      </c>
      <c r="F100">
        <v>-5.9598286418914799E-2</v>
      </c>
      <c r="G100">
        <v>4.8500000000000203E-2</v>
      </c>
      <c r="H100">
        <v>-1.10283517694473E-2</v>
      </c>
    </row>
    <row r="101" spans="1:8" x14ac:dyDescent="0.25">
      <c r="A101">
        <v>4.9000000000000002E-2</v>
      </c>
      <c r="B101">
        <v>-6.2146856231689397E-2</v>
      </c>
      <c r="C101">
        <v>4.9000000000000002E-2</v>
      </c>
      <c r="D101">
        <v>6.4893851089477504E-3</v>
      </c>
      <c r="E101">
        <v>4.9000000000000002E-2</v>
      </c>
      <c r="F101">
        <v>-5.9598286418914799E-2</v>
      </c>
      <c r="G101">
        <v>4.9000000000000002E-2</v>
      </c>
      <c r="H101" s="2">
        <v>-9.3936920741999309E-10</v>
      </c>
    </row>
    <row r="102" spans="1:8" x14ac:dyDescent="0.25">
      <c r="A102">
        <v>4.9500000000000099E-2</v>
      </c>
      <c r="B102">
        <v>-0.109587203903198</v>
      </c>
      <c r="C102">
        <v>4.9500000000000099E-2</v>
      </c>
      <c r="D102">
        <v>-1.51418938827515E-2</v>
      </c>
      <c r="E102">
        <v>4.9500000000000099E-2</v>
      </c>
      <c r="F102">
        <v>-5.9598286418914799E-2</v>
      </c>
      <c r="G102">
        <v>4.9500000000000099E-2</v>
      </c>
      <c r="H102">
        <v>1.10283537054062E-2</v>
      </c>
    </row>
    <row r="103" spans="1:8" x14ac:dyDescent="0.25">
      <c r="A103">
        <v>5.00000000000001E-2</v>
      </c>
      <c r="B103">
        <v>-0.109587203903198</v>
      </c>
      <c r="C103">
        <v>5.00000000000001E-2</v>
      </c>
      <c r="D103">
        <v>-1.51418938827515E-2</v>
      </c>
      <c r="E103">
        <v>5.00000000000001E-2</v>
      </c>
      <c r="F103">
        <v>-5.9598286418914799E-2</v>
      </c>
      <c r="G103">
        <v>5.00000000000001E-2</v>
      </c>
      <c r="H103">
        <v>1.10283537054062E-2</v>
      </c>
    </row>
    <row r="104" spans="1:8" x14ac:dyDescent="0.25">
      <c r="A104">
        <v>5.0500000000000198E-2</v>
      </c>
      <c r="B104">
        <v>-0.109587203903198</v>
      </c>
      <c r="C104">
        <v>5.0500000000000198E-2</v>
      </c>
      <c r="D104">
        <v>-3.6773180503845197E-2</v>
      </c>
      <c r="E104">
        <v>5.0500000000000198E-2</v>
      </c>
      <c r="F104">
        <v>-5.9598286418914799E-2</v>
      </c>
      <c r="G104">
        <v>5.0500000000000198E-2</v>
      </c>
      <c r="H104">
        <v>1.10283537054062E-2</v>
      </c>
    </row>
    <row r="105" spans="1:8" x14ac:dyDescent="0.25">
      <c r="A105">
        <v>5.0999999999999997E-2</v>
      </c>
      <c r="B105">
        <v>-0.109587203903198</v>
      </c>
      <c r="C105">
        <v>5.0999999999999997E-2</v>
      </c>
      <c r="D105">
        <v>-3.6773180503845197E-2</v>
      </c>
      <c r="E105">
        <v>5.0999999999999997E-2</v>
      </c>
      <c r="F105">
        <v>2.5542117328643799E-2</v>
      </c>
      <c r="G105">
        <v>5.0999999999999997E-2</v>
      </c>
      <c r="H105">
        <v>1.10283537054062E-2</v>
      </c>
    </row>
    <row r="106" spans="1:8" x14ac:dyDescent="0.25">
      <c r="A106">
        <v>5.1500000000000101E-2</v>
      </c>
      <c r="B106">
        <v>-0.15702754966735799</v>
      </c>
      <c r="C106">
        <v>5.1500000000000101E-2</v>
      </c>
      <c r="D106">
        <v>-3.6773180503845197E-2</v>
      </c>
      <c r="E106">
        <v>5.1500000000000101E-2</v>
      </c>
      <c r="F106">
        <v>2.5542117328643799E-2</v>
      </c>
      <c r="G106">
        <v>5.1500000000000101E-2</v>
      </c>
      <c r="H106" s="2">
        <v>-9.3936920741999309E-10</v>
      </c>
    </row>
    <row r="107" spans="1:8" x14ac:dyDescent="0.25">
      <c r="A107">
        <v>5.2000000000000199E-2</v>
      </c>
      <c r="B107">
        <v>-0.15702754966735799</v>
      </c>
      <c r="C107">
        <v>5.2000000000000199E-2</v>
      </c>
      <c r="D107">
        <v>-3.6773180503845197E-2</v>
      </c>
      <c r="E107">
        <v>5.2000000000000199E-2</v>
      </c>
      <c r="F107">
        <v>2.5542117328643799E-2</v>
      </c>
      <c r="G107">
        <v>5.2000000000000199E-2</v>
      </c>
      <c r="H107" s="2">
        <v>-9.3936920741999309E-10</v>
      </c>
    </row>
    <row r="108" spans="1:8" x14ac:dyDescent="0.25">
      <c r="A108">
        <v>5.2499999999999998E-2</v>
      </c>
      <c r="B108">
        <v>-0.15702754966735799</v>
      </c>
      <c r="C108">
        <v>5.2499999999999998E-2</v>
      </c>
      <c r="D108">
        <v>-1.51418938827515E-2</v>
      </c>
      <c r="E108">
        <v>5.2499999999999998E-2</v>
      </c>
      <c r="F108">
        <v>0.110682526798248</v>
      </c>
      <c r="G108">
        <v>5.2499999999999998E-2</v>
      </c>
      <c r="H108" s="2">
        <v>-9.3936920741999309E-10</v>
      </c>
    </row>
    <row r="109" spans="1:8" x14ac:dyDescent="0.25">
      <c r="A109">
        <v>5.3000000000000103E-2</v>
      </c>
      <c r="B109">
        <v>-0.109587203903198</v>
      </c>
      <c r="C109">
        <v>5.3000000000000103E-2</v>
      </c>
      <c r="D109">
        <v>-1.51418938827515E-2</v>
      </c>
      <c r="E109">
        <v>5.3000000000000103E-2</v>
      </c>
      <c r="F109">
        <v>0.110682526798248</v>
      </c>
      <c r="G109">
        <v>5.3000000000000103E-2</v>
      </c>
      <c r="H109" s="2">
        <v>-9.3936920741999309E-10</v>
      </c>
    </row>
    <row r="110" spans="1:8" x14ac:dyDescent="0.25">
      <c r="A110">
        <v>5.35000000000002E-2</v>
      </c>
      <c r="B110">
        <v>-0.109587203903198</v>
      </c>
      <c r="C110">
        <v>5.35000000000002E-2</v>
      </c>
      <c r="D110">
        <v>6.4893851089477504E-3</v>
      </c>
      <c r="E110">
        <v>5.35000000000002E-2</v>
      </c>
      <c r="F110">
        <v>0.110682526798248</v>
      </c>
      <c r="G110">
        <v>5.35000000000002E-2</v>
      </c>
      <c r="H110" s="2">
        <v>-9.3936920741999309E-10</v>
      </c>
    </row>
    <row r="111" spans="1:8" x14ac:dyDescent="0.25">
      <c r="A111">
        <v>5.3999999999999999E-2</v>
      </c>
      <c r="B111">
        <v>-0.109587203903198</v>
      </c>
      <c r="C111">
        <v>5.3999999999999999E-2</v>
      </c>
      <c r="D111">
        <v>6.4893851089477504E-3</v>
      </c>
      <c r="E111">
        <v>5.3999999999999999E-2</v>
      </c>
      <c r="F111">
        <v>0.110682526798248</v>
      </c>
      <c r="G111">
        <v>5.3999999999999999E-2</v>
      </c>
      <c r="H111">
        <v>1.10283537054062E-2</v>
      </c>
    </row>
    <row r="112" spans="1:8" x14ac:dyDescent="0.25">
      <c r="A112">
        <v>5.4500000000000097E-2</v>
      </c>
      <c r="B112">
        <v>-0.109587203903198</v>
      </c>
      <c r="C112">
        <v>5.4500000000000097E-2</v>
      </c>
      <c r="D112">
        <v>6.4893851089477504E-3</v>
      </c>
      <c r="E112">
        <v>5.4500000000000097E-2</v>
      </c>
      <c r="F112">
        <v>0.110682526798248</v>
      </c>
      <c r="G112">
        <v>5.4500000000000097E-2</v>
      </c>
      <c r="H112">
        <v>2.20567083501816E-2</v>
      </c>
    </row>
    <row r="113" spans="1:8" x14ac:dyDescent="0.25">
      <c r="A113">
        <v>5.5000000000000097E-2</v>
      </c>
      <c r="B113">
        <v>-0.109587203903198</v>
      </c>
      <c r="C113">
        <v>5.5000000000000097E-2</v>
      </c>
      <c r="D113">
        <v>-1.51418938827515E-2</v>
      </c>
      <c r="E113">
        <v>5.5000000000000097E-2</v>
      </c>
      <c r="F113">
        <v>0.110682526798248</v>
      </c>
      <c r="G113">
        <v>5.5000000000000097E-2</v>
      </c>
      <c r="H113">
        <v>2.20567083501816E-2</v>
      </c>
    </row>
    <row r="114" spans="1:8" x14ac:dyDescent="0.25">
      <c r="A114">
        <v>5.5500000000000202E-2</v>
      </c>
      <c r="B114">
        <v>-0.109587203903198</v>
      </c>
      <c r="C114">
        <v>5.5500000000000202E-2</v>
      </c>
      <c r="D114">
        <v>-1.51418938827515E-2</v>
      </c>
      <c r="E114">
        <v>5.5500000000000202E-2</v>
      </c>
      <c r="F114">
        <v>0.110682526798248</v>
      </c>
      <c r="G114">
        <v>5.5500000000000202E-2</v>
      </c>
      <c r="H114">
        <v>3.3085062994956997E-2</v>
      </c>
    </row>
    <row r="115" spans="1:8" x14ac:dyDescent="0.25">
      <c r="A115">
        <v>5.6000000000000098E-2</v>
      </c>
      <c r="B115">
        <v>-0.109587203903198</v>
      </c>
      <c r="C115">
        <v>5.6000000000000098E-2</v>
      </c>
      <c r="D115">
        <v>-1.51418938827515E-2</v>
      </c>
      <c r="E115">
        <v>5.6000000000000098E-2</v>
      </c>
      <c r="F115">
        <v>0.110682526798248</v>
      </c>
      <c r="G115">
        <v>5.6000000000000098E-2</v>
      </c>
      <c r="H115">
        <v>3.3085062994956997E-2</v>
      </c>
    </row>
    <row r="116" spans="1:8" x14ac:dyDescent="0.25">
      <c r="A116">
        <v>5.6500000000000099E-2</v>
      </c>
      <c r="B116">
        <v>-0.109587203903198</v>
      </c>
      <c r="C116">
        <v>5.6500000000000099E-2</v>
      </c>
      <c r="D116">
        <v>-3.6773180503845197E-2</v>
      </c>
      <c r="E116">
        <v>5.6500000000000099E-2</v>
      </c>
      <c r="F116">
        <v>0.19582293245315599</v>
      </c>
      <c r="G116">
        <v>5.6500000000000099E-2</v>
      </c>
      <c r="H116">
        <v>3.3085062994956997E-2</v>
      </c>
    </row>
    <row r="117" spans="1:8" x14ac:dyDescent="0.25">
      <c r="A117">
        <v>5.7000000000000203E-2</v>
      </c>
      <c r="B117">
        <v>-6.2146856231689397E-2</v>
      </c>
      <c r="C117">
        <v>5.7000000000000203E-2</v>
      </c>
      <c r="D117">
        <v>-3.6773180503845197E-2</v>
      </c>
      <c r="E117">
        <v>5.7000000000000203E-2</v>
      </c>
      <c r="F117">
        <v>0.19582293245315599</v>
      </c>
      <c r="G117">
        <v>5.7000000000000203E-2</v>
      </c>
      <c r="H117">
        <v>3.3085062994956997E-2</v>
      </c>
    </row>
    <row r="118" spans="1:8" x14ac:dyDescent="0.25">
      <c r="A118">
        <v>5.7500000000000002E-2</v>
      </c>
      <c r="B118">
        <v>-6.2146856231689397E-2</v>
      </c>
      <c r="C118">
        <v>5.7500000000000002E-2</v>
      </c>
      <c r="D118">
        <v>-3.6773180503845197E-2</v>
      </c>
      <c r="E118">
        <v>5.7500000000000002E-2</v>
      </c>
      <c r="F118">
        <v>0.19582293245315599</v>
      </c>
      <c r="G118">
        <v>5.7500000000000002E-2</v>
      </c>
      <c r="H118">
        <v>3.3085062994956997E-2</v>
      </c>
    </row>
    <row r="119" spans="1:8" x14ac:dyDescent="0.25">
      <c r="A119">
        <v>5.80000000000001E-2</v>
      </c>
      <c r="B119">
        <v>-6.2146856231689397E-2</v>
      </c>
      <c r="C119">
        <v>5.80000000000001E-2</v>
      </c>
      <c r="D119">
        <v>-3.6773180503845197E-2</v>
      </c>
      <c r="E119">
        <v>5.80000000000001E-2</v>
      </c>
      <c r="F119">
        <v>0.19582293245315599</v>
      </c>
      <c r="G119">
        <v>5.80000000000001E-2</v>
      </c>
      <c r="H119">
        <v>4.4113417639732401E-2</v>
      </c>
    </row>
    <row r="120" spans="1:8" x14ac:dyDescent="0.25">
      <c r="A120">
        <v>5.8500000000000198E-2</v>
      </c>
      <c r="B120">
        <v>-6.2146856231689397E-2</v>
      </c>
      <c r="C120">
        <v>5.8500000000000198E-2</v>
      </c>
      <c r="D120">
        <v>-1.51418938827515E-2</v>
      </c>
      <c r="E120">
        <v>5.8500000000000198E-2</v>
      </c>
      <c r="F120">
        <v>0.19582293245315599</v>
      </c>
      <c r="G120">
        <v>5.8500000000000198E-2</v>
      </c>
      <c r="H120">
        <v>4.4113417639732401E-2</v>
      </c>
    </row>
    <row r="121" spans="1:8" x14ac:dyDescent="0.25">
      <c r="A121">
        <v>5.8999999999999997E-2</v>
      </c>
      <c r="B121">
        <v>-6.2146856231689397E-2</v>
      </c>
      <c r="C121">
        <v>5.8999999999999997E-2</v>
      </c>
      <c r="D121">
        <v>-1.51418938827515E-2</v>
      </c>
      <c r="E121">
        <v>5.8999999999999997E-2</v>
      </c>
      <c r="F121">
        <v>0.110682526798248</v>
      </c>
      <c r="G121">
        <v>5.8999999999999997E-2</v>
      </c>
      <c r="H121">
        <v>4.4113417639732401E-2</v>
      </c>
    </row>
    <row r="122" spans="1:8" x14ac:dyDescent="0.25">
      <c r="A122">
        <v>5.9500000000000101E-2</v>
      </c>
      <c r="B122">
        <v>-6.2146856231689397E-2</v>
      </c>
      <c r="C122">
        <v>5.9500000000000101E-2</v>
      </c>
      <c r="D122">
        <v>6.4893851089477504E-3</v>
      </c>
      <c r="E122">
        <v>5.9500000000000101E-2</v>
      </c>
      <c r="F122">
        <v>0.110682526798248</v>
      </c>
      <c r="G122">
        <v>5.9500000000000101E-2</v>
      </c>
      <c r="H122">
        <v>3.3085062994956997E-2</v>
      </c>
    </row>
    <row r="123" spans="1:8" x14ac:dyDescent="0.25">
      <c r="A123">
        <v>6.0000000000000199E-2</v>
      </c>
      <c r="B123">
        <v>-6.2146856231689397E-2</v>
      </c>
      <c r="C123">
        <v>6.0000000000000199E-2</v>
      </c>
      <c r="D123">
        <v>6.4893851089477504E-3</v>
      </c>
      <c r="E123">
        <v>6.0000000000000199E-2</v>
      </c>
      <c r="F123">
        <v>0.110682526798248</v>
      </c>
      <c r="G123">
        <v>6.0000000000000199E-2</v>
      </c>
      <c r="H123">
        <v>3.3085062994956997E-2</v>
      </c>
    </row>
    <row r="124" spans="1:8" x14ac:dyDescent="0.25">
      <c r="A124">
        <v>6.0499999999999998E-2</v>
      </c>
      <c r="B124">
        <v>-6.2146856231689397E-2</v>
      </c>
      <c r="C124">
        <v>6.0499999999999998E-2</v>
      </c>
      <c r="D124">
        <v>2.81206660079956E-2</v>
      </c>
      <c r="E124">
        <v>6.0499999999999998E-2</v>
      </c>
      <c r="F124">
        <v>0.110682526798248</v>
      </c>
      <c r="G124">
        <v>6.0499999999999998E-2</v>
      </c>
      <c r="H124">
        <v>3.3085062994956997E-2</v>
      </c>
    </row>
    <row r="125" spans="1:8" x14ac:dyDescent="0.25">
      <c r="A125">
        <v>6.1000000000000103E-2</v>
      </c>
      <c r="B125">
        <v>-6.2146856231689397E-2</v>
      </c>
      <c r="C125">
        <v>6.1000000000000103E-2</v>
      </c>
      <c r="D125">
        <v>2.81206660079956E-2</v>
      </c>
      <c r="E125">
        <v>6.1000000000000103E-2</v>
      </c>
      <c r="F125">
        <v>0.110682526798248</v>
      </c>
      <c r="G125">
        <v>6.1000000000000103E-2</v>
      </c>
      <c r="H125">
        <v>2.20567083501816E-2</v>
      </c>
    </row>
    <row r="126" spans="1:8" x14ac:dyDescent="0.25">
      <c r="A126">
        <v>6.1500000000000103E-2</v>
      </c>
      <c r="B126">
        <v>-1.4706504745483399E-2</v>
      </c>
      <c r="C126">
        <v>6.1500000000000103E-2</v>
      </c>
      <c r="D126">
        <v>6.4893851089477504E-3</v>
      </c>
      <c r="E126">
        <v>6.1500000000000103E-2</v>
      </c>
      <c r="F126">
        <v>0.110682526798248</v>
      </c>
      <c r="G126">
        <v>6.1500000000000103E-2</v>
      </c>
      <c r="H126">
        <v>2.20567083501816E-2</v>
      </c>
    </row>
    <row r="127" spans="1:8" x14ac:dyDescent="0.25">
      <c r="A127">
        <v>6.2000000000000201E-2</v>
      </c>
      <c r="B127">
        <v>-1.4706504745483399E-2</v>
      </c>
      <c r="C127">
        <v>6.2000000000000201E-2</v>
      </c>
      <c r="D127">
        <v>6.4893851089477504E-3</v>
      </c>
      <c r="E127">
        <v>6.2000000000000201E-2</v>
      </c>
      <c r="F127">
        <v>0.110682526798248</v>
      </c>
      <c r="G127">
        <v>6.2000000000000201E-2</v>
      </c>
      <c r="H127">
        <v>2.20567083501816E-2</v>
      </c>
    </row>
    <row r="128" spans="1:8" x14ac:dyDescent="0.25">
      <c r="A128">
        <v>6.2500000000000097E-2</v>
      </c>
      <c r="B128">
        <v>3.2733841018676803E-2</v>
      </c>
      <c r="C128">
        <v>6.2500000000000097E-2</v>
      </c>
      <c r="D128">
        <v>-1.51418938827515E-2</v>
      </c>
      <c r="E128">
        <v>6.2500000000000097E-2</v>
      </c>
      <c r="F128">
        <v>0.110682526798248</v>
      </c>
      <c r="G128">
        <v>6.2500000000000097E-2</v>
      </c>
      <c r="H128">
        <v>2.20567083501816E-2</v>
      </c>
    </row>
    <row r="129" spans="1:8" x14ac:dyDescent="0.25">
      <c r="A129">
        <v>6.3000000000000098E-2</v>
      </c>
      <c r="B129">
        <v>3.2733841018676803E-2</v>
      </c>
      <c r="C129">
        <v>6.3000000000000098E-2</v>
      </c>
      <c r="D129">
        <v>-1.51418938827515E-2</v>
      </c>
      <c r="E129">
        <v>6.3000000000000098E-2</v>
      </c>
      <c r="F129">
        <v>0.19582293245315599</v>
      </c>
      <c r="G129">
        <v>6.3000000000000098E-2</v>
      </c>
      <c r="H129">
        <v>2.20567083501816E-2</v>
      </c>
    </row>
    <row r="130" spans="1:8" x14ac:dyDescent="0.25">
      <c r="A130">
        <v>6.3500000000000195E-2</v>
      </c>
      <c r="B130">
        <v>3.2733841018676803E-2</v>
      </c>
      <c r="C130">
        <v>6.3500000000000195E-2</v>
      </c>
      <c r="D130">
        <v>-3.6773180503845197E-2</v>
      </c>
      <c r="E130">
        <v>6.3500000000000195E-2</v>
      </c>
      <c r="F130">
        <v>0.19582293245315599</v>
      </c>
      <c r="G130">
        <v>6.3500000000000195E-2</v>
      </c>
      <c r="H130">
        <v>2.20567083501816E-2</v>
      </c>
    </row>
    <row r="131" spans="1:8" x14ac:dyDescent="0.25">
      <c r="A131">
        <v>6.4000000000000001E-2</v>
      </c>
      <c r="B131">
        <v>3.2733841018676803E-2</v>
      </c>
      <c r="C131">
        <v>6.4000000000000001E-2</v>
      </c>
      <c r="D131">
        <v>-3.6773180503845197E-2</v>
      </c>
      <c r="E131">
        <v>6.4000000000000001E-2</v>
      </c>
      <c r="F131">
        <v>0.19582293245315599</v>
      </c>
      <c r="G131">
        <v>6.4000000000000001E-2</v>
      </c>
      <c r="H131">
        <v>2.20567083501816E-2</v>
      </c>
    </row>
    <row r="132" spans="1:8" x14ac:dyDescent="0.25">
      <c r="A132">
        <v>6.4500000000000099E-2</v>
      </c>
      <c r="B132">
        <v>3.2733841018676803E-2</v>
      </c>
      <c r="C132">
        <v>6.4500000000000099E-2</v>
      </c>
      <c r="D132">
        <v>-1.51418938827515E-2</v>
      </c>
      <c r="E132">
        <v>6.4500000000000099E-2</v>
      </c>
      <c r="F132">
        <v>0.19582293245315599</v>
      </c>
      <c r="G132">
        <v>6.4500000000000099E-2</v>
      </c>
      <c r="H132">
        <v>2.20567083501816E-2</v>
      </c>
    </row>
    <row r="133" spans="1:8" x14ac:dyDescent="0.25">
      <c r="A133">
        <v>6.5000000000000197E-2</v>
      </c>
      <c r="B133">
        <v>3.2733841018676803E-2</v>
      </c>
      <c r="C133">
        <v>6.5000000000000197E-2</v>
      </c>
      <c r="D133">
        <v>-1.51418938827515E-2</v>
      </c>
      <c r="E133">
        <v>6.5000000000000197E-2</v>
      </c>
      <c r="F133">
        <v>0.19582293245315599</v>
      </c>
      <c r="G133">
        <v>6.5000000000000197E-2</v>
      </c>
      <c r="H133">
        <v>2.20567083501816E-2</v>
      </c>
    </row>
    <row r="134" spans="1:8" x14ac:dyDescent="0.25">
      <c r="A134">
        <v>6.5500000000000003E-2</v>
      </c>
      <c r="B134">
        <v>-1.4706504745483399E-2</v>
      </c>
      <c r="C134">
        <v>6.5500000000000003E-2</v>
      </c>
      <c r="D134">
        <v>6.4893851089477504E-3</v>
      </c>
      <c r="E134">
        <v>6.5500000000000003E-2</v>
      </c>
      <c r="F134">
        <v>0.19582293245315599</v>
      </c>
      <c r="G134">
        <v>6.5500000000000003E-2</v>
      </c>
      <c r="H134">
        <v>2.20567083501816E-2</v>
      </c>
    </row>
    <row r="135" spans="1:8" x14ac:dyDescent="0.25">
      <c r="A135">
        <v>6.60000000000001E-2</v>
      </c>
      <c r="B135">
        <v>-1.4706504745483399E-2</v>
      </c>
      <c r="C135">
        <v>6.60000000000001E-2</v>
      </c>
      <c r="D135">
        <v>6.4893851089477504E-3</v>
      </c>
      <c r="E135">
        <v>6.60000000000001E-2</v>
      </c>
      <c r="F135">
        <v>0.19582293245315599</v>
      </c>
      <c r="G135">
        <v>6.60000000000001E-2</v>
      </c>
      <c r="H135">
        <v>2.20567083501816E-2</v>
      </c>
    </row>
    <row r="136" spans="1:8" x14ac:dyDescent="0.25">
      <c r="A136">
        <v>6.6500000000000198E-2</v>
      </c>
      <c r="B136">
        <v>-1.4706504745483399E-2</v>
      </c>
      <c r="C136">
        <v>6.6500000000000198E-2</v>
      </c>
      <c r="D136">
        <v>6.4893851089477504E-3</v>
      </c>
      <c r="E136">
        <v>6.6500000000000198E-2</v>
      </c>
      <c r="F136">
        <v>0.19582293245315599</v>
      </c>
      <c r="G136">
        <v>6.6500000000000198E-2</v>
      </c>
      <c r="H136">
        <v>2.20567083501816E-2</v>
      </c>
    </row>
    <row r="137" spans="1:8" x14ac:dyDescent="0.25">
      <c r="A137">
        <v>6.7000000000000004E-2</v>
      </c>
      <c r="B137">
        <v>-1.4706504745483399E-2</v>
      </c>
      <c r="C137">
        <v>6.7000000000000004E-2</v>
      </c>
      <c r="D137">
        <v>6.4893851089477504E-3</v>
      </c>
      <c r="E137">
        <v>6.7000000000000004E-2</v>
      </c>
      <c r="F137">
        <v>0.110682526798248</v>
      </c>
      <c r="G137">
        <v>6.7000000000000004E-2</v>
      </c>
      <c r="H137">
        <v>2.20567083501816E-2</v>
      </c>
    </row>
    <row r="138" spans="1:8" x14ac:dyDescent="0.25">
      <c r="A138">
        <v>6.7500000000000102E-2</v>
      </c>
      <c r="B138">
        <v>3.2733841018676803E-2</v>
      </c>
      <c r="C138">
        <v>6.7500000000000102E-2</v>
      </c>
      <c r="D138">
        <v>6.4893851089477504E-3</v>
      </c>
      <c r="E138">
        <v>6.7500000000000102E-2</v>
      </c>
      <c r="F138">
        <v>0.110682526798248</v>
      </c>
      <c r="G138">
        <v>6.7500000000000102E-2</v>
      </c>
      <c r="H138">
        <v>2.20567083501816E-2</v>
      </c>
    </row>
    <row r="139" spans="1:8" x14ac:dyDescent="0.25">
      <c r="A139">
        <v>6.8000000000000102E-2</v>
      </c>
      <c r="B139">
        <v>3.2733841018676803E-2</v>
      </c>
      <c r="C139">
        <v>6.8000000000000102E-2</v>
      </c>
      <c r="D139">
        <v>-1.51418938827515E-2</v>
      </c>
      <c r="E139">
        <v>6.8000000000000102E-2</v>
      </c>
      <c r="F139">
        <v>0.110682526798248</v>
      </c>
      <c r="G139">
        <v>6.8000000000000102E-2</v>
      </c>
      <c r="H139">
        <v>3.3085062994956997E-2</v>
      </c>
    </row>
    <row r="140" spans="1:8" x14ac:dyDescent="0.25">
      <c r="A140">
        <v>6.85000000000002E-2</v>
      </c>
      <c r="B140">
        <v>8.0174194412231503E-2</v>
      </c>
      <c r="C140">
        <v>6.85000000000002E-2</v>
      </c>
      <c r="D140">
        <v>-1.51418938827515E-2</v>
      </c>
      <c r="E140">
        <v>6.85000000000002E-2</v>
      </c>
      <c r="F140">
        <v>0.110682526798248</v>
      </c>
      <c r="G140">
        <v>6.85000000000002E-2</v>
      </c>
      <c r="H140">
        <v>3.3085062994956997E-2</v>
      </c>
    </row>
    <row r="141" spans="1:8" x14ac:dyDescent="0.25">
      <c r="A141">
        <v>6.9000000000000103E-2</v>
      </c>
      <c r="B141">
        <v>8.0174194412231503E-2</v>
      </c>
      <c r="C141">
        <v>6.9000000000000103E-2</v>
      </c>
      <c r="D141">
        <v>6.4893851089477504E-3</v>
      </c>
      <c r="E141">
        <v>6.9000000000000103E-2</v>
      </c>
      <c r="F141">
        <v>0.110682526798248</v>
      </c>
      <c r="G141">
        <v>6.9000000000000103E-2</v>
      </c>
      <c r="H141">
        <v>4.4113417639732401E-2</v>
      </c>
    </row>
    <row r="142" spans="1:8" x14ac:dyDescent="0.25">
      <c r="A142">
        <v>6.9500000000000103E-2</v>
      </c>
      <c r="B142">
        <v>8.0174194412231503E-2</v>
      </c>
      <c r="C142">
        <v>6.9500000000000103E-2</v>
      </c>
      <c r="D142">
        <v>6.4893851089477504E-3</v>
      </c>
      <c r="E142">
        <v>6.9500000000000103E-2</v>
      </c>
      <c r="F142">
        <v>0.110682526798248</v>
      </c>
      <c r="G142">
        <v>6.9500000000000103E-2</v>
      </c>
      <c r="H142">
        <v>4.4113417639732401E-2</v>
      </c>
    </row>
    <row r="143" spans="1:8" x14ac:dyDescent="0.25">
      <c r="A143">
        <v>7.0000000000000201E-2</v>
      </c>
      <c r="B143">
        <v>0.12761453254699701</v>
      </c>
      <c r="C143">
        <v>7.0000000000000201E-2</v>
      </c>
      <c r="D143">
        <v>6.4893851089477504E-3</v>
      </c>
      <c r="E143">
        <v>7.0000000000000201E-2</v>
      </c>
      <c r="F143">
        <v>0.110682526798248</v>
      </c>
      <c r="G143">
        <v>7.0000000000000201E-2</v>
      </c>
      <c r="H143">
        <v>4.4113417639732401E-2</v>
      </c>
    </row>
    <row r="144" spans="1:8" x14ac:dyDescent="0.25">
      <c r="A144">
        <v>7.0499999999999993E-2</v>
      </c>
      <c r="B144">
        <v>8.0174194412231503E-2</v>
      </c>
      <c r="C144">
        <v>7.0499999999999993E-2</v>
      </c>
      <c r="D144">
        <v>2.81206660079956E-2</v>
      </c>
      <c r="E144">
        <v>7.0499999999999993E-2</v>
      </c>
      <c r="F144">
        <v>2.5542117328643799E-2</v>
      </c>
      <c r="G144">
        <v>7.0499999999999993E-2</v>
      </c>
      <c r="H144">
        <v>4.4113417639732401E-2</v>
      </c>
    </row>
    <row r="145" spans="1:8" x14ac:dyDescent="0.25">
      <c r="A145">
        <v>7.1000000000000105E-2</v>
      </c>
      <c r="B145">
        <v>8.0174194412231503E-2</v>
      </c>
      <c r="C145">
        <v>7.1000000000000105E-2</v>
      </c>
      <c r="D145">
        <v>2.81206660079956E-2</v>
      </c>
      <c r="E145">
        <v>7.1000000000000105E-2</v>
      </c>
      <c r="F145">
        <v>-5.9598286418914799E-2</v>
      </c>
      <c r="G145">
        <v>7.1000000000000105E-2</v>
      </c>
      <c r="H145">
        <v>4.4113417639732401E-2</v>
      </c>
    </row>
    <row r="146" spans="1:8" x14ac:dyDescent="0.25">
      <c r="A146">
        <v>7.1500000000000202E-2</v>
      </c>
      <c r="B146">
        <v>8.0174194412231503E-2</v>
      </c>
      <c r="C146">
        <v>7.1500000000000202E-2</v>
      </c>
      <c r="D146">
        <v>4.9751946907043397E-2</v>
      </c>
      <c r="E146">
        <v>7.1500000000000202E-2</v>
      </c>
      <c r="F146">
        <v>-0.144738682537079</v>
      </c>
      <c r="G146">
        <v>7.1500000000000202E-2</v>
      </c>
      <c r="H146">
        <v>3.3085062994956997E-2</v>
      </c>
    </row>
    <row r="147" spans="1:8" x14ac:dyDescent="0.25">
      <c r="A147">
        <v>7.1999999999999995E-2</v>
      </c>
      <c r="B147">
        <v>3.2733841018676803E-2</v>
      </c>
      <c r="C147">
        <v>7.1999999999999995E-2</v>
      </c>
      <c r="D147">
        <v>4.9751946907043397E-2</v>
      </c>
      <c r="E147">
        <v>7.1999999999999995E-2</v>
      </c>
      <c r="F147">
        <v>-0.229879093914032</v>
      </c>
      <c r="G147">
        <v>7.1999999999999995E-2</v>
      </c>
      <c r="H147">
        <v>2.20567083501816E-2</v>
      </c>
    </row>
    <row r="148" spans="1:8" x14ac:dyDescent="0.25">
      <c r="A148">
        <v>7.2500000000000106E-2</v>
      </c>
      <c r="B148">
        <v>3.2733841018676803E-2</v>
      </c>
      <c r="C148">
        <v>7.2500000000000106E-2</v>
      </c>
      <c r="D148">
        <v>4.9751946907043397E-2</v>
      </c>
      <c r="E148">
        <v>7.2500000000000106E-2</v>
      </c>
      <c r="F148">
        <v>-0.229879093914032</v>
      </c>
      <c r="G148">
        <v>7.2500000000000106E-2</v>
      </c>
      <c r="H148">
        <v>2.20567083501816E-2</v>
      </c>
    </row>
    <row r="149" spans="1:8" x14ac:dyDescent="0.25">
      <c r="A149">
        <v>7.3000000000000204E-2</v>
      </c>
      <c r="B149">
        <v>3.2733841018676803E-2</v>
      </c>
      <c r="C149">
        <v>7.3000000000000204E-2</v>
      </c>
      <c r="D149">
        <v>4.9751946907043397E-2</v>
      </c>
      <c r="E149">
        <v>7.3000000000000204E-2</v>
      </c>
      <c r="F149">
        <v>-0.31501950529098499</v>
      </c>
      <c r="G149">
        <v>7.3000000000000204E-2</v>
      </c>
      <c r="H149">
        <v>2.20567083501816E-2</v>
      </c>
    </row>
    <row r="150" spans="1:8" x14ac:dyDescent="0.25">
      <c r="A150">
        <v>7.3499999999999996E-2</v>
      </c>
      <c r="B150">
        <v>3.2733841018676803E-2</v>
      </c>
      <c r="C150">
        <v>7.3499999999999996E-2</v>
      </c>
      <c r="D150">
        <v>4.9751946907043397E-2</v>
      </c>
      <c r="E150">
        <v>7.3499999999999996E-2</v>
      </c>
      <c r="F150">
        <v>-0.229879093914032</v>
      </c>
      <c r="G150">
        <v>7.3499999999999996E-2</v>
      </c>
      <c r="H150">
        <v>2.20567083501816E-2</v>
      </c>
    </row>
    <row r="151" spans="1:8" x14ac:dyDescent="0.25">
      <c r="A151">
        <v>7.4000000000000093E-2</v>
      </c>
      <c r="B151">
        <v>8.0174194412231503E-2</v>
      </c>
      <c r="C151">
        <v>7.4000000000000093E-2</v>
      </c>
      <c r="D151">
        <v>4.9751946907043397E-2</v>
      </c>
      <c r="E151">
        <v>7.4000000000000093E-2</v>
      </c>
      <c r="F151">
        <v>-0.144738682537079</v>
      </c>
      <c r="G151">
        <v>7.4000000000000093E-2</v>
      </c>
      <c r="H151">
        <v>2.20567083501816E-2</v>
      </c>
    </row>
    <row r="152" spans="1:8" x14ac:dyDescent="0.25">
      <c r="A152">
        <v>7.4500000000000094E-2</v>
      </c>
      <c r="B152">
        <v>8.0174194412231503E-2</v>
      </c>
      <c r="C152">
        <v>7.4500000000000094E-2</v>
      </c>
      <c r="D152">
        <v>4.9751946907043397E-2</v>
      </c>
      <c r="E152">
        <v>7.4500000000000094E-2</v>
      </c>
      <c r="F152">
        <v>-5.9598286418914799E-2</v>
      </c>
      <c r="G152">
        <v>7.4500000000000094E-2</v>
      </c>
      <c r="H152">
        <v>2.20567083501816E-2</v>
      </c>
    </row>
    <row r="153" spans="1:8" x14ac:dyDescent="0.25">
      <c r="A153">
        <v>7.5000000000000205E-2</v>
      </c>
      <c r="B153">
        <v>3.2733841018676803E-2</v>
      </c>
      <c r="C153">
        <v>7.5000000000000205E-2</v>
      </c>
      <c r="D153">
        <v>4.9751946907043397E-2</v>
      </c>
      <c r="E153">
        <v>7.5000000000000205E-2</v>
      </c>
      <c r="F153">
        <v>0.110682526798248</v>
      </c>
      <c r="G153">
        <v>7.5000000000000205E-2</v>
      </c>
      <c r="H153">
        <v>3.3085062994956997E-2</v>
      </c>
    </row>
    <row r="154" spans="1:8" x14ac:dyDescent="0.25">
      <c r="A154">
        <v>7.5499999999999998E-2</v>
      </c>
      <c r="B154">
        <v>3.2733841018676803E-2</v>
      </c>
      <c r="C154">
        <v>7.5499999999999998E-2</v>
      </c>
      <c r="D154">
        <v>4.9751946907043397E-2</v>
      </c>
      <c r="E154">
        <v>7.5499999999999998E-2</v>
      </c>
      <c r="F154">
        <v>0.19582293245315599</v>
      </c>
      <c r="G154">
        <v>7.5499999999999998E-2</v>
      </c>
      <c r="H154">
        <v>3.3085062994956997E-2</v>
      </c>
    </row>
    <row r="155" spans="1:8" x14ac:dyDescent="0.25">
      <c r="A155">
        <v>7.6000000000000095E-2</v>
      </c>
      <c r="B155">
        <v>3.2733841018676803E-2</v>
      </c>
      <c r="C155">
        <v>7.6000000000000095E-2</v>
      </c>
      <c r="D155">
        <v>4.9751946907043397E-2</v>
      </c>
      <c r="E155">
        <v>7.6000000000000095E-2</v>
      </c>
      <c r="F155">
        <v>0.19582293245315599</v>
      </c>
      <c r="G155">
        <v>7.6000000000000095E-2</v>
      </c>
      <c r="H155">
        <v>3.3085062994956997E-2</v>
      </c>
    </row>
    <row r="156" spans="1:8" x14ac:dyDescent="0.25">
      <c r="A156">
        <v>7.6500000000000207E-2</v>
      </c>
      <c r="B156">
        <v>3.2733841018676803E-2</v>
      </c>
      <c r="C156">
        <v>7.6500000000000207E-2</v>
      </c>
      <c r="D156">
        <v>4.9751946907043397E-2</v>
      </c>
      <c r="E156">
        <v>7.6500000000000207E-2</v>
      </c>
      <c r="F156">
        <v>0.19582293245315599</v>
      </c>
      <c r="G156">
        <v>7.6500000000000207E-2</v>
      </c>
      <c r="H156">
        <v>3.3085062994956997E-2</v>
      </c>
    </row>
    <row r="157" spans="1:8" x14ac:dyDescent="0.25">
      <c r="A157">
        <v>7.6999999999999999E-2</v>
      </c>
      <c r="B157">
        <v>3.2733841018676803E-2</v>
      </c>
      <c r="C157">
        <v>7.6999999999999999E-2</v>
      </c>
      <c r="D157">
        <v>4.9751946907043397E-2</v>
      </c>
      <c r="E157">
        <v>7.6999999999999999E-2</v>
      </c>
      <c r="F157">
        <v>0.110682526798248</v>
      </c>
      <c r="G157">
        <v>7.6999999999999999E-2</v>
      </c>
      <c r="H157">
        <v>3.3085062994956997E-2</v>
      </c>
    </row>
    <row r="158" spans="1:8" x14ac:dyDescent="0.25">
      <c r="A158">
        <v>7.7500000000000097E-2</v>
      </c>
      <c r="B158">
        <v>8.0174194412231503E-2</v>
      </c>
      <c r="C158">
        <v>7.7500000000000097E-2</v>
      </c>
      <c r="D158">
        <v>4.9751946907043397E-2</v>
      </c>
      <c r="E158">
        <v>7.7500000000000097E-2</v>
      </c>
      <c r="F158">
        <v>0.110682526798248</v>
      </c>
      <c r="G158">
        <v>7.7500000000000097E-2</v>
      </c>
      <c r="H158">
        <v>3.3085062994956997E-2</v>
      </c>
    </row>
    <row r="159" spans="1:8" x14ac:dyDescent="0.25">
      <c r="A159">
        <v>7.8000000000000194E-2</v>
      </c>
      <c r="B159">
        <v>0.12761453254699701</v>
      </c>
      <c r="C159">
        <v>7.8000000000000194E-2</v>
      </c>
      <c r="D159">
        <v>4.9751946907043397E-2</v>
      </c>
      <c r="E159">
        <v>7.8000000000000194E-2</v>
      </c>
      <c r="F159">
        <v>2.5542117328643799E-2</v>
      </c>
      <c r="G159">
        <v>7.8000000000000194E-2</v>
      </c>
      <c r="H159">
        <v>3.3085062994956997E-2</v>
      </c>
    </row>
    <row r="160" spans="1:8" x14ac:dyDescent="0.25">
      <c r="A160">
        <v>7.85E-2</v>
      </c>
      <c r="B160">
        <v>0.17505487068176301</v>
      </c>
      <c r="C160">
        <v>7.85E-2</v>
      </c>
      <c r="D160">
        <v>4.9751946907043397E-2</v>
      </c>
      <c r="E160">
        <v>7.85E-2</v>
      </c>
      <c r="F160">
        <v>2.5542117328643799E-2</v>
      </c>
      <c r="G160">
        <v>7.85E-2</v>
      </c>
      <c r="H160">
        <v>4.4113417639732401E-2</v>
      </c>
    </row>
    <row r="161" spans="1:8" x14ac:dyDescent="0.25">
      <c r="A161">
        <v>7.9000000000000098E-2</v>
      </c>
      <c r="B161">
        <v>0.17505487068176301</v>
      </c>
      <c r="C161">
        <v>7.9000000000000098E-2</v>
      </c>
      <c r="D161">
        <v>4.9751946907043397E-2</v>
      </c>
      <c r="E161">
        <v>7.9000000000000098E-2</v>
      </c>
      <c r="F161">
        <v>2.5542117328643799E-2</v>
      </c>
      <c r="G161">
        <v>7.9000000000000098E-2</v>
      </c>
      <c r="H161">
        <v>4.4113417639732401E-2</v>
      </c>
    </row>
    <row r="162" spans="1:8" x14ac:dyDescent="0.25">
      <c r="A162">
        <v>7.9500000000000098E-2</v>
      </c>
      <c r="B162">
        <v>0.17505487068176301</v>
      </c>
      <c r="C162">
        <v>7.9500000000000098E-2</v>
      </c>
      <c r="D162">
        <v>4.9751946907043397E-2</v>
      </c>
      <c r="E162">
        <v>7.9500000000000098E-2</v>
      </c>
      <c r="F162">
        <v>2.5542117328643799E-2</v>
      </c>
      <c r="G162">
        <v>7.9500000000000098E-2</v>
      </c>
      <c r="H162">
        <v>4.4113417639732401E-2</v>
      </c>
    </row>
    <row r="163" spans="1:8" x14ac:dyDescent="0.25">
      <c r="A163">
        <v>8.0000000000000196E-2</v>
      </c>
      <c r="B163">
        <v>0.17505487068176301</v>
      </c>
      <c r="C163">
        <v>8.0000000000000196E-2</v>
      </c>
      <c r="D163">
        <v>2.81206660079956E-2</v>
      </c>
      <c r="E163">
        <v>8.0000000000000196E-2</v>
      </c>
      <c r="F163">
        <v>2.5542117328643799E-2</v>
      </c>
      <c r="G163">
        <v>8.0000000000000196E-2</v>
      </c>
      <c r="H163">
        <v>4.4113417639732401E-2</v>
      </c>
    </row>
    <row r="164" spans="1:8" x14ac:dyDescent="0.25">
      <c r="A164">
        <v>8.0500000000000099E-2</v>
      </c>
      <c r="B164">
        <v>0.17505487068176301</v>
      </c>
      <c r="C164">
        <v>8.0500000000000099E-2</v>
      </c>
      <c r="D164">
        <v>2.81206660079956E-2</v>
      </c>
      <c r="E164">
        <v>8.0500000000000099E-2</v>
      </c>
      <c r="F164">
        <v>2.5542117328643799E-2</v>
      </c>
      <c r="G164">
        <v>8.0500000000000099E-2</v>
      </c>
      <c r="H164">
        <v>4.4113417639732401E-2</v>
      </c>
    </row>
    <row r="165" spans="1:8" x14ac:dyDescent="0.25">
      <c r="A165">
        <v>8.10000000000001E-2</v>
      </c>
      <c r="B165">
        <v>0.12761453254699701</v>
      </c>
      <c r="C165">
        <v>8.10000000000001E-2</v>
      </c>
      <c r="D165">
        <v>2.81206660079956E-2</v>
      </c>
      <c r="E165">
        <v>8.10000000000001E-2</v>
      </c>
      <c r="F165">
        <v>2.5542117328643799E-2</v>
      </c>
      <c r="G165">
        <v>8.10000000000001E-2</v>
      </c>
      <c r="H165">
        <v>4.4113417639732401E-2</v>
      </c>
    </row>
    <row r="166" spans="1:8" x14ac:dyDescent="0.25">
      <c r="A166">
        <v>8.1500000000000197E-2</v>
      </c>
      <c r="B166">
        <v>0.12761453254699701</v>
      </c>
      <c r="C166">
        <v>8.1500000000000197E-2</v>
      </c>
      <c r="D166">
        <v>2.81206660079956E-2</v>
      </c>
      <c r="E166">
        <v>8.1500000000000197E-2</v>
      </c>
      <c r="F166">
        <v>2.5542117328643799E-2</v>
      </c>
      <c r="G166">
        <v>8.1500000000000197E-2</v>
      </c>
      <c r="H166">
        <v>4.4113417639732401E-2</v>
      </c>
    </row>
    <row r="167" spans="1:8" x14ac:dyDescent="0.25">
      <c r="A167">
        <v>8.2000000000000101E-2</v>
      </c>
      <c r="B167">
        <v>8.0174194412231503E-2</v>
      </c>
      <c r="C167">
        <v>8.2000000000000101E-2</v>
      </c>
      <c r="D167">
        <v>2.81206660079956E-2</v>
      </c>
      <c r="E167">
        <v>8.2000000000000101E-2</v>
      </c>
      <c r="F167">
        <v>0.110682526798248</v>
      </c>
      <c r="G167">
        <v>8.2000000000000101E-2</v>
      </c>
      <c r="H167">
        <v>4.4113417639732401E-2</v>
      </c>
    </row>
    <row r="168" spans="1:8" x14ac:dyDescent="0.25">
      <c r="A168">
        <v>8.2500000000000101E-2</v>
      </c>
      <c r="B168">
        <v>8.0174194412231503E-2</v>
      </c>
      <c r="C168">
        <v>8.2500000000000101E-2</v>
      </c>
      <c r="D168">
        <v>2.81206660079956E-2</v>
      </c>
      <c r="E168">
        <v>8.2500000000000101E-2</v>
      </c>
      <c r="F168">
        <v>0.110682526798248</v>
      </c>
      <c r="G168">
        <v>8.2500000000000101E-2</v>
      </c>
      <c r="H168">
        <v>3.3085062994956997E-2</v>
      </c>
    </row>
    <row r="169" spans="1:8" x14ac:dyDescent="0.25">
      <c r="A169">
        <v>8.3000000000000199E-2</v>
      </c>
      <c r="B169">
        <v>3.2733841018676803E-2</v>
      </c>
      <c r="C169">
        <v>8.3000000000000199E-2</v>
      </c>
      <c r="D169">
        <v>4.9751946907043397E-2</v>
      </c>
      <c r="E169">
        <v>8.3000000000000199E-2</v>
      </c>
      <c r="F169">
        <v>0.19582293245315599</v>
      </c>
      <c r="G169">
        <v>8.3000000000000199E-2</v>
      </c>
      <c r="H169">
        <v>3.3085062994956997E-2</v>
      </c>
    </row>
    <row r="170" spans="1:8" x14ac:dyDescent="0.25">
      <c r="A170">
        <v>8.3500000000000005E-2</v>
      </c>
      <c r="B170">
        <v>3.2733841018676803E-2</v>
      </c>
      <c r="C170">
        <v>8.3500000000000005E-2</v>
      </c>
      <c r="D170">
        <v>4.9751946907043397E-2</v>
      </c>
      <c r="E170">
        <v>8.3500000000000005E-2</v>
      </c>
      <c r="F170">
        <v>0.19582293245315599</v>
      </c>
      <c r="G170">
        <v>8.3500000000000005E-2</v>
      </c>
      <c r="H170">
        <v>3.3085062994956997E-2</v>
      </c>
    </row>
    <row r="171" spans="1:8" x14ac:dyDescent="0.25">
      <c r="A171">
        <v>8.4000000000000102E-2</v>
      </c>
      <c r="B171">
        <v>-1.4706504745483399E-2</v>
      </c>
      <c r="C171">
        <v>8.4000000000000102E-2</v>
      </c>
      <c r="D171">
        <v>7.1383227806091298E-2</v>
      </c>
      <c r="E171">
        <v>8.4000000000000102E-2</v>
      </c>
      <c r="F171">
        <v>0.28096334383010901</v>
      </c>
      <c r="G171">
        <v>8.4000000000000102E-2</v>
      </c>
      <c r="H171">
        <v>3.3085062994956997E-2</v>
      </c>
    </row>
    <row r="172" spans="1:8" x14ac:dyDescent="0.25">
      <c r="A172">
        <v>8.45000000000002E-2</v>
      </c>
      <c r="B172">
        <v>-1.4706504745483399E-2</v>
      </c>
      <c r="C172">
        <v>8.45000000000002E-2</v>
      </c>
      <c r="D172">
        <v>7.1383227806091298E-2</v>
      </c>
      <c r="E172">
        <v>8.45000000000002E-2</v>
      </c>
      <c r="F172">
        <v>0.19582293245315599</v>
      </c>
      <c r="G172">
        <v>8.45000000000002E-2</v>
      </c>
      <c r="H172">
        <v>3.3085062994956997E-2</v>
      </c>
    </row>
    <row r="173" spans="1:8" x14ac:dyDescent="0.25">
      <c r="A173">
        <v>8.5000000000000006E-2</v>
      </c>
      <c r="B173">
        <v>-1.4706504745483399E-2</v>
      </c>
      <c r="C173">
        <v>8.5000000000000006E-2</v>
      </c>
      <c r="D173">
        <v>9.3014508705139207E-2</v>
      </c>
      <c r="E173">
        <v>8.5000000000000006E-2</v>
      </c>
      <c r="F173">
        <v>0.19582293245315599</v>
      </c>
      <c r="G173">
        <v>8.5000000000000006E-2</v>
      </c>
      <c r="H173">
        <v>3.3085062994956997E-2</v>
      </c>
    </row>
    <row r="174" spans="1:8" x14ac:dyDescent="0.25">
      <c r="A174">
        <v>8.5500000000000104E-2</v>
      </c>
      <c r="B174">
        <v>-1.4706504745483399E-2</v>
      </c>
      <c r="C174">
        <v>8.5500000000000104E-2</v>
      </c>
      <c r="D174">
        <v>9.3014508705139207E-2</v>
      </c>
      <c r="E174">
        <v>8.5500000000000104E-2</v>
      </c>
      <c r="F174">
        <v>0.110682526798248</v>
      </c>
      <c r="G174">
        <v>8.5500000000000104E-2</v>
      </c>
      <c r="H174">
        <v>4.4113417639732401E-2</v>
      </c>
    </row>
    <row r="175" spans="1:8" x14ac:dyDescent="0.25">
      <c r="A175">
        <v>8.6000000000000104E-2</v>
      </c>
      <c r="B175">
        <v>-1.4706504745483399E-2</v>
      </c>
      <c r="C175">
        <v>8.6000000000000104E-2</v>
      </c>
      <c r="D175">
        <v>9.3014508705139207E-2</v>
      </c>
      <c r="E175">
        <v>8.6000000000000104E-2</v>
      </c>
      <c r="F175">
        <v>2.5542117328643799E-2</v>
      </c>
      <c r="G175">
        <v>8.6000000000000104E-2</v>
      </c>
      <c r="H175">
        <v>4.4113417639732401E-2</v>
      </c>
    </row>
    <row r="176" spans="1:8" x14ac:dyDescent="0.25">
      <c r="A176">
        <v>8.6500000000000202E-2</v>
      </c>
      <c r="B176">
        <v>3.2733841018676803E-2</v>
      </c>
      <c r="C176">
        <v>8.6500000000000202E-2</v>
      </c>
      <c r="D176">
        <v>9.3014508705139207E-2</v>
      </c>
      <c r="E176">
        <v>8.6500000000000202E-2</v>
      </c>
      <c r="F176">
        <v>-5.9598286418914799E-2</v>
      </c>
      <c r="G176">
        <v>8.6500000000000202E-2</v>
      </c>
      <c r="H176">
        <v>4.4113417639732401E-2</v>
      </c>
    </row>
    <row r="177" spans="1:8" x14ac:dyDescent="0.25">
      <c r="A177">
        <v>8.7000000000000105E-2</v>
      </c>
      <c r="B177">
        <v>3.2733841018676803E-2</v>
      </c>
      <c r="C177">
        <v>8.7000000000000105E-2</v>
      </c>
      <c r="D177">
        <v>9.3014508705139207E-2</v>
      </c>
      <c r="E177">
        <v>8.7000000000000105E-2</v>
      </c>
      <c r="F177">
        <v>-5.9598286418914799E-2</v>
      </c>
      <c r="G177">
        <v>8.7000000000000105E-2</v>
      </c>
      <c r="H177">
        <v>4.4113417639732401E-2</v>
      </c>
    </row>
    <row r="178" spans="1:8" x14ac:dyDescent="0.25">
      <c r="A178">
        <v>8.7500000000000105E-2</v>
      </c>
      <c r="B178">
        <v>8.0174194412231503E-2</v>
      </c>
      <c r="C178">
        <v>8.7500000000000105E-2</v>
      </c>
      <c r="D178">
        <v>9.3014508705139207E-2</v>
      </c>
      <c r="E178">
        <v>8.7500000000000105E-2</v>
      </c>
      <c r="F178">
        <v>-5.9598286418914799E-2</v>
      </c>
      <c r="G178">
        <v>8.7500000000000105E-2</v>
      </c>
      <c r="H178">
        <v>3.3085062994956997E-2</v>
      </c>
    </row>
    <row r="179" spans="1:8" x14ac:dyDescent="0.25">
      <c r="A179">
        <v>8.8000000000000203E-2</v>
      </c>
      <c r="B179">
        <v>0.12761453254699701</v>
      </c>
      <c r="C179">
        <v>8.8000000000000203E-2</v>
      </c>
      <c r="D179">
        <v>7.1383227806091298E-2</v>
      </c>
      <c r="E179">
        <v>8.8000000000000203E-2</v>
      </c>
      <c r="F179">
        <v>2.5542117328643799E-2</v>
      </c>
      <c r="G179">
        <v>8.8000000000000203E-2</v>
      </c>
      <c r="H179">
        <v>3.3085062994956997E-2</v>
      </c>
    </row>
    <row r="180" spans="1:8" x14ac:dyDescent="0.25">
      <c r="A180">
        <v>8.8499999999999995E-2</v>
      </c>
      <c r="B180">
        <v>0.12761453254699701</v>
      </c>
      <c r="C180">
        <v>8.8499999999999995E-2</v>
      </c>
      <c r="D180">
        <v>7.1383227806091298E-2</v>
      </c>
      <c r="E180">
        <v>8.8499999999999995E-2</v>
      </c>
      <c r="F180">
        <v>0.19582293245315599</v>
      </c>
      <c r="G180">
        <v>8.8499999999999995E-2</v>
      </c>
      <c r="H180">
        <v>3.3085062994956997E-2</v>
      </c>
    </row>
    <row r="181" spans="1:8" x14ac:dyDescent="0.25">
      <c r="A181">
        <v>8.9000000000000107E-2</v>
      </c>
      <c r="B181">
        <v>0.17505487068176301</v>
      </c>
      <c r="C181">
        <v>8.9000000000000107E-2</v>
      </c>
      <c r="D181">
        <v>7.1383227806091298E-2</v>
      </c>
      <c r="E181">
        <v>8.9000000000000107E-2</v>
      </c>
      <c r="F181">
        <v>0.28096334383010901</v>
      </c>
      <c r="G181">
        <v>8.9000000000000107E-2</v>
      </c>
      <c r="H181">
        <v>4.4113417639732401E-2</v>
      </c>
    </row>
    <row r="182" spans="1:8" x14ac:dyDescent="0.25">
      <c r="A182">
        <v>8.9500000000000204E-2</v>
      </c>
      <c r="B182">
        <v>0.17505487068176301</v>
      </c>
      <c r="C182">
        <v>8.9500000000000204E-2</v>
      </c>
      <c r="D182">
        <v>7.1383227806091298E-2</v>
      </c>
      <c r="E182">
        <v>8.9500000000000204E-2</v>
      </c>
      <c r="F182">
        <v>0.366103739948273</v>
      </c>
      <c r="G182">
        <v>8.9500000000000204E-2</v>
      </c>
      <c r="H182">
        <v>4.4113417639732401E-2</v>
      </c>
    </row>
    <row r="183" spans="1:8" x14ac:dyDescent="0.25">
      <c r="A183">
        <v>0.09</v>
      </c>
      <c r="B183">
        <v>0.17505487068176301</v>
      </c>
      <c r="C183">
        <v>0.09</v>
      </c>
      <c r="D183">
        <v>7.1383227806091298E-2</v>
      </c>
      <c r="E183">
        <v>0.09</v>
      </c>
      <c r="F183">
        <v>0.45124413606643698</v>
      </c>
      <c r="G183">
        <v>0.09</v>
      </c>
      <c r="H183">
        <v>4.4113417639732401E-2</v>
      </c>
    </row>
    <row r="184" spans="1:8" x14ac:dyDescent="0.25">
      <c r="A184">
        <v>9.0500000000000094E-2</v>
      </c>
      <c r="B184">
        <v>0.17505487068176301</v>
      </c>
      <c r="C184">
        <v>9.0500000000000094E-2</v>
      </c>
      <c r="D184">
        <v>7.1383227806091298E-2</v>
      </c>
      <c r="E184">
        <v>9.0500000000000094E-2</v>
      </c>
      <c r="F184">
        <v>0.45124413606643698</v>
      </c>
      <c r="G184">
        <v>9.0500000000000094E-2</v>
      </c>
      <c r="H184">
        <v>4.4113417639732401E-2</v>
      </c>
    </row>
    <row r="185" spans="1:8" x14ac:dyDescent="0.25">
      <c r="A185">
        <v>9.1000000000000206E-2</v>
      </c>
      <c r="B185">
        <v>0.17505487068176301</v>
      </c>
      <c r="C185">
        <v>9.1000000000000206E-2</v>
      </c>
      <c r="D185">
        <v>7.1383227806091298E-2</v>
      </c>
      <c r="E185">
        <v>9.1000000000000206E-2</v>
      </c>
      <c r="F185">
        <v>0.366103739948273</v>
      </c>
      <c r="G185">
        <v>9.1000000000000206E-2</v>
      </c>
      <c r="H185">
        <v>3.3085062994956997E-2</v>
      </c>
    </row>
    <row r="186" spans="1:8" x14ac:dyDescent="0.25">
      <c r="A186">
        <v>9.1499999999999998E-2</v>
      </c>
      <c r="B186">
        <v>0.12761453254699701</v>
      </c>
      <c r="C186">
        <v>9.1499999999999998E-2</v>
      </c>
      <c r="D186">
        <v>4.9751946907043397E-2</v>
      </c>
      <c r="E186">
        <v>9.1499999999999998E-2</v>
      </c>
      <c r="F186">
        <v>0.28096334383010901</v>
      </c>
      <c r="G186">
        <v>9.1499999999999998E-2</v>
      </c>
      <c r="H186">
        <v>3.3085062994956997E-2</v>
      </c>
    </row>
    <row r="187" spans="1:8" x14ac:dyDescent="0.25">
      <c r="A187">
        <v>9.2000000000000096E-2</v>
      </c>
      <c r="B187">
        <v>8.0174194412231503E-2</v>
      </c>
      <c r="C187">
        <v>9.2000000000000096E-2</v>
      </c>
      <c r="D187">
        <v>4.9751946907043397E-2</v>
      </c>
      <c r="E187">
        <v>9.2000000000000096E-2</v>
      </c>
      <c r="F187">
        <v>0.19582293245315599</v>
      </c>
      <c r="G187">
        <v>9.2000000000000096E-2</v>
      </c>
      <c r="H187">
        <v>3.3085062994956997E-2</v>
      </c>
    </row>
    <row r="188" spans="1:8" x14ac:dyDescent="0.25">
      <c r="A188">
        <v>9.2500000000000096E-2</v>
      </c>
      <c r="B188">
        <v>8.0174194412231503E-2</v>
      </c>
      <c r="C188">
        <v>9.2500000000000096E-2</v>
      </c>
      <c r="D188">
        <v>4.9751946907043397E-2</v>
      </c>
      <c r="E188">
        <v>9.2500000000000096E-2</v>
      </c>
      <c r="F188">
        <v>0.110682526798248</v>
      </c>
      <c r="G188">
        <v>9.2500000000000096E-2</v>
      </c>
      <c r="H188">
        <v>3.3085062994956997E-2</v>
      </c>
    </row>
    <row r="189" spans="1:8" x14ac:dyDescent="0.25">
      <c r="A189">
        <v>9.3000000000000194E-2</v>
      </c>
      <c r="B189">
        <v>8.0174194412231503E-2</v>
      </c>
      <c r="C189">
        <v>9.3000000000000194E-2</v>
      </c>
      <c r="D189">
        <v>4.9751946907043397E-2</v>
      </c>
      <c r="E189">
        <v>9.3000000000000194E-2</v>
      </c>
      <c r="F189">
        <v>2.5542117328643799E-2</v>
      </c>
      <c r="G189">
        <v>9.3000000000000194E-2</v>
      </c>
      <c r="H189">
        <v>3.3085062994956997E-2</v>
      </c>
    </row>
    <row r="190" spans="1:8" x14ac:dyDescent="0.25">
      <c r="A190">
        <v>9.3500000000000097E-2</v>
      </c>
      <c r="B190">
        <v>3.2733841018676803E-2</v>
      </c>
      <c r="C190">
        <v>9.3500000000000097E-2</v>
      </c>
      <c r="D190">
        <v>7.1383227806091298E-2</v>
      </c>
      <c r="E190">
        <v>9.3500000000000097E-2</v>
      </c>
      <c r="F190">
        <v>2.5542117328643799E-2</v>
      </c>
      <c r="G190">
        <v>9.3500000000000097E-2</v>
      </c>
      <c r="H190">
        <v>4.4113417639732401E-2</v>
      </c>
    </row>
    <row r="191" spans="1:8" x14ac:dyDescent="0.25">
      <c r="A191">
        <v>9.4000000000000097E-2</v>
      </c>
      <c r="B191">
        <v>3.2733841018676803E-2</v>
      </c>
      <c r="C191">
        <v>9.4000000000000097E-2</v>
      </c>
      <c r="D191">
        <v>7.1383227806091298E-2</v>
      </c>
      <c r="E191">
        <v>9.4000000000000097E-2</v>
      </c>
      <c r="F191">
        <v>2.5542117328643799E-2</v>
      </c>
      <c r="G191">
        <v>9.4000000000000097E-2</v>
      </c>
      <c r="H191">
        <v>5.5141771569251999E-2</v>
      </c>
    </row>
    <row r="192" spans="1:8" x14ac:dyDescent="0.25">
      <c r="A192">
        <v>9.4500000000000195E-2</v>
      </c>
      <c r="B192">
        <v>8.0174194412231503E-2</v>
      </c>
      <c r="C192">
        <v>9.4500000000000195E-2</v>
      </c>
      <c r="D192">
        <v>7.1383227806091298E-2</v>
      </c>
      <c r="E192">
        <v>9.4500000000000195E-2</v>
      </c>
      <c r="F192">
        <v>2.5542117328643799E-2</v>
      </c>
      <c r="G192">
        <v>9.4500000000000195E-2</v>
      </c>
      <c r="H192">
        <v>6.6170125975608798E-2</v>
      </c>
    </row>
    <row r="193" spans="1:8" x14ac:dyDescent="0.25">
      <c r="A193">
        <v>9.5000000000000001E-2</v>
      </c>
      <c r="B193">
        <v>8.0174194412231503E-2</v>
      </c>
      <c r="C193">
        <v>9.5000000000000001E-2</v>
      </c>
      <c r="D193">
        <v>9.3014508705139207E-2</v>
      </c>
      <c r="E193">
        <v>9.5000000000000001E-2</v>
      </c>
      <c r="F193">
        <v>0.110682526798248</v>
      </c>
      <c r="G193">
        <v>9.5000000000000001E-2</v>
      </c>
      <c r="H193">
        <v>6.6170125975608798E-2</v>
      </c>
    </row>
    <row r="194" spans="1:8" x14ac:dyDescent="0.25">
      <c r="A194">
        <v>9.5500000000000099E-2</v>
      </c>
      <c r="B194">
        <v>8.0174194412231503E-2</v>
      </c>
      <c r="C194">
        <v>9.5500000000000099E-2</v>
      </c>
      <c r="D194">
        <v>7.1383227806091298E-2</v>
      </c>
      <c r="E194">
        <v>9.5500000000000099E-2</v>
      </c>
      <c r="F194">
        <v>0.110682526798248</v>
      </c>
      <c r="G194">
        <v>9.5500000000000099E-2</v>
      </c>
      <c r="H194">
        <v>6.6170125975608798E-2</v>
      </c>
    </row>
    <row r="195" spans="1:8" x14ac:dyDescent="0.25">
      <c r="A195">
        <v>9.6000000000000196E-2</v>
      </c>
      <c r="B195">
        <v>0.12761453254699701</v>
      </c>
      <c r="C195">
        <v>9.6000000000000196E-2</v>
      </c>
      <c r="D195">
        <v>7.1383227806091298E-2</v>
      </c>
      <c r="E195">
        <v>9.6000000000000196E-2</v>
      </c>
      <c r="F195">
        <v>0.110682526798248</v>
      </c>
      <c r="G195">
        <v>9.6000000000000196E-2</v>
      </c>
      <c r="H195">
        <v>5.5141771569251999E-2</v>
      </c>
    </row>
    <row r="196" spans="1:8" x14ac:dyDescent="0.25">
      <c r="A196">
        <v>9.6500000000000002E-2</v>
      </c>
      <c r="B196">
        <v>0.12761453254699701</v>
      </c>
      <c r="C196">
        <v>9.6500000000000002E-2</v>
      </c>
      <c r="D196">
        <v>4.9751946907043397E-2</v>
      </c>
      <c r="E196">
        <v>9.6500000000000002E-2</v>
      </c>
      <c r="F196">
        <v>0.19582293245315599</v>
      </c>
      <c r="G196">
        <v>9.6500000000000002E-2</v>
      </c>
      <c r="H196">
        <v>5.5141771569251999E-2</v>
      </c>
    </row>
    <row r="197" spans="1:8" x14ac:dyDescent="0.25">
      <c r="A197">
        <v>9.70000000000001E-2</v>
      </c>
      <c r="B197">
        <v>0.12761453254699701</v>
      </c>
      <c r="C197">
        <v>9.70000000000001E-2</v>
      </c>
      <c r="D197">
        <v>4.9751946907043397E-2</v>
      </c>
      <c r="E197">
        <v>9.70000000000001E-2</v>
      </c>
      <c r="F197">
        <v>0.19582293245315599</v>
      </c>
      <c r="G197">
        <v>9.70000000000001E-2</v>
      </c>
      <c r="H197">
        <v>4.4113417639732401E-2</v>
      </c>
    </row>
    <row r="198" spans="1:8" x14ac:dyDescent="0.25">
      <c r="A198">
        <v>9.75000000000001E-2</v>
      </c>
      <c r="B198">
        <v>0.12761453254699701</v>
      </c>
      <c r="C198">
        <v>9.75000000000001E-2</v>
      </c>
      <c r="D198">
        <v>2.81206660079956E-2</v>
      </c>
      <c r="E198">
        <v>9.75000000000001E-2</v>
      </c>
      <c r="F198">
        <v>0.19582293245315599</v>
      </c>
      <c r="G198">
        <v>9.75000000000001E-2</v>
      </c>
      <c r="H198">
        <v>3.3085062994956997E-2</v>
      </c>
    </row>
    <row r="199" spans="1:8" x14ac:dyDescent="0.25">
      <c r="A199">
        <v>9.8000000000000004E-2</v>
      </c>
      <c r="B199">
        <v>0.17505487068176301</v>
      </c>
      <c r="C199">
        <v>9.8000000000000004E-2</v>
      </c>
      <c r="D199">
        <v>4.9751946907043397E-2</v>
      </c>
      <c r="E199">
        <v>9.8000000000000004E-2</v>
      </c>
      <c r="F199">
        <v>0.19582293245315599</v>
      </c>
      <c r="G199">
        <v>9.8000000000000004E-2</v>
      </c>
      <c r="H199">
        <v>3.3085062994956997E-2</v>
      </c>
    </row>
    <row r="200" spans="1:8" x14ac:dyDescent="0.25">
      <c r="A200">
        <v>9.8500000000000101E-2</v>
      </c>
      <c r="B200">
        <v>0.222495239334106</v>
      </c>
      <c r="C200">
        <v>9.8500000000000101E-2</v>
      </c>
      <c r="D200">
        <v>4.9751946907043397E-2</v>
      </c>
      <c r="E200">
        <v>9.8500000000000101E-2</v>
      </c>
      <c r="F200">
        <v>0.19582293245315599</v>
      </c>
      <c r="G200">
        <v>9.8500000000000101E-2</v>
      </c>
      <c r="H200">
        <v>3.3085062994956997E-2</v>
      </c>
    </row>
    <row r="201" spans="1:8" x14ac:dyDescent="0.25">
      <c r="A201">
        <v>9.9000000000000102E-2</v>
      </c>
      <c r="B201">
        <v>0.222495239334106</v>
      </c>
      <c r="C201">
        <v>9.9000000000000102E-2</v>
      </c>
      <c r="D201">
        <v>7.1383227806091298E-2</v>
      </c>
      <c r="E201">
        <v>9.9000000000000102E-2</v>
      </c>
      <c r="F201">
        <v>0.19582293245315599</v>
      </c>
      <c r="G201">
        <v>9.9000000000000102E-2</v>
      </c>
      <c r="H201">
        <v>4.4113417639732401E-2</v>
      </c>
    </row>
    <row r="202" spans="1:8" x14ac:dyDescent="0.25">
      <c r="A202">
        <v>9.9500000000000199E-2</v>
      </c>
      <c r="B202">
        <v>0.26993557746887198</v>
      </c>
      <c r="C202">
        <v>9.9500000000000199E-2</v>
      </c>
      <c r="D202">
        <v>9.3014508705139207E-2</v>
      </c>
      <c r="E202">
        <v>9.9500000000000199E-2</v>
      </c>
      <c r="F202">
        <v>0.28096334383010901</v>
      </c>
      <c r="G202">
        <v>9.9500000000000199E-2</v>
      </c>
      <c r="H202">
        <v>4.4113417639732401E-2</v>
      </c>
    </row>
    <row r="203" spans="1:8" x14ac:dyDescent="0.25">
      <c r="A203">
        <v>0.1</v>
      </c>
      <c r="B203">
        <v>0.26993557746887198</v>
      </c>
      <c r="C203">
        <v>0.1</v>
      </c>
      <c r="D203">
        <v>9.3014508705139207E-2</v>
      </c>
      <c r="E203">
        <v>0.1</v>
      </c>
      <c r="F203">
        <v>0.28096334383010901</v>
      </c>
      <c r="G203">
        <v>0.1</v>
      </c>
      <c r="H203">
        <v>5.5141771569251999E-2</v>
      </c>
    </row>
    <row r="204" spans="1:8" x14ac:dyDescent="0.25">
      <c r="A204">
        <v>0.10050000000000001</v>
      </c>
      <c r="B204">
        <v>0.222495239334106</v>
      </c>
      <c r="C204">
        <v>0.10050000000000001</v>
      </c>
      <c r="D204">
        <v>0.114645791511536</v>
      </c>
      <c r="E204">
        <v>0.10050000000000001</v>
      </c>
      <c r="F204">
        <v>0.28096334383010901</v>
      </c>
      <c r="G204">
        <v>0.10050000000000001</v>
      </c>
      <c r="H204">
        <v>5.5141771569251999E-2</v>
      </c>
    </row>
    <row r="205" spans="1:8" x14ac:dyDescent="0.25">
      <c r="A205">
        <v>0.10100000000000001</v>
      </c>
      <c r="B205">
        <v>0.222495239334106</v>
      </c>
      <c r="C205">
        <v>0.10100000000000001</v>
      </c>
      <c r="D205">
        <v>0.114645791511536</v>
      </c>
      <c r="E205">
        <v>0.10100000000000001</v>
      </c>
      <c r="F205">
        <v>0.19582293245315599</v>
      </c>
      <c r="G205">
        <v>0.10100000000000001</v>
      </c>
      <c r="H205">
        <v>5.5141771569251999E-2</v>
      </c>
    </row>
    <row r="206" spans="1:8" x14ac:dyDescent="0.25">
      <c r="A206">
        <v>0.10150000000000001</v>
      </c>
      <c r="B206">
        <v>0.17505487068176301</v>
      </c>
      <c r="C206">
        <v>0.10150000000000001</v>
      </c>
      <c r="D206">
        <v>9.3014508705139207E-2</v>
      </c>
      <c r="E206">
        <v>0.10150000000000001</v>
      </c>
      <c r="F206">
        <v>0.19582293245315599</v>
      </c>
      <c r="G206">
        <v>0.10150000000000001</v>
      </c>
      <c r="H206">
        <v>4.4113417639732401E-2</v>
      </c>
    </row>
    <row r="207" spans="1:8" x14ac:dyDescent="0.25">
      <c r="A207">
        <v>0.10199999999999999</v>
      </c>
      <c r="B207">
        <v>0.12761453254699701</v>
      </c>
      <c r="C207">
        <v>0.10199999999999999</v>
      </c>
      <c r="D207">
        <v>9.3014508705139207E-2</v>
      </c>
      <c r="E207">
        <v>0.10199999999999999</v>
      </c>
      <c r="F207">
        <v>0.110682526798248</v>
      </c>
      <c r="G207">
        <v>0.10199999999999999</v>
      </c>
      <c r="H207">
        <v>4.4113417639732401E-2</v>
      </c>
    </row>
    <row r="208" spans="1:8" x14ac:dyDescent="0.25">
      <c r="A208">
        <v>0.10249999999999999</v>
      </c>
      <c r="B208">
        <v>8.0174194412231503E-2</v>
      </c>
      <c r="C208">
        <v>0.10249999999999999</v>
      </c>
      <c r="D208">
        <v>9.3014508705139207E-2</v>
      </c>
      <c r="E208">
        <v>0.10249999999999999</v>
      </c>
      <c r="F208">
        <v>2.5542117328643799E-2</v>
      </c>
      <c r="G208">
        <v>0.10249999999999999</v>
      </c>
      <c r="H208">
        <v>4.4113417639732401E-2</v>
      </c>
    </row>
    <row r="209" spans="1:8" x14ac:dyDescent="0.25">
      <c r="A209">
        <v>0.10299999999999999</v>
      </c>
      <c r="B209">
        <v>8.0174194412231503E-2</v>
      </c>
      <c r="C209">
        <v>0.10299999999999999</v>
      </c>
      <c r="D209">
        <v>7.1383227806091298E-2</v>
      </c>
      <c r="E209">
        <v>0.10299999999999999</v>
      </c>
      <c r="F209">
        <v>-5.9598286418914799E-2</v>
      </c>
      <c r="G209">
        <v>0.10299999999999999</v>
      </c>
      <c r="H209">
        <v>4.4113417639732401E-2</v>
      </c>
    </row>
    <row r="210" spans="1:8" x14ac:dyDescent="0.25">
      <c r="A210">
        <v>0.10349999999999999</v>
      </c>
      <c r="B210">
        <v>8.0174194412231503E-2</v>
      </c>
      <c r="C210">
        <v>0.10349999999999999</v>
      </c>
      <c r="D210">
        <v>7.1383227806091298E-2</v>
      </c>
      <c r="E210">
        <v>0.10349999999999999</v>
      </c>
      <c r="F210">
        <v>-5.9598286418914799E-2</v>
      </c>
      <c r="G210">
        <v>0.10349999999999999</v>
      </c>
      <c r="H210">
        <v>4.4113417639732401E-2</v>
      </c>
    </row>
    <row r="211" spans="1:8" x14ac:dyDescent="0.25">
      <c r="A211">
        <v>0.104</v>
      </c>
      <c r="B211">
        <v>0.12761453254699701</v>
      </c>
      <c r="C211">
        <v>0.104</v>
      </c>
      <c r="D211">
        <v>7.1383227806091298E-2</v>
      </c>
      <c r="E211">
        <v>0.104</v>
      </c>
      <c r="F211">
        <v>-5.9598286418914799E-2</v>
      </c>
      <c r="G211">
        <v>0.104</v>
      </c>
      <c r="H211">
        <v>4.4113417639732401E-2</v>
      </c>
    </row>
    <row r="212" spans="1:8" x14ac:dyDescent="0.25">
      <c r="A212">
        <v>0.1045</v>
      </c>
      <c r="B212">
        <v>0.12761453254699701</v>
      </c>
      <c r="C212">
        <v>0.1045</v>
      </c>
      <c r="D212">
        <v>7.1383227806091298E-2</v>
      </c>
      <c r="E212">
        <v>0.1045</v>
      </c>
      <c r="F212">
        <v>2.5542117328643799E-2</v>
      </c>
      <c r="G212">
        <v>0.1045</v>
      </c>
      <c r="H212">
        <v>5.5141771569251999E-2</v>
      </c>
    </row>
    <row r="213" spans="1:8" x14ac:dyDescent="0.25">
      <c r="A213">
        <v>0.105</v>
      </c>
      <c r="B213">
        <v>0.12761453254699701</v>
      </c>
      <c r="C213">
        <v>0.105</v>
      </c>
      <c r="D213">
        <v>7.1383227806091298E-2</v>
      </c>
      <c r="E213">
        <v>0.105</v>
      </c>
      <c r="F213">
        <v>2.5542117328643799E-2</v>
      </c>
      <c r="G213">
        <v>0.105</v>
      </c>
      <c r="H213">
        <v>5.5141771569251999E-2</v>
      </c>
    </row>
    <row r="214" spans="1:8" x14ac:dyDescent="0.25">
      <c r="A214">
        <v>0.1055</v>
      </c>
      <c r="B214">
        <v>0.12761453254699701</v>
      </c>
      <c r="C214">
        <v>0.1055</v>
      </c>
      <c r="D214">
        <v>9.3014508705139207E-2</v>
      </c>
      <c r="E214">
        <v>0.1055</v>
      </c>
      <c r="F214">
        <v>0.110682526798248</v>
      </c>
      <c r="G214">
        <v>0.1055</v>
      </c>
      <c r="H214">
        <v>5.5141771569251999E-2</v>
      </c>
    </row>
    <row r="215" spans="1:8" x14ac:dyDescent="0.25">
      <c r="A215">
        <v>0.106</v>
      </c>
      <c r="B215">
        <v>0.12761453254699701</v>
      </c>
      <c r="C215">
        <v>0.106</v>
      </c>
      <c r="D215">
        <v>9.3014508705139207E-2</v>
      </c>
      <c r="E215">
        <v>0.106</v>
      </c>
      <c r="F215">
        <v>0.110682526798248</v>
      </c>
      <c r="G215">
        <v>0.106</v>
      </c>
      <c r="H215">
        <v>5.5141771569251999E-2</v>
      </c>
    </row>
    <row r="216" spans="1:8" x14ac:dyDescent="0.25">
      <c r="A216">
        <v>0.1065</v>
      </c>
      <c r="B216">
        <v>0.17505487068176301</v>
      </c>
      <c r="C216">
        <v>0.1065</v>
      </c>
      <c r="D216">
        <v>9.3014508705139207E-2</v>
      </c>
      <c r="E216">
        <v>0.1065</v>
      </c>
      <c r="F216">
        <v>0.110682526798248</v>
      </c>
      <c r="G216">
        <v>0.1065</v>
      </c>
      <c r="H216">
        <v>5.5141771569251999E-2</v>
      </c>
    </row>
    <row r="217" spans="1:8" x14ac:dyDescent="0.25">
      <c r="A217">
        <v>0.107</v>
      </c>
      <c r="B217">
        <v>0.17505487068176301</v>
      </c>
      <c r="C217">
        <v>0.107</v>
      </c>
      <c r="D217">
        <v>9.3014508705139207E-2</v>
      </c>
      <c r="E217">
        <v>0.107</v>
      </c>
      <c r="F217">
        <v>0.110682526798248</v>
      </c>
      <c r="G217">
        <v>0.107</v>
      </c>
      <c r="H217">
        <v>5.5141771569251999E-2</v>
      </c>
    </row>
    <row r="218" spans="1:8" x14ac:dyDescent="0.25">
      <c r="A218">
        <v>0.1075</v>
      </c>
      <c r="B218">
        <v>0.222495239334106</v>
      </c>
      <c r="C218">
        <v>0.1075</v>
      </c>
      <c r="D218">
        <v>9.3014508705139207E-2</v>
      </c>
      <c r="E218">
        <v>0.1075</v>
      </c>
      <c r="F218">
        <v>0.110682526798248</v>
      </c>
      <c r="G218">
        <v>0.1075</v>
      </c>
      <c r="H218">
        <v>5.5141771569251999E-2</v>
      </c>
    </row>
    <row r="219" spans="1:8" x14ac:dyDescent="0.25">
      <c r="A219">
        <v>0.108</v>
      </c>
      <c r="B219">
        <v>0.222495239334106</v>
      </c>
      <c r="C219">
        <v>0.108</v>
      </c>
      <c r="D219">
        <v>7.1383227806091298E-2</v>
      </c>
      <c r="E219">
        <v>0.108</v>
      </c>
      <c r="F219">
        <v>0.110682526798248</v>
      </c>
      <c r="G219">
        <v>0.108</v>
      </c>
      <c r="H219">
        <v>6.6170125975608798E-2</v>
      </c>
    </row>
    <row r="220" spans="1:8" x14ac:dyDescent="0.25">
      <c r="A220">
        <v>0.1085</v>
      </c>
      <c r="B220">
        <v>0.26993557746887198</v>
      </c>
      <c r="C220">
        <v>0.1085</v>
      </c>
      <c r="D220">
        <v>7.1383227806091298E-2</v>
      </c>
      <c r="E220">
        <v>0.1085</v>
      </c>
      <c r="F220">
        <v>0.110682526798248</v>
      </c>
      <c r="G220">
        <v>0.1085</v>
      </c>
      <c r="H220">
        <v>6.6170125975608798E-2</v>
      </c>
    </row>
    <row r="221" spans="1:8" x14ac:dyDescent="0.25">
      <c r="A221">
        <v>0.109</v>
      </c>
      <c r="B221">
        <v>0.26993557746887198</v>
      </c>
      <c r="C221">
        <v>0.109</v>
      </c>
      <c r="D221">
        <v>4.9751946907043397E-2</v>
      </c>
      <c r="E221">
        <v>0.109</v>
      </c>
      <c r="F221">
        <v>0.110682526798248</v>
      </c>
      <c r="G221">
        <v>0.109</v>
      </c>
      <c r="H221">
        <v>6.6170125975608798E-2</v>
      </c>
    </row>
    <row r="222" spans="1:8" x14ac:dyDescent="0.25">
      <c r="A222">
        <v>0.1095</v>
      </c>
      <c r="B222">
        <v>0.26993557746887198</v>
      </c>
      <c r="C222">
        <v>0.1095</v>
      </c>
      <c r="D222">
        <v>2.81206660079956E-2</v>
      </c>
      <c r="E222">
        <v>0.1095</v>
      </c>
      <c r="F222">
        <v>0.19582293245315599</v>
      </c>
      <c r="G222">
        <v>0.1095</v>
      </c>
      <c r="H222">
        <v>7.7198479666709896E-2</v>
      </c>
    </row>
    <row r="223" spans="1:8" x14ac:dyDescent="0.25">
      <c r="A223">
        <v>0.11</v>
      </c>
      <c r="B223">
        <v>0.26993557746887198</v>
      </c>
      <c r="C223">
        <v>0.11</v>
      </c>
      <c r="D223">
        <v>2.81206660079956E-2</v>
      </c>
      <c r="E223">
        <v>0.11</v>
      </c>
      <c r="F223">
        <v>0.28096334383010901</v>
      </c>
      <c r="G223">
        <v>0.11</v>
      </c>
      <c r="H223">
        <v>7.7198479666709896E-2</v>
      </c>
    </row>
    <row r="224" spans="1:8" x14ac:dyDescent="0.25">
      <c r="A224">
        <v>0.1105</v>
      </c>
      <c r="B224">
        <v>0.222495239334106</v>
      </c>
      <c r="C224">
        <v>0.1105</v>
      </c>
      <c r="D224">
        <v>2.81206660079956E-2</v>
      </c>
      <c r="E224">
        <v>0.1105</v>
      </c>
      <c r="F224">
        <v>0.28096334383010901</v>
      </c>
      <c r="G224">
        <v>0.1105</v>
      </c>
      <c r="H224">
        <v>7.7198479666709896E-2</v>
      </c>
    </row>
    <row r="225" spans="1:8" x14ac:dyDescent="0.25">
      <c r="A225">
        <v>0.111</v>
      </c>
      <c r="B225">
        <v>0.222495239334106</v>
      </c>
      <c r="C225">
        <v>0.111</v>
      </c>
      <c r="D225">
        <v>2.81206660079956E-2</v>
      </c>
      <c r="E225">
        <v>0.111</v>
      </c>
      <c r="F225">
        <v>0.28096334383010901</v>
      </c>
      <c r="G225">
        <v>0.111</v>
      </c>
      <c r="H225">
        <v>7.7198479666709896E-2</v>
      </c>
    </row>
    <row r="226" spans="1:8" x14ac:dyDescent="0.25">
      <c r="A226">
        <v>0.1115</v>
      </c>
      <c r="B226">
        <v>0.222495239334106</v>
      </c>
      <c r="C226">
        <v>0.1115</v>
      </c>
      <c r="D226">
        <v>4.9751946907043397E-2</v>
      </c>
      <c r="E226">
        <v>0.1115</v>
      </c>
      <c r="F226">
        <v>0.28096334383010901</v>
      </c>
      <c r="G226">
        <v>0.1115</v>
      </c>
      <c r="H226">
        <v>6.6170125975608798E-2</v>
      </c>
    </row>
    <row r="227" spans="1:8" x14ac:dyDescent="0.25">
      <c r="A227">
        <v>0.112</v>
      </c>
      <c r="B227">
        <v>0.222495239334106</v>
      </c>
      <c r="C227">
        <v>0.112</v>
      </c>
      <c r="D227">
        <v>7.1383227806091298E-2</v>
      </c>
      <c r="E227">
        <v>0.112</v>
      </c>
      <c r="F227">
        <v>0.19582293245315599</v>
      </c>
      <c r="G227">
        <v>0.112</v>
      </c>
      <c r="H227">
        <v>6.6170125975608798E-2</v>
      </c>
    </row>
    <row r="228" spans="1:8" x14ac:dyDescent="0.25">
      <c r="A228">
        <v>0.1125</v>
      </c>
      <c r="B228">
        <v>0.222495239334106</v>
      </c>
      <c r="C228">
        <v>0.1125</v>
      </c>
      <c r="D228">
        <v>9.3014508705139207E-2</v>
      </c>
      <c r="E228">
        <v>0.1125</v>
      </c>
      <c r="F228">
        <v>0.110682526798248</v>
      </c>
      <c r="G228">
        <v>0.1125</v>
      </c>
      <c r="H228">
        <v>5.5141771569251999E-2</v>
      </c>
    </row>
    <row r="229" spans="1:8" x14ac:dyDescent="0.25">
      <c r="A229">
        <v>0.113</v>
      </c>
      <c r="B229">
        <v>0.222495239334106</v>
      </c>
      <c r="C229">
        <v>0.113</v>
      </c>
      <c r="D229">
        <v>0.114645791511536</v>
      </c>
      <c r="E229">
        <v>0.113</v>
      </c>
      <c r="F229">
        <v>2.5542117328643799E-2</v>
      </c>
      <c r="G229">
        <v>0.113</v>
      </c>
      <c r="H229">
        <v>4.4113417639732401E-2</v>
      </c>
    </row>
    <row r="230" spans="1:8" x14ac:dyDescent="0.25">
      <c r="A230">
        <v>0.1135</v>
      </c>
      <c r="B230">
        <v>0.222495239334106</v>
      </c>
      <c r="C230">
        <v>0.1135</v>
      </c>
      <c r="D230">
        <v>0.114645791511536</v>
      </c>
      <c r="E230">
        <v>0.1135</v>
      </c>
      <c r="F230">
        <v>2.5542117328643799E-2</v>
      </c>
      <c r="G230">
        <v>0.1135</v>
      </c>
      <c r="H230">
        <v>4.4113417639732401E-2</v>
      </c>
    </row>
    <row r="231" spans="1:8" x14ac:dyDescent="0.25">
      <c r="A231">
        <v>0.114</v>
      </c>
      <c r="B231">
        <v>0.222495239334106</v>
      </c>
      <c r="C231">
        <v>0.114</v>
      </c>
      <c r="D231">
        <v>0.114645791511536</v>
      </c>
      <c r="E231">
        <v>0.114</v>
      </c>
      <c r="F231">
        <v>0.110682526798248</v>
      </c>
      <c r="G231">
        <v>0.114</v>
      </c>
      <c r="H231">
        <v>5.5141771569251999E-2</v>
      </c>
    </row>
    <row r="232" spans="1:8" x14ac:dyDescent="0.25">
      <c r="A232">
        <v>0.1145</v>
      </c>
      <c r="B232">
        <v>0.17505487068176301</v>
      </c>
      <c r="C232">
        <v>0.1145</v>
      </c>
      <c r="D232">
        <v>9.3014508705139207E-2</v>
      </c>
      <c r="E232">
        <v>0.1145</v>
      </c>
      <c r="F232">
        <v>0.110682526798248</v>
      </c>
      <c r="G232">
        <v>0.1145</v>
      </c>
      <c r="H232">
        <v>5.5141771569251999E-2</v>
      </c>
    </row>
    <row r="233" spans="1:8" x14ac:dyDescent="0.25">
      <c r="A233">
        <v>0.115</v>
      </c>
      <c r="B233">
        <v>0.17505487068176301</v>
      </c>
      <c r="C233">
        <v>0.115</v>
      </c>
      <c r="D233">
        <v>7.1383227806091298E-2</v>
      </c>
      <c r="E233">
        <v>0.115</v>
      </c>
      <c r="F233">
        <v>0.19582293245315599</v>
      </c>
      <c r="G233">
        <v>0.115</v>
      </c>
      <c r="H233">
        <v>6.6170125975608798E-2</v>
      </c>
    </row>
    <row r="234" spans="1:8" x14ac:dyDescent="0.25">
      <c r="A234">
        <v>0.11550000000000001</v>
      </c>
      <c r="B234">
        <v>0.17505487068176301</v>
      </c>
      <c r="C234">
        <v>0.11550000000000001</v>
      </c>
      <c r="D234">
        <v>2.81206660079956E-2</v>
      </c>
      <c r="E234">
        <v>0.11550000000000001</v>
      </c>
      <c r="F234">
        <v>0.19582293245315599</v>
      </c>
      <c r="G234">
        <v>0.11550000000000001</v>
      </c>
      <c r="H234">
        <v>6.6170125975608798E-2</v>
      </c>
    </row>
    <row r="235" spans="1:8" x14ac:dyDescent="0.25">
      <c r="A235">
        <v>0.11600000000000001</v>
      </c>
      <c r="B235">
        <v>0.12761453254699701</v>
      </c>
      <c r="C235">
        <v>0.11600000000000001</v>
      </c>
      <c r="D235">
        <v>6.4893851089477504E-3</v>
      </c>
      <c r="E235">
        <v>0.11600000000000001</v>
      </c>
      <c r="F235">
        <v>0.28096334383010901</v>
      </c>
      <c r="G235">
        <v>0.11600000000000001</v>
      </c>
      <c r="H235">
        <v>6.6170125975608798E-2</v>
      </c>
    </row>
    <row r="236" spans="1:8" x14ac:dyDescent="0.25">
      <c r="A236">
        <v>0.11650000000000001</v>
      </c>
      <c r="B236">
        <v>0.12761453254699701</v>
      </c>
      <c r="C236">
        <v>0.11650000000000001</v>
      </c>
      <c r="D236">
        <v>6.4893851089477504E-3</v>
      </c>
      <c r="E236">
        <v>0.11650000000000001</v>
      </c>
      <c r="F236">
        <v>0.28096334383010901</v>
      </c>
      <c r="G236">
        <v>0.11650000000000001</v>
      </c>
      <c r="H236">
        <v>6.6170125975608798E-2</v>
      </c>
    </row>
    <row r="237" spans="1:8" x14ac:dyDescent="0.25">
      <c r="A237">
        <v>0.11700000000000001</v>
      </c>
      <c r="B237">
        <v>0.12761453254699701</v>
      </c>
      <c r="C237">
        <v>0.11700000000000001</v>
      </c>
      <c r="D237">
        <v>6.4893851089477504E-3</v>
      </c>
      <c r="E237">
        <v>0.11700000000000001</v>
      </c>
      <c r="F237">
        <v>0.28096334383010901</v>
      </c>
      <c r="G237">
        <v>0.11700000000000001</v>
      </c>
      <c r="H237">
        <v>6.6170125975608798E-2</v>
      </c>
    </row>
    <row r="238" spans="1:8" x14ac:dyDescent="0.25">
      <c r="A238">
        <v>0.11749999999999999</v>
      </c>
      <c r="B238">
        <v>0.12761453254699701</v>
      </c>
      <c r="C238">
        <v>0.11749999999999999</v>
      </c>
      <c r="D238">
        <v>2.81206660079956E-2</v>
      </c>
      <c r="E238">
        <v>0.11749999999999999</v>
      </c>
      <c r="F238">
        <v>0.366103739948273</v>
      </c>
      <c r="G238">
        <v>0.11749999999999999</v>
      </c>
      <c r="H238">
        <v>5.5141771569251999E-2</v>
      </c>
    </row>
    <row r="239" spans="1:8" x14ac:dyDescent="0.25">
      <c r="A239">
        <v>0.11799999999999999</v>
      </c>
      <c r="B239">
        <v>0.12761453254699701</v>
      </c>
      <c r="C239">
        <v>0.11799999999999999</v>
      </c>
      <c r="D239">
        <v>4.9751946907043397E-2</v>
      </c>
      <c r="E239">
        <v>0.11799999999999999</v>
      </c>
      <c r="F239">
        <v>0.366103739948273</v>
      </c>
      <c r="G239">
        <v>0.11799999999999999</v>
      </c>
      <c r="H239">
        <v>5.5141771569251999E-2</v>
      </c>
    </row>
    <row r="240" spans="1:8" x14ac:dyDescent="0.25">
      <c r="A240">
        <v>0.11849999999999999</v>
      </c>
      <c r="B240">
        <v>0.12761453254699701</v>
      </c>
      <c r="C240">
        <v>0.11849999999999999</v>
      </c>
      <c r="D240">
        <v>7.1383227806091298E-2</v>
      </c>
      <c r="E240">
        <v>0.11849999999999999</v>
      </c>
      <c r="F240">
        <v>0.28096334383010901</v>
      </c>
      <c r="G240">
        <v>0.11849999999999999</v>
      </c>
      <c r="H240">
        <v>5.5141771569251999E-2</v>
      </c>
    </row>
    <row r="241" spans="1:8" x14ac:dyDescent="0.25">
      <c r="A241">
        <v>0.11899999999999999</v>
      </c>
      <c r="B241">
        <v>0.12761453254699701</v>
      </c>
      <c r="C241">
        <v>0.11899999999999999</v>
      </c>
      <c r="D241">
        <v>9.3014508705139207E-2</v>
      </c>
      <c r="E241">
        <v>0.11899999999999999</v>
      </c>
      <c r="F241">
        <v>0.28096334383010901</v>
      </c>
      <c r="G241">
        <v>0.11899999999999999</v>
      </c>
      <c r="H241">
        <v>5.5141771569251999E-2</v>
      </c>
    </row>
    <row r="242" spans="1:8" x14ac:dyDescent="0.25">
      <c r="A242">
        <v>0.1195</v>
      </c>
      <c r="B242">
        <v>0.12761453254699701</v>
      </c>
      <c r="C242">
        <v>0.1195</v>
      </c>
      <c r="D242">
        <v>9.3014508705139207E-2</v>
      </c>
      <c r="E242">
        <v>0.1195</v>
      </c>
      <c r="F242">
        <v>0.19582293245315599</v>
      </c>
      <c r="G242">
        <v>0.1195</v>
      </c>
      <c r="H242">
        <v>6.6170125975608798E-2</v>
      </c>
    </row>
    <row r="243" spans="1:8" x14ac:dyDescent="0.25">
      <c r="A243">
        <v>0.12</v>
      </c>
      <c r="B243">
        <v>8.0174194412231503E-2</v>
      </c>
      <c r="C243">
        <v>0.12</v>
      </c>
      <c r="D243">
        <v>9.3014508705139207E-2</v>
      </c>
      <c r="E243">
        <v>0.12</v>
      </c>
      <c r="F243">
        <v>0.110682526798248</v>
      </c>
      <c r="G243">
        <v>0.12</v>
      </c>
      <c r="H243">
        <v>6.6170125975608798E-2</v>
      </c>
    </row>
    <row r="244" spans="1:8" x14ac:dyDescent="0.25">
      <c r="A244">
        <v>0.1205</v>
      </c>
      <c r="B244">
        <v>0.12761453254699701</v>
      </c>
      <c r="C244">
        <v>0.1205</v>
      </c>
      <c r="D244">
        <v>9.3014508705139207E-2</v>
      </c>
      <c r="E244">
        <v>0.1205</v>
      </c>
      <c r="F244">
        <v>2.5542117328643799E-2</v>
      </c>
      <c r="G244">
        <v>0.1205</v>
      </c>
      <c r="H244">
        <v>7.7198479666709896E-2</v>
      </c>
    </row>
    <row r="245" spans="1:8" x14ac:dyDescent="0.25">
      <c r="A245">
        <v>0.121</v>
      </c>
      <c r="B245">
        <v>0.12761453254699701</v>
      </c>
      <c r="C245">
        <v>0.121</v>
      </c>
      <c r="D245">
        <v>9.3014508705139207E-2</v>
      </c>
      <c r="E245">
        <v>0.121</v>
      </c>
      <c r="F245">
        <v>-5.9598286418914799E-2</v>
      </c>
      <c r="G245">
        <v>0.121</v>
      </c>
      <c r="H245">
        <v>7.7198479666709896E-2</v>
      </c>
    </row>
    <row r="246" spans="1:8" x14ac:dyDescent="0.25">
      <c r="A246">
        <v>0.1215</v>
      </c>
      <c r="B246">
        <v>0.17505487068176301</v>
      </c>
      <c r="C246">
        <v>0.1215</v>
      </c>
      <c r="D246">
        <v>9.3014508705139207E-2</v>
      </c>
      <c r="E246">
        <v>0.1215</v>
      </c>
      <c r="F246">
        <v>-5.9598286418914799E-2</v>
      </c>
      <c r="G246">
        <v>0.1215</v>
      </c>
      <c r="H246">
        <v>6.6170125975608798E-2</v>
      </c>
    </row>
    <row r="247" spans="1:8" x14ac:dyDescent="0.25">
      <c r="A247">
        <v>0.122</v>
      </c>
      <c r="B247">
        <v>0.17505487068176301</v>
      </c>
      <c r="C247">
        <v>0.122</v>
      </c>
      <c r="D247">
        <v>7.1383227806091298E-2</v>
      </c>
      <c r="E247">
        <v>0.122</v>
      </c>
      <c r="F247">
        <v>2.5542117328643799E-2</v>
      </c>
      <c r="G247">
        <v>0.122</v>
      </c>
      <c r="H247">
        <v>6.6170125975608798E-2</v>
      </c>
    </row>
    <row r="248" spans="1:8" x14ac:dyDescent="0.25">
      <c r="A248">
        <v>0.1225</v>
      </c>
      <c r="B248">
        <v>0.222495239334106</v>
      </c>
      <c r="C248">
        <v>0.1225</v>
      </c>
      <c r="D248">
        <v>7.1383227806091298E-2</v>
      </c>
      <c r="E248">
        <v>0.1225</v>
      </c>
      <c r="F248">
        <v>0.110682526798248</v>
      </c>
      <c r="G248">
        <v>0.1225</v>
      </c>
      <c r="H248">
        <v>6.6170125975608798E-2</v>
      </c>
    </row>
    <row r="249" spans="1:8" x14ac:dyDescent="0.25">
      <c r="A249">
        <v>0.123</v>
      </c>
      <c r="B249">
        <v>0.222495239334106</v>
      </c>
      <c r="C249">
        <v>0.123</v>
      </c>
      <c r="D249">
        <v>7.1383227806091298E-2</v>
      </c>
      <c r="E249">
        <v>0.123</v>
      </c>
      <c r="F249">
        <v>0.110682526798248</v>
      </c>
      <c r="G249">
        <v>0.123</v>
      </c>
      <c r="H249">
        <v>6.6170125975608798E-2</v>
      </c>
    </row>
    <row r="250" spans="1:8" x14ac:dyDescent="0.25">
      <c r="A250">
        <v>0.1235</v>
      </c>
      <c r="B250">
        <v>0.17505487068176301</v>
      </c>
      <c r="C250">
        <v>0.1235</v>
      </c>
      <c r="D250">
        <v>7.1383227806091298E-2</v>
      </c>
      <c r="E250">
        <v>0.1235</v>
      </c>
      <c r="F250">
        <v>0.110682526798248</v>
      </c>
      <c r="G250">
        <v>0.1235</v>
      </c>
      <c r="H250">
        <v>7.7198479666709896E-2</v>
      </c>
    </row>
    <row r="251" spans="1:8" x14ac:dyDescent="0.25">
      <c r="A251">
        <v>0.124</v>
      </c>
      <c r="B251">
        <v>0.12761453254699701</v>
      </c>
      <c r="C251">
        <v>0.124</v>
      </c>
      <c r="D251">
        <v>7.1383227806091298E-2</v>
      </c>
      <c r="E251">
        <v>0.124</v>
      </c>
      <c r="F251">
        <v>0.110682526798248</v>
      </c>
      <c r="G251">
        <v>0.124</v>
      </c>
      <c r="H251">
        <v>7.7198479666709896E-2</v>
      </c>
    </row>
    <row r="252" spans="1:8" x14ac:dyDescent="0.25">
      <c r="A252">
        <v>0.1245</v>
      </c>
      <c r="B252">
        <v>8.0174194412231503E-2</v>
      </c>
      <c r="C252">
        <v>0.1245</v>
      </c>
      <c r="D252">
        <v>7.1383227806091298E-2</v>
      </c>
      <c r="E252">
        <v>0.1245</v>
      </c>
      <c r="F252">
        <v>0.110682526798248</v>
      </c>
      <c r="G252">
        <v>0.1245</v>
      </c>
      <c r="H252">
        <v>8.82268343114853E-2</v>
      </c>
    </row>
    <row r="253" spans="1:8" x14ac:dyDescent="0.25">
      <c r="A253">
        <v>0.125</v>
      </c>
      <c r="B253">
        <v>-1.4706504745483399E-2</v>
      </c>
      <c r="C253">
        <v>0.125</v>
      </c>
      <c r="D253">
        <v>7.1383227806091298E-2</v>
      </c>
      <c r="E253">
        <v>0.125</v>
      </c>
      <c r="F253">
        <v>0.110682526798248</v>
      </c>
      <c r="G253">
        <v>0.125</v>
      </c>
      <c r="H253">
        <v>8.82268343114853E-2</v>
      </c>
    </row>
    <row r="254" spans="1:8" x14ac:dyDescent="0.25">
      <c r="A254">
        <v>0.1255</v>
      </c>
      <c r="B254">
        <v>-6.2146856231689397E-2</v>
      </c>
      <c r="C254">
        <v>0.1255</v>
      </c>
      <c r="D254">
        <v>9.3014508705139207E-2</v>
      </c>
      <c r="E254">
        <v>0.1255</v>
      </c>
      <c r="F254">
        <v>2.5542117328643799E-2</v>
      </c>
      <c r="G254">
        <v>0.1255</v>
      </c>
      <c r="H254">
        <v>8.82268343114853E-2</v>
      </c>
    </row>
    <row r="255" spans="1:8" x14ac:dyDescent="0.25">
      <c r="A255">
        <v>0.126</v>
      </c>
      <c r="B255">
        <v>-6.2146856231689397E-2</v>
      </c>
      <c r="C255">
        <v>0.126</v>
      </c>
      <c r="D255">
        <v>9.3014508705139207E-2</v>
      </c>
      <c r="E255">
        <v>0.126</v>
      </c>
      <c r="F255">
        <v>2.5542117328643799E-2</v>
      </c>
      <c r="G255">
        <v>0.126</v>
      </c>
      <c r="H255">
        <v>7.7198479666709896E-2</v>
      </c>
    </row>
    <row r="256" spans="1:8" x14ac:dyDescent="0.25">
      <c r="A256">
        <v>0.1265</v>
      </c>
      <c r="B256">
        <v>-6.2146856231689397E-2</v>
      </c>
      <c r="C256">
        <v>0.1265</v>
      </c>
      <c r="D256">
        <v>7.1383227806091298E-2</v>
      </c>
      <c r="E256">
        <v>0.1265</v>
      </c>
      <c r="F256">
        <v>0.110682526798248</v>
      </c>
      <c r="G256">
        <v>0.1265</v>
      </c>
      <c r="H256">
        <v>7.7198479666709896E-2</v>
      </c>
    </row>
    <row r="257" spans="1:8" x14ac:dyDescent="0.25">
      <c r="A257">
        <v>0.127</v>
      </c>
      <c r="B257">
        <v>-1.4706504745483399E-2</v>
      </c>
      <c r="C257">
        <v>0.127</v>
      </c>
      <c r="D257">
        <v>7.1383227806091298E-2</v>
      </c>
      <c r="E257">
        <v>0.127</v>
      </c>
      <c r="F257">
        <v>0.110682526798248</v>
      </c>
      <c r="G257">
        <v>0.127</v>
      </c>
      <c r="H257">
        <v>6.6170125975608798E-2</v>
      </c>
    </row>
    <row r="258" spans="1:8" x14ac:dyDescent="0.25">
      <c r="A258">
        <v>0.1275</v>
      </c>
      <c r="B258">
        <v>3.2733841018676803E-2</v>
      </c>
      <c r="C258">
        <v>0.1275</v>
      </c>
      <c r="D258">
        <v>7.1383227806091298E-2</v>
      </c>
      <c r="E258">
        <v>0.1275</v>
      </c>
      <c r="F258">
        <v>0.110682526798248</v>
      </c>
      <c r="G258">
        <v>0.1275</v>
      </c>
      <c r="H258">
        <v>6.6170125975608798E-2</v>
      </c>
    </row>
    <row r="259" spans="1:8" x14ac:dyDescent="0.25">
      <c r="A259">
        <v>0.128</v>
      </c>
      <c r="B259">
        <v>8.0174194412231503E-2</v>
      </c>
      <c r="C259">
        <v>0.128</v>
      </c>
      <c r="D259">
        <v>7.1383227806091298E-2</v>
      </c>
      <c r="E259">
        <v>0.128</v>
      </c>
      <c r="F259">
        <v>0.110682526798248</v>
      </c>
      <c r="G259">
        <v>0.128</v>
      </c>
      <c r="H259">
        <v>6.6170125975608798E-2</v>
      </c>
    </row>
    <row r="260" spans="1:8" x14ac:dyDescent="0.25">
      <c r="A260">
        <v>0.1285</v>
      </c>
      <c r="B260">
        <v>8.0174194412231503E-2</v>
      </c>
      <c r="C260">
        <v>0.1285</v>
      </c>
      <c r="D260">
        <v>7.1383227806091298E-2</v>
      </c>
      <c r="E260">
        <v>0.1285</v>
      </c>
      <c r="F260">
        <v>0.110682526798248</v>
      </c>
      <c r="G260">
        <v>0.1285</v>
      </c>
      <c r="H260">
        <v>6.6170125975608798E-2</v>
      </c>
    </row>
    <row r="261" spans="1:8" x14ac:dyDescent="0.25">
      <c r="A261">
        <v>0.129</v>
      </c>
      <c r="B261">
        <v>0.12761453254699701</v>
      </c>
      <c r="C261">
        <v>0.129</v>
      </c>
      <c r="D261">
        <v>7.1383227806091298E-2</v>
      </c>
      <c r="E261">
        <v>0.129</v>
      </c>
      <c r="F261">
        <v>0.110682526798248</v>
      </c>
      <c r="G261">
        <v>0.129</v>
      </c>
      <c r="H261">
        <v>6.6170125975608798E-2</v>
      </c>
    </row>
    <row r="262" spans="1:8" x14ac:dyDescent="0.25">
      <c r="A262">
        <v>0.1295</v>
      </c>
      <c r="B262">
        <v>0.12761453254699701</v>
      </c>
      <c r="C262">
        <v>0.1295</v>
      </c>
      <c r="D262">
        <v>7.1383227806091298E-2</v>
      </c>
      <c r="E262">
        <v>0.1295</v>
      </c>
      <c r="F262">
        <v>0.110682526798248</v>
      </c>
      <c r="G262">
        <v>0.1295</v>
      </c>
      <c r="H262">
        <v>6.6170125975608798E-2</v>
      </c>
    </row>
    <row r="263" spans="1:8" x14ac:dyDescent="0.25">
      <c r="A263">
        <v>0.13</v>
      </c>
      <c r="B263">
        <v>0.12761453254699701</v>
      </c>
      <c r="C263">
        <v>0.13</v>
      </c>
      <c r="D263">
        <v>7.1383227806091298E-2</v>
      </c>
      <c r="E263">
        <v>0.13</v>
      </c>
      <c r="F263">
        <v>0.110682526798248</v>
      </c>
      <c r="G263">
        <v>0.13</v>
      </c>
      <c r="H263">
        <v>6.6170125975608798E-2</v>
      </c>
    </row>
    <row r="264" spans="1:8" x14ac:dyDescent="0.25">
      <c r="A264">
        <v>0.1305</v>
      </c>
      <c r="B264">
        <v>0.12761453254699701</v>
      </c>
      <c r="C264">
        <v>0.1305</v>
      </c>
      <c r="D264">
        <v>7.1383227806091298E-2</v>
      </c>
      <c r="E264">
        <v>0.1305</v>
      </c>
      <c r="F264">
        <v>0.19582293245315599</v>
      </c>
      <c r="G264">
        <v>0.1305</v>
      </c>
      <c r="H264">
        <v>6.6170125975608798E-2</v>
      </c>
    </row>
    <row r="265" spans="1:8" x14ac:dyDescent="0.25">
      <c r="A265">
        <v>0.13100000000000001</v>
      </c>
      <c r="B265">
        <v>0.12761453254699701</v>
      </c>
      <c r="C265">
        <v>0.13100000000000001</v>
      </c>
      <c r="D265">
        <v>7.1383227806091298E-2</v>
      </c>
      <c r="E265">
        <v>0.13100000000000001</v>
      </c>
      <c r="F265">
        <v>0.19582293245315599</v>
      </c>
      <c r="G265">
        <v>0.13100000000000001</v>
      </c>
      <c r="H265">
        <v>5.5141771569251999E-2</v>
      </c>
    </row>
    <row r="266" spans="1:8" x14ac:dyDescent="0.25">
      <c r="A266">
        <v>0.13150000000000001</v>
      </c>
      <c r="B266">
        <v>0.12761453254699701</v>
      </c>
      <c r="C266">
        <v>0.13150000000000001</v>
      </c>
      <c r="D266">
        <v>7.1383227806091298E-2</v>
      </c>
      <c r="E266">
        <v>0.13150000000000001</v>
      </c>
      <c r="F266">
        <v>0.28096334383010901</v>
      </c>
      <c r="G266">
        <v>0.13150000000000001</v>
      </c>
      <c r="H266">
        <v>5.5141771569251999E-2</v>
      </c>
    </row>
    <row r="267" spans="1:8" x14ac:dyDescent="0.25">
      <c r="A267">
        <v>0.13200000000000001</v>
      </c>
      <c r="B267">
        <v>0.17505487068176301</v>
      </c>
      <c r="C267">
        <v>0.13200000000000001</v>
      </c>
      <c r="D267">
        <v>7.1383227806091298E-2</v>
      </c>
      <c r="E267">
        <v>0.13200000000000001</v>
      </c>
      <c r="F267">
        <v>0.28096334383010901</v>
      </c>
      <c r="G267">
        <v>0.13200000000000001</v>
      </c>
      <c r="H267">
        <v>5.5141771569251999E-2</v>
      </c>
    </row>
    <row r="268" spans="1:8" x14ac:dyDescent="0.25">
      <c r="A268">
        <v>0.13250000000000001</v>
      </c>
      <c r="B268">
        <v>0.17505487068176301</v>
      </c>
      <c r="C268">
        <v>0.13250000000000001</v>
      </c>
      <c r="D268">
        <v>7.1383227806091298E-2</v>
      </c>
      <c r="E268">
        <v>0.13250000000000001</v>
      </c>
      <c r="F268">
        <v>0.366103739948273</v>
      </c>
      <c r="G268">
        <v>0.13250000000000001</v>
      </c>
      <c r="H268">
        <v>5.5141771569251999E-2</v>
      </c>
    </row>
    <row r="269" spans="1:8" x14ac:dyDescent="0.25">
      <c r="A269">
        <v>0.13300000000000001</v>
      </c>
      <c r="B269">
        <v>0.17505487068176301</v>
      </c>
      <c r="C269">
        <v>0.13300000000000001</v>
      </c>
      <c r="D269">
        <v>7.1383227806091298E-2</v>
      </c>
      <c r="E269">
        <v>0.13300000000000001</v>
      </c>
      <c r="F269">
        <v>0.45124413606643698</v>
      </c>
      <c r="G269">
        <v>0.13300000000000001</v>
      </c>
      <c r="H269">
        <v>6.6170125975608798E-2</v>
      </c>
    </row>
    <row r="270" spans="1:8" x14ac:dyDescent="0.25">
      <c r="A270">
        <v>0.13350000000000001</v>
      </c>
      <c r="B270">
        <v>0.17505487068176301</v>
      </c>
      <c r="C270">
        <v>0.13350000000000001</v>
      </c>
      <c r="D270">
        <v>4.9751946907043397E-2</v>
      </c>
      <c r="E270">
        <v>0.13350000000000001</v>
      </c>
      <c r="F270">
        <v>0.45124413606643698</v>
      </c>
      <c r="G270">
        <v>0.13350000000000001</v>
      </c>
      <c r="H270">
        <v>6.6170125975608798E-2</v>
      </c>
    </row>
    <row r="271" spans="1:8" x14ac:dyDescent="0.25">
      <c r="A271">
        <v>0.13400000000000001</v>
      </c>
      <c r="B271">
        <v>0.12761453254699701</v>
      </c>
      <c r="C271">
        <v>0.13400000000000001</v>
      </c>
      <c r="D271">
        <v>4.9751946907043397E-2</v>
      </c>
      <c r="E271">
        <v>0.13400000000000001</v>
      </c>
      <c r="F271">
        <v>0.366103739948273</v>
      </c>
      <c r="G271">
        <v>0.13400000000000001</v>
      </c>
      <c r="H271">
        <v>6.6170125975608798E-2</v>
      </c>
    </row>
    <row r="272" spans="1:8" x14ac:dyDescent="0.25">
      <c r="A272">
        <v>0.13450000000000001</v>
      </c>
      <c r="B272">
        <v>8.0174194412231503E-2</v>
      </c>
      <c r="C272">
        <v>0.13450000000000001</v>
      </c>
      <c r="D272">
        <v>4.9751946907043397E-2</v>
      </c>
      <c r="E272">
        <v>0.13450000000000001</v>
      </c>
      <c r="F272">
        <v>0.366103739948273</v>
      </c>
      <c r="G272">
        <v>0.13450000000000001</v>
      </c>
      <c r="H272">
        <v>7.7198479666709896E-2</v>
      </c>
    </row>
    <row r="273" spans="1:8" x14ac:dyDescent="0.25">
      <c r="A273">
        <v>0.13500000000000001</v>
      </c>
      <c r="B273">
        <v>3.2733841018676803E-2</v>
      </c>
      <c r="C273">
        <v>0.13500000000000001</v>
      </c>
      <c r="D273">
        <v>4.9751946907043397E-2</v>
      </c>
      <c r="E273">
        <v>0.13500000000000001</v>
      </c>
      <c r="F273">
        <v>0.28096334383010901</v>
      </c>
      <c r="G273">
        <v>0.13500000000000001</v>
      </c>
      <c r="H273">
        <v>7.7198479666709896E-2</v>
      </c>
    </row>
    <row r="274" spans="1:8" x14ac:dyDescent="0.25">
      <c r="A274">
        <v>0.13550000000000001</v>
      </c>
      <c r="B274">
        <v>-1.4706504745483399E-2</v>
      </c>
      <c r="C274">
        <v>0.13550000000000001</v>
      </c>
      <c r="D274">
        <v>7.1383227806091298E-2</v>
      </c>
      <c r="E274">
        <v>0.13550000000000001</v>
      </c>
      <c r="F274">
        <v>0.110682526798248</v>
      </c>
      <c r="G274">
        <v>0.13550000000000001</v>
      </c>
      <c r="H274">
        <v>6.6170125975608798E-2</v>
      </c>
    </row>
    <row r="275" spans="1:8" x14ac:dyDescent="0.25">
      <c r="A275">
        <v>0.13600000000000001</v>
      </c>
      <c r="B275">
        <v>-1.4706504745483399E-2</v>
      </c>
      <c r="C275">
        <v>0.13600000000000001</v>
      </c>
      <c r="D275">
        <v>7.1383227806091298E-2</v>
      </c>
      <c r="E275">
        <v>0.13600000000000001</v>
      </c>
      <c r="F275">
        <v>2.5542117328643799E-2</v>
      </c>
      <c r="G275">
        <v>0.13600000000000001</v>
      </c>
      <c r="H275">
        <v>6.6170125975608798E-2</v>
      </c>
    </row>
    <row r="276" spans="1:8" x14ac:dyDescent="0.25">
      <c r="A276">
        <v>0.13650000000000001</v>
      </c>
      <c r="B276">
        <v>-1.4706504745483399E-2</v>
      </c>
      <c r="C276">
        <v>0.13650000000000001</v>
      </c>
      <c r="D276">
        <v>7.1383227806091298E-2</v>
      </c>
      <c r="E276">
        <v>0.13650000000000001</v>
      </c>
      <c r="F276">
        <v>-5.9598286418914799E-2</v>
      </c>
      <c r="G276">
        <v>0.13650000000000001</v>
      </c>
      <c r="H276">
        <v>6.6170125975608798E-2</v>
      </c>
    </row>
    <row r="277" spans="1:8" x14ac:dyDescent="0.25">
      <c r="A277">
        <v>0.13700000000000001</v>
      </c>
      <c r="B277">
        <v>3.2733841018676803E-2</v>
      </c>
      <c r="C277">
        <v>0.13700000000000001</v>
      </c>
      <c r="D277">
        <v>9.3014508705139207E-2</v>
      </c>
      <c r="E277">
        <v>0.13700000000000001</v>
      </c>
      <c r="F277">
        <v>-0.144738682537079</v>
      </c>
      <c r="G277">
        <v>0.13700000000000001</v>
      </c>
      <c r="H277">
        <v>5.5141771569251999E-2</v>
      </c>
    </row>
    <row r="278" spans="1:8" x14ac:dyDescent="0.25">
      <c r="A278">
        <v>0.13750000000000001</v>
      </c>
      <c r="B278">
        <v>8.0174194412231503E-2</v>
      </c>
      <c r="C278">
        <v>0.13750000000000001</v>
      </c>
      <c r="D278">
        <v>9.3014508705139207E-2</v>
      </c>
      <c r="E278">
        <v>0.13750000000000001</v>
      </c>
      <c r="F278">
        <v>-0.144738682537079</v>
      </c>
      <c r="G278">
        <v>0.13750000000000001</v>
      </c>
      <c r="H278">
        <v>5.5141771569251999E-2</v>
      </c>
    </row>
    <row r="279" spans="1:8" x14ac:dyDescent="0.25">
      <c r="A279">
        <v>0.13800000000000001</v>
      </c>
      <c r="B279">
        <v>0.12761453254699701</v>
      </c>
      <c r="C279">
        <v>0.13800000000000001</v>
      </c>
      <c r="D279">
        <v>0.114645791511536</v>
      </c>
      <c r="E279">
        <v>0.13800000000000001</v>
      </c>
      <c r="F279">
        <v>-5.9598286418914799E-2</v>
      </c>
      <c r="G279">
        <v>0.13800000000000001</v>
      </c>
      <c r="H279">
        <v>5.5141771569251999E-2</v>
      </c>
    </row>
    <row r="280" spans="1:8" x14ac:dyDescent="0.25">
      <c r="A280">
        <v>0.13850000000000001</v>
      </c>
      <c r="B280">
        <v>0.222495239334106</v>
      </c>
      <c r="C280">
        <v>0.13850000000000001</v>
      </c>
      <c r="D280">
        <v>0.114645791511536</v>
      </c>
      <c r="E280">
        <v>0.13850000000000001</v>
      </c>
      <c r="F280">
        <v>2.5542117328643799E-2</v>
      </c>
      <c r="G280">
        <v>0.13850000000000001</v>
      </c>
      <c r="H280">
        <v>5.5141771569251999E-2</v>
      </c>
    </row>
    <row r="281" spans="1:8" x14ac:dyDescent="0.25">
      <c r="A281">
        <v>0.13900000000000001</v>
      </c>
      <c r="B281">
        <v>0.222495239334106</v>
      </c>
      <c r="C281">
        <v>0.13900000000000001</v>
      </c>
      <c r="D281">
        <v>0.114645791511536</v>
      </c>
      <c r="E281">
        <v>0.13900000000000001</v>
      </c>
      <c r="F281">
        <v>0.19582293245315599</v>
      </c>
      <c r="G281">
        <v>0.13900000000000001</v>
      </c>
      <c r="H281">
        <v>5.5141771569251999E-2</v>
      </c>
    </row>
    <row r="282" spans="1:8" x14ac:dyDescent="0.25">
      <c r="A282">
        <v>0.13950000000000001</v>
      </c>
      <c r="B282">
        <v>0.26993557746887198</v>
      </c>
      <c r="C282">
        <v>0.13950000000000001</v>
      </c>
      <c r="D282">
        <v>0.114645791511536</v>
      </c>
      <c r="E282">
        <v>0.13950000000000001</v>
      </c>
      <c r="F282">
        <v>0.28096334383010901</v>
      </c>
      <c r="G282">
        <v>0.13950000000000001</v>
      </c>
      <c r="H282">
        <v>5.5141771569251999E-2</v>
      </c>
    </row>
    <row r="283" spans="1:8" x14ac:dyDescent="0.25">
      <c r="A283">
        <v>0.14000000000000001</v>
      </c>
      <c r="B283">
        <v>0.222495239334106</v>
      </c>
      <c r="C283">
        <v>0.14000000000000001</v>
      </c>
      <c r="D283">
        <v>0.114645791511536</v>
      </c>
      <c r="E283">
        <v>0.14000000000000001</v>
      </c>
      <c r="F283">
        <v>0.28096334383010901</v>
      </c>
      <c r="G283">
        <v>0.14000000000000001</v>
      </c>
      <c r="H283">
        <v>5.5141771569251999E-2</v>
      </c>
    </row>
    <row r="284" spans="1:8" x14ac:dyDescent="0.25">
      <c r="A284">
        <v>0.14050000000000001</v>
      </c>
      <c r="B284">
        <v>0.222495239334106</v>
      </c>
      <c r="C284">
        <v>0.14050000000000001</v>
      </c>
      <c r="D284">
        <v>0.114645791511536</v>
      </c>
      <c r="E284">
        <v>0.14050000000000001</v>
      </c>
      <c r="F284">
        <v>0.28096334383010901</v>
      </c>
      <c r="G284">
        <v>0.14050000000000001</v>
      </c>
      <c r="H284">
        <v>5.5141771569251999E-2</v>
      </c>
    </row>
    <row r="285" spans="1:8" x14ac:dyDescent="0.25">
      <c r="A285">
        <v>0.14099999999999999</v>
      </c>
      <c r="B285">
        <v>0.222495239334106</v>
      </c>
      <c r="C285">
        <v>0.14099999999999999</v>
      </c>
      <c r="D285">
        <v>0.114645791511536</v>
      </c>
      <c r="E285">
        <v>0.14099999999999999</v>
      </c>
      <c r="F285">
        <v>0.28096334383010901</v>
      </c>
      <c r="G285">
        <v>0.14099999999999999</v>
      </c>
      <c r="H285">
        <v>6.6170125975608798E-2</v>
      </c>
    </row>
    <row r="286" spans="1:8" x14ac:dyDescent="0.25">
      <c r="A286">
        <v>0.14149999999999999</v>
      </c>
      <c r="B286">
        <v>0.222495239334106</v>
      </c>
      <c r="C286">
        <v>0.14149999999999999</v>
      </c>
      <c r="D286">
        <v>0.114645791511536</v>
      </c>
      <c r="E286">
        <v>0.14149999999999999</v>
      </c>
      <c r="F286">
        <v>0.19582293245315599</v>
      </c>
      <c r="G286">
        <v>0.14149999999999999</v>
      </c>
      <c r="H286">
        <v>6.6170125975608798E-2</v>
      </c>
    </row>
    <row r="287" spans="1:8" x14ac:dyDescent="0.25">
      <c r="A287">
        <v>0.14199999999999999</v>
      </c>
      <c r="B287">
        <v>0.222495239334106</v>
      </c>
      <c r="C287">
        <v>0.14199999999999999</v>
      </c>
      <c r="D287">
        <v>9.3014508705139207E-2</v>
      </c>
      <c r="E287">
        <v>0.14199999999999999</v>
      </c>
      <c r="F287">
        <v>0.19582293245315599</v>
      </c>
      <c r="G287">
        <v>0.14199999999999999</v>
      </c>
      <c r="H287">
        <v>6.6170125975608798E-2</v>
      </c>
    </row>
    <row r="288" spans="1:8" x14ac:dyDescent="0.25">
      <c r="A288">
        <v>0.14249999999999999</v>
      </c>
      <c r="B288">
        <v>0.222495239334106</v>
      </c>
      <c r="C288">
        <v>0.14249999999999999</v>
      </c>
      <c r="D288">
        <v>9.3014508705139207E-2</v>
      </c>
      <c r="E288">
        <v>0.14249999999999999</v>
      </c>
      <c r="F288">
        <v>0.19582293245315599</v>
      </c>
      <c r="G288">
        <v>0.14249999999999999</v>
      </c>
      <c r="H288">
        <v>6.6170125975608798E-2</v>
      </c>
    </row>
    <row r="289" spans="1:8" x14ac:dyDescent="0.25">
      <c r="A289">
        <v>0.14299999999999999</v>
      </c>
      <c r="B289">
        <v>0.222495239334106</v>
      </c>
      <c r="C289">
        <v>0.14299999999999999</v>
      </c>
      <c r="D289">
        <v>9.3014508705139207E-2</v>
      </c>
      <c r="E289">
        <v>0.14299999999999999</v>
      </c>
      <c r="F289">
        <v>0.19582293245315599</v>
      </c>
      <c r="G289">
        <v>0.14299999999999999</v>
      </c>
      <c r="H289">
        <v>5.5141771569251999E-2</v>
      </c>
    </row>
    <row r="290" spans="1:8" x14ac:dyDescent="0.25">
      <c r="A290">
        <v>0.14349999999999999</v>
      </c>
      <c r="B290">
        <v>0.26993557746887198</v>
      </c>
      <c r="C290">
        <v>0.14349999999999999</v>
      </c>
      <c r="D290">
        <v>9.3014508705139207E-2</v>
      </c>
      <c r="E290">
        <v>0.14349999999999999</v>
      </c>
      <c r="F290">
        <v>0.19582293245315599</v>
      </c>
      <c r="G290">
        <v>0.14349999999999999</v>
      </c>
      <c r="H290">
        <v>4.4113417639732401E-2</v>
      </c>
    </row>
    <row r="291" spans="1:8" x14ac:dyDescent="0.25">
      <c r="A291">
        <v>0.14399999999999999</v>
      </c>
      <c r="B291">
        <v>0.26993557746887198</v>
      </c>
      <c r="C291">
        <v>0.14399999999999999</v>
      </c>
      <c r="D291">
        <v>9.3014508705139207E-2</v>
      </c>
      <c r="E291">
        <v>0.14399999999999999</v>
      </c>
      <c r="F291">
        <v>0.110682526798248</v>
      </c>
      <c r="G291">
        <v>0.14399999999999999</v>
      </c>
      <c r="H291">
        <v>4.4113417639732401E-2</v>
      </c>
    </row>
    <row r="292" spans="1:8" x14ac:dyDescent="0.25">
      <c r="A292">
        <v>0.14449999999999999</v>
      </c>
      <c r="B292">
        <v>0.26993557746887198</v>
      </c>
      <c r="C292">
        <v>0.14449999999999999</v>
      </c>
      <c r="D292">
        <v>7.1383227806091298E-2</v>
      </c>
      <c r="E292">
        <v>0.14449999999999999</v>
      </c>
      <c r="F292">
        <v>0.110682526798248</v>
      </c>
      <c r="G292">
        <v>0.14449999999999999</v>
      </c>
      <c r="H292">
        <v>3.3085062994956997E-2</v>
      </c>
    </row>
    <row r="293" spans="1:8" x14ac:dyDescent="0.25">
      <c r="A293">
        <v>0.14499999999999999</v>
      </c>
      <c r="B293">
        <v>0.26993557746887198</v>
      </c>
      <c r="C293">
        <v>0.14499999999999999</v>
      </c>
      <c r="D293">
        <v>7.1383227806091298E-2</v>
      </c>
      <c r="E293">
        <v>0.14499999999999999</v>
      </c>
      <c r="F293">
        <v>2.5542117328643799E-2</v>
      </c>
      <c r="G293">
        <v>0.14499999999999999</v>
      </c>
      <c r="H293">
        <v>3.3085062994956997E-2</v>
      </c>
    </row>
    <row r="294" spans="1:8" x14ac:dyDescent="0.25">
      <c r="A294">
        <v>0.14549999999999999</v>
      </c>
      <c r="B294">
        <v>0.222495239334106</v>
      </c>
      <c r="C294">
        <v>0.14549999999999999</v>
      </c>
      <c r="D294">
        <v>9.3014508705139207E-2</v>
      </c>
      <c r="E294">
        <v>0.14549999999999999</v>
      </c>
      <c r="F294">
        <v>-5.9598286418914799E-2</v>
      </c>
      <c r="G294">
        <v>0.14549999999999999</v>
      </c>
      <c r="H294">
        <v>3.3085062994956997E-2</v>
      </c>
    </row>
    <row r="295" spans="1:8" x14ac:dyDescent="0.25">
      <c r="A295">
        <v>0.14599999999999999</v>
      </c>
      <c r="B295">
        <v>0.222495239334106</v>
      </c>
      <c r="C295">
        <v>0.14599999999999999</v>
      </c>
      <c r="D295">
        <v>9.3014508705139207E-2</v>
      </c>
      <c r="E295">
        <v>0.14599999999999999</v>
      </c>
      <c r="F295">
        <v>-5.9598286418914799E-2</v>
      </c>
      <c r="G295">
        <v>0.14599999999999999</v>
      </c>
      <c r="H295">
        <v>3.3085062994956997E-2</v>
      </c>
    </row>
    <row r="296" spans="1:8" x14ac:dyDescent="0.25">
      <c r="A296">
        <v>0.14649999999999999</v>
      </c>
      <c r="B296">
        <v>0.222495239334106</v>
      </c>
      <c r="C296">
        <v>0.14649999999999999</v>
      </c>
      <c r="D296">
        <v>9.3014508705139207E-2</v>
      </c>
      <c r="E296">
        <v>0.14649999999999999</v>
      </c>
      <c r="F296">
        <v>-5.9598286418914799E-2</v>
      </c>
      <c r="G296">
        <v>0.14649999999999999</v>
      </c>
      <c r="H296">
        <v>4.4113417639732401E-2</v>
      </c>
    </row>
    <row r="297" spans="1:8" x14ac:dyDescent="0.25">
      <c r="A297">
        <v>0.14699999999999999</v>
      </c>
      <c r="B297">
        <v>0.222495239334106</v>
      </c>
      <c r="C297">
        <v>0.14699999999999999</v>
      </c>
      <c r="D297">
        <v>9.3014508705139207E-2</v>
      </c>
      <c r="E297">
        <v>0.14699999999999999</v>
      </c>
      <c r="F297">
        <v>2.5542117328643799E-2</v>
      </c>
      <c r="G297">
        <v>0.14699999999999999</v>
      </c>
      <c r="H297">
        <v>4.4113417639732401E-2</v>
      </c>
    </row>
    <row r="298" spans="1:8" x14ac:dyDescent="0.25">
      <c r="A298">
        <v>0.14749999999999999</v>
      </c>
      <c r="B298">
        <v>0.222495239334106</v>
      </c>
      <c r="C298">
        <v>0.14749999999999999</v>
      </c>
      <c r="D298">
        <v>7.1383227806091298E-2</v>
      </c>
      <c r="E298">
        <v>0.14749999999999999</v>
      </c>
      <c r="F298">
        <v>0.110682526798248</v>
      </c>
      <c r="G298">
        <v>0.14749999999999999</v>
      </c>
      <c r="H298">
        <v>5.5141771569251999E-2</v>
      </c>
    </row>
    <row r="299" spans="1:8" x14ac:dyDescent="0.25">
      <c r="A299">
        <v>0.14799999999999999</v>
      </c>
      <c r="B299">
        <v>0.222495239334106</v>
      </c>
      <c r="C299">
        <v>0.14799999999999999</v>
      </c>
      <c r="D299">
        <v>7.1383227806091298E-2</v>
      </c>
      <c r="E299">
        <v>0.14799999999999999</v>
      </c>
      <c r="F299">
        <v>0.19582293245315599</v>
      </c>
      <c r="G299">
        <v>0.14799999999999999</v>
      </c>
      <c r="H299">
        <v>5.5141771569251999E-2</v>
      </c>
    </row>
    <row r="300" spans="1:8" x14ac:dyDescent="0.25">
      <c r="A300">
        <v>0.14849999999999999</v>
      </c>
      <c r="B300">
        <v>0.222495239334106</v>
      </c>
      <c r="C300">
        <v>0.14849999999999999</v>
      </c>
      <c r="D300">
        <v>4.9751946907043397E-2</v>
      </c>
      <c r="E300">
        <v>0.14849999999999999</v>
      </c>
      <c r="F300">
        <v>0.28096334383010901</v>
      </c>
      <c r="G300">
        <v>0.14849999999999999</v>
      </c>
      <c r="H300">
        <v>5.5141771569251999E-2</v>
      </c>
    </row>
    <row r="301" spans="1:8" x14ac:dyDescent="0.25">
      <c r="A301">
        <v>0.14899999999999999</v>
      </c>
      <c r="B301">
        <v>0.222495239334106</v>
      </c>
      <c r="C301">
        <v>0.14899999999999999</v>
      </c>
      <c r="D301">
        <v>4.9751946907043397E-2</v>
      </c>
      <c r="E301">
        <v>0.14899999999999999</v>
      </c>
      <c r="F301">
        <v>0.366103739948273</v>
      </c>
      <c r="G301">
        <v>0.14899999999999999</v>
      </c>
      <c r="H301">
        <v>4.4113417639732401E-2</v>
      </c>
    </row>
    <row r="302" spans="1:8" x14ac:dyDescent="0.25">
      <c r="A302">
        <v>0.14949999999999999</v>
      </c>
      <c r="B302">
        <v>0.222495239334106</v>
      </c>
      <c r="C302">
        <v>0.14949999999999999</v>
      </c>
      <c r="D302">
        <v>4.9751946907043397E-2</v>
      </c>
      <c r="E302">
        <v>0.14949999999999999</v>
      </c>
      <c r="F302">
        <v>0.366103739948273</v>
      </c>
      <c r="G302">
        <v>0.14949999999999999</v>
      </c>
      <c r="H302">
        <v>3.3085062994956997E-2</v>
      </c>
    </row>
    <row r="303" spans="1:8" x14ac:dyDescent="0.25">
      <c r="A303">
        <v>0.15</v>
      </c>
      <c r="B303">
        <v>0.17505487068176301</v>
      </c>
      <c r="C303">
        <v>0.15</v>
      </c>
      <c r="D303">
        <v>4.9751946907043397E-2</v>
      </c>
      <c r="E303">
        <v>0.15</v>
      </c>
      <c r="F303">
        <v>0.366103739948273</v>
      </c>
      <c r="G303">
        <v>0.15</v>
      </c>
      <c r="H303">
        <v>3.3085062994956997E-2</v>
      </c>
    </row>
    <row r="304" spans="1:8" x14ac:dyDescent="0.25">
      <c r="A304">
        <v>0.15049999999999999</v>
      </c>
      <c r="B304">
        <v>0.17505487068176301</v>
      </c>
      <c r="C304">
        <v>0.15049999999999999</v>
      </c>
      <c r="D304">
        <v>4.9751946907043397E-2</v>
      </c>
      <c r="E304">
        <v>0.15049999999999999</v>
      </c>
      <c r="F304">
        <v>0.366103739948273</v>
      </c>
      <c r="G304">
        <v>0.15049999999999999</v>
      </c>
      <c r="H304">
        <v>3.3085062994956997E-2</v>
      </c>
    </row>
    <row r="305" spans="1:8" x14ac:dyDescent="0.25">
      <c r="A305">
        <v>0.151</v>
      </c>
      <c r="B305">
        <v>0.222495239334106</v>
      </c>
      <c r="C305">
        <v>0.151</v>
      </c>
      <c r="D305">
        <v>7.1383227806091298E-2</v>
      </c>
      <c r="E305">
        <v>0.151</v>
      </c>
      <c r="F305">
        <v>0.366103739948273</v>
      </c>
      <c r="G305">
        <v>0.151</v>
      </c>
      <c r="H305">
        <v>3.3085062994956997E-2</v>
      </c>
    </row>
    <row r="306" spans="1:8" x14ac:dyDescent="0.25">
      <c r="A306">
        <v>0.1515</v>
      </c>
      <c r="B306">
        <v>0.222495239334106</v>
      </c>
      <c r="C306">
        <v>0.1515</v>
      </c>
      <c r="D306">
        <v>9.3014508705139207E-2</v>
      </c>
      <c r="E306">
        <v>0.1515</v>
      </c>
      <c r="F306">
        <v>0.366103739948273</v>
      </c>
      <c r="G306">
        <v>0.1515</v>
      </c>
      <c r="H306">
        <v>4.4113417639732401E-2</v>
      </c>
    </row>
    <row r="307" spans="1:8" x14ac:dyDescent="0.25">
      <c r="A307">
        <v>0.152</v>
      </c>
      <c r="B307">
        <v>0.222495239334106</v>
      </c>
      <c r="C307">
        <v>0.152</v>
      </c>
      <c r="D307">
        <v>9.3014508705139207E-2</v>
      </c>
      <c r="E307">
        <v>0.152</v>
      </c>
      <c r="F307">
        <v>0.366103739948273</v>
      </c>
      <c r="G307">
        <v>0.152</v>
      </c>
      <c r="H307">
        <v>4.4113417639732401E-2</v>
      </c>
    </row>
    <row r="308" spans="1:8" x14ac:dyDescent="0.25">
      <c r="A308">
        <v>0.1525</v>
      </c>
      <c r="B308">
        <v>0.222495239334106</v>
      </c>
      <c r="C308">
        <v>0.1525</v>
      </c>
      <c r="D308">
        <v>9.3014508705139207E-2</v>
      </c>
      <c r="E308">
        <v>0.1525</v>
      </c>
      <c r="F308">
        <v>0.366103739948273</v>
      </c>
      <c r="G308">
        <v>0.1525</v>
      </c>
      <c r="H308">
        <v>5.5141771569251999E-2</v>
      </c>
    </row>
    <row r="309" spans="1:8" x14ac:dyDescent="0.25">
      <c r="A309">
        <v>0.153</v>
      </c>
      <c r="B309">
        <v>0.222495239334106</v>
      </c>
      <c r="C309">
        <v>0.153</v>
      </c>
      <c r="D309">
        <v>9.3014508705139207E-2</v>
      </c>
      <c r="E309">
        <v>0.153</v>
      </c>
      <c r="F309">
        <v>0.366103739948273</v>
      </c>
      <c r="G309">
        <v>0.153</v>
      </c>
      <c r="H309">
        <v>5.5141771569251999E-2</v>
      </c>
    </row>
    <row r="310" spans="1:8" x14ac:dyDescent="0.25">
      <c r="A310">
        <v>0.1535</v>
      </c>
      <c r="B310">
        <v>0.222495239334106</v>
      </c>
      <c r="C310">
        <v>0.1535</v>
      </c>
      <c r="D310">
        <v>9.3014508705139207E-2</v>
      </c>
      <c r="E310">
        <v>0.1535</v>
      </c>
      <c r="F310">
        <v>0.366103739948273</v>
      </c>
      <c r="G310">
        <v>0.1535</v>
      </c>
      <c r="H310">
        <v>4.4113417639732401E-2</v>
      </c>
    </row>
    <row r="311" spans="1:8" x14ac:dyDescent="0.25">
      <c r="A311">
        <v>0.154</v>
      </c>
      <c r="B311">
        <v>0.17505487068176301</v>
      </c>
      <c r="C311">
        <v>0.154</v>
      </c>
      <c r="D311">
        <v>7.1383227806091298E-2</v>
      </c>
      <c r="E311">
        <v>0.154</v>
      </c>
      <c r="F311">
        <v>0.28096334383010901</v>
      </c>
      <c r="G311">
        <v>0.154</v>
      </c>
      <c r="H311">
        <v>3.3085062994956997E-2</v>
      </c>
    </row>
    <row r="312" spans="1:8" x14ac:dyDescent="0.25">
      <c r="A312">
        <v>0.1545</v>
      </c>
      <c r="B312">
        <v>0.17505487068176301</v>
      </c>
      <c r="C312">
        <v>0.1545</v>
      </c>
      <c r="D312">
        <v>4.9751946907043397E-2</v>
      </c>
      <c r="E312">
        <v>0.1545</v>
      </c>
      <c r="F312">
        <v>0.19582293245315599</v>
      </c>
      <c r="G312">
        <v>0.1545</v>
      </c>
      <c r="H312">
        <v>3.3085062994956997E-2</v>
      </c>
    </row>
    <row r="313" spans="1:8" x14ac:dyDescent="0.25">
      <c r="A313">
        <v>0.155</v>
      </c>
      <c r="B313">
        <v>0.12761453254699701</v>
      </c>
      <c r="C313">
        <v>0.155</v>
      </c>
      <c r="D313">
        <v>2.81206660079956E-2</v>
      </c>
      <c r="E313">
        <v>0.155</v>
      </c>
      <c r="F313">
        <v>0.110682526798248</v>
      </c>
      <c r="G313">
        <v>0.155</v>
      </c>
      <c r="H313">
        <v>2.20567083501816E-2</v>
      </c>
    </row>
    <row r="314" spans="1:8" x14ac:dyDescent="0.25">
      <c r="A314">
        <v>0.1555</v>
      </c>
      <c r="B314">
        <v>0.12761453254699701</v>
      </c>
      <c r="C314">
        <v>0.1555</v>
      </c>
      <c r="D314">
        <v>2.81206660079956E-2</v>
      </c>
      <c r="E314">
        <v>0.1555</v>
      </c>
      <c r="F314">
        <v>2.5542117328643799E-2</v>
      </c>
      <c r="G314">
        <v>0.1555</v>
      </c>
      <c r="H314">
        <v>2.20567083501816E-2</v>
      </c>
    </row>
    <row r="315" spans="1:8" x14ac:dyDescent="0.25">
      <c r="A315">
        <v>0.156</v>
      </c>
      <c r="B315">
        <v>0.12761453254699701</v>
      </c>
      <c r="C315">
        <v>0.156</v>
      </c>
      <c r="D315">
        <v>2.81206660079956E-2</v>
      </c>
      <c r="E315">
        <v>0.156</v>
      </c>
      <c r="F315">
        <v>2.5542117328643799E-2</v>
      </c>
      <c r="G315">
        <v>0.156</v>
      </c>
      <c r="H315">
        <v>2.20567083501816E-2</v>
      </c>
    </row>
    <row r="316" spans="1:8" x14ac:dyDescent="0.25">
      <c r="A316">
        <v>0.1565</v>
      </c>
      <c r="B316">
        <v>0.17505487068176301</v>
      </c>
      <c r="C316">
        <v>0.1565</v>
      </c>
      <c r="D316">
        <v>2.81206660079956E-2</v>
      </c>
      <c r="E316">
        <v>0.1565</v>
      </c>
      <c r="F316">
        <v>2.5542117328643799E-2</v>
      </c>
      <c r="G316">
        <v>0.1565</v>
      </c>
      <c r="H316">
        <v>2.20567083501816E-2</v>
      </c>
    </row>
    <row r="317" spans="1:8" x14ac:dyDescent="0.25">
      <c r="A317">
        <v>0.157</v>
      </c>
      <c r="B317">
        <v>0.17505487068176301</v>
      </c>
      <c r="C317">
        <v>0.157</v>
      </c>
      <c r="D317">
        <v>2.81206660079956E-2</v>
      </c>
      <c r="E317">
        <v>0.157</v>
      </c>
      <c r="F317">
        <v>0.110682526798248</v>
      </c>
      <c r="G317">
        <v>0.157</v>
      </c>
      <c r="H317">
        <v>3.3085062994956997E-2</v>
      </c>
    </row>
    <row r="318" spans="1:8" x14ac:dyDescent="0.25">
      <c r="A318">
        <v>0.1575</v>
      </c>
      <c r="B318">
        <v>0.222495239334106</v>
      </c>
      <c r="C318">
        <v>0.1575</v>
      </c>
      <c r="D318">
        <v>2.81206660079956E-2</v>
      </c>
      <c r="E318">
        <v>0.1575</v>
      </c>
      <c r="F318">
        <v>0.110682526798248</v>
      </c>
      <c r="G318">
        <v>0.1575</v>
      </c>
      <c r="H318">
        <v>3.3085062994956997E-2</v>
      </c>
    </row>
    <row r="319" spans="1:8" x14ac:dyDescent="0.25">
      <c r="A319">
        <v>0.158</v>
      </c>
      <c r="B319">
        <v>0.222495239334106</v>
      </c>
      <c r="C319">
        <v>0.158</v>
      </c>
      <c r="D319">
        <v>4.9751946907043397E-2</v>
      </c>
      <c r="E319">
        <v>0.158</v>
      </c>
      <c r="F319">
        <v>0.110682526798248</v>
      </c>
      <c r="G319">
        <v>0.158</v>
      </c>
      <c r="H319">
        <v>3.3085062994956997E-2</v>
      </c>
    </row>
    <row r="320" spans="1:8" x14ac:dyDescent="0.25">
      <c r="A320">
        <v>0.1585</v>
      </c>
      <c r="B320">
        <v>0.222495239334106</v>
      </c>
      <c r="C320">
        <v>0.1585</v>
      </c>
      <c r="D320">
        <v>4.9751946907043397E-2</v>
      </c>
      <c r="E320">
        <v>0.1585</v>
      </c>
      <c r="F320">
        <v>0.110682526798248</v>
      </c>
      <c r="G320">
        <v>0.1585</v>
      </c>
      <c r="H320">
        <v>3.3085062994956997E-2</v>
      </c>
    </row>
    <row r="321" spans="1:8" x14ac:dyDescent="0.25">
      <c r="A321">
        <v>0.159</v>
      </c>
      <c r="B321">
        <v>0.222495239334106</v>
      </c>
      <c r="C321">
        <v>0.159</v>
      </c>
      <c r="D321">
        <v>4.9751946907043397E-2</v>
      </c>
      <c r="E321">
        <v>0.159</v>
      </c>
      <c r="F321">
        <v>0.110682526798248</v>
      </c>
      <c r="G321">
        <v>0.159</v>
      </c>
      <c r="H321">
        <v>2.20567083501816E-2</v>
      </c>
    </row>
    <row r="322" spans="1:8" x14ac:dyDescent="0.25">
      <c r="A322">
        <v>0.1595</v>
      </c>
      <c r="B322">
        <v>0.17505487068176301</v>
      </c>
      <c r="C322">
        <v>0.1595</v>
      </c>
      <c r="D322">
        <v>4.9751946907043397E-2</v>
      </c>
      <c r="E322">
        <v>0.1595</v>
      </c>
      <c r="F322">
        <v>0.110682526798248</v>
      </c>
      <c r="G322">
        <v>0.1595</v>
      </c>
      <c r="H322">
        <v>1.10283537054062E-2</v>
      </c>
    </row>
    <row r="323" spans="1:8" x14ac:dyDescent="0.25">
      <c r="A323">
        <v>0.16</v>
      </c>
      <c r="B323">
        <v>0.12761453254699701</v>
      </c>
      <c r="C323">
        <v>0.16</v>
      </c>
      <c r="D323">
        <v>4.9751946907043397E-2</v>
      </c>
      <c r="E323">
        <v>0.16</v>
      </c>
      <c r="F323">
        <v>0.110682526798248</v>
      </c>
      <c r="G323">
        <v>0.16</v>
      </c>
      <c r="H323">
        <v>1.10283537054062E-2</v>
      </c>
    </row>
    <row r="324" spans="1:8" x14ac:dyDescent="0.25">
      <c r="A324">
        <v>0.1605</v>
      </c>
      <c r="B324">
        <v>0.12761453254699701</v>
      </c>
      <c r="C324">
        <v>0.1605</v>
      </c>
      <c r="D324">
        <v>2.81206660079956E-2</v>
      </c>
      <c r="E324">
        <v>0.1605</v>
      </c>
      <c r="F324">
        <v>0.19582293245315599</v>
      </c>
      <c r="G324">
        <v>0.1605</v>
      </c>
      <c r="H324">
        <v>1.10283537054062E-2</v>
      </c>
    </row>
    <row r="325" spans="1:8" x14ac:dyDescent="0.25">
      <c r="A325">
        <v>0.161</v>
      </c>
      <c r="B325">
        <v>8.0174194412231503E-2</v>
      </c>
      <c r="C325">
        <v>0.161</v>
      </c>
      <c r="D325">
        <v>2.81206660079956E-2</v>
      </c>
      <c r="E325">
        <v>0.161</v>
      </c>
      <c r="F325">
        <v>0.19582293245315599</v>
      </c>
      <c r="G325">
        <v>0.161</v>
      </c>
      <c r="H325">
        <v>1.10283537054062E-2</v>
      </c>
    </row>
    <row r="326" spans="1:8" x14ac:dyDescent="0.25">
      <c r="A326">
        <v>0.1615</v>
      </c>
      <c r="B326">
        <v>8.0174194412231503E-2</v>
      </c>
      <c r="C326">
        <v>0.1615</v>
      </c>
      <c r="D326">
        <v>2.81206660079956E-2</v>
      </c>
      <c r="E326">
        <v>0.1615</v>
      </c>
      <c r="F326">
        <v>0.28096334383010901</v>
      </c>
      <c r="G326">
        <v>0.1615</v>
      </c>
      <c r="H326">
        <v>2.20567083501816E-2</v>
      </c>
    </row>
    <row r="327" spans="1:8" x14ac:dyDescent="0.25">
      <c r="A327">
        <v>0.16200000000000001</v>
      </c>
      <c r="B327">
        <v>8.0174194412231503E-2</v>
      </c>
      <c r="C327">
        <v>0.16200000000000001</v>
      </c>
      <c r="D327">
        <v>4.9751946907043397E-2</v>
      </c>
      <c r="E327">
        <v>0.16200000000000001</v>
      </c>
      <c r="F327">
        <v>0.366103739948273</v>
      </c>
      <c r="G327">
        <v>0.16200000000000001</v>
      </c>
      <c r="H327">
        <v>2.20567083501816E-2</v>
      </c>
    </row>
    <row r="328" spans="1:8" x14ac:dyDescent="0.25">
      <c r="A328">
        <v>0.16250000000000001</v>
      </c>
      <c r="B328">
        <v>8.0174194412231503E-2</v>
      </c>
      <c r="C328">
        <v>0.16250000000000001</v>
      </c>
      <c r="D328">
        <v>7.1383227806091298E-2</v>
      </c>
      <c r="E328">
        <v>0.16250000000000001</v>
      </c>
      <c r="F328">
        <v>0.366103739948273</v>
      </c>
      <c r="G328">
        <v>0.16250000000000001</v>
      </c>
      <c r="H328">
        <v>1.10283537054062E-2</v>
      </c>
    </row>
    <row r="329" spans="1:8" x14ac:dyDescent="0.25">
      <c r="A329">
        <v>0.16300000000000001</v>
      </c>
      <c r="B329">
        <v>0.12761453254699701</v>
      </c>
      <c r="C329">
        <v>0.16300000000000001</v>
      </c>
      <c r="D329">
        <v>9.3014508705139207E-2</v>
      </c>
      <c r="E329">
        <v>0.16300000000000001</v>
      </c>
      <c r="F329">
        <v>0.28096334383010901</v>
      </c>
      <c r="G329">
        <v>0.16300000000000001</v>
      </c>
      <c r="H329">
        <v>1.10283537054062E-2</v>
      </c>
    </row>
    <row r="330" spans="1:8" x14ac:dyDescent="0.25">
      <c r="A330">
        <v>0.16350000000000001</v>
      </c>
      <c r="B330">
        <v>0.12761453254699701</v>
      </c>
      <c r="C330">
        <v>0.16350000000000001</v>
      </c>
      <c r="D330">
        <v>9.3014508705139207E-2</v>
      </c>
      <c r="E330">
        <v>0.16350000000000001</v>
      </c>
      <c r="F330">
        <v>0.28096334383010901</v>
      </c>
      <c r="G330">
        <v>0.16350000000000001</v>
      </c>
      <c r="H330">
        <v>1.10283537054062E-2</v>
      </c>
    </row>
    <row r="331" spans="1:8" x14ac:dyDescent="0.25">
      <c r="A331">
        <v>0.16400000000000001</v>
      </c>
      <c r="B331">
        <v>0.12761453254699701</v>
      </c>
      <c r="C331">
        <v>0.16400000000000001</v>
      </c>
      <c r="D331">
        <v>0.114645791511536</v>
      </c>
      <c r="E331">
        <v>0.16400000000000001</v>
      </c>
      <c r="F331">
        <v>0.19582293245315599</v>
      </c>
      <c r="G331">
        <v>0.16400000000000001</v>
      </c>
      <c r="H331" s="2">
        <v>-9.3936920741999309E-10</v>
      </c>
    </row>
    <row r="332" spans="1:8" x14ac:dyDescent="0.25">
      <c r="A332">
        <v>0.16450000000000001</v>
      </c>
      <c r="B332">
        <v>0.12761453254699701</v>
      </c>
      <c r="C332">
        <v>0.16450000000000001</v>
      </c>
      <c r="D332">
        <v>0.114645791511536</v>
      </c>
      <c r="E332">
        <v>0.16450000000000001</v>
      </c>
      <c r="F332">
        <v>0.110682526798248</v>
      </c>
      <c r="G332">
        <v>0.16450000000000001</v>
      </c>
      <c r="H332">
        <v>1.10283537054062E-2</v>
      </c>
    </row>
    <row r="333" spans="1:8" x14ac:dyDescent="0.25">
      <c r="A333">
        <v>0.16500000000000001</v>
      </c>
      <c r="B333">
        <v>0.12761453254699701</v>
      </c>
      <c r="C333">
        <v>0.16500000000000001</v>
      </c>
      <c r="D333">
        <v>0.114645791511536</v>
      </c>
      <c r="E333">
        <v>0.16500000000000001</v>
      </c>
      <c r="F333">
        <v>2.5542117328643799E-2</v>
      </c>
      <c r="G333">
        <v>0.16500000000000001</v>
      </c>
      <c r="H333">
        <v>1.10283537054062E-2</v>
      </c>
    </row>
    <row r="334" spans="1:8" x14ac:dyDescent="0.25">
      <c r="A334">
        <v>0.16550000000000001</v>
      </c>
      <c r="B334">
        <v>0.12761453254699701</v>
      </c>
      <c r="C334">
        <v>0.16550000000000001</v>
      </c>
      <c r="D334">
        <v>9.3014508705139207E-2</v>
      </c>
      <c r="E334">
        <v>0.16550000000000001</v>
      </c>
      <c r="F334">
        <v>2.5542117328643799E-2</v>
      </c>
      <c r="G334">
        <v>0.16550000000000001</v>
      </c>
      <c r="H334">
        <v>2.20567083501816E-2</v>
      </c>
    </row>
    <row r="335" spans="1:8" x14ac:dyDescent="0.25">
      <c r="A335">
        <v>0.16600000000000001</v>
      </c>
      <c r="B335">
        <v>0.12761453254699701</v>
      </c>
      <c r="C335">
        <v>0.16600000000000001</v>
      </c>
      <c r="D335">
        <v>7.1383227806091298E-2</v>
      </c>
      <c r="E335">
        <v>0.16600000000000001</v>
      </c>
      <c r="F335">
        <v>2.5542117328643799E-2</v>
      </c>
      <c r="G335">
        <v>0.16600000000000001</v>
      </c>
      <c r="H335">
        <v>2.20567083501816E-2</v>
      </c>
    </row>
    <row r="336" spans="1:8" x14ac:dyDescent="0.25">
      <c r="A336">
        <v>0.16650000000000001</v>
      </c>
      <c r="B336">
        <v>0.12761453254699701</v>
      </c>
      <c r="C336">
        <v>0.16650000000000001</v>
      </c>
      <c r="D336">
        <v>4.9751946907043397E-2</v>
      </c>
      <c r="E336">
        <v>0.16650000000000001</v>
      </c>
      <c r="F336">
        <v>0.110682526798248</v>
      </c>
      <c r="G336">
        <v>0.16650000000000001</v>
      </c>
      <c r="H336">
        <v>2.20567083501816E-2</v>
      </c>
    </row>
    <row r="337" spans="1:8" x14ac:dyDescent="0.25">
      <c r="A337">
        <v>0.16700000000000001</v>
      </c>
      <c r="B337">
        <v>0.12761453254699701</v>
      </c>
      <c r="C337">
        <v>0.16700000000000001</v>
      </c>
      <c r="D337">
        <v>2.81206660079956E-2</v>
      </c>
      <c r="E337">
        <v>0.16700000000000001</v>
      </c>
      <c r="F337">
        <v>0.110682526798248</v>
      </c>
      <c r="G337">
        <v>0.16700000000000001</v>
      </c>
      <c r="H337">
        <v>2.20567083501816E-2</v>
      </c>
    </row>
    <row r="338" spans="1:8" x14ac:dyDescent="0.25">
      <c r="A338">
        <v>0.16750000000000001</v>
      </c>
      <c r="B338">
        <v>0.12761453254699701</v>
      </c>
      <c r="C338">
        <v>0.16750000000000001</v>
      </c>
      <c r="D338">
        <v>6.4893851089477504E-3</v>
      </c>
      <c r="E338">
        <v>0.16750000000000001</v>
      </c>
      <c r="F338">
        <v>0.19582293245315599</v>
      </c>
      <c r="G338">
        <v>0.16750000000000001</v>
      </c>
      <c r="H338">
        <v>2.20567083501816E-2</v>
      </c>
    </row>
    <row r="339" spans="1:8" x14ac:dyDescent="0.25">
      <c r="A339">
        <v>0.16800000000000001</v>
      </c>
      <c r="B339">
        <v>0.12761453254699701</v>
      </c>
      <c r="C339">
        <v>0.16800000000000001</v>
      </c>
      <c r="D339">
        <v>6.4893851089477504E-3</v>
      </c>
      <c r="E339">
        <v>0.16800000000000001</v>
      </c>
      <c r="F339">
        <v>0.19582293245315599</v>
      </c>
      <c r="G339">
        <v>0.16800000000000001</v>
      </c>
      <c r="H339">
        <v>2.20567083501816E-2</v>
      </c>
    </row>
    <row r="340" spans="1:8" x14ac:dyDescent="0.25">
      <c r="A340">
        <v>0.16850000000000001</v>
      </c>
      <c r="B340">
        <v>0.12761453254699701</v>
      </c>
      <c r="C340">
        <v>0.16850000000000001</v>
      </c>
      <c r="D340">
        <v>6.4893851089477504E-3</v>
      </c>
      <c r="E340">
        <v>0.16850000000000001</v>
      </c>
      <c r="F340">
        <v>0.19582293245315599</v>
      </c>
      <c r="G340">
        <v>0.16850000000000001</v>
      </c>
      <c r="H340">
        <v>2.20567083501816E-2</v>
      </c>
    </row>
    <row r="341" spans="1:8" x14ac:dyDescent="0.25">
      <c r="A341">
        <v>0.16900000000000001</v>
      </c>
      <c r="B341">
        <v>0.17505487068176301</v>
      </c>
      <c r="C341">
        <v>0.16900000000000001</v>
      </c>
      <c r="D341">
        <v>6.4893851089477504E-3</v>
      </c>
      <c r="E341">
        <v>0.16900000000000001</v>
      </c>
      <c r="F341">
        <v>0.110682526798248</v>
      </c>
      <c r="G341">
        <v>0.16900000000000001</v>
      </c>
      <c r="H341">
        <v>2.20567083501816E-2</v>
      </c>
    </row>
    <row r="342" spans="1:8" x14ac:dyDescent="0.25">
      <c r="A342">
        <v>0.16950000000000001</v>
      </c>
      <c r="B342">
        <v>0.17505487068176301</v>
      </c>
      <c r="C342">
        <v>0.16950000000000001</v>
      </c>
      <c r="D342">
        <v>6.4893851089477504E-3</v>
      </c>
      <c r="E342">
        <v>0.16950000000000001</v>
      </c>
      <c r="F342">
        <v>0.110682526798248</v>
      </c>
      <c r="G342">
        <v>0.16950000000000001</v>
      </c>
      <c r="H342">
        <v>3.3085062994956997E-2</v>
      </c>
    </row>
    <row r="343" spans="1:8" x14ac:dyDescent="0.25">
      <c r="A343">
        <v>0.17</v>
      </c>
      <c r="B343">
        <v>0.17505487068176301</v>
      </c>
      <c r="C343">
        <v>0.17</v>
      </c>
      <c r="D343">
        <v>2.81206660079956E-2</v>
      </c>
      <c r="E343">
        <v>0.17</v>
      </c>
      <c r="F343">
        <v>0.110682526798248</v>
      </c>
      <c r="G343">
        <v>0.17</v>
      </c>
      <c r="H343">
        <v>4.4113417639732401E-2</v>
      </c>
    </row>
    <row r="344" spans="1:8" x14ac:dyDescent="0.25">
      <c r="A344">
        <v>0.17050000000000001</v>
      </c>
      <c r="B344">
        <v>0.17505487068176301</v>
      </c>
      <c r="C344">
        <v>0.17050000000000001</v>
      </c>
      <c r="D344">
        <v>2.81206660079956E-2</v>
      </c>
      <c r="E344">
        <v>0.17050000000000001</v>
      </c>
      <c r="F344">
        <v>0.110682526798248</v>
      </c>
      <c r="G344">
        <v>0.17050000000000001</v>
      </c>
      <c r="H344">
        <v>4.4113417639732401E-2</v>
      </c>
    </row>
    <row r="345" spans="1:8" x14ac:dyDescent="0.25">
      <c r="A345">
        <v>0.17100000000000001</v>
      </c>
      <c r="B345">
        <v>0.17505487068176301</v>
      </c>
      <c r="C345">
        <v>0.17100000000000001</v>
      </c>
      <c r="D345">
        <v>4.9751946907043397E-2</v>
      </c>
      <c r="E345">
        <v>0.17100000000000001</v>
      </c>
      <c r="F345">
        <v>0.110682526798248</v>
      </c>
      <c r="G345">
        <v>0.17100000000000001</v>
      </c>
      <c r="H345">
        <v>5.5141771569251999E-2</v>
      </c>
    </row>
    <row r="346" spans="1:8" x14ac:dyDescent="0.25">
      <c r="A346">
        <v>0.17150000000000001</v>
      </c>
      <c r="B346">
        <v>0.17505487068176301</v>
      </c>
      <c r="C346">
        <v>0.17150000000000001</v>
      </c>
      <c r="D346">
        <v>4.9751946907043397E-2</v>
      </c>
      <c r="E346">
        <v>0.17150000000000001</v>
      </c>
      <c r="F346">
        <v>0.19582293245315599</v>
      </c>
      <c r="G346">
        <v>0.17150000000000001</v>
      </c>
      <c r="H346">
        <v>4.4113417639732401E-2</v>
      </c>
    </row>
    <row r="347" spans="1:8" x14ac:dyDescent="0.25">
      <c r="A347">
        <v>0.17199999999999999</v>
      </c>
      <c r="B347">
        <v>0.17505487068176301</v>
      </c>
      <c r="C347">
        <v>0.17199999999999999</v>
      </c>
      <c r="D347">
        <v>4.9751946907043397E-2</v>
      </c>
      <c r="E347">
        <v>0.17199999999999999</v>
      </c>
      <c r="F347">
        <v>0.19582293245315599</v>
      </c>
      <c r="G347">
        <v>0.17199999999999999</v>
      </c>
      <c r="H347">
        <v>4.4113417639732401E-2</v>
      </c>
    </row>
    <row r="348" spans="1:8" x14ac:dyDescent="0.25">
      <c r="A348">
        <v>0.17249999999999999</v>
      </c>
      <c r="B348">
        <v>0.17505487068176301</v>
      </c>
      <c r="C348">
        <v>0.17249999999999999</v>
      </c>
      <c r="D348">
        <v>4.9751946907043397E-2</v>
      </c>
      <c r="E348">
        <v>0.17249999999999999</v>
      </c>
      <c r="F348">
        <v>0.19582293245315599</v>
      </c>
      <c r="G348">
        <v>0.17249999999999999</v>
      </c>
      <c r="H348">
        <v>3.3085062994956997E-2</v>
      </c>
    </row>
    <row r="349" spans="1:8" x14ac:dyDescent="0.25">
      <c r="A349">
        <v>0.17299999999999999</v>
      </c>
      <c r="B349">
        <v>0.17505487068176301</v>
      </c>
      <c r="C349">
        <v>0.17299999999999999</v>
      </c>
      <c r="D349">
        <v>4.9751946907043397E-2</v>
      </c>
      <c r="E349">
        <v>0.17299999999999999</v>
      </c>
      <c r="F349">
        <v>0.19582293245315599</v>
      </c>
      <c r="G349">
        <v>0.17299999999999999</v>
      </c>
      <c r="H349">
        <v>2.20567083501816E-2</v>
      </c>
    </row>
    <row r="350" spans="1:8" x14ac:dyDescent="0.25">
      <c r="A350">
        <v>0.17349999999999999</v>
      </c>
      <c r="B350">
        <v>0.17505487068176301</v>
      </c>
      <c r="C350">
        <v>0.17349999999999999</v>
      </c>
      <c r="D350">
        <v>4.9751946907043397E-2</v>
      </c>
      <c r="E350">
        <v>0.17349999999999999</v>
      </c>
      <c r="F350">
        <v>0.110682526798248</v>
      </c>
      <c r="G350">
        <v>0.17349999999999999</v>
      </c>
      <c r="H350">
        <v>2.20567083501816E-2</v>
      </c>
    </row>
    <row r="351" spans="1:8" x14ac:dyDescent="0.25">
      <c r="A351">
        <v>0.17399999999999999</v>
      </c>
      <c r="B351">
        <v>0.222495239334106</v>
      </c>
      <c r="C351">
        <v>0.17399999999999999</v>
      </c>
      <c r="D351">
        <v>7.1383227806091298E-2</v>
      </c>
      <c r="E351">
        <v>0.17399999999999999</v>
      </c>
      <c r="F351">
        <v>0.110682526798248</v>
      </c>
      <c r="G351">
        <v>0.17399999999999999</v>
      </c>
      <c r="H351">
        <v>2.20567083501816E-2</v>
      </c>
    </row>
    <row r="352" spans="1:8" x14ac:dyDescent="0.25">
      <c r="A352">
        <v>0.17449999999999999</v>
      </c>
      <c r="B352">
        <v>0.222495239334106</v>
      </c>
      <c r="C352">
        <v>0.17449999999999999</v>
      </c>
      <c r="D352">
        <v>7.1383227806091298E-2</v>
      </c>
      <c r="E352">
        <v>0.17449999999999999</v>
      </c>
      <c r="F352">
        <v>2.5542117328643799E-2</v>
      </c>
      <c r="G352">
        <v>0.17449999999999999</v>
      </c>
      <c r="H352">
        <v>2.20567083501816E-2</v>
      </c>
    </row>
    <row r="353" spans="1:8" x14ac:dyDescent="0.25">
      <c r="A353">
        <v>0.17499999999999999</v>
      </c>
      <c r="B353">
        <v>0.26993557746887198</v>
      </c>
      <c r="C353">
        <v>0.17499999999999999</v>
      </c>
      <c r="D353">
        <v>7.1383227806091298E-2</v>
      </c>
      <c r="E353">
        <v>0.17499999999999999</v>
      </c>
      <c r="F353">
        <v>2.5542117328643799E-2</v>
      </c>
      <c r="G353">
        <v>0.17499999999999999</v>
      </c>
      <c r="H353">
        <v>2.20567083501816E-2</v>
      </c>
    </row>
    <row r="354" spans="1:8" x14ac:dyDescent="0.25">
      <c r="A354">
        <v>0.17549999999999999</v>
      </c>
      <c r="B354">
        <v>0.26993557746887198</v>
      </c>
      <c r="C354">
        <v>0.17549999999999999</v>
      </c>
      <c r="D354">
        <v>7.1383227806091298E-2</v>
      </c>
      <c r="E354">
        <v>0.17549999999999999</v>
      </c>
      <c r="F354">
        <v>2.5542117328643799E-2</v>
      </c>
      <c r="G354">
        <v>0.17549999999999999</v>
      </c>
      <c r="H354">
        <v>3.3085062994956997E-2</v>
      </c>
    </row>
    <row r="355" spans="1:8" x14ac:dyDescent="0.25">
      <c r="A355">
        <v>0.17599999999999999</v>
      </c>
      <c r="B355">
        <v>0.26993557746887198</v>
      </c>
      <c r="C355">
        <v>0.17599999999999999</v>
      </c>
      <c r="D355">
        <v>7.1383227806091298E-2</v>
      </c>
      <c r="E355">
        <v>0.17599999999999999</v>
      </c>
      <c r="F355">
        <v>2.5542117328643799E-2</v>
      </c>
      <c r="G355">
        <v>0.17599999999999999</v>
      </c>
      <c r="H355">
        <v>3.3085062994956997E-2</v>
      </c>
    </row>
    <row r="356" spans="1:8" x14ac:dyDescent="0.25">
      <c r="A356">
        <v>0.17649999999999999</v>
      </c>
      <c r="B356">
        <v>0.222495239334106</v>
      </c>
      <c r="C356">
        <v>0.17649999999999999</v>
      </c>
      <c r="D356">
        <v>7.1383227806091298E-2</v>
      </c>
      <c r="E356">
        <v>0.17649999999999999</v>
      </c>
      <c r="F356">
        <v>2.5542117328643799E-2</v>
      </c>
      <c r="G356">
        <v>0.17649999999999999</v>
      </c>
      <c r="H356">
        <v>3.3085062994956997E-2</v>
      </c>
    </row>
    <row r="357" spans="1:8" x14ac:dyDescent="0.25">
      <c r="A357">
        <v>0.17699999999999999</v>
      </c>
      <c r="B357">
        <v>0.17505487068176301</v>
      </c>
      <c r="C357">
        <v>0.17699999999999999</v>
      </c>
      <c r="D357">
        <v>4.9751946907043397E-2</v>
      </c>
      <c r="E357">
        <v>0.17699999999999999</v>
      </c>
      <c r="F357">
        <v>2.5542117328643799E-2</v>
      </c>
      <c r="G357">
        <v>0.17699999999999999</v>
      </c>
      <c r="H357">
        <v>3.3085062994956997E-2</v>
      </c>
    </row>
    <row r="358" spans="1:8" x14ac:dyDescent="0.25">
      <c r="A358">
        <v>0.17749999999999999</v>
      </c>
      <c r="B358">
        <v>0.17505487068176301</v>
      </c>
      <c r="C358">
        <v>0.17749999999999999</v>
      </c>
      <c r="D358">
        <v>4.9751946907043397E-2</v>
      </c>
      <c r="E358">
        <v>0.17749999999999999</v>
      </c>
      <c r="F358">
        <v>2.5542117328643799E-2</v>
      </c>
      <c r="G358">
        <v>0.17749999999999999</v>
      </c>
      <c r="H358">
        <v>2.20567083501816E-2</v>
      </c>
    </row>
    <row r="359" spans="1:8" x14ac:dyDescent="0.25">
      <c r="A359">
        <v>0.17799999999999999</v>
      </c>
      <c r="B359">
        <v>0.12761453254699701</v>
      </c>
      <c r="C359">
        <v>0.17799999999999999</v>
      </c>
      <c r="D359">
        <v>4.9751946907043397E-2</v>
      </c>
      <c r="E359">
        <v>0.17799999999999999</v>
      </c>
      <c r="F359">
        <v>2.5542117328643799E-2</v>
      </c>
      <c r="G359">
        <v>0.17799999999999999</v>
      </c>
      <c r="H359">
        <v>2.20567083501816E-2</v>
      </c>
    </row>
    <row r="360" spans="1:8" x14ac:dyDescent="0.25">
      <c r="A360">
        <v>0.17849999999999999</v>
      </c>
      <c r="B360">
        <v>8.0174194412231503E-2</v>
      </c>
      <c r="C360">
        <v>0.17849999999999999</v>
      </c>
      <c r="D360">
        <v>7.1383227806091298E-2</v>
      </c>
      <c r="E360">
        <v>0.17849999999999999</v>
      </c>
      <c r="F360">
        <v>2.5542117328643799E-2</v>
      </c>
      <c r="G360">
        <v>0.17849999999999999</v>
      </c>
      <c r="H360">
        <v>2.20567083501816E-2</v>
      </c>
    </row>
    <row r="361" spans="1:8" x14ac:dyDescent="0.25">
      <c r="A361">
        <v>0.17899999999999999</v>
      </c>
      <c r="B361">
        <v>8.0174194412231503E-2</v>
      </c>
      <c r="C361">
        <v>0.17899999999999999</v>
      </c>
      <c r="D361">
        <v>7.1383227806091298E-2</v>
      </c>
      <c r="E361">
        <v>0.17899999999999999</v>
      </c>
      <c r="F361">
        <v>2.5542117328643799E-2</v>
      </c>
      <c r="G361">
        <v>0.17899999999999999</v>
      </c>
      <c r="H361">
        <v>2.20567083501816E-2</v>
      </c>
    </row>
    <row r="362" spans="1:8" x14ac:dyDescent="0.25">
      <c r="A362">
        <v>0.17949999999999999</v>
      </c>
      <c r="B362">
        <v>8.0174194412231503E-2</v>
      </c>
      <c r="C362">
        <v>0.17949999999999999</v>
      </c>
      <c r="D362">
        <v>7.1383227806091298E-2</v>
      </c>
      <c r="E362">
        <v>0.17949999999999999</v>
      </c>
      <c r="F362">
        <v>2.5542117328643799E-2</v>
      </c>
      <c r="G362">
        <v>0.17949999999999999</v>
      </c>
      <c r="H362">
        <v>3.3085062994956997E-2</v>
      </c>
    </row>
    <row r="363" spans="1:8" x14ac:dyDescent="0.25">
      <c r="A363">
        <v>0.18</v>
      </c>
      <c r="B363">
        <v>8.0174194412231503E-2</v>
      </c>
      <c r="C363">
        <v>0.18</v>
      </c>
      <c r="D363">
        <v>9.3014508705139207E-2</v>
      </c>
      <c r="E363">
        <v>0.18</v>
      </c>
      <c r="F363">
        <v>2.5542117328643799E-2</v>
      </c>
      <c r="G363">
        <v>0.18</v>
      </c>
      <c r="H363">
        <v>3.3085062994956997E-2</v>
      </c>
    </row>
    <row r="364" spans="1:8" x14ac:dyDescent="0.25">
      <c r="A364">
        <v>0.18049999999999999</v>
      </c>
      <c r="B364">
        <v>3.2733841018676803E-2</v>
      </c>
      <c r="C364">
        <v>0.18049999999999999</v>
      </c>
      <c r="D364">
        <v>9.3014508705139207E-2</v>
      </c>
      <c r="E364">
        <v>0.18049999999999999</v>
      </c>
      <c r="F364">
        <v>2.5542117328643799E-2</v>
      </c>
      <c r="G364">
        <v>0.18049999999999999</v>
      </c>
      <c r="H364">
        <v>4.4113417639732401E-2</v>
      </c>
    </row>
    <row r="365" spans="1:8" x14ac:dyDescent="0.25">
      <c r="A365">
        <v>0.18099999999999999</v>
      </c>
      <c r="B365">
        <v>3.2733841018676803E-2</v>
      </c>
      <c r="C365">
        <v>0.18099999999999999</v>
      </c>
      <c r="D365">
        <v>9.3014508705139207E-2</v>
      </c>
      <c r="E365">
        <v>0.18099999999999999</v>
      </c>
      <c r="F365">
        <v>2.5542117328643799E-2</v>
      </c>
      <c r="G365">
        <v>0.18099999999999999</v>
      </c>
      <c r="H365">
        <v>4.4113417639732401E-2</v>
      </c>
    </row>
    <row r="366" spans="1:8" x14ac:dyDescent="0.25">
      <c r="A366">
        <v>0.18149999999999999</v>
      </c>
      <c r="B366">
        <v>3.2733841018676803E-2</v>
      </c>
      <c r="C366">
        <v>0.18149999999999999</v>
      </c>
      <c r="D366">
        <v>9.3014508705139207E-2</v>
      </c>
      <c r="E366">
        <v>0.18149999999999999</v>
      </c>
      <c r="F366">
        <v>2.5542117328643799E-2</v>
      </c>
      <c r="G366">
        <v>0.18149999999999999</v>
      </c>
      <c r="H366">
        <v>4.4113417639732401E-2</v>
      </c>
    </row>
    <row r="367" spans="1:8" x14ac:dyDescent="0.25">
      <c r="A367">
        <v>0.182</v>
      </c>
      <c r="B367">
        <v>3.2733841018676803E-2</v>
      </c>
      <c r="C367">
        <v>0.182</v>
      </c>
      <c r="D367">
        <v>9.3014508705139207E-2</v>
      </c>
      <c r="E367">
        <v>0.182</v>
      </c>
      <c r="F367">
        <v>2.5542117328643799E-2</v>
      </c>
      <c r="G367">
        <v>0.182</v>
      </c>
      <c r="H367">
        <v>5.5141771569251999E-2</v>
      </c>
    </row>
    <row r="368" spans="1:8" x14ac:dyDescent="0.25">
      <c r="A368">
        <v>0.1825</v>
      </c>
      <c r="B368">
        <v>3.2733841018676803E-2</v>
      </c>
      <c r="C368">
        <v>0.1825</v>
      </c>
      <c r="D368">
        <v>7.1383227806091298E-2</v>
      </c>
      <c r="E368">
        <v>0.1825</v>
      </c>
      <c r="F368">
        <v>2.5542117328643799E-2</v>
      </c>
      <c r="G368">
        <v>0.1825</v>
      </c>
      <c r="H368">
        <v>4.4113417639732401E-2</v>
      </c>
    </row>
    <row r="369" spans="1:8" x14ac:dyDescent="0.25">
      <c r="A369">
        <v>0.183</v>
      </c>
      <c r="B369">
        <v>3.2733841018676803E-2</v>
      </c>
      <c r="C369">
        <v>0.183</v>
      </c>
      <c r="D369">
        <v>7.1383227806091298E-2</v>
      </c>
      <c r="E369">
        <v>0.183</v>
      </c>
      <c r="F369">
        <v>2.5542117328643799E-2</v>
      </c>
      <c r="G369">
        <v>0.183</v>
      </c>
      <c r="H369">
        <v>4.4113417639732401E-2</v>
      </c>
    </row>
    <row r="370" spans="1:8" x14ac:dyDescent="0.25">
      <c r="A370">
        <v>0.1835</v>
      </c>
      <c r="B370">
        <v>3.2733841018676803E-2</v>
      </c>
      <c r="C370">
        <v>0.1835</v>
      </c>
      <c r="D370">
        <v>4.9751946907043397E-2</v>
      </c>
      <c r="E370">
        <v>0.1835</v>
      </c>
      <c r="F370">
        <v>2.5542117328643799E-2</v>
      </c>
      <c r="G370">
        <v>0.1835</v>
      </c>
      <c r="H370">
        <v>5.5141771569251999E-2</v>
      </c>
    </row>
    <row r="371" spans="1:8" x14ac:dyDescent="0.25">
      <c r="A371">
        <v>0.184</v>
      </c>
      <c r="B371">
        <v>3.2733841018676803E-2</v>
      </c>
      <c r="C371">
        <v>0.184</v>
      </c>
      <c r="D371">
        <v>4.9751946907043397E-2</v>
      </c>
      <c r="E371">
        <v>0.184</v>
      </c>
      <c r="F371">
        <v>2.5542117328643799E-2</v>
      </c>
      <c r="G371">
        <v>0.184</v>
      </c>
      <c r="H371">
        <v>5.5141771569251999E-2</v>
      </c>
    </row>
    <row r="372" spans="1:8" x14ac:dyDescent="0.25">
      <c r="A372">
        <v>0.1845</v>
      </c>
      <c r="B372">
        <v>8.0174194412231503E-2</v>
      </c>
      <c r="C372">
        <v>0.1845</v>
      </c>
      <c r="D372">
        <v>2.81206660079956E-2</v>
      </c>
      <c r="E372">
        <v>0.1845</v>
      </c>
      <c r="F372">
        <v>2.5542117328643799E-2</v>
      </c>
      <c r="G372">
        <v>0.1845</v>
      </c>
      <c r="H372">
        <v>5.5141771569251999E-2</v>
      </c>
    </row>
    <row r="373" spans="1:8" x14ac:dyDescent="0.25">
      <c r="A373">
        <v>0.185</v>
      </c>
      <c r="B373">
        <v>8.0174194412231503E-2</v>
      </c>
      <c r="C373">
        <v>0.185</v>
      </c>
      <c r="D373">
        <v>2.81206660079956E-2</v>
      </c>
      <c r="E373">
        <v>0.185</v>
      </c>
      <c r="F373">
        <v>2.5542117328643799E-2</v>
      </c>
      <c r="G373">
        <v>0.185</v>
      </c>
      <c r="H373">
        <v>5.5141771569251999E-2</v>
      </c>
    </row>
    <row r="374" spans="1:8" x14ac:dyDescent="0.25">
      <c r="A374">
        <v>0.1855</v>
      </c>
      <c r="B374">
        <v>0.12761453254699701</v>
      </c>
      <c r="C374">
        <v>0.1855</v>
      </c>
      <c r="D374">
        <v>2.81206660079956E-2</v>
      </c>
      <c r="E374">
        <v>0.1855</v>
      </c>
      <c r="F374">
        <v>2.5542117328643799E-2</v>
      </c>
      <c r="G374">
        <v>0.1855</v>
      </c>
      <c r="H374">
        <v>4.4113417639732401E-2</v>
      </c>
    </row>
    <row r="375" spans="1:8" x14ac:dyDescent="0.25">
      <c r="A375">
        <v>0.186</v>
      </c>
      <c r="B375">
        <v>8.0174194412231503E-2</v>
      </c>
      <c r="C375">
        <v>0.186</v>
      </c>
      <c r="D375">
        <v>6.4893851089477504E-3</v>
      </c>
      <c r="E375">
        <v>0.186</v>
      </c>
      <c r="F375">
        <v>0.110682526798248</v>
      </c>
      <c r="G375">
        <v>0.186</v>
      </c>
      <c r="H375">
        <v>4.4113417639732401E-2</v>
      </c>
    </row>
    <row r="376" spans="1:8" x14ac:dyDescent="0.25">
      <c r="A376">
        <v>0.1865</v>
      </c>
      <c r="B376">
        <v>8.0174194412231503E-2</v>
      </c>
      <c r="C376">
        <v>0.1865</v>
      </c>
      <c r="D376">
        <v>6.4893851089477504E-3</v>
      </c>
      <c r="E376">
        <v>0.1865</v>
      </c>
      <c r="F376">
        <v>0.110682526798248</v>
      </c>
      <c r="G376">
        <v>0.1865</v>
      </c>
      <c r="H376">
        <v>3.3085062994956997E-2</v>
      </c>
    </row>
    <row r="377" spans="1:8" x14ac:dyDescent="0.25">
      <c r="A377">
        <v>0.187</v>
      </c>
      <c r="B377">
        <v>-1.4706504745483399E-2</v>
      </c>
      <c r="C377">
        <v>0.187</v>
      </c>
      <c r="D377">
        <v>2.81206660079956E-2</v>
      </c>
      <c r="E377">
        <v>0.187</v>
      </c>
      <c r="F377">
        <v>0.19582293245315599</v>
      </c>
      <c r="G377">
        <v>0.187</v>
      </c>
      <c r="H377">
        <v>2.20567083501816E-2</v>
      </c>
    </row>
    <row r="378" spans="1:8" x14ac:dyDescent="0.25">
      <c r="A378">
        <v>0.1875</v>
      </c>
      <c r="B378">
        <v>-6.2146856231689397E-2</v>
      </c>
      <c r="C378">
        <v>0.1875</v>
      </c>
      <c r="D378">
        <v>2.81206660079956E-2</v>
      </c>
      <c r="E378">
        <v>0.1875</v>
      </c>
      <c r="F378">
        <v>0.19582293245315599</v>
      </c>
      <c r="G378">
        <v>0.1875</v>
      </c>
      <c r="H378">
        <v>2.20567083501816E-2</v>
      </c>
    </row>
    <row r="379" spans="1:8" x14ac:dyDescent="0.25">
      <c r="A379">
        <v>0.188</v>
      </c>
      <c r="B379">
        <v>-6.2146856231689397E-2</v>
      </c>
      <c r="C379">
        <v>0.188</v>
      </c>
      <c r="D379">
        <v>4.9751946907043397E-2</v>
      </c>
      <c r="E379">
        <v>0.188</v>
      </c>
      <c r="F379">
        <v>0.19582293245315599</v>
      </c>
      <c r="G379">
        <v>0.188</v>
      </c>
      <c r="H379">
        <v>2.20567083501816E-2</v>
      </c>
    </row>
    <row r="380" spans="1:8" x14ac:dyDescent="0.25">
      <c r="A380">
        <v>0.1885</v>
      </c>
      <c r="B380">
        <v>-1.4706504745483399E-2</v>
      </c>
      <c r="C380">
        <v>0.1885</v>
      </c>
      <c r="D380">
        <v>4.9751946907043397E-2</v>
      </c>
      <c r="E380">
        <v>0.1885</v>
      </c>
      <c r="F380">
        <v>0.110682526798248</v>
      </c>
      <c r="G380">
        <v>0.1885</v>
      </c>
      <c r="H380">
        <v>2.20567083501816E-2</v>
      </c>
    </row>
    <row r="381" spans="1:8" x14ac:dyDescent="0.25">
      <c r="A381">
        <v>0.189</v>
      </c>
      <c r="B381">
        <v>8.0174194412231503E-2</v>
      </c>
      <c r="C381">
        <v>0.189</v>
      </c>
      <c r="D381">
        <v>7.1383227806091298E-2</v>
      </c>
      <c r="E381">
        <v>0.189</v>
      </c>
      <c r="F381">
        <v>0.110682526798248</v>
      </c>
      <c r="G381">
        <v>0.189</v>
      </c>
      <c r="H381">
        <v>3.3085062994956997E-2</v>
      </c>
    </row>
    <row r="382" spans="1:8" x14ac:dyDescent="0.25">
      <c r="A382">
        <v>0.1895</v>
      </c>
      <c r="B382">
        <v>0.222495239334106</v>
      </c>
      <c r="C382">
        <v>0.1895</v>
      </c>
      <c r="D382">
        <v>7.1383227806091298E-2</v>
      </c>
      <c r="E382">
        <v>0.1895</v>
      </c>
      <c r="F382">
        <v>2.5542117328643799E-2</v>
      </c>
      <c r="G382">
        <v>0.1895</v>
      </c>
      <c r="H382">
        <v>3.3085062994956997E-2</v>
      </c>
    </row>
    <row r="383" spans="1:8" x14ac:dyDescent="0.25">
      <c r="A383">
        <v>0.19</v>
      </c>
      <c r="B383">
        <v>0.364816284255981</v>
      </c>
      <c r="C383">
        <v>0.19</v>
      </c>
      <c r="D383">
        <v>4.9751946907043397E-2</v>
      </c>
      <c r="E383">
        <v>0.19</v>
      </c>
      <c r="F383">
        <v>2.5542117328643799E-2</v>
      </c>
      <c r="G383">
        <v>0.19</v>
      </c>
      <c r="H383">
        <v>4.4113417639732401E-2</v>
      </c>
    </row>
    <row r="384" spans="1:8" x14ac:dyDescent="0.25">
      <c r="A384">
        <v>0.1905</v>
      </c>
      <c r="B384">
        <v>0.50713729866027801</v>
      </c>
      <c r="C384">
        <v>0.1905</v>
      </c>
      <c r="D384">
        <v>4.9751946907043397E-2</v>
      </c>
      <c r="E384">
        <v>0.1905</v>
      </c>
      <c r="F384">
        <v>-5.9598286418914799E-2</v>
      </c>
      <c r="G384">
        <v>0.1905</v>
      </c>
      <c r="H384">
        <v>4.4113417639732401E-2</v>
      </c>
    </row>
    <row r="385" spans="1:8" x14ac:dyDescent="0.25">
      <c r="A385">
        <v>0.191</v>
      </c>
      <c r="B385">
        <v>0.64945834358215304</v>
      </c>
      <c r="C385">
        <v>0.191</v>
      </c>
      <c r="D385">
        <v>2.81206660079956E-2</v>
      </c>
      <c r="E385">
        <v>0.191</v>
      </c>
      <c r="F385">
        <v>2.5542117328643799E-2</v>
      </c>
      <c r="G385">
        <v>0.191</v>
      </c>
      <c r="H385">
        <v>4.4113417639732401E-2</v>
      </c>
    </row>
    <row r="386" spans="1:8" x14ac:dyDescent="0.25">
      <c r="A386">
        <v>0.1915</v>
      </c>
      <c r="B386">
        <v>0.79177938850402796</v>
      </c>
      <c r="C386">
        <v>0.1915</v>
      </c>
      <c r="D386">
        <v>6.4893851089477504E-3</v>
      </c>
      <c r="E386">
        <v>0.1915</v>
      </c>
      <c r="F386">
        <v>2.5542117328643799E-2</v>
      </c>
      <c r="G386">
        <v>0.1915</v>
      </c>
      <c r="H386">
        <v>4.4113417639732401E-2</v>
      </c>
    </row>
    <row r="387" spans="1:8" x14ac:dyDescent="0.25">
      <c r="A387">
        <v>0.192</v>
      </c>
      <c r="B387">
        <v>0.886660125808716</v>
      </c>
      <c r="C387">
        <v>0.192</v>
      </c>
      <c r="D387">
        <v>6.4893851089477504E-3</v>
      </c>
      <c r="E387">
        <v>0.192</v>
      </c>
      <c r="F387">
        <v>2.5542117328643799E-2</v>
      </c>
      <c r="G387">
        <v>0.192</v>
      </c>
      <c r="H387">
        <v>4.4113417639732401E-2</v>
      </c>
    </row>
    <row r="388" spans="1:8" x14ac:dyDescent="0.25">
      <c r="A388">
        <v>0.1925</v>
      </c>
      <c r="B388">
        <v>0.98154086311340305</v>
      </c>
      <c r="C388">
        <v>0.1925</v>
      </c>
      <c r="D388">
        <v>6.4893851089477504E-3</v>
      </c>
      <c r="E388">
        <v>0.1925</v>
      </c>
      <c r="F388">
        <v>0.110682526798248</v>
      </c>
      <c r="G388">
        <v>0.1925</v>
      </c>
      <c r="H388">
        <v>3.3085062994956997E-2</v>
      </c>
    </row>
    <row r="389" spans="1:8" x14ac:dyDescent="0.25">
      <c r="A389">
        <v>0.193</v>
      </c>
      <c r="B389">
        <v>1.02898117073059</v>
      </c>
      <c r="C389">
        <v>0.193</v>
      </c>
      <c r="D389">
        <v>2.81206660079956E-2</v>
      </c>
      <c r="E389">
        <v>0.193</v>
      </c>
      <c r="F389">
        <v>0.110682526798248</v>
      </c>
      <c r="G389">
        <v>0.193</v>
      </c>
      <c r="H389">
        <v>3.3085062994956997E-2</v>
      </c>
    </row>
    <row r="390" spans="1:8" x14ac:dyDescent="0.25">
      <c r="A390">
        <v>0.19350000000000001</v>
      </c>
      <c r="B390">
        <v>1.02898117073059</v>
      </c>
      <c r="C390">
        <v>0.19350000000000001</v>
      </c>
      <c r="D390">
        <v>2.81206660079956E-2</v>
      </c>
      <c r="E390">
        <v>0.19350000000000001</v>
      </c>
      <c r="F390">
        <v>0.19582293245315599</v>
      </c>
      <c r="G390">
        <v>0.19350000000000001</v>
      </c>
      <c r="H390">
        <v>3.3085062994956997E-2</v>
      </c>
    </row>
    <row r="391" spans="1:8" x14ac:dyDescent="0.25">
      <c r="A391">
        <v>0.19400000000000001</v>
      </c>
      <c r="B391">
        <v>0.98154086311340305</v>
      </c>
      <c r="C391">
        <v>0.19400000000000001</v>
      </c>
      <c r="D391">
        <v>4.9751946907043397E-2</v>
      </c>
      <c r="E391">
        <v>0.19400000000000001</v>
      </c>
      <c r="F391">
        <v>0.19582293245315599</v>
      </c>
      <c r="G391">
        <v>0.19400000000000001</v>
      </c>
      <c r="H391">
        <v>4.4113417639732401E-2</v>
      </c>
    </row>
    <row r="392" spans="1:8" x14ac:dyDescent="0.25">
      <c r="A392">
        <v>0.19450000000000001</v>
      </c>
      <c r="B392">
        <v>0.83921975715637198</v>
      </c>
      <c r="C392">
        <v>0.19450000000000001</v>
      </c>
      <c r="D392">
        <v>4.9751946907043397E-2</v>
      </c>
      <c r="E392">
        <v>0.19450000000000001</v>
      </c>
      <c r="F392">
        <v>0.28096334383010901</v>
      </c>
      <c r="G392">
        <v>0.19450000000000001</v>
      </c>
      <c r="H392">
        <v>5.5141771569251999E-2</v>
      </c>
    </row>
    <row r="393" spans="1:8" x14ac:dyDescent="0.25">
      <c r="A393">
        <v>0.19500000000000001</v>
      </c>
      <c r="B393">
        <v>0.60201803596496595</v>
      </c>
      <c r="C393">
        <v>0.19500000000000001</v>
      </c>
      <c r="D393">
        <v>7.1383227806091298E-2</v>
      </c>
      <c r="E393">
        <v>0.19500000000000001</v>
      </c>
      <c r="F393">
        <v>0.366103739948273</v>
      </c>
      <c r="G393">
        <v>0.19500000000000001</v>
      </c>
      <c r="H393">
        <v>6.6170125975608798E-2</v>
      </c>
    </row>
    <row r="394" spans="1:8" x14ac:dyDescent="0.25">
      <c r="A394">
        <v>0.19550000000000001</v>
      </c>
      <c r="B394">
        <v>0.31737591560363798</v>
      </c>
      <c r="C394">
        <v>0.19550000000000001</v>
      </c>
      <c r="D394">
        <v>7.1383227806091298E-2</v>
      </c>
      <c r="E394">
        <v>0.19550000000000001</v>
      </c>
      <c r="F394">
        <v>0.366103739948273</v>
      </c>
      <c r="G394">
        <v>0.19550000000000001</v>
      </c>
      <c r="H394">
        <v>7.7198479666709896E-2</v>
      </c>
    </row>
    <row r="395" spans="1:8" x14ac:dyDescent="0.25">
      <c r="A395">
        <v>0.19600000000000001</v>
      </c>
      <c r="B395">
        <v>3.2733841018676803E-2</v>
      </c>
      <c r="C395">
        <v>0.19600000000000001</v>
      </c>
      <c r="D395">
        <v>4.9751946907043397E-2</v>
      </c>
      <c r="E395">
        <v>0.19600000000000001</v>
      </c>
      <c r="F395">
        <v>0.366103739948273</v>
      </c>
      <c r="G395">
        <v>0.19600000000000001</v>
      </c>
      <c r="H395">
        <v>7.7198479666709896E-2</v>
      </c>
    </row>
    <row r="396" spans="1:8" x14ac:dyDescent="0.25">
      <c r="A396">
        <v>0.19650000000000001</v>
      </c>
      <c r="B396">
        <v>-0.25190824882507301</v>
      </c>
      <c r="C396">
        <v>0.19650000000000001</v>
      </c>
      <c r="D396">
        <v>4.9751946907043397E-2</v>
      </c>
      <c r="E396">
        <v>0.19650000000000001</v>
      </c>
      <c r="F396">
        <v>0.366103739948273</v>
      </c>
      <c r="G396">
        <v>0.19650000000000001</v>
      </c>
      <c r="H396">
        <v>7.7198479666709896E-2</v>
      </c>
    </row>
    <row r="397" spans="1:8" x14ac:dyDescent="0.25">
      <c r="A397">
        <v>0.19700000000000001</v>
      </c>
      <c r="B397">
        <v>-0.39422927848815897</v>
      </c>
      <c r="C397">
        <v>0.19700000000000001</v>
      </c>
      <c r="D397">
        <v>4.9751946907043397E-2</v>
      </c>
      <c r="E397">
        <v>0.19700000000000001</v>
      </c>
      <c r="F397">
        <v>0.366103739948273</v>
      </c>
      <c r="G397">
        <v>0.19700000000000001</v>
      </c>
      <c r="H397">
        <v>6.6170125975608798E-2</v>
      </c>
    </row>
    <row r="398" spans="1:8" x14ac:dyDescent="0.25">
      <c r="A398">
        <v>0.19750000000000001</v>
      </c>
      <c r="B398">
        <v>-0.441669647140503</v>
      </c>
      <c r="C398">
        <v>0.19750000000000001</v>
      </c>
      <c r="D398">
        <v>7.1383227806091298E-2</v>
      </c>
      <c r="E398">
        <v>0.19750000000000001</v>
      </c>
      <c r="F398">
        <v>0.28096334383010901</v>
      </c>
      <c r="G398">
        <v>0.19750000000000001</v>
      </c>
      <c r="H398">
        <v>6.6170125975608798E-2</v>
      </c>
    </row>
    <row r="399" spans="1:8" x14ac:dyDescent="0.25">
      <c r="A399">
        <v>0.19800000000000001</v>
      </c>
      <c r="B399">
        <v>-0.53655032341003395</v>
      </c>
      <c r="C399">
        <v>0.19800000000000001</v>
      </c>
      <c r="D399">
        <v>7.1383227806091298E-2</v>
      </c>
      <c r="E399">
        <v>0.19800000000000001</v>
      </c>
      <c r="F399">
        <v>0.19582293245315599</v>
      </c>
      <c r="G399">
        <v>0.19800000000000001</v>
      </c>
      <c r="H399">
        <v>5.5141771569251999E-2</v>
      </c>
    </row>
    <row r="400" spans="1:8" x14ac:dyDescent="0.25">
      <c r="A400">
        <v>0.19850000000000001</v>
      </c>
      <c r="B400">
        <v>-0.58399069206237797</v>
      </c>
      <c r="C400">
        <v>0.19850000000000001</v>
      </c>
      <c r="D400">
        <v>7.1383227806091298E-2</v>
      </c>
      <c r="E400">
        <v>0.19850000000000001</v>
      </c>
      <c r="F400">
        <v>0.110682526798248</v>
      </c>
      <c r="G400">
        <v>0.19850000000000001</v>
      </c>
      <c r="H400">
        <v>4.4113417639732401E-2</v>
      </c>
    </row>
    <row r="401" spans="1:8" x14ac:dyDescent="0.25">
      <c r="A401">
        <v>0.19900000000000001</v>
      </c>
      <c r="B401">
        <v>-0.67887136833190898</v>
      </c>
      <c r="C401">
        <v>0.19900000000000001</v>
      </c>
      <c r="D401">
        <v>7.1383227806091298E-2</v>
      </c>
      <c r="E401">
        <v>0.19900000000000001</v>
      </c>
      <c r="F401">
        <v>0.110682526798248</v>
      </c>
      <c r="G401">
        <v>0.19900000000000001</v>
      </c>
      <c r="H401">
        <v>4.4113417639732401E-2</v>
      </c>
    </row>
    <row r="402" spans="1:8" x14ac:dyDescent="0.25">
      <c r="A402">
        <v>0.19950000000000001</v>
      </c>
      <c r="B402">
        <v>-0.77375210563659702</v>
      </c>
      <c r="C402">
        <v>0.19950000000000001</v>
      </c>
      <c r="D402">
        <v>7.1383227806091298E-2</v>
      </c>
      <c r="E402">
        <v>0.19950000000000001</v>
      </c>
      <c r="F402">
        <v>0.110682526798248</v>
      </c>
      <c r="G402">
        <v>0.19950000000000001</v>
      </c>
      <c r="H402">
        <v>4.4113417639732401E-2</v>
      </c>
    </row>
    <row r="403" spans="1:8" x14ac:dyDescent="0.25">
      <c r="A403">
        <v>0.2</v>
      </c>
      <c r="B403">
        <v>-0.726311736984253</v>
      </c>
      <c r="C403">
        <v>0.2</v>
      </c>
      <c r="D403">
        <v>7.1383227806091298E-2</v>
      </c>
      <c r="E403">
        <v>0.2</v>
      </c>
      <c r="F403">
        <v>0.110682526798248</v>
      </c>
      <c r="G403">
        <v>0.2</v>
      </c>
      <c r="H403">
        <v>4.4113417639732401E-2</v>
      </c>
    </row>
    <row r="404" spans="1:8" x14ac:dyDescent="0.25">
      <c r="A404">
        <v>0.20050000000000001</v>
      </c>
      <c r="B404">
        <v>-0.63143106071472199</v>
      </c>
      <c r="C404">
        <v>0.20050000000000001</v>
      </c>
      <c r="D404">
        <v>4.9751946907043397E-2</v>
      </c>
      <c r="E404">
        <v>0.20050000000000001</v>
      </c>
      <c r="F404">
        <v>0.19582293245315599</v>
      </c>
      <c r="G404">
        <v>0.20050000000000001</v>
      </c>
      <c r="H404">
        <v>4.4113417639732401E-2</v>
      </c>
    </row>
    <row r="405" spans="1:8" x14ac:dyDescent="0.25">
      <c r="A405">
        <v>0.20100000000000001</v>
      </c>
      <c r="B405">
        <v>-0.39422927848815897</v>
      </c>
      <c r="C405">
        <v>0.20100000000000001</v>
      </c>
      <c r="D405">
        <v>4.9751946907043397E-2</v>
      </c>
      <c r="E405">
        <v>0.20100000000000001</v>
      </c>
      <c r="F405">
        <v>0.28096334383010901</v>
      </c>
      <c r="G405">
        <v>0.20100000000000001</v>
      </c>
      <c r="H405">
        <v>4.4113417639732401E-2</v>
      </c>
    </row>
    <row r="406" spans="1:8" x14ac:dyDescent="0.25">
      <c r="A406">
        <v>0.20150000000000001</v>
      </c>
      <c r="B406">
        <v>-0.15702754966735799</v>
      </c>
      <c r="C406">
        <v>0.20150000000000001</v>
      </c>
      <c r="D406">
        <v>2.81206660079956E-2</v>
      </c>
      <c r="E406">
        <v>0.20150000000000001</v>
      </c>
      <c r="F406">
        <v>0.366103739948273</v>
      </c>
      <c r="G406">
        <v>0.20150000000000001</v>
      </c>
      <c r="H406">
        <v>5.5141771569251999E-2</v>
      </c>
    </row>
    <row r="407" spans="1:8" x14ac:dyDescent="0.25">
      <c r="A407">
        <v>0.20200000000000001</v>
      </c>
      <c r="B407">
        <v>8.0174194412231503E-2</v>
      </c>
      <c r="C407">
        <v>0.20200000000000001</v>
      </c>
      <c r="D407">
        <v>2.81206660079956E-2</v>
      </c>
      <c r="E407">
        <v>0.20200000000000001</v>
      </c>
      <c r="F407">
        <v>0.366103739948273</v>
      </c>
      <c r="G407">
        <v>0.20200000000000001</v>
      </c>
      <c r="H407">
        <v>5.5141771569251999E-2</v>
      </c>
    </row>
    <row r="408" spans="1:8" x14ac:dyDescent="0.25">
      <c r="A408">
        <v>0.20250000000000001</v>
      </c>
      <c r="B408">
        <v>0.31737591560363798</v>
      </c>
      <c r="C408">
        <v>0.20250000000000001</v>
      </c>
      <c r="D408">
        <v>2.81206660079956E-2</v>
      </c>
      <c r="E408">
        <v>0.20250000000000001</v>
      </c>
      <c r="F408">
        <v>0.366103739948273</v>
      </c>
      <c r="G408">
        <v>0.20250000000000001</v>
      </c>
      <c r="H408">
        <v>5.5141771569251999E-2</v>
      </c>
    </row>
    <row r="409" spans="1:8" x14ac:dyDescent="0.25">
      <c r="A409">
        <v>0.20300000000000001</v>
      </c>
      <c r="B409">
        <v>0.69689871223449695</v>
      </c>
      <c r="C409">
        <v>0.20300000000000001</v>
      </c>
      <c r="D409">
        <v>2.81206660079956E-2</v>
      </c>
      <c r="E409">
        <v>0.20300000000000001</v>
      </c>
      <c r="F409">
        <v>0.28096334383010901</v>
      </c>
      <c r="G409">
        <v>0.20300000000000001</v>
      </c>
      <c r="H409">
        <v>5.5141771569251999E-2</v>
      </c>
    </row>
    <row r="410" spans="1:8" x14ac:dyDescent="0.25">
      <c r="A410">
        <v>0.20349999999999999</v>
      </c>
      <c r="B410">
        <v>1.21874252326965</v>
      </c>
      <c r="C410">
        <v>0.20349999999999999</v>
      </c>
      <c r="D410">
        <v>4.9751946907043397E-2</v>
      </c>
      <c r="E410">
        <v>0.20349999999999999</v>
      </c>
      <c r="F410">
        <v>0.19582293245315599</v>
      </c>
      <c r="G410">
        <v>0.20349999999999999</v>
      </c>
      <c r="H410">
        <v>6.6170125975608798E-2</v>
      </c>
    </row>
    <row r="411" spans="1:8" x14ac:dyDescent="0.25">
      <c r="A411">
        <v>0.20399999999999999</v>
      </c>
      <c r="B411">
        <v>1.83546701057434</v>
      </c>
      <c r="C411">
        <v>0.20399999999999999</v>
      </c>
      <c r="D411">
        <v>4.9751946907043397E-2</v>
      </c>
      <c r="E411">
        <v>0.20399999999999999</v>
      </c>
      <c r="F411">
        <v>0.19582293245315599</v>
      </c>
      <c r="G411">
        <v>0.20399999999999999</v>
      </c>
      <c r="H411">
        <v>6.6170125975608798E-2</v>
      </c>
    </row>
    <row r="412" spans="1:8" x14ac:dyDescent="0.25">
      <c r="A412">
        <v>0.20449999999999999</v>
      </c>
      <c r="B412">
        <v>2.40475131233215</v>
      </c>
      <c r="C412">
        <v>0.20449999999999999</v>
      </c>
      <c r="D412">
        <v>7.1383227806091298E-2</v>
      </c>
      <c r="E412">
        <v>0.20449999999999999</v>
      </c>
      <c r="F412">
        <v>0.19582293245315599</v>
      </c>
      <c r="G412">
        <v>0.20449999999999999</v>
      </c>
      <c r="H412">
        <v>6.6170125975608798E-2</v>
      </c>
    </row>
    <row r="413" spans="1:8" x14ac:dyDescent="0.25">
      <c r="A413">
        <v>0.20499999999999999</v>
      </c>
      <c r="B413">
        <v>2.6419529724883999</v>
      </c>
      <c r="C413">
        <v>0.20499999999999999</v>
      </c>
      <c r="D413">
        <v>9.3014508705139207E-2</v>
      </c>
      <c r="E413">
        <v>0.20499999999999999</v>
      </c>
      <c r="F413">
        <v>0.19582293245315599</v>
      </c>
      <c r="G413">
        <v>0.20499999999999999</v>
      </c>
      <c r="H413">
        <v>6.6170125975608798E-2</v>
      </c>
    </row>
    <row r="414" spans="1:8" x14ac:dyDescent="0.25">
      <c r="A414">
        <v>0.20549999999999999</v>
      </c>
      <c r="B414">
        <v>2.3098704529571501</v>
      </c>
      <c r="C414">
        <v>0.20549999999999999</v>
      </c>
      <c r="D414">
        <v>9.3014508705139207E-2</v>
      </c>
      <c r="E414">
        <v>0.20549999999999999</v>
      </c>
      <c r="F414">
        <v>0.28096334383010901</v>
      </c>
      <c r="G414">
        <v>0.20549999999999999</v>
      </c>
      <c r="H414">
        <v>6.6170125975608798E-2</v>
      </c>
    </row>
    <row r="415" spans="1:8" x14ac:dyDescent="0.25">
      <c r="A415">
        <v>0.20599999999999999</v>
      </c>
      <c r="B415">
        <v>1.4085038758087201</v>
      </c>
      <c r="C415">
        <v>0.20599999999999999</v>
      </c>
      <c r="D415">
        <v>0.114645791511536</v>
      </c>
      <c r="E415">
        <v>0.20599999999999999</v>
      </c>
      <c r="F415">
        <v>0.366103739948273</v>
      </c>
      <c r="G415">
        <v>0.20599999999999999</v>
      </c>
      <c r="H415">
        <v>6.6170125975608798E-2</v>
      </c>
    </row>
    <row r="416" spans="1:8" x14ac:dyDescent="0.25">
      <c r="A416">
        <v>0.20649999999999999</v>
      </c>
      <c r="B416">
        <v>0.12761453254699701</v>
      </c>
      <c r="C416">
        <v>0.20649999999999999</v>
      </c>
      <c r="D416">
        <v>0.114645791511536</v>
      </c>
      <c r="E416">
        <v>0.20649999999999999</v>
      </c>
      <c r="F416">
        <v>0.53638454744339004</v>
      </c>
      <c r="G416">
        <v>0.20649999999999999</v>
      </c>
      <c r="H416">
        <v>5.5141771569251999E-2</v>
      </c>
    </row>
    <row r="417" spans="1:8" x14ac:dyDescent="0.25">
      <c r="A417">
        <v>0.20699999999999999</v>
      </c>
      <c r="B417">
        <v>-1.2007152404022201</v>
      </c>
      <c r="C417">
        <v>0.20699999999999999</v>
      </c>
      <c r="D417">
        <v>0.13627707431793201</v>
      </c>
      <c r="E417">
        <v>0.20699999999999999</v>
      </c>
      <c r="F417">
        <v>0.53638454744339004</v>
      </c>
      <c r="G417">
        <v>0.20699999999999999</v>
      </c>
      <c r="H417">
        <v>5.5141771569251999E-2</v>
      </c>
    </row>
    <row r="418" spans="1:8" x14ac:dyDescent="0.25">
      <c r="A418">
        <v>0.20749999999999999</v>
      </c>
      <c r="B418">
        <v>-2.0546415099334698</v>
      </c>
      <c r="C418">
        <v>0.20749999999999999</v>
      </c>
      <c r="D418">
        <v>0.13627707431793201</v>
      </c>
      <c r="E418">
        <v>0.20749999999999999</v>
      </c>
      <c r="F418">
        <v>0.62152495882034298</v>
      </c>
      <c r="G418">
        <v>0.20749999999999999</v>
      </c>
      <c r="H418">
        <v>5.5141771569251999E-2</v>
      </c>
    </row>
    <row r="419" spans="1:8" x14ac:dyDescent="0.25">
      <c r="A419">
        <v>0.20799999999999999</v>
      </c>
      <c r="B419">
        <v>-2.2918431700897202</v>
      </c>
      <c r="C419">
        <v>0.20799999999999999</v>
      </c>
      <c r="D419">
        <v>0.13627707431793201</v>
      </c>
      <c r="E419">
        <v>0.20799999999999999</v>
      </c>
      <c r="F419">
        <v>0.53638454744339004</v>
      </c>
      <c r="G419">
        <v>0.20799999999999999</v>
      </c>
      <c r="H419">
        <v>5.5141771569251999E-2</v>
      </c>
    </row>
    <row r="420" spans="1:8" x14ac:dyDescent="0.25">
      <c r="A420">
        <v>0.20849999999999999</v>
      </c>
      <c r="B420">
        <v>-1.8648800353241</v>
      </c>
      <c r="C420">
        <v>0.20849999999999999</v>
      </c>
      <c r="D420">
        <v>0.13627707431793201</v>
      </c>
      <c r="E420">
        <v>0.20849999999999999</v>
      </c>
      <c r="F420">
        <v>0.45124413606643698</v>
      </c>
      <c r="G420">
        <v>0.20849999999999999</v>
      </c>
      <c r="H420">
        <v>5.5141771569251999E-2</v>
      </c>
    </row>
    <row r="421" spans="1:8" x14ac:dyDescent="0.25">
      <c r="A421">
        <v>0.20899999999999999</v>
      </c>
      <c r="B421">
        <v>-1.05839419548035</v>
      </c>
      <c r="C421">
        <v>0.20899999999999999</v>
      </c>
      <c r="D421">
        <v>0.13627707431793201</v>
      </c>
      <c r="E421">
        <v>0.20899999999999999</v>
      </c>
      <c r="F421">
        <v>0.366103739948273</v>
      </c>
      <c r="G421">
        <v>0.20899999999999999</v>
      </c>
      <c r="H421">
        <v>6.6170125975608798E-2</v>
      </c>
    </row>
    <row r="422" spans="1:8" x14ac:dyDescent="0.25">
      <c r="A422">
        <v>0.20949999999999999</v>
      </c>
      <c r="B422">
        <v>-0.15702754966735799</v>
      </c>
      <c r="C422">
        <v>0.20949999999999999</v>
      </c>
      <c r="D422">
        <v>0.13627707431793201</v>
      </c>
      <c r="E422">
        <v>0.20949999999999999</v>
      </c>
      <c r="F422">
        <v>0.28096334383010901</v>
      </c>
      <c r="G422">
        <v>0.20949999999999999</v>
      </c>
      <c r="H422">
        <v>7.7198479666709896E-2</v>
      </c>
    </row>
    <row r="423" spans="1:8" x14ac:dyDescent="0.25">
      <c r="A423">
        <v>0.21</v>
      </c>
      <c r="B423">
        <v>0.55457766731262204</v>
      </c>
      <c r="C423">
        <v>0.21</v>
      </c>
      <c r="D423">
        <v>0.13627707431793201</v>
      </c>
      <c r="E423">
        <v>0.21</v>
      </c>
      <c r="F423">
        <v>0.19582293245315599</v>
      </c>
      <c r="G423">
        <v>0.21</v>
      </c>
      <c r="H423">
        <v>7.7198479666709896E-2</v>
      </c>
    </row>
    <row r="424" spans="1:8" x14ac:dyDescent="0.25">
      <c r="A424">
        <v>0.21049999999999999</v>
      </c>
      <c r="B424">
        <v>0.98154086311340305</v>
      </c>
      <c r="C424">
        <v>0.21049999999999999</v>
      </c>
      <c r="D424">
        <v>0.15790835330963099</v>
      </c>
      <c r="E424">
        <v>0.21049999999999999</v>
      </c>
      <c r="F424">
        <v>0.110682526798248</v>
      </c>
      <c r="G424">
        <v>0.21049999999999999</v>
      </c>
      <c r="H424">
        <v>7.7198479666709896E-2</v>
      </c>
    </row>
    <row r="425" spans="1:8" x14ac:dyDescent="0.25">
      <c r="A425">
        <v>0.21099999999999999</v>
      </c>
      <c r="B425">
        <v>1.02898117073059</v>
      </c>
      <c r="C425">
        <v>0.21099999999999999</v>
      </c>
      <c r="D425">
        <v>0.15790835330963099</v>
      </c>
      <c r="E425">
        <v>0.21099999999999999</v>
      </c>
      <c r="F425">
        <v>0.110682526798248</v>
      </c>
      <c r="G425">
        <v>0.21099999999999999</v>
      </c>
      <c r="H425">
        <v>7.7198479666709896E-2</v>
      </c>
    </row>
    <row r="426" spans="1:8" x14ac:dyDescent="0.25">
      <c r="A426">
        <v>0.21149999999999999</v>
      </c>
      <c r="B426">
        <v>0.74433908088684098</v>
      </c>
      <c r="C426">
        <v>0.21149999999999999</v>
      </c>
      <c r="D426">
        <v>0.15790835330963099</v>
      </c>
      <c r="E426">
        <v>0.21149999999999999</v>
      </c>
      <c r="F426">
        <v>0.110682526798248</v>
      </c>
      <c r="G426">
        <v>0.21149999999999999</v>
      </c>
      <c r="H426">
        <v>6.6170125975608798E-2</v>
      </c>
    </row>
    <row r="427" spans="1:8" x14ac:dyDescent="0.25">
      <c r="A427">
        <v>0.21199999999999999</v>
      </c>
      <c r="B427">
        <v>0.222495239334106</v>
      </c>
      <c r="C427">
        <v>0.21199999999999999</v>
      </c>
      <c r="D427">
        <v>0.15790835330963099</v>
      </c>
      <c r="E427">
        <v>0.21199999999999999</v>
      </c>
      <c r="F427">
        <v>0.110682526798248</v>
      </c>
      <c r="G427">
        <v>0.21199999999999999</v>
      </c>
      <c r="H427">
        <v>5.5141771569251999E-2</v>
      </c>
    </row>
    <row r="428" spans="1:8" x14ac:dyDescent="0.25">
      <c r="A428">
        <v>0.21249999999999999</v>
      </c>
      <c r="B428">
        <v>-0.39422927848815897</v>
      </c>
      <c r="C428">
        <v>0.21249999999999999</v>
      </c>
      <c r="D428">
        <v>0.15790835330963099</v>
      </c>
      <c r="E428">
        <v>0.21249999999999999</v>
      </c>
      <c r="F428">
        <v>0.19582293245315599</v>
      </c>
      <c r="G428">
        <v>0.21249999999999999</v>
      </c>
      <c r="H428">
        <v>4.4113417639732401E-2</v>
      </c>
    </row>
    <row r="429" spans="1:8" x14ac:dyDescent="0.25">
      <c r="A429">
        <v>0.21299999999999999</v>
      </c>
      <c r="B429">
        <v>-0.821192413253784</v>
      </c>
      <c r="C429">
        <v>0.21299999999999999</v>
      </c>
      <c r="D429">
        <v>0.15790835330963099</v>
      </c>
      <c r="E429">
        <v>0.21299999999999999</v>
      </c>
      <c r="F429">
        <v>0.19582293245315599</v>
      </c>
      <c r="G429">
        <v>0.21299999999999999</v>
      </c>
      <c r="H429">
        <v>4.4113417639732401E-2</v>
      </c>
    </row>
    <row r="430" spans="1:8" x14ac:dyDescent="0.25">
      <c r="A430">
        <v>0.2135</v>
      </c>
      <c r="B430">
        <v>-0.63143106071472199</v>
      </c>
      <c r="C430">
        <v>0.2135</v>
      </c>
      <c r="D430">
        <v>0.15790835330963099</v>
      </c>
      <c r="E430">
        <v>0.2135</v>
      </c>
      <c r="F430">
        <v>0.19582293245315599</v>
      </c>
      <c r="G430">
        <v>0.2135</v>
      </c>
      <c r="H430">
        <v>4.4113417639732401E-2</v>
      </c>
    </row>
    <row r="431" spans="1:8" x14ac:dyDescent="0.25">
      <c r="A431">
        <v>0.214</v>
      </c>
      <c r="B431">
        <v>0.364816284255981</v>
      </c>
      <c r="C431">
        <v>0.214</v>
      </c>
      <c r="D431">
        <v>0.15790835330963099</v>
      </c>
      <c r="E431">
        <v>0.214</v>
      </c>
      <c r="F431">
        <v>0.19582293245315599</v>
      </c>
      <c r="G431">
        <v>0.214</v>
      </c>
      <c r="H431">
        <v>4.4113417639732401E-2</v>
      </c>
    </row>
    <row r="432" spans="1:8" x14ac:dyDescent="0.25">
      <c r="A432">
        <v>0.2145</v>
      </c>
      <c r="B432">
        <v>2.2149898377227801</v>
      </c>
      <c r="C432">
        <v>0.2145</v>
      </c>
      <c r="D432">
        <v>0.15790835330963099</v>
      </c>
      <c r="E432">
        <v>0.2145</v>
      </c>
      <c r="F432">
        <v>0.19582293245315599</v>
      </c>
      <c r="G432">
        <v>0.2145</v>
      </c>
      <c r="H432">
        <v>5.5141771569251999E-2</v>
      </c>
    </row>
    <row r="433" spans="1:8" x14ac:dyDescent="0.25">
      <c r="A433">
        <v>0.215</v>
      </c>
      <c r="B433">
        <v>4.7293284607696497</v>
      </c>
      <c r="C433">
        <v>0.215</v>
      </c>
      <c r="D433">
        <v>0.13627707431793201</v>
      </c>
      <c r="E433">
        <v>0.215</v>
      </c>
      <c r="F433">
        <v>0.19582293245315599</v>
      </c>
      <c r="G433">
        <v>0.215</v>
      </c>
      <c r="H433">
        <v>6.6170125975608798E-2</v>
      </c>
    </row>
    <row r="434" spans="1:8" x14ac:dyDescent="0.25">
      <c r="A434">
        <v>0.2155</v>
      </c>
      <c r="B434">
        <v>7.48086849983215</v>
      </c>
      <c r="C434">
        <v>0.2155</v>
      </c>
      <c r="D434">
        <v>0.13627707431793201</v>
      </c>
      <c r="E434">
        <v>0.2155</v>
      </c>
      <c r="F434">
        <v>0.19582293245315599</v>
      </c>
      <c r="G434">
        <v>0.2155</v>
      </c>
      <c r="H434">
        <v>7.7198479666709896E-2</v>
      </c>
    </row>
    <row r="435" spans="1:8" x14ac:dyDescent="0.25">
      <c r="A435">
        <v>0.216</v>
      </c>
      <c r="B435">
        <v>9.9477669373321493</v>
      </c>
      <c r="C435">
        <v>0.216</v>
      </c>
      <c r="D435">
        <v>0.13627707431793201</v>
      </c>
      <c r="E435">
        <v>0.216</v>
      </c>
      <c r="F435">
        <v>0.19582293245315599</v>
      </c>
      <c r="G435">
        <v>0.216</v>
      </c>
      <c r="H435">
        <v>7.7198479666709896E-2</v>
      </c>
    </row>
    <row r="436" spans="1:8" x14ac:dyDescent="0.25">
      <c r="A436">
        <v>0.2165</v>
      </c>
      <c r="B436">
        <v>11.655619476394699</v>
      </c>
      <c r="C436">
        <v>0.2165</v>
      </c>
      <c r="D436">
        <v>0.114645791511536</v>
      </c>
      <c r="E436">
        <v>0.2165</v>
      </c>
      <c r="F436">
        <v>0.28096334383010901</v>
      </c>
      <c r="G436">
        <v>0.2165</v>
      </c>
      <c r="H436">
        <v>7.7198479666709896E-2</v>
      </c>
    </row>
    <row r="437" spans="1:8" x14ac:dyDescent="0.25">
      <c r="A437">
        <v>0.217</v>
      </c>
      <c r="B437">
        <v>12.319783538894701</v>
      </c>
      <c r="C437">
        <v>0.217</v>
      </c>
      <c r="D437">
        <v>0.114645791511536</v>
      </c>
      <c r="E437">
        <v>0.217</v>
      </c>
      <c r="F437">
        <v>0.28096334383010901</v>
      </c>
      <c r="G437">
        <v>0.217</v>
      </c>
      <c r="H437">
        <v>6.6170125975608798E-2</v>
      </c>
    </row>
    <row r="438" spans="1:8" x14ac:dyDescent="0.25">
      <c r="A438">
        <v>0.2175</v>
      </c>
      <c r="B438">
        <v>12.0825823670197</v>
      </c>
      <c r="C438">
        <v>0.2175</v>
      </c>
      <c r="D438">
        <v>0.114645791511536</v>
      </c>
      <c r="E438">
        <v>0.2175</v>
      </c>
      <c r="F438">
        <v>0.366103739948273</v>
      </c>
      <c r="G438">
        <v>0.2175</v>
      </c>
      <c r="H438">
        <v>5.5141771569251999E-2</v>
      </c>
    </row>
    <row r="439" spans="1:8" x14ac:dyDescent="0.25">
      <c r="A439">
        <v>0.218</v>
      </c>
      <c r="B439">
        <v>11.2286556092072</v>
      </c>
      <c r="C439">
        <v>0.218</v>
      </c>
      <c r="D439">
        <v>0.114645791511536</v>
      </c>
      <c r="E439">
        <v>0.218</v>
      </c>
      <c r="F439">
        <v>0.28096334383010901</v>
      </c>
      <c r="G439">
        <v>0.218</v>
      </c>
      <c r="H439">
        <v>5.5141771569251999E-2</v>
      </c>
    </row>
    <row r="440" spans="1:8" x14ac:dyDescent="0.25">
      <c r="A440">
        <v>0.2185</v>
      </c>
      <c r="B440">
        <v>10.279848968582201</v>
      </c>
      <c r="C440">
        <v>0.2185</v>
      </c>
      <c r="D440">
        <v>0.114645791511536</v>
      </c>
      <c r="E440">
        <v>0.2185</v>
      </c>
      <c r="F440">
        <v>0.19582293245315599</v>
      </c>
      <c r="G440">
        <v>0.2185</v>
      </c>
      <c r="H440">
        <v>4.4113417639732401E-2</v>
      </c>
    </row>
    <row r="441" spans="1:8" x14ac:dyDescent="0.25">
      <c r="A441">
        <v>0.219</v>
      </c>
      <c r="B441">
        <v>9.6156839295196495</v>
      </c>
      <c r="C441">
        <v>0.219</v>
      </c>
      <c r="D441">
        <v>0.13627707431793201</v>
      </c>
      <c r="E441">
        <v>0.219</v>
      </c>
      <c r="F441">
        <v>0.110682526798248</v>
      </c>
      <c r="G441">
        <v>0.219</v>
      </c>
      <c r="H441">
        <v>4.4113417639732401E-2</v>
      </c>
    </row>
    <row r="442" spans="1:8" x14ac:dyDescent="0.25">
      <c r="A442">
        <v>0.2195</v>
      </c>
      <c r="B442">
        <v>9.3784827576446492</v>
      </c>
      <c r="C442">
        <v>0.2195</v>
      </c>
      <c r="D442">
        <v>0.13627707431793201</v>
      </c>
      <c r="E442">
        <v>0.2195</v>
      </c>
      <c r="F442">
        <v>2.5542117328643799E-2</v>
      </c>
      <c r="G442">
        <v>0.2195</v>
      </c>
      <c r="H442">
        <v>5.5141771569251999E-2</v>
      </c>
    </row>
    <row r="443" spans="1:8" x14ac:dyDescent="0.25">
      <c r="A443">
        <v>0.22</v>
      </c>
      <c r="B443">
        <v>9.5682434998321497</v>
      </c>
      <c r="C443">
        <v>0.22</v>
      </c>
      <c r="D443">
        <v>0.114645791511536</v>
      </c>
      <c r="E443">
        <v>0.22</v>
      </c>
      <c r="F443">
        <v>-5.9598286418914799E-2</v>
      </c>
      <c r="G443">
        <v>0.22</v>
      </c>
      <c r="H443">
        <v>6.6170125975608798E-2</v>
      </c>
    </row>
    <row r="444" spans="1:8" x14ac:dyDescent="0.25">
      <c r="A444">
        <v>0.2205</v>
      </c>
      <c r="B444">
        <v>9.9477669373321493</v>
      </c>
      <c r="C444">
        <v>0.2205</v>
      </c>
      <c r="D444">
        <v>0.114645791511536</v>
      </c>
      <c r="E444">
        <v>0.2205</v>
      </c>
      <c r="F444">
        <v>-5.9598286418914799E-2</v>
      </c>
      <c r="G444">
        <v>0.2205</v>
      </c>
      <c r="H444">
        <v>7.7198479666709896E-2</v>
      </c>
    </row>
    <row r="445" spans="1:8" x14ac:dyDescent="0.25">
      <c r="A445">
        <v>0.221</v>
      </c>
      <c r="B445">
        <v>10.232408538894701</v>
      </c>
      <c r="C445">
        <v>0.221</v>
      </c>
      <c r="D445">
        <v>0.114645791511536</v>
      </c>
      <c r="E445">
        <v>0.221</v>
      </c>
      <c r="F445">
        <v>2.5542117328643799E-2</v>
      </c>
      <c r="G445">
        <v>0.221</v>
      </c>
      <c r="H445">
        <v>8.82268343114853E-2</v>
      </c>
    </row>
    <row r="446" spans="1:8" x14ac:dyDescent="0.25">
      <c r="A446">
        <v>0.2215</v>
      </c>
      <c r="B446">
        <v>10.184968109207199</v>
      </c>
      <c r="C446">
        <v>0.2215</v>
      </c>
      <c r="D446">
        <v>9.3014508705139207E-2</v>
      </c>
      <c r="E446">
        <v>0.2215</v>
      </c>
      <c r="F446">
        <v>0.19582293245315599</v>
      </c>
      <c r="G446">
        <v>0.2215</v>
      </c>
      <c r="H446">
        <v>8.82268343114853E-2</v>
      </c>
    </row>
    <row r="447" spans="1:8" x14ac:dyDescent="0.25">
      <c r="A447">
        <v>0.222</v>
      </c>
      <c r="B447">
        <v>9.6631243592071492</v>
      </c>
      <c r="C447">
        <v>0.222</v>
      </c>
      <c r="D447">
        <v>7.1383227806091298E-2</v>
      </c>
      <c r="E447">
        <v>0.222</v>
      </c>
      <c r="F447">
        <v>0.28096334383010901</v>
      </c>
      <c r="G447">
        <v>0.222</v>
      </c>
      <c r="H447">
        <v>8.82268343114853E-2</v>
      </c>
    </row>
    <row r="448" spans="1:8" x14ac:dyDescent="0.25">
      <c r="A448">
        <v>0.2225</v>
      </c>
      <c r="B448">
        <v>8.6668772888946499</v>
      </c>
      <c r="C448">
        <v>0.2225</v>
      </c>
      <c r="D448">
        <v>7.1383227806091298E-2</v>
      </c>
      <c r="E448">
        <v>0.2225</v>
      </c>
      <c r="F448">
        <v>0.366103739948273</v>
      </c>
      <c r="G448">
        <v>0.2225</v>
      </c>
      <c r="H448">
        <v>8.82268343114853E-2</v>
      </c>
    </row>
    <row r="449" spans="1:8" x14ac:dyDescent="0.25">
      <c r="A449">
        <v>0.223</v>
      </c>
      <c r="B449">
        <v>7.2911072693634003</v>
      </c>
      <c r="C449">
        <v>0.223</v>
      </c>
      <c r="D449">
        <v>7.1383227806091298E-2</v>
      </c>
      <c r="E449">
        <v>0.223</v>
      </c>
      <c r="F449">
        <v>0.366103739948273</v>
      </c>
      <c r="G449">
        <v>0.223</v>
      </c>
      <c r="H449">
        <v>7.7198479666709896E-2</v>
      </c>
    </row>
    <row r="450" spans="1:8" x14ac:dyDescent="0.25">
      <c r="A450">
        <v>0.2235</v>
      </c>
      <c r="B450">
        <v>5.8204563904571502</v>
      </c>
      <c r="C450">
        <v>0.2235</v>
      </c>
      <c r="D450">
        <v>7.1383227806091298E-2</v>
      </c>
      <c r="E450">
        <v>0.2235</v>
      </c>
      <c r="F450">
        <v>0.366103739948273</v>
      </c>
      <c r="G450">
        <v>0.2235</v>
      </c>
      <c r="H450">
        <v>6.6170125975608798E-2</v>
      </c>
    </row>
    <row r="451" spans="1:8" x14ac:dyDescent="0.25">
      <c r="A451">
        <v>0.224</v>
      </c>
      <c r="B451">
        <v>4.4446863709258997</v>
      </c>
      <c r="C451">
        <v>0.224</v>
      </c>
      <c r="D451">
        <v>9.3014508705139207E-2</v>
      </c>
      <c r="E451">
        <v>0.224</v>
      </c>
      <c r="F451">
        <v>0.28096334383010901</v>
      </c>
      <c r="G451">
        <v>0.224</v>
      </c>
      <c r="H451">
        <v>5.5141771569251999E-2</v>
      </c>
    </row>
    <row r="452" spans="1:8" x14ac:dyDescent="0.25">
      <c r="A452">
        <v>0.22450000000000001</v>
      </c>
      <c r="B452">
        <v>3.2586775818634002</v>
      </c>
      <c r="C452">
        <v>0.22450000000000001</v>
      </c>
      <c r="D452">
        <v>9.3014508705139207E-2</v>
      </c>
      <c r="E452">
        <v>0.22450000000000001</v>
      </c>
      <c r="F452">
        <v>0.19582293245315599</v>
      </c>
      <c r="G452">
        <v>0.22450000000000001</v>
      </c>
      <c r="H452">
        <v>5.5141771569251999E-2</v>
      </c>
    </row>
    <row r="453" spans="1:8" x14ac:dyDescent="0.25">
      <c r="A453">
        <v>0.22500000000000001</v>
      </c>
      <c r="B453">
        <v>2.2624302674102799</v>
      </c>
      <c r="C453">
        <v>0.22500000000000001</v>
      </c>
      <c r="D453">
        <v>0.114645791511536</v>
      </c>
      <c r="E453">
        <v>0.22500000000000001</v>
      </c>
      <c r="F453">
        <v>0.19582293245315599</v>
      </c>
      <c r="G453">
        <v>0.22500000000000001</v>
      </c>
      <c r="H453">
        <v>5.5141771569251999E-2</v>
      </c>
    </row>
    <row r="454" spans="1:8" x14ac:dyDescent="0.25">
      <c r="A454">
        <v>0.22550000000000001</v>
      </c>
      <c r="B454">
        <v>1.21874252326965</v>
      </c>
      <c r="C454">
        <v>0.22550000000000001</v>
      </c>
      <c r="D454">
        <v>0.13627707431793201</v>
      </c>
      <c r="E454">
        <v>0.22550000000000001</v>
      </c>
      <c r="F454">
        <v>0.19582293245315599</v>
      </c>
      <c r="G454">
        <v>0.22550000000000001</v>
      </c>
      <c r="H454">
        <v>5.5141771569251999E-2</v>
      </c>
    </row>
    <row r="455" spans="1:8" x14ac:dyDescent="0.25">
      <c r="A455">
        <v>0.22600000000000001</v>
      </c>
      <c r="B455">
        <v>-0.109587203903198</v>
      </c>
      <c r="C455">
        <v>0.22600000000000001</v>
      </c>
      <c r="D455">
        <v>0.13627707431793201</v>
      </c>
      <c r="E455">
        <v>0.22600000000000001</v>
      </c>
      <c r="F455">
        <v>0.28096334383010901</v>
      </c>
      <c r="G455">
        <v>0.22600000000000001</v>
      </c>
      <c r="H455">
        <v>5.5141771569251999E-2</v>
      </c>
    </row>
    <row r="456" spans="1:8" x14ac:dyDescent="0.25">
      <c r="A456">
        <v>0.22650000000000001</v>
      </c>
      <c r="B456">
        <v>-1.8174397277069101</v>
      </c>
      <c r="C456">
        <v>0.22650000000000001</v>
      </c>
      <c r="D456">
        <v>0.15790835330963099</v>
      </c>
      <c r="E456">
        <v>0.22650000000000001</v>
      </c>
      <c r="F456">
        <v>0.45124413606643698</v>
      </c>
      <c r="G456">
        <v>0.22650000000000001</v>
      </c>
      <c r="H456">
        <v>5.5141771569251999E-2</v>
      </c>
    </row>
    <row r="457" spans="1:8" x14ac:dyDescent="0.25">
      <c r="A457">
        <v>0.22700000000000001</v>
      </c>
      <c r="B457">
        <v>-3.9522552794647199</v>
      </c>
      <c r="C457">
        <v>0.22700000000000001</v>
      </c>
      <c r="D457">
        <v>0.15790835330963099</v>
      </c>
      <c r="E457">
        <v>0.22700000000000001</v>
      </c>
      <c r="F457">
        <v>0.53638454744339004</v>
      </c>
      <c r="G457">
        <v>0.22700000000000001</v>
      </c>
      <c r="H457">
        <v>4.4113417639732401E-2</v>
      </c>
    </row>
    <row r="458" spans="1:8" x14ac:dyDescent="0.25">
      <c r="A458">
        <v>0.22750000000000001</v>
      </c>
      <c r="B458">
        <v>-6.2768326720428496</v>
      </c>
      <c r="C458">
        <v>0.22750000000000001</v>
      </c>
      <c r="D458">
        <v>0.15790835330963099</v>
      </c>
      <c r="E458">
        <v>0.22750000000000001</v>
      </c>
      <c r="F458">
        <v>0.62152495882034298</v>
      </c>
      <c r="G458">
        <v>0.22750000000000001</v>
      </c>
      <c r="H458">
        <v>4.4113417639732401E-2</v>
      </c>
    </row>
    <row r="459" spans="1:8" x14ac:dyDescent="0.25">
      <c r="A459">
        <v>0.22800000000000001</v>
      </c>
      <c r="B459">
        <v>-8.5065289611053494</v>
      </c>
      <c r="C459">
        <v>0.22800000000000001</v>
      </c>
      <c r="D459">
        <v>0.15790835330963099</v>
      </c>
      <c r="E459">
        <v>0.22800000000000001</v>
      </c>
      <c r="F459">
        <v>0.53638454744339004</v>
      </c>
      <c r="G459">
        <v>0.22800000000000001</v>
      </c>
      <c r="H459">
        <v>5.5141771569251999E-2</v>
      </c>
    </row>
    <row r="460" spans="1:8" x14ac:dyDescent="0.25">
      <c r="A460">
        <v>0.22850000000000001</v>
      </c>
      <c r="B460">
        <v>-10.119500640792801</v>
      </c>
      <c r="C460">
        <v>0.22850000000000001</v>
      </c>
      <c r="D460">
        <v>0.15790835330963099</v>
      </c>
      <c r="E460">
        <v>0.22850000000000001</v>
      </c>
      <c r="F460">
        <v>0.45124413606643698</v>
      </c>
      <c r="G460">
        <v>0.22850000000000001</v>
      </c>
      <c r="H460">
        <v>5.5141771569251999E-2</v>
      </c>
    </row>
    <row r="461" spans="1:8" x14ac:dyDescent="0.25">
      <c r="A461">
        <v>0.22900000000000001</v>
      </c>
      <c r="B461">
        <v>-10.4990231017303</v>
      </c>
      <c r="C461">
        <v>0.22900000000000001</v>
      </c>
      <c r="D461">
        <v>0.13627707431793201</v>
      </c>
      <c r="E461">
        <v>0.22900000000000001</v>
      </c>
      <c r="F461">
        <v>0.366103739948273</v>
      </c>
      <c r="G461">
        <v>0.22900000000000001</v>
      </c>
      <c r="H461">
        <v>5.5141771569251999E-2</v>
      </c>
    </row>
    <row r="462" spans="1:8" x14ac:dyDescent="0.25">
      <c r="A462">
        <v>0.22950000000000001</v>
      </c>
      <c r="B462">
        <v>-9.3604547423553495</v>
      </c>
      <c r="C462">
        <v>0.22950000000000001</v>
      </c>
      <c r="D462">
        <v>0.114645791511536</v>
      </c>
      <c r="E462">
        <v>0.22950000000000001</v>
      </c>
      <c r="F462">
        <v>0.19582293245315599</v>
      </c>
      <c r="G462">
        <v>0.22950000000000001</v>
      </c>
      <c r="H462">
        <v>6.6170125975608798E-2</v>
      </c>
    </row>
    <row r="463" spans="1:8" x14ac:dyDescent="0.25">
      <c r="A463">
        <v>0.23</v>
      </c>
      <c r="B463">
        <v>-6.7512359923553502</v>
      </c>
      <c r="C463">
        <v>0.23</v>
      </c>
      <c r="D463">
        <v>9.3014508705139207E-2</v>
      </c>
      <c r="E463">
        <v>0.23</v>
      </c>
      <c r="F463">
        <v>2.5542117328643799E-2</v>
      </c>
      <c r="G463">
        <v>0.23</v>
      </c>
      <c r="H463">
        <v>6.6170125975608798E-2</v>
      </c>
    </row>
    <row r="464" spans="1:8" x14ac:dyDescent="0.25">
      <c r="A464">
        <v>0.23050000000000001</v>
      </c>
      <c r="B464">
        <v>-3.0983292540741001</v>
      </c>
      <c r="C464">
        <v>0.23050000000000001</v>
      </c>
      <c r="D464">
        <v>7.1383227806091298E-2</v>
      </c>
      <c r="E464">
        <v>0.23050000000000001</v>
      </c>
      <c r="F464">
        <v>-0.144738682537079</v>
      </c>
      <c r="G464">
        <v>0.23050000000000001</v>
      </c>
      <c r="H464">
        <v>7.7198479666709896E-2</v>
      </c>
    </row>
    <row r="465" spans="1:8" x14ac:dyDescent="0.25">
      <c r="A465">
        <v>0.23100000000000001</v>
      </c>
      <c r="B465">
        <v>0.83921975715637198</v>
      </c>
      <c r="C465">
        <v>0.23100000000000001</v>
      </c>
      <c r="D465">
        <v>7.1383227806091298E-2</v>
      </c>
      <c r="E465">
        <v>0.23100000000000001</v>
      </c>
      <c r="F465">
        <v>-0.229879093914032</v>
      </c>
      <c r="G465">
        <v>0.23100000000000001</v>
      </c>
      <c r="H465">
        <v>7.7198479666709896E-2</v>
      </c>
    </row>
    <row r="466" spans="1:8" x14ac:dyDescent="0.25">
      <c r="A466">
        <v>0.23150000000000001</v>
      </c>
      <c r="B466">
        <v>4.3498055115509002</v>
      </c>
      <c r="C466">
        <v>0.23150000000000001</v>
      </c>
      <c r="D466">
        <v>7.1383227806091298E-2</v>
      </c>
      <c r="E466">
        <v>0.23150000000000001</v>
      </c>
      <c r="F466">
        <v>-0.229879093914032</v>
      </c>
      <c r="G466">
        <v>0.23150000000000001</v>
      </c>
      <c r="H466">
        <v>7.7198479666709896E-2</v>
      </c>
    </row>
    <row r="467" spans="1:8" x14ac:dyDescent="0.25">
      <c r="A467">
        <v>0.23200000000000001</v>
      </c>
      <c r="B467">
        <v>6.9115843201446499</v>
      </c>
      <c r="C467">
        <v>0.23200000000000001</v>
      </c>
      <c r="D467">
        <v>7.1383227806091298E-2</v>
      </c>
      <c r="E467">
        <v>0.23200000000000001</v>
      </c>
      <c r="F467">
        <v>-0.229879093914032</v>
      </c>
      <c r="G467">
        <v>0.23200000000000001</v>
      </c>
      <c r="H467">
        <v>6.6170125975608798E-2</v>
      </c>
    </row>
    <row r="468" spans="1:8" x14ac:dyDescent="0.25">
      <c r="A468">
        <v>0.23250000000000001</v>
      </c>
      <c r="B468">
        <v>8.4296751404571495</v>
      </c>
      <c r="C468">
        <v>0.23250000000000001</v>
      </c>
      <c r="D468">
        <v>9.3014508705139207E-2</v>
      </c>
      <c r="E468">
        <v>0.23250000000000001</v>
      </c>
      <c r="F468">
        <v>-0.144738682537079</v>
      </c>
      <c r="G468">
        <v>0.23250000000000001</v>
      </c>
      <c r="H468">
        <v>5.5141771569251999E-2</v>
      </c>
    </row>
    <row r="469" spans="1:8" x14ac:dyDescent="0.25">
      <c r="A469">
        <v>0.23300000000000001</v>
      </c>
      <c r="B469">
        <v>9.0463997498321493</v>
      </c>
      <c r="C469">
        <v>0.23300000000000001</v>
      </c>
      <c r="D469">
        <v>0.114645791511536</v>
      </c>
      <c r="E469">
        <v>0.23300000000000001</v>
      </c>
      <c r="F469">
        <v>-5.9598286418914799E-2</v>
      </c>
      <c r="G469">
        <v>0.23300000000000001</v>
      </c>
      <c r="H469">
        <v>5.5141771569251999E-2</v>
      </c>
    </row>
    <row r="470" spans="1:8" x14ac:dyDescent="0.25">
      <c r="A470">
        <v>0.23350000000000001</v>
      </c>
      <c r="B470">
        <v>9.0938401795196508</v>
      </c>
      <c r="C470">
        <v>0.23350000000000001</v>
      </c>
      <c r="D470">
        <v>0.13627707431793201</v>
      </c>
      <c r="E470">
        <v>0.23350000000000001</v>
      </c>
      <c r="F470">
        <v>2.5542117328643799E-2</v>
      </c>
      <c r="G470">
        <v>0.23350000000000001</v>
      </c>
      <c r="H470">
        <v>4.4113417639732401E-2</v>
      </c>
    </row>
    <row r="471" spans="1:8" x14ac:dyDescent="0.25">
      <c r="A471">
        <v>0.23400000000000001</v>
      </c>
      <c r="B471">
        <v>8.7143177185821497</v>
      </c>
      <c r="C471">
        <v>0.23400000000000001</v>
      </c>
      <c r="D471">
        <v>0.13627707431793201</v>
      </c>
      <c r="E471">
        <v>0.23400000000000001</v>
      </c>
      <c r="F471">
        <v>0.110682526798248</v>
      </c>
      <c r="G471">
        <v>0.23400000000000001</v>
      </c>
      <c r="H471">
        <v>4.4113417639732401E-2</v>
      </c>
    </row>
    <row r="472" spans="1:8" x14ac:dyDescent="0.25">
      <c r="A472">
        <v>0.23449999999999999</v>
      </c>
      <c r="B472">
        <v>8.0027122498321503</v>
      </c>
      <c r="C472">
        <v>0.23449999999999999</v>
      </c>
      <c r="D472">
        <v>0.114645791511536</v>
      </c>
      <c r="E472">
        <v>0.23449999999999999</v>
      </c>
      <c r="F472">
        <v>0.19582293245315599</v>
      </c>
      <c r="G472">
        <v>0.23449999999999999</v>
      </c>
      <c r="H472">
        <v>5.5141771569251999E-2</v>
      </c>
    </row>
    <row r="473" spans="1:8" x14ac:dyDescent="0.25">
      <c r="A473">
        <v>0.23499999999999999</v>
      </c>
      <c r="B473">
        <v>6.6743826599884004</v>
      </c>
      <c r="C473">
        <v>0.23499999999999999</v>
      </c>
      <c r="D473">
        <v>0.114645791511536</v>
      </c>
      <c r="E473">
        <v>0.23499999999999999</v>
      </c>
      <c r="F473">
        <v>0.110682526798248</v>
      </c>
      <c r="G473">
        <v>0.23499999999999999</v>
      </c>
      <c r="H473">
        <v>6.6170125975608798E-2</v>
      </c>
    </row>
    <row r="474" spans="1:8" x14ac:dyDescent="0.25">
      <c r="A474">
        <v>0.23549999999999999</v>
      </c>
      <c r="B474">
        <v>4.5870071717071497</v>
      </c>
      <c r="C474">
        <v>0.23549999999999999</v>
      </c>
      <c r="D474">
        <v>9.3014508705139207E-2</v>
      </c>
      <c r="E474">
        <v>0.23549999999999999</v>
      </c>
      <c r="F474">
        <v>2.5542117328643799E-2</v>
      </c>
      <c r="G474">
        <v>0.23549999999999999</v>
      </c>
      <c r="H474">
        <v>7.7198479666709896E-2</v>
      </c>
    </row>
    <row r="475" spans="1:8" x14ac:dyDescent="0.25">
      <c r="A475">
        <v>0.23599999999999999</v>
      </c>
      <c r="B475">
        <v>1.7405863953399701</v>
      </c>
      <c r="C475">
        <v>0.23599999999999999</v>
      </c>
      <c r="D475">
        <v>7.1383227806091298E-2</v>
      </c>
      <c r="E475">
        <v>0.23599999999999999</v>
      </c>
      <c r="F475">
        <v>-5.9598286418914799E-2</v>
      </c>
      <c r="G475">
        <v>0.23599999999999999</v>
      </c>
      <c r="H475">
        <v>8.82268343114853E-2</v>
      </c>
    </row>
    <row r="476" spans="1:8" x14ac:dyDescent="0.25">
      <c r="A476">
        <v>0.23649999999999999</v>
      </c>
      <c r="B476">
        <v>-1.4853573302459699</v>
      </c>
      <c r="C476">
        <v>0.23649999999999999</v>
      </c>
      <c r="D476">
        <v>4.9751946907043397E-2</v>
      </c>
      <c r="E476">
        <v>0.23649999999999999</v>
      </c>
      <c r="F476">
        <v>-0.144738682537079</v>
      </c>
      <c r="G476">
        <v>0.23649999999999999</v>
      </c>
      <c r="H476">
        <v>8.82268343114853E-2</v>
      </c>
    </row>
    <row r="477" spans="1:8" x14ac:dyDescent="0.25">
      <c r="A477">
        <v>0.23699999999999999</v>
      </c>
      <c r="B477">
        <v>-4.5215397032928504</v>
      </c>
      <c r="C477">
        <v>0.23699999999999999</v>
      </c>
      <c r="D477">
        <v>4.9751946907043397E-2</v>
      </c>
      <c r="E477">
        <v>0.23699999999999999</v>
      </c>
      <c r="F477">
        <v>-0.144738682537079</v>
      </c>
      <c r="G477">
        <v>0.23699999999999999</v>
      </c>
      <c r="H477">
        <v>8.82268343114853E-2</v>
      </c>
    </row>
    <row r="478" spans="1:8" x14ac:dyDescent="0.25">
      <c r="A478">
        <v>0.23749999999999999</v>
      </c>
      <c r="B478">
        <v>-6.6089147032928501</v>
      </c>
      <c r="C478">
        <v>0.23749999999999999</v>
      </c>
      <c r="D478">
        <v>4.9751946907043397E-2</v>
      </c>
      <c r="E478">
        <v>0.23749999999999999</v>
      </c>
      <c r="F478">
        <v>-0.144738682537079</v>
      </c>
      <c r="G478">
        <v>0.23749999999999999</v>
      </c>
      <c r="H478">
        <v>8.82268343114853E-2</v>
      </c>
    </row>
    <row r="479" spans="1:8" x14ac:dyDescent="0.25">
      <c r="A479">
        <v>0.23799999999999999</v>
      </c>
      <c r="B479">
        <v>-7.1781988829803502</v>
      </c>
      <c r="C479">
        <v>0.23799999999999999</v>
      </c>
      <c r="D479">
        <v>4.9751946907043397E-2</v>
      </c>
      <c r="E479">
        <v>0.23799999999999999</v>
      </c>
      <c r="F479">
        <v>-5.9598286418914799E-2</v>
      </c>
      <c r="G479">
        <v>0.23799999999999999</v>
      </c>
      <c r="H479">
        <v>7.7198479666709896E-2</v>
      </c>
    </row>
    <row r="480" spans="1:8" x14ac:dyDescent="0.25">
      <c r="A480">
        <v>0.23849999999999999</v>
      </c>
      <c r="B480">
        <v>-5.9921905821991004</v>
      </c>
      <c r="C480">
        <v>0.23849999999999999</v>
      </c>
      <c r="D480">
        <v>4.9751946907043397E-2</v>
      </c>
      <c r="E480">
        <v>0.23849999999999999</v>
      </c>
      <c r="F480">
        <v>2.5542117328643799E-2</v>
      </c>
      <c r="G480">
        <v>0.23849999999999999</v>
      </c>
      <c r="H480">
        <v>7.7198479666709896E-2</v>
      </c>
    </row>
    <row r="481" spans="1:8" x14ac:dyDescent="0.25">
      <c r="A481">
        <v>0.23899999999999999</v>
      </c>
      <c r="B481">
        <v>-3.2880904845428498</v>
      </c>
      <c r="C481">
        <v>0.23899999999999999</v>
      </c>
      <c r="D481">
        <v>7.1383227806091298E-2</v>
      </c>
      <c r="E481">
        <v>0.23899999999999999</v>
      </c>
      <c r="F481">
        <v>0.19582293245315599</v>
      </c>
      <c r="G481">
        <v>0.23899999999999999</v>
      </c>
      <c r="H481">
        <v>6.6170125975608798E-2</v>
      </c>
    </row>
    <row r="482" spans="1:8" x14ac:dyDescent="0.25">
      <c r="A482">
        <v>0.23949999999999999</v>
      </c>
      <c r="B482">
        <v>0.31737591560363798</v>
      </c>
      <c r="C482">
        <v>0.23949999999999999</v>
      </c>
      <c r="D482">
        <v>4.9751946907043397E-2</v>
      </c>
      <c r="E482">
        <v>0.23949999999999999</v>
      </c>
      <c r="F482">
        <v>0.28096334383010901</v>
      </c>
      <c r="G482">
        <v>0.23949999999999999</v>
      </c>
      <c r="H482">
        <v>6.6170125975608798E-2</v>
      </c>
    </row>
    <row r="483" spans="1:8" x14ac:dyDescent="0.25">
      <c r="A483">
        <v>0.24</v>
      </c>
      <c r="B483">
        <v>4.1600442810821496</v>
      </c>
      <c r="C483">
        <v>0.24</v>
      </c>
      <c r="D483">
        <v>4.9751946907043397E-2</v>
      </c>
      <c r="E483">
        <v>0.24</v>
      </c>
      <c r="F483">
        <v>0.366103739948273</v>
      </c>
      <c r="G483">
        <v>0.24</v>
      </c>
      <c r="H483">
        <v>7.7198479666709896E-2</v>
      </c>
    </row>
    <row r="484" spans="1:8" x14ac:dyDescent="0.25">
      <c r="A484">
        <v>0.24049999999999999</v>
      </c>
      <c r="B484">
        <v>7.3859876404571496</v>
      </c>
      <c r="C484">
        <v>0.24049999999999999</v>
      </c>
      <c r="D484">
        <v>4.9751946907043397E-2</v>
      </c>
      <c r="E484">
        <v>0.24049999999999999</v>
      </c>
      <c r="F484">
        <v>0.366103739948273</v>
      </c>
      <c r="G484">
        <v>0.24049999999999999</v>
      </c>
      <c r="H484">
        <v>7.7198479666709896E-2</v>
      </c>
    </row>
    <row r="485" spans="1:8" x14ac:dyDescent="0.25">
      <c r="A485">
        <v>0.24099999999999999</v>
      </c>
      <c r="B485">
        <v>9.4259231873321507</v>
      </c>
      <c r="C485">
        <v>0.24099999999999999</v>
      </c>
      <c r="D485">
        <v>2.81206660079956E-2</v>
      </c>
      <c r="E485">
        <v>0.24099999999999999</v>
      </c>
      <c r="F485">
        <v>0.28096334383010901</v>
      </c>
      <c r="G485">
        <v>0.24099999999999999</v>
      </c>
      <c r="H485">
        <v>7.7198479666709896E-2</v>
      </c>
    </row>
    <row r="486" spans="1:8" x14ac:dyDescent="0.25">
      <c r="A486">
        <v>0.24149999999999999</v>
      </c>
      <c r="B486">
        <v>10.1375276795197</v>
      </c>
      <c r="C486">
        <v>0.24149999999999999</v>
      </c>
      <c r="D486">
        <v>2.81206660079956E-2</v>
      </c>
      <c r="E486">
        <v>0.24149999999999999</v>
      </c>
      <c r="F486">
        <v>0.19582293245315599</v>
      </c>
      <c r="G486">
        <v>0.24149999999999999</v>
      </c>
      <c r="H486">
        <v>7.7198479666709896E-2</v>
      </c>
    </row>
    <row r="487" spans="1:8" x14ac:dyDescent="0.25">
      <c r="A487">
        <v>0.24199999999999999</v>
      </c>
      <c r="B487">
        <v>9.5682434998321497</v>
      </c>
      <c r="C487">
        <v>0.24199999999999999</v>
      </c>
      <c r="D487">
        <v>4.9751946907043397E-2</v>
      </c>
      <c r="E487">
        <v>0.24199999999999999</v>
      </c>
      <c r="F487">
        <v>0.110682526798248</v>
      </c>
      <c r="G487">
        <v>0.24199999999999999</v>
      </c>
      <c r="H487">
        <v>6.6170125975608798E-2</v>
      </c>
    </row>
    <row r="488" spans="1:8" x14ac:dyDescent="0.25">
      <c r="A488">
        <v>0.24249999999999999</v>
      </c>
      <c r="B488">
        <v>8.0975931092071498</v>
      </c>
      <c r="C488">
        <v>0.24249999999999999</v>
      </c>
      <c r="D488">
        <v>4.9751946907043397E-2</v>
      </c>
      <c r="E488">
        <v>0.24249999999999999</v>
      </c>
      <c r="F488">
        <v>2.5542117328643799E-2</v>
      </c>
      <c r="G488">
        <v>0.24249999999999999</v>
      </c>
      <c r="H488">
        <v>6.6170125975608798E-2</v>
      </c>
    </row>
    <row r="489" spans="1:8" x14ac:dyDescent="0.25">
      <c r="A489">
        <v>0.24299999999999999</v>
      </c>
      <c r="B489">
        <v>6.1050984803009003</v>
      </c>
      <c r="C489">
        <v>0.24299999999999999</v>
      </c>
      <c r="D489">
        <v>7.1383227806091298E-2</v>
      </c>
      <c r="E489">
        <v>0.24299999999999999</v>
      </c>
      <c r="F489">
        <v>-5.9598286418914799E-2</v>
      </c>
      <c r="G489">
        <v>0.24299999999999999</v>
      </c>
      <c r="H489">
        <v>5.5141771569251999E-2</v>
      </c>
    </row>
    <row r="490" spans="1:8" x14ac:dyDescent="0.25">
      <c r="A490">
        <v>0.24349999999999999</v>
      </c>
      <c r="B490">
        <v>3.92284237678528</v>
      </c>
      <c r="C490">
        <v>0.24349999999999999</v>
      </c>
      <c r="D490">
        <v>7.1383227806091298E-2</v>
      </c>
      <c r="E490">
        <v>0.24349999999999999</v>
      </c>
      <c r="F490">
        <v>-5.9598286418914799E-2</v>
      </c>
      <c r="G490">
        <v>0.24349999999999999</v>
      </c>
      <c r="H490">
        <v>4.4113417639732401E-2</v>
      </c>
    </row>
    <row r="491" spans="1:8" x14ac:dyDescent="0.25">
      <c r="A491">
        <v>0.24399999999999999</v>
      </c>
      <c r="B491">
        <v>1.88290744026184</v>
      </c>
      <c r="C491">
        <v>0.24399999999999999</v>
      </c>
      <c r="D491">
        <v>7.1383227806091298E-2</v>
      </c>
      <c r="E491">
        <v>0.24399999999999999</v>
      </c>
      <c r="F491">
        <v>-5.9598286418914799E-2</v>
      </c>
      <c r="G491">
        <v>0.24399999999999999</v>
      </c>
      <c r="H491">
        <v>4.4113417639732401E-2</v>
      </c>
    </row>
    <row r="492" spans="1:8" x14ac:dyDescent="0.25">
      <c r="A492">
        <v>0.2445</v>
      </c>
      <c r="B492">
        <v>8.0174194412231503E-2</v>
      </c>
      <c r="C492">
        <v>0.2445</v>
      </c>
      <c r="D492">
        <v>7.1383227806091298E-2</v>
      </c>
      <c r="E492">
        <v>0.2445</v>
      </c>
      <c r="F492">
        <v>2.5542117328643799E-2</v>
      </c>
      <c r="G492">
        <v>0.2445</v>
      </c>
      <c r="H492">
        <v>4.4113417639732401E-2</v>
      </c>
    </row>
    <row r="493" spans="1:8" x14ac:dyDescent="0.25">
      <c r="A493">
        <v>0.245</v>
      </c>
      <c r="B493">
        <v>-1.3904765929412799</v>
      </c>
      <c r="C493">
        <v>0.245</v>
      </c>
      <c r="D493">
        <v>7.1383227806091298E-2</v>
      </c>
      <c r="E493">
        <v>0.245</v>
      </c>
      <c r="F493">
        <v>0.110682526798248</v>
      </c>
      <c r="G493">
        <v>0.245</v>
      </c>
      <c r="H493">
        <v>4.4113417639732401E-2</v>
      </c>
    </row>
    <row r="494" spans="1:8" x14ac:dyDescent="0.25">
      <c r="A494">
        <v>0.2455</v>
      </c>
      <c r="B494">
        <v>-2.5764852599334702</v>
      </c>
      <c r="C494">
        <v>0.2455</v>
      </c>
      <c r="D494">
        <v>7.1383227806091298E-2</v>
      </c>
      <c r="E494">
        <v>0.2455</v>
      </c>
      <c r="F494">
        <v>0.19582293245315599</v>
      </c>
      <c r="G494">
        <v>0.2455</v>
      </c>
      <c r="H494">
        <v>4.4113417639732401E-2</v>
      </c>
    </row>
    <row r="495" spans="1:8" x14ac:dyDescent="0.25">
      <c r="A495">
        <v>0.246</v>
      </c>
      <c r="B495">
        <v>-3.5727325743865999</v>
      </c>
      <c r="C495">
        <v>0.246</v>
      </c>
      <c r="D495">
        <v>7.1383227806091298E-2</v>
      </c>
      <c r="E495">
        <v>0.246</v>
      </c>
      <c r="F495">
        <v>0.19582293245315599</v>
      </c>
      <c r="G495">
        <v>0.246</v>
      </c>
      <c r="H495">
        <v>5.5141771569251999E-2</v>
      </c>
    </row>
    <row r="496" spans="1:8" x14ac:dyDescent="0.25">
      <c r="A496">
        <v>0.2465</v>
      </c>
      <c r="B496">
        <v>-4.3792184142303503</v>
      </c>
      <c r="C496">
        <v>0.2465</v>
      </c>
      <c r="D496">
        <v>4.9751946907043397E-2</v>
      </c>
      <c r="E496">
        <v>0.2465</v>
      </c>
      <c r="F496">
        <v>0.19582293245315599</v>
      </c>
      <c r="G496">
        <v>0.2465</v>
      </c>
      <c r="H496">
        <v>5.5141771569251999E-2</v>
      </c>
    </row>
    <row r="497" spans="1:8" x14ac:dyDescent="0.25">
      <c r="A497">
        <v>0.247</v>
      </c>
      <c r="B497">
        <v>-4.9010621642303498</v>
      </c>
      <c r="C497">
        <v>0.247</v>
      </c>
      <c r="D497">
        <v>4.9751946907043397E-2</v>
      </c>
      <c r="E497">
        <v>0.247</v>
      </c>
      <c r="F497">
        <v>0.110682526798248</v>
      </c>
      <c r="G497">
        <v>0.247</v>
      </c>
      <c r="H497">
        <v>5.5141771569251999E-2</v>
      </c>
    </row>
    <row r="498" spans="1:8" x14ac:dyDescent="0.25">
      <c r="A498">
        <v>0.2475</v>
      </c>
      <c r="B498">
        <v>-4.9485025939178504</v>
      </c>
      <c r="C498">
        <v>0.2475</v>
      </c>
      <c r="D498">
        <v>4.9751946907043397E-2</v>
      </c>
      <c r="E498">
        <v>0.2475</v>
      </c>
      <c r="F498">
        <v>-5.9598286418914799E-2</v>
      </c>
      <c r="G498">
        <v>0.2475</v>
      </c>
      <c r="H498">
        <v>6.6170125975608798E-2</v>
      </c>
    </row>
    <row r="499" spans="1:8" x14ac:dyDescent="0.25">
      <c r="A499">
        <v>0.248</v>
      </c>
      <c r="B499">
        <v>-4.2368976134491003</v>
      </c>
      <c r="C499">
        <v>0.248</v>
      </c>
      <c r="D499">
        <v>4.9751946907043397E-2</v>
      </c>
      <c r="E499">
        <v>0.248</v>
      </c>
      <c r="F499">
        <v>-0.229879093914032</v>
      </c>
      <c r="G499">
        <v>0.248</v>
      </c>
      <c r="H499">
        <v>6.6170125975608798E-2</v>
      </c>
    </row>
    <row r="500" spans="1:8" x14ac:dyDescent="0.25">
      <c r="A500">
        <v>0.2485</v>
      </c>
      <c r="B500">
        <v>-2.3867240294647201</v>
      </c>
      <c r="C500">
        <v>0.2485</v>
      </c>
      <c r="D500">
        <v>7.1383227806091298E-2</v>
      </c>
      <c r="E500">
        <v>0.2485</v>
      </c>
      <c r="F500">
        <v>-0.31501950529098499</v>
      </c>
      <c r="G500">
        <v>0.2485</v>
      </c>
      <c r="H500">
        <v>6.6170125975608798E-2</v>
      </c>
    </row>
    <row r="501" spans="1:8" x14ac:dyDescent="0.25">
      <c r="A501">
        <v>0.249</v>
      </c>
      <c r="B501">
        <v>0.83921975715637198</v>
      </c>
      <c r="C501">
        <v>0.249</v>
      </c>
      <c r="D501">
        <v>7.1383227806091298E-2</v>
      </c>
      <c r="E501">
        <v>0.249</v>
      </c>
      <c r="F501">
        <v>-0.31501950529098499</v>
      </c>
      <c r="G501">
        <v>0.249</v>
      </c>
      <c r="H501">
        <v>6.6170125975608798E-2</v>
      </c>
    </row>
    <row r="502" spans="1:8" x14ac:dyDescent="0.25">
      <c r="A502">
        <v>0.2495</v>
      </c>
      <c r="B502">
        <v>5.1562913513946498</v>
      </c>
      <c r="C502">
        <v>0.2495</v>
      </c>
      <c r="D502">
        <v>7.1383227806091298E-2</v>
      </c>
      <c r="E502">
        <v>0.2495</v>
      </c>
      <c r="F502">
        <v>-0.31501950529098499</v>
      </c>
      <c r="G502">
        <v>0.2495</v>
      </c>
      <c r="H502">
        <v>6.6170125975608798E-2</v>
      </c>
    </row>
    <row r="503" spans="1:8" x14ac:dyDescent="0.25">
      <c r="A503">
        <v>0.25</v>
      </c>
      <c r="B503">
        <v>9.9477669373321493</v>
      </c>
      <c r="C503">
        <v>0.25</v>
      </c>
      <c r="D503">
        <v>7.1383227806091298E-2</v>
      </c>
      <c r="E503">
        <v>0.25</v>
      </c>
      <c r="F503">
        <v>-0.144738682537079</v>
      </c>
      <c r="G503">
        <v>0.25</v>
      </c>
      <c r="H503">
        <v>5.5141771569251999E-2</v>
      </c>
    </row>
    <row r="504" spans="1:8" x14ac:dyDescent="0.25">
      <c r="A504">
        <v>0.2505</v>
      </c>
      <c r="B504">
        <v>14.312278656082199</v>
      </c>
      <c r="C504">
        <v>0.2505</v>
      </c>
      <c r="D504">
        <v>9.3014508705139207E-2</v>
      </c>
      <c r="E504">
        <v>0.2505</v>
      </c>
      <c r="F504">
        <v>2.5542117328643799E-2</v>
      </c>
      <c r="G504">
        <v>0.2505</v>
      </c>
      <c r="H504">
        <v>5.5141771569251999E-2</v>
      </c>
    </row>
    <row r="505" spans="1:8" x14ac:dyDescent="0.25">
      <c r="A505">
        <v>0.251</v>
      </c>
      <c r="B505">
        <v>17.206139007644701</v>
      </c>
      <c r="C505">
        <v>0.251</v>
      </c>
      <c r="D505">
        <v>9.3014508705139207E-2</v>
      </c>
      <c r="E505">
        <v>0.251</v>
      </c>
      <c r="F505">
        <v>0.110682526798248</v>
      </c>
      <c r="G505">
        <v>0.251</v>
      </c>
      <c r="H505">
        <v>4.4113417639732401E-2</v>
      </c>
    </row>
    <row r="506" spans="1:8" x14ac:dyDescent="0.25">
      <c r="A506">
        <v>0.2515</v>
      </c>
      <c r="B506">
        <v>17.822863617019699</v>
      </c>
      <c r="C506">
        <v>0.2515</v>
      </c>
      <c r="D506">
        <v>9.3014508705139207E-2</v>
      </c>
      <c r="E506">
        <v>0.2515</v>
      </c>
      <c r="F506">
        <v>0.19582293245315599</v>
      </c>
      <c r="G506">
        <v>0.2515</v>
      </c>
      <c r="H506">
        <v>5.5141771569251999E-2</v>
      </c>
    </row>
    <row r="507" spans="1:8" x14ac:dyDescent="0.25">
      <c r="A507">
        <v>0.252</v>
      </c>
      <c r="B507">
        <v>15.9726907654572</v>
      </c>
      <c r="C507">
        <v>0.252</v>
      </c>
      <c r="D507">
        <v>0.114645791511536</v>
      </c>
      <c r="E507">
        <v>0.252</v>
      </c>
      <c r="F507">
        <v>0.28096334383010901</v>
      </c>
      <c r="G507">
        <v>0.252</v>
      </c>
      <c r="H507">
        <v>5.5141771569251999E-2</v>
      </c>
    </row>
    <row r="508" spans="1:8" x14ac:dyDescent="0.25">
      <c r="A508">
        <v>0.2525</v>
      </c>
      <c r="B508">
        <v>12.035141937332201</v>
      </c>
      <c r="C508">
        <v>0.2525</v>
      </c>
      <c r="D508">
        <v>0.114645791511536</v>
      </c>
      <c r="E508">
        <v>0.2525</v>
      </c>
      <c r="F508">
        <v>0.19582293245315599</v>
      </c>
      <c r="G508">
        <v>0.2525</v>
      </c>
      <c r="H508">
        <v>6.6170125975608798E-2</v>
      </c>
    </row>
    <row r="509" spans="1:8" x14ac:dyDescent="0.25">
      <c r="A509">
        <v>0.253</v>
      </c>
      <c r="B509">
        <v>6.8641438904571501</v>
      </c>
      <c r="C509">
        <v>0.253</v>
      </c>
      <c r="D509">
        <v>9.3014508705139207E-2</v>
      </c>
      <c r="E509">
        <v>0.253</v>
      </c>
      <c r="F509">
        <v>0.19582293245315599</v>
      </c>
      <c r="G509">
        <v>0.253</v>
      </c>
      <c r="H509">
        <v>7.7198479666709896E-2</v>
      </c>
    </row>
    <row r="510" spans="1:8" x14ac:dyDescent="0.25">
      <c r="A510">
        <v>0.2535</v>
      </c>
      <c r="B510">
        <v>1.64570565803528</v>
      </c>
      <c r="C510">
        <v>0.2535</v>
      </c>
      <c r="D510">
        <v>9.3014508705139207E-2</v>
      </c>
      <c r="E510">
        <v>0.2535</v>
      </c>
      <c r="F510">
        <v>0.110682526798248</v>
      </c>
      <c r="G510">
        <v>0.2535</v>
      </c>
      <c r="H510">
        <v>7.7198479666709896E-2</v>
      </c>
    </row>
    <row r="511" spans="1:8" x14ac:dyDescent="0.25">
      <c r="A511">
        <v>0.254</v>
      </c>
      <c r="B511">
        <v>-2.5764852599334702</v>
      </c>
      <c r="C511">
        <v>0.254</v>
      </c>
      <c r="D511">
        <v>7.1383227806091298E-2</v>
      </c>
      <c r="E511">
        <v>0.254</v>
      </c>
      <c r="F511">
        <v>0.110682526798248</v>
      </c>
      <c r="G511">
        <v>0.254</v>
      </c>
      <c r="H511">
        <v>8.82268343114853E-2</v>
      </c>
    </row>
    <row r="512" spans="1:8" x14ac:dyDescent="0.25">
      <c r="A512">
        <v>0.2545</v>
      </c>
      <c r="B512">
        <v>-5.1857042540740999</v>
      </c>
      <c r="C512">
        <v>0.2545</v>
      </c>
      <c r="D512">
        <v>4.9751946907043397E-2</v>
      </c>
      <c r="E512">
        <v>0.2545</v>
      </c>
      <c r="F512">
        <v>0.110682526798248</v>
      </c>
      <c r="G512">
        <v>0.2545</v>
      </c>
      <c r="H512">
        <v>8.82268343114853E-2</v>
      </c>
    </row>
    <row r="513" spans="1:8" x14ac:dyDescent="0.25">
      <c r="A513">
        <v>0.255</v>
      </c>
      <c r="B513">
        <v>-5.9447501525115998</v>
      </c>
      <c r="C513">
        <v>0.255</v>
      </c>
      <c r="D513">
        <v>2.81206660079956E-2</v>
      </c>
      <c r="E513">
        <v>0.255</v>
      </c>
      <c r="F513">
        <v>0.110682526798248</v>
      </c>
      <c r="G513">
        <v>0.255</v>
      </c>
      <c r="H513">
        <v>7.7198479666709896E-2</v>
      </c>
    </row>
    <row r="514" spans="1:8" x14ac:dyDescent="0.25">
      <c r="A514">
        <v>0.2555</v>
      </c>
      <c r="B514">
        <v>-5.0908238829803496</v>
      </c>
      <c r="C514">
        <v>0.2555</v>
      </c>
      <c r="D514">
        <v>6.4893851089477504E-3</v>
      </c>
      <c r="E514">
        <v>0.2555</v>
      </c>
      <c r="F514">
        <v>0.19582293245315599</v>
      </c>
      <c r="G514">
        <v>0.2555</v>
      </c>
      <c r="H514">
        <v>7.7198479666709896E-2</v>
      </c>
    </row>
    <row r="515" spans="1:8" x14ac:dyDescent="0.25">
      <c r="A515">
        <v>0.25600000000000001</v>
      </c>
      <c r="B515">
        <v>-3.1932098693084701</v>
      </c>
      <c r="C515">
        <v>0.25600000000000001</v>
      </c>
      <c r="D515">
        <v>6.4893851089477504E-3</v>
      </c>
      <c r="E515">
        <v>0.25600000000000001</v>
      </c>
      <c r="F515">
        <v>0.19582293245315599</v>
      </c>
      <c r="G515">
        <v>0.25600000000000001</v>
      </c>
      <c r="H515">
        <v>7.7198479666709896E-2</v>
      </c>
    </row>
    <row r="516" spans="1:8" x14ac:dyDescent="0.25">
      <c r="A516">
        <v>0.25650000000000001</v>
      </c>
      <c r="B516">
        <v>-0.91607315055847205</v>
      </c>
      <c r="C516">
        <v>0.25650000000000001</v>
      </c>
      <c r="D516">
        <v>-1.51418938827515E-2</v>
      </c>
      <c r="E516">
        <v>0.25650000000000001</v>
      </c>
      <c r="F516">
        <v>0.28096334383010901</v>
      </c>
      <c r="G516">
        <v>0.25650000000000001</v>
      </c>
      <c r="H516">
        <v>7.7198479666709896E-2</v>
      </c>
    </row>
    <row r="517" spans="1:8" x14ac:dyDescent="0.25">
      <c r="A517">
        <v>0.25700000000000001</v>
      </c>
      <c r="B517">
        <v>1.21874252326965</v>
      </c>
      <c r="C517">
        <v>0.25700000000000001</v>
      </c>
      <c r="D517">
        <v>-1.51418938827515E-2</v>
      </c>
      <c r="E517">
        <v>0.25700000000000001</v>
      </c>
      <c r="F517">
        <v>0.19582293245315599</v>
      </c>
      <c r="G517">
        <v>0.25700000000000001</v>
      </c>
      <c r="H517">
        <v>7.7198479666709896E-2</v>
      </c>
    </row>
    <row r="518" spans="1:8" x14ac:dyDescent="0.25">
      <c r="A518">
        <v>0.25750000000000001</v>
      </c>
      <c r="B518">
        <v>3.0214756775665301</v>
      </c>
      <c r="C518">
        <v>0.25750000000000001</v>
      </c>
      <c r="D518">
        <v>-1.51418938827515E-2</v>
      </c>
      <c r="E518">
        <v>0.25750000000000001</v>
      </c>
      <c r="F518">
        <v>0.19582293245315599</v>
      </c>
      <c r="G518">
        <v>0.25750000000000001</v>
      </c>
      <c r="H518">
        <v>7.7198479666709896E-2</v>
      </c>
    </row>
    <row r="519" spans="1:8" x14ac:dyDescent="0.25">
      <c r="A519">
        <v>0.25800000000000001</v>
      </c>
      <c r="B519">
        <v>4.5870071717071497</v>
      </c>
      <c r="C519">
        <v>0.25800000000000001</v>
      </c>
      <c r="D519">
        <v>-1.51418938827515E-2</v>
      </c>
      <c r="E519">
        <v>0.25800000000000001</v>
      </c>
      <c r="F519">
        <v>0.110682526798248</v>
      </c>
      <c r="G519">
        <v>0.25800000000000001</v>
      </c>
      <c r="H519">
        <v>7.7198479666709896E-2</v>
      </c>
    </row>
    <row r="520" spans="1:8" x14ac:dyDescent="0.25">
      <c r="A520">
        <v>0.25850000000000001</v>
      </c>
      <c r="B520">
        <v>6.0102176209259</v>
      </c>
      <c r="C520">
        <v>0.25850000000000001</v>
      </c>
      <c r="D520">
        <v>-1.51418938827515E-2</v>
      </c>
      <c r="E520">
        <v>0.25850000000000001</v>
      </c>
      <c r="F520">
        <v>0.110682526798248</v>
      </c>
      <c r="G520">
        <v>0.25850000000000001</v>
      </c>
      <c r="H520">
        <v>7.7198479666709896E-2</v>
      </c>
    </row>
    <row r="521" spans="1:8" x14ac:dyDescent="0.25">
      <c r="A521">
        <v>0.25900000000000001</v>
      </c>
      <c r="B521">
        <v>7.4334280701446502</v>
      </c>
      <c r="C521">
        <v>0.25900000000000001</v>
      </c>
      <c r="D521">
        <v>6.4893851089477504E-3</v>
      </c>
      <c r="E521">
        <v>0.25900000000000001</v>
      </c>
      <c r="F521">
        <v>0.110682526798248</v>
      </c>
      <c r="G521">
        <v>0.25900000000000001</v>
      </c>
      <c r="H521">
        <v>6.6170125975608798E-2</v>
      </c>
    </row>
    <row r="522" spans="1:8" x14ac:dyDescent="0.25">
      <c r="A522">
        <v>0.25950000000000001</v>
      </c>
      <c r="B522">
        <v>8.6668772888946499</v>
      </c>
      <c r="C522">
        <v>0.25950000000000001</v>
      </c>
      <c r="D522">
        <v>6.4893851089477504E-3</v>
      </c>
      <c r="E522">
        <v>0.25950000000000001</v>
      </c>
      <c r="F522">
        <v>0.110682526798248</v>
      </c>
      <c r="G522">
        <v>0.25950000000000001</v>
      </c>
      <c r="H522">
        <v>6.6170125975608798E-2</v>
      </c>
    </row>
    <row r="523" spans="1:8" x14ac:dyDescent="0.25">
      <c r="A523">
        <v>0.26</v>
      </c>
      <c r="B523">
        <v>9.23616146858215</v>
      </c>
      <c r="C523">
        <v>0.26</v>
      </c>
      <c r="D523">
        <v>6.4893851089477504E-3</v>
      </c>
      <c r="E523">
        <v>0.26</v>
      </c>
      <c r="F523">
        <v>0.110682526798248</v>
      </c>
      <c r="G523">
        <v>0.26</v>
      </c>
      <c r="H523">
        <v>5.5141771569251999E-2</v>
      </c>
    </row>
    <row r="524" spans="1:8" x14ac:dyDescent="0.25">
      <c r="A524">
        <v>0.26050000000000001</v>
      </c>
      <c r="B524">
        <v>8.6668772888946499</v>
      </c>
      <c r="C524">
        <v>0.26050000000000001</v>
      </c>
      <c r="D524">
        <v>6.4893851089477504E-3</v>
      </c>
      <c r="E524">
        <v>0.26050000000000001</v>
      </c>
      <c r="F524">
        <v>0.110682526798248</v>
      </c>
      <c r="G524">
        <v>0.26050000000000001</v>
      </c>
      <c r="H524">
        <v>5.5141771569251999E-2</v>
      </c>
    </row>
    <row r="525" spans="1:8" x14ac:dyDescent="0.25">
      <c r="A525">
        <v>0.26100000000000001</v>
      </c>
      <c r="B525">
        <v>6.6743826599884004</v>
      </c>
      <c r="C525">
        <v>0.26100000000000001</v>
      </c>
      <c r="D525">
        <v>6.4893851089477504E-3</v>
      </c>
      <c r="E525">
        <v>0.26100000000000001</v>
      </c>
      <c r="F525">
        <v>0.110682526798248</v>
      </c>
      <c r="G525">
        <v>0.26100000000000001</v>
      </c>
      <c r="H525">
        <v>5.5141771569251999E-2</v>
      </c>
    </row>
    <row r="526" spans="1:8" x14ac:dyDescent="0.25">
      <c r="A526">
        <v>0.26150000000000001</v>
      </c>
      <c r="B526">
        <v>3.3061177674102802</v>
      </c>
      <c r="C526">
        <v>0.26150000000000001</v>
      </c>
      <c r="D526">
        <v>6.4893851089477504E-3</v>
      </c>
      <c r="E526">
        <v>0.26150000000000001</v>
      </c>
      <c r="F526">
        <v>0.110682526798248</v>
      </c>
      <c r="G526">
        <v>0.26150000000000001</v>
      </c>
      <c r="H526">
        <v>5.5141771569251999E-2</v>
      </c>
    </row>
    <row r="527" spans="1:8" x14ac:dyDescent="0.25">
      <c r="A527">
        <v>0.26200000000000001</v>
      </c>
      <c r="B527">
        <v>-1.0109538268280001</v>
      </c>
      <c r="C527">
        <v>0.26200000000000001</v>
      </c>
      <c r="D527">
        <v>2.81206660079956E-2</v>
      </c>
      <c r="E527">
        <v>0.26200000000000001</v>
      </c>
      <c r="F527">
        <v>0.110682526798248</v>
      </c>
      <c r="G527">
        <v>0.26200000000000001</v>
      </c>
      <c r="H527">
        <v>5.5141771569251999E-2</v>
      </c>
    </row>
    <row r="528" spans="1:8" x14ac:dyDescent="0.25">
      <c r="A528">
        <v>0.26250000000000001</v>
      </c>
      <c r="B528">
        <v>-5.61266763298035</v>
      </c>
      <c r="C528">
        <v>0.26250000000000001</v>
      </c>
      <c r="D528">
        <v>4.9751946907043397E-2</v>
      </c>
      <c r="E528">
        <v>0.26250000000000001</v>
      </c>
      <c r="F528">
        <v>0.110682526798248</v>
      </c>
      <c r="G528">
        <v>0.26250000000000001</v>
      </c>
      <c r="H528">
        <v>6.6170125975608798E-2</v>
      </c>
    </row>
    <row r="529" spans="1:8" x14ac:dyDescent="0.25">
      <c r="A529">
        <v>0.26300000000000001</v>
      </c>
      <c r="B529">
        <v>-9.6925377501678494</v>
      </c>
      <c r="C529">
        <v>0.26300000000000001</v>
      </c>
      <c r="D529">
        <v>4.9751946907043397E-2</v>
      </c>
      <c r="E529">
        <v>0.26300000000000001</v>
      </c>
      <c r="F529">
        <v>0.110682526798248</v>
      </c>
      <c r="G529">
        <v>0.26300000000000001</v>
      </c>
      <c r="H529">
        <v>5.5141771569251999E-2</v>
      </c>
    </row>
    <row r="530" spans="1:8" x14ac:dyDescent="0.25">
      <c r="A530">
        <v>0.26350000000000001</v>
      </c>
      <c r="B530">
        <v>-12.444077789230301</v>
      </c>
      <c r="C530">
        <v>0.26350000000000001</v>
      </c>
      <c r="D530">
        <v>7.1383227806091298E-2</v>
      </c>
      <c r="E530">
        <v>0.26350000000000001</v>
      </c>
      <c r="F530">
        <v>0.19582293245315599</v>
      </c>
      <c r="G530">
        <v>0.26350000000000001</v>
      </c>
      <c r="H530">
        <v>5.5141771569251999E-2</v>
      </c>
    </row>
    <row r="531" spans="1:8" x14ac:dyDescent="0.25">
      <c r="A531">
        <v>0.26400000000000001</v>
      </c>
      <c r="B531">
        <v>-13.535205718917799</v>
      </c>
      <c r="C531">
        <v>0.26400000000000001</v>
      </c>
      <c r="D531">
        <v>9.3014508705139207E-2</v>
      </c>
      <c r="E531">
        <v>0.26400000000000001</v>
      </c>
      <c r="F531">
        <v>0.28096334383010901</v>
      </c>
      <c r="G531">
        <v>0.26400000000000001</v>
      </c>
      <c r="H531">
        <v>5.5141771569251999E-2</v>
      </c>
    </row>
    <row r="532" spans="1:8" x14ac:dyDescent="0.25">
      <c r="A532">
        <v>0.26450000000000001</v>
      </c>
      <c r="B532">
        <v>-12.9184811095428</v>
      </c>
      <c r="C532">
        <v>0.26450000000000001</v>
      </c>
      <c r="D532">
        <v>9.3014508705139207E-2</v>
      </c>
      <c r="E532">
        <v>0.26450000000000001</v>
      </c>
      <c r="F532">
        <v>0.28096334383010901</v>
      </c>
      <c r="G532">
        <v>0.26450000000000001</v>
      </c>
      <c r="H532">
        <v>4.4113417639732401E-2</v>
      </c>
    </row>
    <row r="533" spans="1:8" x14ac:dyDescent="0.25">
      <c r="A533">
        <v>0.26500000000000001</v>
      </c>
      <c r="B533">
        <v>-10.8311061095428</v>
      </c>
      <c r="C533">
        <v>0.26500000000000001</v>
      </c>
      <c r="D533">
        <v>9.3014508705139207E-2</v>
      </c>
      <c r="E533">
        <v>0.26500000000000001</v>
      </c>
      <c r="F533">
        <v>0.366103739948273</v>
      </c>
      <c r="G533">
        <v>0.26500000000000001</v>
      </c>
      <c r="H533">
        <v>4.4113417639732401E-2</v>
      </c>
    </row>
    <row r="534" spans="1:8" x14ac:dyDescent="0.25">
      <c r="A534">
        <v>0.26550000000000001</v>
      </c>
      <c r="B534">
        <v>-7.7474830626678504</v>
      </c>
      <c r="C534">
        <v>0.26550000000000001</v>
      </c>
      <c r="D534">
        <v>7.1383227806091298E-2</v>
      </c>
      <c r="E534">
        <v>0.26550000000000001</v>
      </c>
      <c r="F534">
        <v>0.366103739948273</v>
      </c>
      <c r="G534">
        <v>0.26550000000000001</v>
      </c>
      <c r="H534">
        <v>4.4113417639732401E-2</v>
      </c>
    </row>
    <row r="535" spans="1:8" x14ac:dyDescent="0.25">
      <c r="A535">
        <v>0.26600000000000001</v>
      </c>
      <c r="B535">
        <v>-3.9996957091522201</v>
      </c>
      <c r="C535">
        <v>0.26600000000000001</v>
      </c>
      <c r="D535">
        <v>7.1383227806091298E-2</v>
      </c>
      <c r="E535">
        <v>0.26600000000000001</v>
      </c>
      <c r="F535">
        <v>0.366103739948273</v>
      </c>
      <c r="G535">
        <v>0.26600000000000001</v>
      </c>
      <c r="H535">
        <v>4.4113417639732401E-2</v>
      </c>
    </row>
    <row r="536" spans="1:8" x14ac:dyDescent="0.25">
      <c r="A536">
        <v>0.26650000000000001</v>
      </c>
      <c r="B536">
        <v>3.2733841018676803E-2</v>
      </c>
      <c r="C536">
        <v>0.26650000000000001</v>
      </c>
      <c r="D536">
        <v>4.9751946907043397E-2</v>
      </c>
      <c r="E536">
        <v>0.26650000000000001</v>
      </c>
      <c r="F536">
        <v>0.28096334383010901</v>
      </c>
      <c r="G536">
        <v>0.26650000000000001</v>
      </c>
      <c r="H536">
        <v>4.4113417639732401E-2</v>
      </c>
    </row>
    <row r="537" spans="1:8" x14ac:dyDescent="0.25">
      <c r="A537">
        <v>0.26700000000000002</v>
      </c>
      <c r="B537">
        <v>4.1600442810821496</v>
      </c>
      <c r="C537">
        <v>0.26700000000000002</v>
      </c>
      <c r="D537">
        <v>2.81206660079956E-2</v>
      </c>
      <c r="E537">
        <v>0.26700000000000002</v>
      </c>
      <c r="F537">
        <v>0.19582293245315599</v>
      </c>
      <c r="G537">
        <v>0.26700000000000002</v>
      </c>
      <c r="H537">
        <v>4.4113417639732401E-2</v>
      </c>
    </row>
    <row r="538" spans="1:8" x14ac:dyDescent="0.25">
      <c r="A538">
        <v>0.26750000000000002</v>
      </c>
      <c r="B538">
        <v>8.1450335388946495</v>
      </c>
      <c r="C538">
        <v>0.26750000000000002</v>
      </c>
      <c r="D538">
        <v>2.81206660079956E-2</v>
      </c>
      <c r="E538">
        <v>0.26750000000000002</v>
      </c>
      <c r="F538">
        <v>0.110682526798248</v>
      </c>
      <c r="G538">
        <v>0.26750000000000002</v>
      </c>
      <c r="H538">
        <v>3.3085062994956997E-2</v>
      </c>
    </row>
    <row r="539" spans="1:8" x14ac:dyDescent="0.25">
      <c r="A539">
        <v>0.26800000000000002</v>
      </c>
      <c r="B539">
        <v>11.6081790467072</v>
      </c>
      <c r="C539">
        <v>0.26800000000000002</v>
      </c>
      <c r="D539">
        <v>2.81206660079956E-2</v>
      </c>
      <c r="E539">
        <v>0.26800000000000002</v>
      </c>
      <c r="F539">
        <v>0.110682526798248</v>
      </c>
      <c r="G539">
        <v>0.26800000000000002</v>
      </c>
      <c r="H539">
        <v>2.20567083501816E-2</v>
      </c>
    </row>
    <row r="540" spans="1:8" x14ac:dyDescent="0.25">
      <c r="A540">
        <v>0.26850000000000002</v>
      </c>
      <c r="B540">
        <v>14.312278656082199</v>
      </c>
      <c r="C540">
        <v>0.26850000000000002</v>
      </c>
      <c r="D540">
        <v>2.81206660079956E-2</v>
      </c>
      <c r="E540">
        <v>0.26850000000000002</v>
      </c>
      <c r="F540">
        <v>0.110682526798248</v>
      </c>
      <c r="G540">
        <v>0.26850000000000002</v>
      </c>
      <c r="H540">
        <v>2.20567083501816E-2</v>
      </c>
    </row>
    <row r="541" spans="1:8" x14ac:dyDescent="0.25">
      <c r="A541">
        <v>0.26900000000000002</v>
      </c>
      <c r="B541">
        <v>15.782929046707199</v>
      </c>
      <c r="C541">
        <v>0.26900000000000002</v>
      </c>
      <c r="D541">
        <v>4.9751946907043397E-2</v>
      </c>
      <c r="E541">
        <v>0.26900000000000002</v>
      </c>
      <c r="F541">
        <v>0.110682526798248</v>
      </c>
      <c r="G541">
        <v>0.26900000000000002</v>
      </c>
      <c r="H541">
        <v>1.10283537054062E-2</v>
      </c>
    </row>
    <row r="542" spans="1:8" x14ac:dyDescent="0.25">
      <c r="A542">
        <v>0.26950000000000002</v>
      </c>
      <c r="B542">
        <v>15.830369476394701</v>
      </c>
      <c r="C542">
        <v>0.26950000000000002</v>
      </c>
      <c r="D542">
        <v>4.9751946907043397E-2</v>
      </c>
      <c r="E542">
        <v>0.26950000000000002</v>
      </c>
      <c r="F542">
        <v>0.19582293245315599</v>
      </c>
      <c r="G542">
        <v>0.26950000000000002</v>
      </c>
      <c r="H542" s="2">
        <v>-9.3936920741999309E-10</v>
      </c>
    </row>
    <row r="543" spans="1:8" x14ac:dyDescent="0.25">
      <c r="A543">
        <v>0.27</v>
      </c>
      <c r="B543">
        <v>14.2173977967072</v>
      </c>
      <c r="C543">
        <v>0.27</v>
      </c>
      <c r="D543">
        <v>4.9751946907043397E-2</v>
      </c>
      <c r="E543">
        <v>0.27</v>
      </c>
      <c r="F543">
        <v>0.19582293245315599</v>
      </c>
      <c r="G543">
        <v>0.27</v>
      </c>
      <c r="H543" s="2">
        <v>-9.3936920741999309E-10</v>
      </c>
    </row>
    <row r="544" spans="1:8" x14ac:dyDescent="0.25">
      <c r="A544">
        <v>0.27050000000000002</v>
      </c>
      <c r="B544">
        <v>10.9914544373322</v>
      </c>
      <c r="C544">
        <v>0.27050000000000002</v>
      </c>
      <c r="D544">
        <v>4.9751946907043397E-2</v>
      </c>
      <c r="E544">
        <v>0.27050000000000002</v>
      </c>
      <c r="F544">
        <v>0.28096334383010901</v>
      </c>
      <c r="G544">
        <v>0.27050000000000002</v>
      </c>
      <c r="H544" s="2">
        <v>-9.3936920741999309E-10</v>
      </c>
    </row>
    <row r="545" spans="1:8" x14ac:dyDescent="0.25">
      <c r="A545">
        <v>0.27100000000000002</v>
      </c>
      <c r="B545">
        <v>6.4846209412383997</v>
      </c>
      <c r="C545">
        <v>0.27100000000000002</v>
      </c>
      <c r="D545">
        <v>2.81206660079956E-2</v>
      </c>
      <c r="E545">
        <v>0.27100000000000002</v>
      </c>
      <c r="F545">
        <v>0.28096334383010901</v>
      </c>
      <c r="G545">
        <v>0.27100000000000002</v>
      </c>
      <c r="H545">
        <v>1.10283537054062E-2</v>
      </c>
    </row>
    <row r="546" spans="1:8" x14ac:dyDescent="0.25">
      <c r="A546">
        <v>0.27150000000000002</v>
      </c>
      <c r="B546">
        <v>1.1713022156524699</v>
      </c>
      <c r="C546">
        <v>0.27150000000000002</v>
      </c>
      <c r="D546">
        <v>2.81206660079956E-2</v>
      </c>
      <c r="E546">
        <v>0.27150000000000002</v>
      </c>
      <c r="F546">
        <v>0.19582293245315599</v>
      </c>
      <c r="G546">
        <v>0.27150000000000002</v>
      </c>
      <c r="H546">
        <v>1.10283537054062E-2</v>
      </c>
    </row>
    <row r="547" spans="1:8" x14ac:dyDescent="0.25">
      <c r="A547">
        <v>0.27200000000000002</v>
      </c>
      <c r="B547">
        <v>-4.2843380431366</v>
      </c>
      <c r="C547">
        <v>0.27200000000000002</v>
      </c>
      <c r="D547">
        <v>2.81206660079956E-2</v>
      </c>
      <c r="E547">
        <v>0.27200000000000002</v>
      </c>
      <c r="F547">
        <v>0.19582293245315599</v>
      </c>
      <c r="G547">
        <v>0.27200000000000002</v>
      </c>
      <c r="H547">
        <v>2.20567083501816E-2</v>
      </c>
    </row>
    <row r="548" spans="1:8" x14ac:dyDescent="0.25">
      <c r="A548">
        <v>0.27250000000000002</v>
      </c>
      <c r="B548">
        <v>-9.2655748595428502</v>
      </c>
      <c r="C548">
        <v>0.27250000000000002</v>
      </c>
      <c r="D548">
        <v>2.81206660079956E-2</v>
      </c>
      <c r="E548">
        <v>0.27250000000000002</v>
      </c>
      <c r="F548">
        <v>0.19582293245315599</v>
      </c>
      <c r="G548">
        <v>0.27250000000000002</v>
      </c>
      <c r="H548">
        <v>3.3085062994956997E-2</v>
      </c>
    </row>
    <row r="549" spans="1:8" x14ac:dyDescent="0.25">
      <c r="A549">
        <v>0.27300000000000002</v>
      </c>
      <c r="B549">
        <v>-13.013361968917801</v>
      </c>
      <c r="C549">
        <v>0.27300000000000002</v>
      </c>
      <c r="D549">
        <v>2.81206660079956E-2</v>
      </c>
      <c r="E549">
        <v>0.27300000000000002</v>
      </c>
      <c r="F549">
        <v>0.110682526798248</v>
      </c>
      <c r="G549">
        <v>0.27300000000000002</v>
      </c>
      <c r="H549">
        <v>3.3085062994956997E-2</v>
      </c>
    </row>
    <row r="550" spans="1:8" x14ac:dyDescent="0.25">
      <c r="A550">
        <v>0.27350000000000002</v>
      </c>
      <c r="B550">
        <v>-15.053296539230301</v>
      </c>
      <c r="C550">
        <v>0.27350000000000002</v>
      </c>
      <c r="D550">
        <v>2.81206660079956E-2</v>
      </c>
      <c r="E550">
        <v>0.27350000000000002</v>
      </c>
      <c r="F550">
        <v>0.110682526798248</v>
      </c>
      <c r="G550">
        <v>0.27350000000000002</v>
      </c>
      <c r="H550">
        <v>3.3085062994956997E-2</v>
      </c>
    </row>
    <row r="551" spans="1:8" x14ac:dyDescent="0.25">
      <c r="A551">
        <v>0.27400000000000002</v>
      </c>
      <c r="B551">
        <v>-15.053296539230301</v>
      </c>
      <c r="C551">
        <v>0.27400000000000002</v>
      </c>
      <c r="D551">
        <v>4.9751946907043397E-2</v>
      </c>
      <c r="E551">
        <v>0.27400000000000002</v>
      </c>
      <c r="F551">
        <v>0.110682526798248</v>
      </c>
      <c r="G551">
        <v>0.27400000000000002</v>
      </c>
      <c r="H551">
        <v>3.3085062994956997E-2</v>
      </c>
    </row>
    <row r="552" spans="1:8" x14ac:dyDescent="0.25">
      <c r="A552">
        <v>0.27450000000000002</v>
      </c>
      <c r="B552">
        <v>-12.8710406798553</v>
      </c>
      <c r="C552">
        <v>0.27450000000000002</v>
      </c>
      <c r="D552">
        <v>4.9751946907043397E-2</v>
      </c>
      <c r="E552">
        <v>0.27450000000000002</v>
      </c>
      <c r="F552">
        <v>0.110682526798248</v>
      </c>
      <c r="G552">
        <v>0.27450000000000002</v>
      </c>
      <c r="H552">
        <v>2.20567083501816E-2</v>
      </c>
    </row>
    <row r="553" spans="1:8" x14ac:dyDescent="0.25">
      <c r="A553">
        <v>0.27500000000000002</v>
      </c>
      <c r="B553">
        <v>-8.6962906798553501</v>
      </c>
      <c r="C553">
        <v>0.27500000000000002</v>
      </c>
      <c r="D553">
        <v>7.1383227806091298E-2</v>
      </c>
      <c r="E553">
        <v>0.27500000000000002</v>
      </c>
      <c r="F553">
        <v>2.5542117328643799E-2</v>
      </c>
      <c r="G553">
        <v>0.27500000000000002</v>
      </c>
      <c r="H553">
        <v>2.20567083501816E-2</v>
      </c>
    </row>
    <row r="554" spans="1:8" x14ac:dyDescent="0.25">
      <c r="A554">
        <v>0.27550000000000002</v>
      </c>
      <c r="B554">
        <v>-2.8611273497772198</v>
      </c>
      <c r="C554">
        <v>0.27550000000000002</v>
      </c>
      <c r="D554">
        <v>7.1383227806091298E-2</v>
      </c>
      <c r="E554">
        <v>0.27550000000000002</v>
      </c>
      <c r="F554">
        <v>2.5542117328643799E-2</v>
      </c>
      <c r="G554">
        <v>0.27550000000000002</v>
      </c>
      <c r="H554">
        <v>2.20567083501816E-2</v>
      </c>
    </row>
    <row r="555" spans="1:8" x14ac:dyDescent="0.25">
      <c r="A555">
        <v>0.27600000000000002</v>
      </c>
      <c r="B555">
        <v>4.3972459412384</v>
      </c>
      <c r="C555">
        <v>0.27600000000000002</v>
      </c>
      <c r="D555">
        <v>4.9751946907043397E-2</v>
      </c>
      <c r="E555">
        <v>0.27600000000000002</v>
      </c>
      <c r="F555">
        <v>2.5542117328643799E-2</v>
      </c>
      <c r="G555">
        <v>0.27600000000000002</v>
      </c>
      <c r="H555">
        <v>2.20567083501816E-2</v>
      </c>
    </row>
    <row r="556" spans="1:8" x14ac:dyDescent="0.25">
      <c r="A556">
        <v>0.27650000000000002</v>
      </c>
      <c r="B556">
        <v>12.889067718582201</v>
      </c>
      <c r="C556">
        <v>0.27650000000000002</v>
      </c>
      <c r="D556">
        <v>4.9751946907043397E-2</v>
      </c>
      <c r="E556">
        <v>0.27650000000000002</v>
      </c>
      <c r="F556">
        <v>2.5542117328643799E-2</v>
      </c>
      <c r="G556">
        <v>0.27650000000000002</v>
      </c>
      <c r="H556">
        <v>2.20567083501816E-2</v>
      </c>
    </row>
    <row r="557" spans="1:8" x14ac:dyDescent="0.25">
      <c r="A557">
        <v>0.27700000000000002</v>
      </c>
      <c r="B557">
        <v>22.424578460769698</v>
      </c>
      <c r="C557">
        <v>0.27700000000000002</v>
      </c>
      <c r="D557">
        <v>2.81206660079956E-2</v>
      </c>
      <c r="E557">
        <v>0.27700000000000002</v>
      </c>
      <c r="F557">
        <v>2.5542117328643799E-2</v>
      </c>
      <c r="G557">
        <v>0.27700000000000002</v>
      </c>
      <c r="H557">
        <v>3.3085062994956997E-2</v>
      </c>
    </row>
    <row r="558" spans="1:8" x14ac:dyDescent="0.25">
      <c r="A558">
        <v>0.27750000000000002</v>
      </c>
      <c r="B558">
        <v>33.051217132644702</v>
      </c>
      <c r="C558">
        <v>0.27750000000000002</v>
      </c>
      <c r="D558">
        <v>6.4893851089477504E-3</v>
      </c>
      <c r="E558">
        <v>0.27750000000000002</v>
      </c>
      <c r="F558">
        <v>0.110682526798248</v>
      </c>
      <c r="G558">
        <v>0.27750000000000002</v>
      </c>
      <c r="H558">
        <v>3.3085062994956997E-2</v>
      </c>
    </row>
    <row r="559" spans="1:8" x14ac:dyDescent="0.25">
      <c r="A559">
        <v>0.27800000000000002</v>
      </c>
      <c r="B559">
        <v>44.626662445144703</v>
      </c>
      <c r="C559">
        <v>0.27800000000000002</v>
      </c>
      <c r="D559">
        <v>6.4893851089477504E-3</v>
      </c>
      <c r="E559">
        <v>0.27800000000000002</v>
      </c>
      <c r="F559">
        <v>0.19582293245315599</v>
      </c>
      <c r="G559">
        <v>0.27800000000000002</v>
      </c>
      <c r="H559">
        <v>4.4113417639732401E-2</v>
      </c>
    </row>
    <row r="560" spans="1:8" x14ac:dyDescent="0.25">
      <c r="A560">
        <v>0.27850000000000003</v>
      </c>
      <c r="B560">
        <v>57.143510101394703</v>
      </c>
      <c r="C560">
        <v>0.27850000000000003</v>
      </c>
      <c r="D560">
        <v>6.4893851089477504E-3</v>
      </c>
      <c r="E560">
        <v>0.27850000000000003</v>
      </c>
      <c r="F560">
        <v>0.19582293245315599</v>
      </c>
      <c r="G560">
        <v>0.27850000000000003</v>
      </c>
      <c r="H560">
        <v>3.3085062994956997E-2</v>
      </c>
    </row>
    <row r="561" spans="1:8" x14ac:dyDescent="0.25">
      <c r="A561">
        <v>0.27900000000000003</v>
      </c>
      <c r="B561">
        <v>70.284142913894698</v>
      </c>
      <c r="C561">
        <v>0.27900000000000003</v>
      </c>
      <c r="D561">
        <v>6.4893851089477504E-3</v>
      </c>
      <c r="E561">
        <v>0.27900000000000003</v>
      </c>
      <c r="F561">
        <v>0.19582293245315599</v>
      </c>
      <c r="G561">
        <v>0.27900000000000003</v>
      </c>
      <c r="H561">
        <v>3.3085062994956997E-2</v>
      </c>
    </row>
    <row r="562" spans="1:8" x14ac:dyDescent="0.25">
      <c r="A562">
        <v>0.27950000000000003</v>
      </c>
      <c r="B562">
        <v>84.084353851394695</v>
      </c>
      <c r="C562">
        <v>0.27950000000000003</v>
      </c>
      <c r="D562">
        <v>6.4893851089477504E-3</v>
      </c>
      <c r="E562">
        <v>0.27950000000000003</v>
      </c>
      <c r="F562">
        <v>0.19582293245315599</v>
      </c>
      <c r="G562">
        <v>0.27950000000000003</v>
      </c>
      <c r="H562">
        <v>3.3085062994956997E-2</v>
      </c>
    </row>
    <row r="563" spans="1:8" x14ac:dyDescent="0.25">
      <c r="A563">
        <v>0.28000000000000003</v>
      </c>
      <c r="B563">
        <v>98.432791351394698</v>
      </c>
      <c r="C563">
        <v>0.28000000000000003</v>
      </c>
      <c r="D563">
        <v>6.4893851089477504E-3</v>
      </c>
      <c r="E563">
        <v>0.28000000000000003</v>
      </c>
      <c r="F563">
        <v>0.19582293245315599</v>
      </c>
      <c r="G563">
        <v>0.28000000000000003</v>
      </c>
      <c r="H563">
        <v>2.20567083501816E-2</v>
      </c>
    </row>
    <row r="564" spans="1:8" x14ac:dyDescent="0.25">
      <c r="A564">
        <v>0.28050000000000003</v>
      </c>
      <c r="B564">
        <v>113.33930697639499</v>
      </c>
      <c r="C564">
        <v>0.28050000000000003</v>
      </c>
      <c r="D564">
        <v>6.4893851089477504E-3</v>
      </c>
      <c r="E564">
        <v>0.28050000000000003</v>
      </c>
      <c r="F564">
        <v>0.110682526798248</v>
      </c>
      <c r="G564">
        <v>0.28050000000000003</v>
      </c>
      <c r="H564">
        <v>1.10283537054062E-2</v>
      </c>
    </row>
    <row r="565" spans="1:8" x14ac:dyDescent="0.25">
      <c r="A565">
        <v>0.28100000000000003</v>
      </c>
      <c r="B565">
        <v>129.064064788895</v>
      </c>
      <c r="C565">
        <v>0.28100000000000003</v>
      </c>
      <c r="D565">
        <v>-1.51418938827515E-2</v>
      </c>
      <c r="E565">
        <v>0.28100000000000003</v>
      </c>
      <c r="F565">
        <v>2.5542117328643799E-2</v>
      </c>
      <c r="G565">
        <v>0.28100000000000003</v>
      </c>
      <c r="H565">
        <v>1.10283537054062E-2</v>
      </c>
    </row>
    <row r="566" spans="1:8" x14ac:dyDescent="0.25">
      <c r="A566">
        <v>0.28149999999999997</v>
      </c>
      <c r="B566">
        <v>145.003377288895</v>
      </c>
      <c r="C566">
        <v>0.28149999999999997</v>
      </c>
      <c r="D566">
        <v>-1.51418938827515E-2</v>
      </c>
      <c r="E566">
        <v>0.28149999999999997</v>
      </c>
      <c r="F566">
        <v>2.5542117328643799E-2</v>
      </c>
      <c r="G566">
        <v>0.28149999999999997</v>
      </c>
      <c r="H566">
        <v>1.10283537054062E-2</v>
      </c>
    </row>
    <row r="567" spans="1:8" x14ac:dyDescent="0.25">
      <c r="A567">
        <v>0.28199999999999997</v>
      </c>
      <c r="B567">
        <v>160.87023666389501</v>
      </c>
      <c r="C567">
        <v>0.28199999999999997</v>
      </c>
      <c r="D567">
        <v>-1.51418938827515E-2</v>
      </c>
      <c r="E567">
        <v>0.28199999999999997</v>
      </c>
      <c r="F567">
        <v>-5.9598286418914799E-2</v>
      </c>
      <c r="G567">
        <v>0.28199999999999997</v>
      </c>
      <c r="H567">
        <v>1.10283537054062E-2</v>
      </c>
    </row>
    <row r="568" spans="1:8" x14ac:dyDescent="0.25">
      <c r="A568">
        <v>0.28249999999999997</v>
      </c>
      <c r="B568">
        <v>175.958346038895</v>
      </c>
      <c r="C568">
        <v>0.28249999999999997</v>
      </c>
      <c r="D568">
        <v>-1.51418938827515E-2</v>
      </c>
      <c r="E568">
        <v>0.28249999999999997</v>
      </c>
      <c r="F568">
        <v>-5.9598286418914799E-2</v>
      </c>
      <c r="G568">
        <v>0.28249999999999997</v>
      </c>
      <c r="H568">
        <v>1.10283537054062E-2</v>
      </c>
    </row>
    <row r="569" spans="1:8" x14ac:dyDescent="0.25">
      <c r="A569">
        <v>0.28299999999999997</v>
      </c>
      <c r="B569">
        <v>189.732330413895</v>
      </c>
      <c r="C569">
        <v>0.28299999999999997</v>
      </c>
      <c r="D569">
        <v>-1.51418938827515E-2</v>
      </c>
      <c r="E569">
        <v>0.28299999999999997</v>
      </c>
      <c r="F569">
        <v>-5.9598286418914799E-2</v>
      </c>
      <c r="G569">
        <v>0.28299999999999997</v>
      </c>
      <c r="H569">
        <v>1.10283537054062E-2</v>
      </c>
    </row>
    <row r="570" spans="1:8" x14ac:dyDescent="0.25">
      <c r="A570">
        <v>0.28349999999999997</v>
      </c>
      <c r="B570">
        <v>201.462111663895</v>
      </c>
      <c r="C570">
        <v>0.28349999999999997</v>
      </c>
      <c r="D570">
        <v>-1.51418938827515E-2</v>
      </c>
      <c r="E570">
        <v>0.28349999999999997</v>
      </c>
      <c r="F570">
        <v>-5.9598286418914799E-2</v>
      </c>
      <c r="G570">
        <v>0.28349999999999997</v>
      </c>
      <c r="H570">
        <v>2.20567083501816E-2</v>
      </c>
    </row>
    <row r="571" spans="1:8" x14ac:dyDescent="0.25">
      <c r="A571">
        <v>0.28399999999999997</v>
      </c>
      <c r="B571">
        <v>210.75834603889501</v>
      </c>
      <c r="C571">
        <v>0.28399999999999997</v>
      </c>
      <c r="D571">
        <v>6.4893851089477504E-3</v>
      </c>
      <c r="E571">
        <v>0.28399999999999997</v>
      </c>
      <c r="F571">
        <v>-5.9598286418914799E-2</v>
      </c>
      <c r="G571">
        <v>0.28399999999999997</v>
      </c>
      <c r="H571">
        <v>2.20567083501816E-2</v>
      </c>
    </row>
    <row r="572" spans="1:8" x14ac:dyDescent="0.25">
      <c r="A572">
        <v>0.28449999999999998</v>
      </c>
      <c r="B572">
        <v>217.37764291389499</v>
      </c>
      <c r="C572">
        <v>0.28449999999999998</v>
      </c>
      <c r="D572">
        <v>2.81206660079956E-2</v>
      </c>
      <c r="E572">
        <v>0.28449999999999998</v>
      </c>
      <c r="F572">
        <v>-5.9598286418914799E-2</v>
      </c>
      <c r="G572">
        <v>0.28449999999999998</v>
      </c>
      <c r="H572">
        <v>2.20567083501816E-2</v>
      </c>
    </row>
    <row r="573" spans="1:8" x14ac:dyDescent="0.25">
      <c r="A573">
        <v>0.28499999999999998</v>
      </c>
      <c r="B573">
        <v>221.36868978889501</v>
      </c>
      <c r="C573">
        <v>0.28499999999999998</v>
      </c>
      <c r="D573">
        <v>2.81206660079956E-2</v>
      </c>
      <c r="E573">
        <v>0.28499999999999998</v>
      </c>
      <c r="F573">
        <v>-5.9598286418914799E-2</v>
      </c>
      <c r="G573">
        <v>0.28499999999999998</v>
      </c>
      <c r="H573">
        <v>2.20567083501816E-2</v>
      </c>
    </row>
    <row r="574" spans="1:8" x14ac:dyDescent="0.25">
      <c r="A574">
        <v>0.28549999999999998</v>
      </c>
      <c r="B574">
        <v>222.87750228889499</v>
      </c>
      <c r="C574">
        <v>0.28549999999999998</v>
      </c>
      <c r="D574">
        <v>2.81206660079956E-2</v>
      </c>
      <c r="E574">
        <v>0.28549999999999998</v>
      </c>
      <c r="F574">
        <v>-5.9598286418914799E-2</v>
      </c>
      <c r="G574">
        <v>0.28549999999999998</v>
      </c>
      <c r="H574">
        <v>2.20567083501816E-2</v>
      </c>
    </row>
    <row r="575" spans="1:8" x14ac:dyDescent="0.25">
      <c r="A575">
        <v>0.28599999999999998</v>
      </c>
      <c r="B575">
        <v>222.19609603889501</v>
      </c>
      <c r="C575">
        <v>0.28599999999999998</v>
      </c>
      <c r="D575">
        <v>2.81206660079956E-2</v>
      </c>
      <c r="E575">
        <v>0.28599999999999998</v>
      </c>
      <c r="F575">
        <v>-5.9598286418914799E-2</v>
      </c>
      <c r="G575">
        <v>0.28599999999999998</v>
      </c>
      <c r="H575">
        <v>2.20567083501816E-2</v>
      </c>
    </row>
    <row r="576" spans="1:8" x14ac:dyDescent="0.25">
      <c r="A576">
        <v>0.28649999999999998</v>
      </c>
      <c r="B576">
        <v>219.519174163895</v>
      </c>
      <c r="C576">
        <v>0.28649999999999998</v>
      </c>
      <c r="D576">
        <v>6.4893851089477504E-3</v>
      </c>
      <c r="E576">
        <v>0.28649999999999998</v>
      </c>
      <c r="F576">
        <v>-0.144738682537079</v>
      </c>
      <c r="G576">
        <v>0.28649999999999998</v>
      </c>
      <c r="H576">
        <v>1.10283537054062E-2</v>
      </c>
    </row>
    <row r="577" spans="1:8" x14ac:dyDescent="0.25">
      <c r="A577">
        <v>0.28699999999999998</v>
      </c>
      <c r="B577">
        <v>215.13875228889501</v>
      </c>
      <c r="C577">
        <v>0.28699999999999998</v>
      </c>
      <c r="D577">
        <v>6.4893851089477504E-3</v>
      </c>
      <c r="E577">
        <v>0.28699999999999998</v>
      </c>
      <c r="F577">
        <v>-0.144738682537079</v>
      </c>
      <c r="G577">
        <v>0.28699999999999998</v>
      </c>
      <c r="H577">
        <v>1.10283537054062E-2</v>
      </c>
    </row>
    <row r="578" spans="1:8" x14ac:dyDescent="0.25">
      <c r="A578">
        <v>0.28749999999999998</v>
      </c>
      <c r="B578">
        <v>209.298205413895</v>
      </c>
      <c r="C578">
        <v>0.28749999999999998</v>
      </c>
      <c r="D578">
        <v>-1.51418938827515E-2</v>
      </c>
      <c r="E578">
        <v>0.28749999999999998</v>
      </c>
      <c r="F578">
        <v>-5.9598286418914799E-2</v>
      </c>
      <c r="G578">
        <v>0.28749999999999998</v>
      </c>
      <c r="H578" s="2">
        <v>-9.3936920741999309E-10</v>
      </c>
    </row>
    <row r="579" spans="1:8" x14ac:dyDescent="0.25">
      <c r="A579">
        <v>0.28799999999999998</v>
      </c>
      <c r="B579">
        <v>202.43554916389499</v>
      </c>
      <c r="C579">
        <v>0.28799999999999998</v>
      </c>
      <c r="D579">
        <v>-1.51418938827515E-2</v>
      </c>
      <c r="E579">
        <v>0.28799999999999998</v>
      </c>
      <c r="F579">
        <v>-5.9598286418914799E-2</v>
      </c>
      <c r="G579">
        <v>0.28799999999999998</v>
      </c>
      <c r="H579" s="2">
        <v>-9.3936920741999309E-10</v>
      </c>
    </row>
    <row r="580" spans="1:8" x14ac:dyDescent="0.25">
      <c r="A580">
        <v>0.28849999999999998</v>
      </c>
      <c r="B580">
        <v>194.745471038895</v>
      </c>
      <c r="C580">
        <v>0.28849999999999998</v>
      </c>
      <c r="D580">
        <v>-1.51418938827515E-2</v>
      </c>
      <c r="E580">
        <v>0.28849999999999998</v>
      </c>
      <c r="F580">
        <v>-5.9598286418914799E-2</v>
      </c>
      <c r="G580">
        <v>0.28849999999999998</v>
      </c>
      <c r="H580" s="2">
        <v>-9.3936920741999309E-10</v>
      </c>
    </row>
    <row r="581" spans="1:8" x14ac:dyDescent="0.25">
      <c r="A581">
        <v>0.28899999999999998</v>
      </c>
      <c r="B581">
        <v>186.66603353889499</v>
      </c>
      <c r="C581">
        <v>0.28899999999999998</v>
      </c>
      <c r="D581">
        <v>-1.51418938827515E-2</v>
      </c>
      <c r="E581">
        <v>0.28899999999999998</v>
      </c>
      <c r="F581">
        <v>-5.9598286418914799E-2</v>
      </c>
      <c r="G581">
        <v>0.28899999999999998</v>
      </c>
      <c r="H581" s="2">
        <v>-9.3936920741999309E-10</v>
      </c>
    </row>
    <row r="582" spans="1:8" x14ac:dyDescent="0.25">
      <c r="A582">
        <v>0.28949999999999998</v>
      </c>
      <c r="B582">
        <v>178.48925228889499</v>
      </c>
      <c r="C582">
        <v>0.28949999999999998</v>
      </c>
      <c r="D582">
        <v>-1.51418938827515E-2</v>
      </c>
      <c r="E582">
        <v>0.28949999999999998</v>
      </c>
      <c r="F582">
        <v>-5.9598286418914799E-2</v>
      </c>
      <c r="G582">
        <v>0.28949999999999998</v>
      </c>
      <c r="H582" s="2">
        <v>-9.3936920741999309E-10</v>
      </c>
    </row>
    <row r="583" spans="1:8" x14ac:dyDescent="0.25">
      <c r="A583">
        <v>0.28999999999999998</v>
      </c>
      <c r="B583">
        <v>170.799174163895</v>
      </c>
      <c r="C583">
        <v>0.28999999999999998</v>
      </c>
      <c r="D583">
        <v>-1.51418938827515E-2</v>
      </c>
      <c r="E583">
        <v>0.28999999999999998</v>
      </c>
      <c r="F583">
        <v>-5.9598286418914799E-2</v>
      </c>
      <c r="G583">
        <v>0.28999999999999998</v>
      </c>
      <c r="H583">
        <v>1.10283537054062E-2</v>
      </c>
    </row>
    <row r="584" spans="1:8" x14ac:dyDescent="0.25">
      <c r="A584">
        <v>0.29049999999999998</v>
      </c>
      <c r="B584">
        <v>164.32589291389499</v>
      </c>
      <c r="C584">
        <v>0.29049999999999998</v>
      </c>
      <c r="D584">
        <v>6.4893851089477504E-3</v>
      </c>
      <c r="E584">
        <v>0.29049999999999998</v>
      </c>
      <c r="F584">
        <v>-5.9598286418914799E-2</v>
      </c>
      <c r="G584">
        <v>0.29049999999999998</v>
      </c>
      <c r="H584">
        <v>1.10283537054062E-2</v>
      </c>
    </row>
    <row r="585" spans="1:8" x14ac:dyDescent="0.25">
      <c r="A585">
        <v>0.29099999999999998</v>
      </c>
      <c r="B585">
        <v>159.94547103889499</v>
      </c>
      <c r="C585">
        <v>0.29099999999999998</v>
      </c>
      <c r="D585">
        <v>6.4893851089477504E-3</v>
      </c>
      <c r="E585">
        <v>0.29099999999999998</v>
      </c>
      <c r="F585">
        <v>-5.9598286418914799E-2</v>
      </c>
      <c r="G585">
        <v>0.29099999999999998</v>
      </c>
      <c r="H585">
        <v>1.10283537054062E-2</v>
      </c>
    </row>
    <row r="586" spans="1:8" x14ac:dyDescent="0.25">
      <c r="A586">
        <v>0.29149999999999998</v>
      </c>
      <c r="B586">
        <v>158.48533041389501</v>
      </c>
      <c r="C586">
        <v>0.29149999999999998</v>
      </c>
      <c r="D586">
        <v>6.4893851089477504E-3</v>
      </c>
      <c r="E586">
        <v>0.29149999999999998</v>
      </c>
      <c r="F586">
        <v>2.5542117328643799E-2</v>
      </c>
      <c r="G586">
        <v>0.29149999999999998</v>
      </c>
      <c r="H586">
        <v>1.10283537054062E-2</v>
      </c>
    </row>
    <row r="587" spans="1:8" x14ac:dyDescent="0.25">
      <c r="A587">
        <v>0.29199999999999998</v>
      </c>
      <c r="B587">
        <v>160.188830413895</v>
      </c>
      <c r="C587">
        <v>0.29199999999999998</v>
      </c>
      <c r="D587">
        <v>2.81206660079956E-2</v>
      </c>
      <c r="E587">
        <v>0.29199999999999998</v>
      </c>
      <c r="F587">
        <v>2.5542117328643799E-2</v>
      </c>
      <c r="G587">
        <v>0.29199999999999998</v>
      </c>
      <c r="H587">
        <v>1.10283537054062E-2</v>
      </c>
    </row>
    <row r="588" spans="1:8" x14ac:dyDescent="0.25">
      <c r="A588">
        <v>0.29249999999999998</v>
      </c>
      <c r="B588">
        <v>164.86128353889501</v>
      </c>
      <c r="C588">
        <v>0.29249999999999998</v>
      </c>
      <c r="D588">
        <v>2.81206660079956E-2</v>
      </c>
      <c r="E588">
        <v>0.29249999999999998</v>
      </c>
      <c r="F588">
        <v>0.110682526798248</v>
      </c>
      <c r="G588">
        <v>0.29249999999999998</v>
      </c>
      <c r="H588">
        <v>2.20567083501816E-2</v>
      </c>
    </row>
    <row r="589" spans="1:8" x14ac:dyDescent="0.25">
      <c r="A589">
        <v>0.29299999999999998</v>
      </c>
      <c r="B589">
        <v>171.48058041389501</v>
      </c>
      <c r="C589">
        <v>0.29299999999999998</v>
      </c>
      <c r="D589">
        <v>2.81206660079956E-2</v>
      </c>
      <c r="E589">
        <v>0.29299999999999998</v>
      </c>
      <c r="F589">
        <v>0.19582293245315599</v>
      </c>
      <c r="G589">
        <v>0.29299999999999998</v>
      </c>
      <c r="H589">
        <v>3.3085062994956997E-2</v>
      </c>
    </row>
    <row r="590" spans="1:8" x14ac:dyDescent="0.25">
      <c r="A590">
        <v>0.29349999999999998</v>
      </c>
      <c r="B590">
        <v>178.683939788895</v>
      </c>
      <c r="C590">
        <v>0.29349999999999998</v>
      </c>
      <c r="D590">
        <v>4.9751946907043397E-2</v>
      </c>
      <c r="E590">
        <v>0.29349999999999998</v>
      </c>
      <c r="F590">
        <v>0.19582293245315599</v>
      </c>
      <c r="G590">
        <v>0.29349999999999998</v>
      </c>
      <c r="H590">
        <v>3.3085062994956997E-2</v>
      </c>
    </row>
    <row r="591" spans="1:8" x14ac:dyDescent="0.25">
      <c r="A591">
        <v>0.29399999999999998</v>
      </c>
      <c r="B591">
        <v>185.10854916389499</v>
      </c>
      <c r="C591">
        <v>0.29399999999999998</v>
      </c>
      <c r="D591">
        <v>4.9751946907043397E-2</v>
      </c>
      <c r="E591">
        <v>0.29399999999999998</v>
      </c>
      <c r="F591">
        <v>0.19582293245315599</v>
      </c>
      <c r="G591">
        <v>0.29399999999999998</v>
      </c>
      <c r="H591">
        <v>4.4113417639732401E-2</v>
      </c>
    </row>
    <row r="592" spans="1:8" x14ac:dyDescent="0.25">
      <c r="A592">
        <v>0.29449999999999998</v>
      </c>
      <c r="B592">
        <v>189.732330413895</v>
      </c>
      <c r="C592">
        <v>0.29449999999999998</v>
      </c>
      <c r="D592">
        <v>7.1383227806091298E-2</v>
      </c>
      <c r="E592">
        <v>0.29449999999999998</v>
      </c>
      <c r="F592">
        <v>0.19582293245315599</v>
      </c>
      <c r="G592">
        <v>0.29449999999999998</v>
      </c>
      <c r="H592">
        <v>4.4113417639732401E-2</v>
      </c>
    </row>
    <row r="593" spans="1:8" x14ac:dyDescent="0.25">
      <c r="A593">
        <v>0.29499999999999998</v>
      </c>
      <c r="B593">
        <v>192.019877288895</v>
      </c>
      <c r="C593">
        <v>0.29499999999999998</v>
      </c>
      <c r="D593">
        <v>7.1383227806091298E-2</v>
      </c>
      <c r="E593">
        <v>0.29499999999999998</v>
      </c>
      <c r="F593">
        <v>0.19582293245315599</v>
      </c>
      <c r="G593">
        <v>0.29499999999999998</v>
      </c>
      <c r="H593">
        <v>4.4113417639732401E-2</v>
      </c>
    </row>
    <row r="594" spans="1:8" x14ac:dyDescent="0.25">
      <c r="A594">
        <v>0.29549999999999998</v>
      </c>
      <c r="B594">
        <v>192.117221038895</v>
      </c>
      <c r="C594">
        <v>0.29549999999999998</v>
      </c>
      <c r="D594">
        <v>7.1383227806091298E-2</v>
      </c>
      <c r="E594">
        <v>0.29549999999999998</v>
      </c>
      <c r="F594">
        <v>0.19582293245315599</v>
      </c>
      <c r="G594">
        <v>0.29549999999999998</v>
      </c>
      <c r="H594">
        <v>3.3085062994956997E-2</v>
      </c>
    </row>
    <row r="595" spans="1:8" x14ac:dyDescent="0.25">
      <c r="A595">
        <v>0.29599999999999999</v>
      </c>
      <c r="B595">
        <v>190.55973666389499</v>
      </c>
      <c r="C595">
        <v>0.29599999999999999</v>
      </c>
      <c r="D595">
        <v>7.1383227806091298E-2</v>
      </c>
      <c r="E595">
        <v>0.29599999999999999</v>
      </c>
      <c r="F595">
        <v>0.19582293245315599</v>
      </c>
      <c r="G595">
        <v>0.29599999999999999</v>
      </c>
      <c r="H595">
        <v>2.20567083501816E-2</v>
      </c>
    </row>
    <row r="596" spans="1:8" x14ac:dyDescent="0.25">
      <c r="A596">
        <v>0.29649999999999999</v>
      </c>
      <c r="B596">
        <v>188.126174163895</v>
      </c>
      <c r="C596">
        <v>0.29649999999999999</v>
      </c>
      <c r="D596">
        <v>7.1383227806091298E-2</v>
      </c>
      <c r="E596">
        <v>0.29649999999999999</v>
      </c>
      <c r="F596">
        <v>0.19582293245315599</v>
      </c>
      <c r="G596">
        <v>0.29649999999999999</v>
      </c>
      <c r="H596">
        <v>1.10283537054062E-2</v>
      </c>
    </row>
    <row r="597" spans="1:8" x14ac:dyDescent="0.25">
      <c r="A597">
        <v>0.29699999999999999</v>
      </c>
      <c r="B597">
        <v>185.49792416389499</v>
      </c>
      <c r="C597">
        <v>0.29699999999999999</v>
      </c>
      <c r="D597">
        <v>7.1383227806091298E-2</v>
      </c>
      <c r="E597">
        <v>0.29699999999999999</v>
      </c>
      <c r="F597">
        <v>0.110682526798248</v>
      </c>
      <c r="G597">
        <v>0.29699999999999999</v>
      </c>
      <c r="H597" s="2">
        <v>-9.3936920741999309E-10</v>
      </c>
    </row>
    <row r="598" spans="1:8" x14ac:dyDescent="0.25">
      <c r="A598">
        <v>0.29749999999999999</v>
      </c>
      <c r="B598">
        <v>183.113033538895</v>
      </c>
      <c r="C598">
        <v>0.29749999999999999</v>
      </c>
      <c r="D598">
        <v>7.1383227806091298E-2</v>
      </c>
      <c r="E598">
        <v>0.29749999999999999</v>
      </c>
      <c r="F598">
        <v>0.110682526798248</v>
      </c>
      <c r="G598">
        <v>0.29749999999999999</v>
      </c>
      <c r="H598" s="2">
        <v>-9.3936920741999309E-10</v>
      </c>
    </row>
    <row r="599" spans="1:8" x14ac:dyDescent="0.25">
      <c r="A599">
        <v>0.29799999999999999</v>
      </c>
      <c r="B599">
        <v>181.26351791389499</v>
      </c>
      <c r="C599">
        <v>0.29799999999999999</v>
      </c>
      <c r="D599">
        <v>7.1383227806091298E-2</v>
      </c>
      <c r="E599">
        <v>0.29799999999999999</v>
      </c>
      <c r="F599">
        <v>0.110682526798248</v>
      </c>
      <c r="G599">
        <v>0.29799999999999999</v>
      </c>
      <c r="H599" s="2">
        <v>-9.3936920741999309E-10</v>
      </c>
    </row>
    <row r="600" spans="1:8" x14ac:dyDescent="0.25">
      <c r="A600">
        <v>0.29849999999999999</v>
      </c>
      <c r="B600">
        <v>180.338767913895</v>
      </c>
      <c r="C600">
        <v>0.29849999999999999</v>
      </c>
      <c r="D600">
        <v>7.1383227806091298E-2</v>
      </c>
      <c r="E600">
        <v>0.29849999999999999</v>
      </c>
      <c r="F600">
        <v>2.5542117328643799E-2</v>
      </c>
      <c r="G600">
        <v>0.29849999999999999</v>
      </c>
      <c r="H600">
        <v>1.10283537054062E-2</v>
      </c>
    </row>
    <row r="601" spans="1:8" x14ac:dyDescent="0.25">
      <c r="A601">
        <v>0.29899999999999999</v>
      </c>
      <c r="B601">
        <v>180.679455413895</v>
      </c>
      <c r="C601">
        <v>0.29899999999999999</v>
      </c>
      <c r="D601">
        <v>7.1383227806091298E-2</v>
      </c>
      <c r="E601">
        <v>0.29899999999999999</v>
      </c>
      <c r="F601">
        <v>0.110682526798248</v>
      </c>
      <c r="G601">
        <v>0.29899999999999999</v>
      </c>
      <c r="H601">
        <v>2.20567083501816E-2</v>
      </c>
    </row>
    <row r="602" spans="1:8" x14ac:dyDescent="0.25">
      <c r="A602">
        <v>0.29949999999999999</v>
      </c>
      <c r="B602">
        <v>182.674986663895</v>
      </c>
      <c r="C602">
        <v>0.29949999999999999</v>
      </c>
      <c r="D602">
        <v>7.1383227806091298E-2</v>
      </c>
      <c r="E602">
        <v>0.29949999999999999</v>
      </c>
      <c r="F602">
        <v>0.110682526798248</v>
      </c>
      <c r="G602">
        <v>0.29949999999999999</v>
      </c>
      <c r="H602">
        <v>2.20567083501816E-2</v>
      </c>
    </row>
    <row r="603" spans="1:8" x14ac:dyDescent="0.25">
      <c r="A603">
        <v>0.3</v>
      </c>
      <c r="B603">
        <v>186.42267416389501</v>
      </c>
      <c r="C603">
        <v>0.3</v>
      </c>
      <c r="D603">
        <v>7.1383227806091298E-2</v>
      </c>
      <c r="E603">
        <v>0.3</v>
      </c>
      <c r="F603">
        <v>0.110682526798248</v>
      </c>
      <c r="G603">
        <v>0.3</v>
      </c>
      <c r="H603">
        <v>2.20567083501816E-2</v>
      </c>
    </row>
    <row r="604" spans="1:8" x14ac:dyDescent="0.25">
      <c r="A604">
        <v>0.30049999999999999</v>
      </c>
      <c r="B604">
        <v>191.679174163895</v>
      </c>
      <c r="C604">
        <v>0.30049999999999999</v>
      </c>
      <c r="D604">
        <v>7.1383227806091298E-2</v>
      </c>
      <c r="E604">
        <v>0.30049999999999999</v>
      </c>
      <c r="F604">
        <v>0.19582293245315599</v>
      </c>
      <c r="G604">
        <v>0.30049999999999999</v>
      </c>
      <c r="H604">
        <v>2.20567083501816E-2</v>
      </c>
    </row>
    <row r="605" spans="1:8" x14ac:dyDescent="0.25">
      <c r="A605">
        <v>0.30099999999999999</v>
      </c>
      <c r="B605">
        <v>197.519736663895</v>
      </c>
      <c r="C605">
        <v>0.30099999999999999</v>
      </c>
      <c r="D605">
        <v>4.9751946907043397E-2</v>
      </c>
      <c r="E605">
        <v>0.30099999999999999</v>
      </c>
      <c r="F605">
        <v>0.19582293245315599</v>
      </c>
      <c r="G605">
        <v>0.30099999999999999</v>
      </c>
      <c r="H605">
        <v>1.10283537054062E-2</v>
      </c>
    </row>
    <row r="606" spans="1:8" x14ac:dyDescent="0.25">
      <c r="A606">
        <v>0.30149999999999999</v>
      </c>
      <c r="B606">
        <v>202.92225228889501</v>
      </c>
      <c r="C606">
        <v>0.30149999999999999</v>
      </c>
      <c r="D606">
        <v>2.81206660079956E-2</v>
      </c>
      <c r="E606">
        <v>0.30149999999999999</v>
      </c>
      <c r="F606">
        <v>0.19582293245315599</v>
      </c>
      <c r="G606">
        <v>0.30149999999999999</v>
      </c>
      <c r="H606" s="2">
        <v>-9.3936920741999309E-10</v>
      </c>
    </row>
    <row r="607" spans="1:8" x14ac:dyDescent="0.25">
      <c r="A607">
        <v>0.30199999999999999</v>
      </c>
      <c r="B607">
        <v>206.669955413895</v>
      </c>
      <c r="C607">
        <v>0.30199999999999999</v>
      </c>
      <c r="D607">
        <v>6.4893851089477504E-3</v>
      </c>
      <c r="E607">
        <v>0.30199999999999999</v>
      </c>
      <c r="F607">
        <v>0.19582293245315599</v>
      </c>
      <c r="G607">
        <v>0.30199999999999999</v>
      </c>
      <c r="H607">
        <v>-1.10283517694473E-2</v>
      </c>
    </row>
    <row r="608" spans="1:8" x14ac:dyDescent="0.25">
      <c r="A608">
        <v>0.30249999999999999</v>
      </c>
      <c r="B608">
        <v>207.93540853889499</v>
      </c>
      <c r="C608">
        <v>0.30249999999999999</v>
      </c>
      <c r="D608">
        <v>6.4893851089477504E-3</v>
      </c>
      <c r="E608">
        <v>0.30249999999999999</v>
      </c>
      <c r="F608">
        <v>0.110682526798248</v>
      </c>
      <c r="G608">
        <v>0.30249999999999999</v>
      </c>
      <c r="H608">
        <v>-1.10283517694473E-2</v>
      </c>
    </row>
    <row r="609" spans="1:8" x14ac:dyDescent="0.25">
      <c r="A609">
        <v>0.30299999999999999</v>
      </c>
      <c r="B609">
        <v>206.47526791389501</v>
      </c>
      <c r="C609">
        <v>0.30299999999999999</v>
      </c>
      <c r="D609">
        <v>-1.51418938827515E-2</v>
      </c>
      <c r="E609">
        <v>0.30299999999999999</v>
      </c>
      <c r="F609">
        <v>0.110682526798248</v>
      </c>
      <c r="G609">
        <v>0.30299999999999999</v>
      </c>
      <c r="H609">
        <v>-1.10283517694473E-2</v>
      </c>
    </row>
    <row r="610" spans="1:8" x14ac:dyDescent="0.25">
      <c r="A610">
        <v>0.30349999999999999</v>
      </c>
      <c r="B610">
        <v>202.48422103889499</v>
      </c>
      <c r="C610">
        <v>0.30349999999999999</v>
      </c>
      <c r="D610">
        <v>-1.51418938827515E-2</v>
      </c>
      <c r="E610">
        <v>0.30349999999999999</v>
      </c>
      <c r="F610">
        <v>2.5542117328643799E-2</v>
      </c>
      <c r="G610">
        <v>0.30349999999999999</v>
      </c>
      <c r="H610" s="2">
        <v>-9.3936920741999309E-10</v>
      </c>
    </row>
    <row r="611" spans="1:8" x14ac:dyDescent="0.25">
      <c r="A611">
        <v>0.30399999999999999</v>
      </c>
      <c r="B611">
        <v>196.741002288895</v>
      </c>
      <c r="C611">
        <v>0.30399999999999999</v>
      </c>
      <c r="D611">
        <v>-1.51418938827515E-2</v>
      </c>
      <c r="E611">
        <v>0.30399999999999999</v>
      </c>
      <c r="F611">
        <v>2.5542117328643799E-2</v>
      </c>
      <c r="G611">
        <v>0.30399999999999999</v>
      </c>
      <c r="H611" s="2">
        <v>-9.3936920741999309E-10</v>
      </c>
    </row>
    <row r="612" spans="1:8" x14ac:dyDescent="0.25">
      <c r="A612">
        <v>0.30449999999999999</v>
      </c>
      <c r="B612">
        <v>190.073033538895</v>
      </c>
      <c r="C612">
        <v>0.30449999999999999</v>
      </c>
      <c r="D612">
        <v>-1.51418938827515E-2</v>
      </c>
      <c r="E612">
        <v>0.30449999999999999</v>
      </c>
      <c r="F612">
        <v>-5.9598286418914799E-2</v>
      </c>
      <c r="G612">
        <v>0.30449999999999999</v>
      </c>
      <c r="H612">
        <v>1.10283537054062E-2</v>
      </c>
    </row>
    <row r="613" spans="1:8" x14ac:dyDescent="0.25">
      <c r="A613">
        <v>0.30499999999999999</v>
      </c>
      <c r="B613">
        <v>183.30770541389501</v>
      </c>
      <c r="C613">
        <v>0.30499999999999999</v>
      </c>
      <c r="D613">
        <v>6.4893851089477504E-3</v>
      </c>
      <c r="E613">
        <v>0.30499999999999999</v>
      </c>
      <c r="F613">
        <v>-5.9598286418914799E-2</v>
      </c>
      <c r="G613">
        <v>0.30499999999999999</v>
      </c>
      <c r="H613">
        <v>1.10283537054062E-2</v>
      </c>
    </row>
    <row r="614" spans="1:8" x14ac:dyDescent="0.25">
      <c r="A614">
        <v>0.30549999999999999</v>
      </c>
      <c r="B614">
        <v>177.07778353889501</v>
      </c>
      <c r="C614">
        <v>0.30549999999999999</v>
      </c>
      <c r="D614">
        <v>2.81206660079956E-2</v>
      </c>
      <c r="E614">
        <v>0.30549999999999999</v>
      </c>
      <c r="F614">
        <v>2.5542117328643799E-2</v>
      </c>
      <c r="G614">
        <v>0.30549999999999999</v>
      </c>
      <c r="H614">
        <v>2.20567083501816E-2</v>
      </c>
    </row>
    <row r="615" spans="1:8" x14ac:dyDescent="0.25">
      <c r="A615">
        <v>0.30599999999999999</v>
      </c>
      <c r="B615">
        <v>171.675267913895</v>
      </c>
      <c r="C615">
        <v>0.30599999999999999</v>
      </c>
      <c r="D615">
        <v>2.81206660079956E-2</v>
      </c>
      <c r="E615">
        <v>0.30599999999999999</v>
      </c>
      <c r="F615">
        <v>2.5542117328643799E-2</v>
      </c>
      <c r="G615">
        <v>0.30599999999999999</v>
      </c>
      <c r="H615">
        <v>2.20567083501816E-2</v>
      </c>
    </row>
    <row r="616" spans="1:8" x14ac:dyDescent="0.25">
      <c r="A616">
        <v>0.30649999999999999</v>
      </c>
      <c r="B616">
        <v>167.392189788895</v>
      </c>
      <c r="C616">
        <v>0.30649999999999999</v>
      </c>
      <c r="D616">
        <v>4.9751946907043397E-2</v>
      </c>
      <c r="E616">
        <v>0.30649999999999999</v>
      </c>
      <c r="F616">
        <v>0.110682526798248</v>
      </c>
      <c r="G616">
        <v>0.30649999999999999</v>
      </c>
      <c r="H616">
        <v>2.20567083501816E-2</v>
      </c>
    </row>
    <row r="617" spans="1:8" x14ac:dyDescent="0.25">
      <c r="A617">
        <v>0.307</v>
      </c>
      <c r="B617">
        <v>164.27722103889499</v>
      </c>
      <c r="C617">
        <v>0.307</v>
      </c>
      <c r="D617">
        <v>7.1383227806091298E-2</v>
      </c>
      <c r="E617">
        <v>0.307</v>
      </c>
      <c r="F617">
        <v>0.110682526798248</v>
      </c>
      <c r="G617">
        <v>0.307</v>
      </c>
      <c r="H617">
        <v>2.20567083501816E-2</v>
      </c>
    </row>
    <row r="618" spans="1:8" x14ac:dyDescent="0.25">
      <c r="A618">
        <v>0.3075</v>
      </c>
      <c r="B618">
        <v>162.233033538895</v>
      </c>
      <c r="C618">
        <v>0.3075</v>
      </c>
      <c r="D618">
        <v>7.1383227806091298E-2</v>
      </c>
      <c r="E618">
        <v>0.3075</v>
      </c>
      <c r="F618">
        <v>0.110682526798248</v>
      </c>
      <c r="G618">
        <v>0.3075</v>
      </c>
      <c r="H618">
        <v>3.3085062994956997E-2</v>
      </c>
    </row>
    <row r="619" spans="1:8" x14ac:dyDescent="0.25">
      <c r="A619">
        <v>0.308</v>
      </c>
      <c r="B619">
        <v>161.25959603889501</v>
      </c>
      <c r="C619">
        <v>0.308</v>
      </c>
      <c r="D619">
        <v>7.1383227806091298E-2</v>
      </c>
      <c r="E619">
        <v>0.308</v>
      </c>
      <c r="F619">
        <v>0.110682526798248</v>
      </c>
      <c r="G619">
        <v>0.308</v>
      </c>
      <c r="H619">
        <v>3.3085062994956997E-2</v>
      </c>
    </row>
    <row r="620" spans="1:8" x14ac:dyDescent="0.25">
      <c r="A620">
        <v>0.3085</v>
      </c>
      <c r="B620">
        <v>160.96758041389501</v>
      </c>
      <c r="C620">
        <v>0.3085</v>
      </c>
      <c r="D620">
        <v>7.1383227806091298E-2</v>
      </c>
      <c r="E620">
        <v>0.3085</v>
      </c>
      <c r="F620">
        <v>0.110682526798248</v>
      </c>
      <c r="G620">
        <v>0.3085</v>
      </c>
      <c r="H620">
        <v>3.3085062994956997E-2</v>
      </c>
    </row>
    <row r="621" spans="1:8" x14ac:dyDescent="0.25">
      <c r="A621">
        <v>0.309</v>
      </c>
      <c r="B621">
        <v>161.25959603889501</v>
      </c>
      <c r="C621">
        <v>0.309</v>
      </c>
      <c r="D621">
        <v>7.1383227806091298E-2</v>
      </c>
      <c r="E621">
        <v>0.309</v>
      </c>
      <c r="F621">
        <v>0.110682526798248</v>
      </c>
      <c r="G621">
        <v>0.309</v>
      </c>
      <c r="H621">
        <v>3.3085062994956997E-2</v>
      </c>
    </row>
    <row r="622" spans="1:8" x14ac:dyDescent="0.25">
      <c r="A622">
        <v>0.3095</v>
      </c>
      <c r="B622">
        <v>161.98967416389499</v>
      </c>
      <c r="C622">
        <v>0.3095</v>
      </c>
      <c r="D622">
        <v>4.9751946907043397E-2</v>
      </c>
      <c r="E622">
        <v>0.3095</v>
      </c>
      <c r="F622">
        <v>0.110682526798248</v>
      </c>
      <c r="G622">
        <v>0.3095</v>
      </c>
      <c r="H622">
        <v>2.20567083501816E-2</v>
      </c>
    </row>
    <row r="623" spans="1:8" x14ac:dyDescent="0.25">
      <c r="A623">
        <v>0.31</v>
      </c>
      <c r="B623">
        <v>163.15778353889499</v>
      </c>
      <c r="C623">
        <v>0.31</v>
      </c>
      <c r="D623">
        <v>2.81206660079956E-2</v>
      </c>
      <c r="E623">
        <v>0.31</v>
      </c>
      <c r="F623">
        <v>0.19582293245315599</v>
      </c>
      <c r="G623">
        <v>0.31</v>
      </c>
      <c r="H623">
        <v>2.20567083501816E-2</v>
      </c>
    </row>
    <row r="624" spans="1:8" x14ac:dyDescent="0.25">
      <c r="A624">
        <v>0.3105</v>
      </c>
      <c r="B624">
        <v>164.958627288895</v>
      </c>
      <c r="C624">
        <v>0.3105</v>
      </c>
      <c r="D624">
        <v>2.81206660079956E-2</v>
      </c>
      <c r="E624">
        <v>0.3105</v>
      </c>
      <c r="F624">
        <v>0.28096334383010901</v>
      </c>
      <c r="G624">
        <v>0.3105</v>
      </c>
      <c r="H624">
        <v>2.20567083501816E-2</v>
      </c>
    </row>
    <row r="625" spans="1:8" x14ac:dyDescent="0.25">
      <c r="A625">
        <v>0.311</v>
      </c>
      <c r="B625">
        <v>167.19750228889501</v>
      </c>
      <c r="C625">
        <v>0.311</v>
      </c>
      <c r="D625">
        <v>6.4893851089477504E-3</v>
      </c>
      <c r="E625">
        <v>0.311</v>
      </c>
      <c r="F625">
        <v>0.366103739948273</v>
      </c>
      <c r="G625">
        <v>0.311</v>
      </c>
      <c r="H625">
        <v>1.10283537054062E-2</v>
      </c>
    </row>
    <row r="626" spans="1:8" x14ac:dyDescent="0.25">
      <c r="A626">
        <v>0.3115</v>
      </c>
      <c r="B626">
        <v>169.679736663895</v>
      </c>
      <c r="C626">
        <v>0.3115</v>
      </c>
      <c r="D626">
        <v>6.4893851089477504E-3</v>
      </c>
      <c r="E626">
        <v>0.3115</v>
      </c>
      <c r="F626">
        <v>0.366103739948273</v>
      </c>
      <c r="G626">
        <v>0.3115</v>
      </c>
      <c r="H626">
        <v>2.20567083501816E-2</v>
      </c>
    </row>
    <row r="627" spans="1:8" x14ac:dyDescent="0.25">
      <c r="A627">
        <v>0.312</v>
      </c>
      <c r="B627">
        <v>171.52925228889501</v>
      </c>
      <c r="C627">
        <v>0.312</v>
      </c>
      <c r="D627">
        <v>2.81206660079956E-2</v>
      </c>
      <c r="E627">
        <v>0.312</v>
      </c>
      <c r="F627">
        <v>0.366103739948273</v>
      </c>
      <c r="G627">
        <v>0.312</v>
      </c>
      <c r="H627">
        <v>2.20567083501816E-2</v>
      </c>
    </row>
    <row r="628" spans="1:8" x14ac:dyDescent="0.25">
      <c r="A628">
        <v>0.3125</v>
      </c>
      <c r="B628">
        <v>172.064642913895</v>
      </c>
      <c r="C628">
        <v>0.3125</v>
      </c>
      <c r="D628">
        <v>2.81206660079956E-2</v>
      </c>
      <c r="E628">
        <v>0.3125</v>
      </c>
      <c r="F628">
        <v>0.28096334383010901</v>
      </c>
      <c r="G628">
        <v>0.3125</v>
      </c>
      <c r="H628">
        <v>2.20567083501816E-2</v>
      </c>
    </row>
    <row r="629" spans="1:8" x14ac:dyDescent="0.25">
      <c r="A629">
        <v>0.313</v>
      </c>
      <c r="B629">
        <v>170.55583041389499</v>
      </c>
      <c r="C629">
        <v>0.313</v>
      </c>
      <c r="D629">
        <v>4.9751946907043397E-2</v>
      </c>
      <c r="E629">
        <v>0.313</v>
      </c>
      <c r="F629">
        <v>0.19582293245315599</v>
      </c>
      <c r="G629">
        <v>0.313</v>
      </c>
      <c r="H629">
        <v>2.20567083501816E-2</v>
      </c>
    </row>
    <row r="630" spans="1:8" x14ac:dyDescent="0.25">
      <c r="A630">
        <v>0.3135</v>
      </c>
      <c r="B630">
        <v>166.954142913895</v>
      </c>
      <c r="C630">
        <v>0.3135</v>
      </c>
      <c r="D630">
        <v>4.9751946907043397E-2</v>
      </c>
      <c r="E630">
        <v>0.3135</v>
      </c>
      <c r="F630">
        <v>2.5542117328643799E-2</v>
      </c>
      <c r="G630">
        <v>0.3135</v>
      </c>
      <c r="H630">
        <v>2.20567083501816E-2</v>
      </c>
    </row>
    <row r="631" spans="1:8" x14ac:dyDescent="0.25">
      <c r="A631">
        <v>0.314</v>
      </c>
      <c r="B631">
        <v>161.69764291389501</v>
      </c>
      <c r="C631">
        <v>0.314</v>
      </c>
      <c r="D631">
        <v>4.9751946907043397E-2</v>
      </c>
      <c r="E631">
        <v>0.314</v>
      </c>
      <c r="F631">
        <v>-0.144738682537079</v>
      </c>
      <c r="G631">
        <v>0.314</v>
      </c>
      <c r="H631">
        <v>2.20567083501816E-2</v>
      </c>
    </row>
    <row r="632" spans="1:8" x14ac:dyDescent="0.25">
      <c r="A632">
        <v>0.3145</v>
      </c>
      <c r="B632">
        <v>155.565049163895</v>
      </c>
      <c r="C632">
        <v>0.3145</v>
      </c>
      <c r="D632">
        <v>4.9751946907043397E-2</v>
      </c>
      <c r="E632">
        <v>0.3145</v>
      </c>
      <c r="F632">
        <v>-0.229879093914032</v>
      </c>
      <c r="G632">
        <v>0.3145</v>
      </c>
      <c r="H632">
        <v>2.20567083501816E-2</v>
      </c>
    </row>
    <row r="633" spans="1:8" x14ac:dyDescent="0.25">
      <c r="A633">
        <v>0.315</v>
      </c>
      <c r="B633">
        <v>149.675830413895</v>
      </c>
      <c r="C633">
        <v>0.315</v>
      </c>
      <c r="D633">
        <v>4.9751946907043397E-2</v>
      </c>
      <c r="E633">
        <v>0.315</v>
      </c>
      <c r="F633">
        <v>-0.229879093914032</v>
      </c>
      <c r="G633">
        <v>0.315</v>
      </c>
      <c r="H633">
        <v>2.20567083501816E-2</v>
      </c>
    </row>
    <row r="634" spans="1:8" x14ac:dyDescent="0.25">
      <c r="A634">
        <v>0.3155</v>
      </c>
      <c r="B634">
        <v>144.954705413895</v>
      </c>
      <c r="C634">
        <v>0.3155</v>
      </c>
      <c r="D634">
        <v>4.9751946907043397E-2</v>
      </c>
      <c r="E634">
        <v>0.3155</v>
      </c>
      <c r="F634">
        <v>-0.229879093914032</v>
      </c>
      <c r="G634">
        <v>0.3155</v>
      </c>
      <c r="H634">
        <v>2.20567083501816E-2</v>
      </c>
    </row>
    <row r="635" spans="1:8" x14ac:dyDescent="0.25">
      <c r="A635">
        <v>0.316</v>
      </c>
      <c r="B635">
        <v>141.98575228889499</v>
      </c>
      <c r="C635">
        <v>0.316</v>
      </c>
      <c r="D635">
        <v>2.81206660079956E-2</v>
      </c>
      <c r="E635">
        <v>0.316</v>
      </c>
      <c r="F635">
        <v>-0.144738682537079</v>
      </c>
      <c r="G635">
        <v>0.316</v>
      </c>
      <c r="H635">
        <v>2.20567083501816E-2</v>
      </c>
    </row>
    <row r="636" spans="1:8" x14ac:dyDescent="0.25">
      <c r="A636">
        <v>0.3165</v>
      </c>
      <c r="B636">
        <v>140.86631478889501</v>
      </c>
      <c r="C636">
        <v>0.3165</v>
      </c>
      <c r="D636">
        <v>6.4893851089477504E-3</v>
      </c>
      <c r="E636">
        <v>0.3165</v>
      </c>
      <c r="F636">
        <v>-5.9598286418914799E-2</v>
      </c>
      <c r="G636">
        <v>0.3165</v>
      </c>
      <c r="H636">
        <v>2.20567083501816E-2</v>
      </c>
    </row>
    <row r="637" spans="1:8" x14ac:dyDescent="0.25">
      <c r="A637">
        <v>0.317</v>
      </c>
      <c r="B637">
        <v>141.353033538895</v>
      </c>
      <c r="C637">
        <v>0.317</v>
      </c>
      <c r="D637">
        <v>6.4893851089477504E-3</v>
      </c>
      <c r="E637">
        <v>0.317</v>
      </c>
      <c r="F637">
        <v>2.5542117328643799E-2</v>
      </c>
      <c r="G637">
        <v>0.317</v>
      </c>
      <c r="H637">
        <v>2.20567083501816E-2</v>
      </c>
    </row>
    <row r="638" spans="1:8" x14ac:dyDescent="0.25">
      <c r="A638">
        <v>0.3175</v>
      </c>
      <c r="B638">
        <v>143.007846038895</v>
      </c>
      <c r="C638">
        <v>0.3175</v>
      </c>
      <c r="D638">
        <v>6.4893851089477504E-3</v>
      </c>
      <c r="E638">
        <v>0.3175</v>
      </c>
      <c r="F638">
        <v>0.110682526798248</v>
      </c>
      <c r="G638">
        <v>0.3175</v>
      </c>
      <c r="H638">
        <v>2.20567083501816E-2</v>
      </c>
    </row>
    <row r="639" spans="1:8" x14ac:dyDescent="0.25">
      <c r="A639">
        <v>0.318</v>
      </c>
      <c r="B639">
        <v>145.295408538895</v>
      </c>
      <c r="C639">
        <v>0.318</v>
      </c>
      <c r="D639">
        <v>2.81206660079956E-2</v>
      </c>
      <c r="E639">
        <v>0.318</v>
      </c>
      <c r="F639">
        <v>0.110682526798248</v>
      </c>
      <c r="G639">
        <v>0.318</v>
      </c>
      <c r="H639">
        <v>1.10283537054062E-2</v>
      </c>
    </row>
    <row r="640" spans="1:8" x14ac:dyDescent="0.25">
      <c r="A640">
        <v>0.31850000000000001</v>
      </c>
      <c r="B640">
        <v>147.631627288895</v>
      </c>
      <c r="C640">
        <v>0.31850000000000001</v>
      </c>
      <c r="D640">
        <v>2.81206660079956E-2</v>
      </c>
      <c r="E640">
        <v>0.31850000000000001</v>
      </c>
      <c r="F640">
        <v>0.19582293245315599</v>
      </c>
      <c r="G640">
        <v>0.31850000000000001</v>
      </c>
      <c r="H640">
        <v>1.10283537054062E-2</v>
      </c>
    </row>
    <row r="641" spans="1:8" x14ac:dyDescent="0.25">
      <c r="A641">
        <v>0.31900000000000001</v>
      </c>
      <c r="B641">
        <v>149.57848666389501</v>
      </c>
      <c r="C641">
        <v>0.31900000000000001</v>
      </c>
      <c r="D641">
        <v>4.9751946907043397E-2</v>
      </c>
      <c r="E641">
        <v>0.31900000000000001</v>
      </c>
      <c r="F641">
        <v>0.110682526798248</v>
      </c>
      <c r="G641">
        <v>0.31900000000000001</v>
      </c>
      <c r="H641">
        <v>1.10283537054062E-2</v>
      </c>
    </row>
    <row r="642" spans="1:8" x14ac:dyDescent="0.25">
      <c r="A642">
        <v>0.31950000000000001</v>
      </c>
      <c r="B642">
        <v>150.74659603889501</v>
      </c>
      <c r="C642">
        <v>0.31950000000000001</v>
      </c>
      <c r="D642">
        <v>4.9751946907043397E-2</v>
      </c>
      <c r="E642">
        <v>0.31950000000000001</v>
      </c>
      <c r="F642">
        <v>0.19582293245315599</v>
      </c>
      <c r="G642">
        <v>0.31950000000000001</v>
      </c>
      <c r="H642">
        <v>1.10283537054062E-2</v>
      </c>
    </row>
    <row r="643" spans="1:8" x14ac:dyDescent="0.25">
      <c r="A643">
        <v>0.32</v>
      </c>
      <c r="B643">
        <v>150.795267913895</v>
      </c>
      <c r="C643">
        <v>0.32</v>
      </c>
      <c r="D643">
        <v>4.9751946907043397E-2</v>
      </c>
      <c r="E643">
        <v>0.32</v>
      </c>
      <c r="F643">
        <v>0.19582293245315599</v>
      </c>
      <c r="G643">
        <v>0.32</v>
      </c>
      <c r="H643">
        <v>2.20567083501816E-2</v>
      </c>
    </row>
    <row r="644" spans="1:8" x14ac:dyDescent="0.25">
      <c r="A644">
        <v>0.32050000000000001</v>
      </c>
      <c r="B644">
        <v>149.82184603889499</v>
      </c>
      <c r="C644">
        <v>0.32050000000000001</v>
      </c>
      <c r="D644">
        <v>2.81206660079956E-2</v>
      </c>
      <c r="E644">
        <v>0.32050000000000001</v>
      </c>
      <c r="F644">
        <v>0.19582293245315599</v>
      </c>
      <c r="G644">
        <v>0.32050000000000001</v>
      </c>
      <c r="H644">
        <v>2.20567083501816E-2</v>
      </c>
    </row>
    <row r="645" spans="1:8" x14ac:dyDescent="0.25">
      <c r="A645">
        <v>0.32100000000000001</v>
      </c>
      <c r="B645">
        <v>148.118346038895</v>
      </c>
      <c r="C645">
        <v>0.32100000000000001</v>
      </c>
      <c r="D645">
        <v>2.81206660079956E-2</v>
      </c>
      <c r="E645">
        <v>0.32100000000000001</v>
      </c>
      <c r="F645">
        <v>0.19582293245315599</v>
      </c>
      <c r="G645">
        <v>0.32100000000000001</v>
      </c>
      <c r="H645">
        <v>2.20567083501816E-2</v>
      </c>
    </row>
    <row r="646" spans="1:8" x14ac:dyDescent="0.25">
      <c r="A646">
        <v>0.32150000000000001</v>
      </c>
      <c r="B646">
        <v>146.171486663895</v>
      </c>
      <c r="C646">
        <v>0.32150000000000001</v>
      </c>
      <c r="D646">
        <v>6.4893851089477504E-3</v>
      </c>
      <c r="E646">
        <v>0.32150000000000001</v>
      </c>
      <c r="F646">
        <v>0.28096334383010901</v>
      </c>
      <c r="G646">
        <v>0.32150000000000001</v>
      </c>
      <c r="H646">
        <v>2.20567083501816E-2</v>
      </c>
    </row>
    <row r="647" spans="1:8" x14ac:dyDescent="0.25">
      <c r="A647">
        <v>0.32200000000000001</v>
      </c>
      <c r="B647">
        <v>144.467986663895</v>
      </c>
      <c r="C647">
        <v>0.32200000000000001</v>
      </c>
      <c r="D647">
        <v>-1.51418938827515E-2</v>
      </c>
      <c r="E647">
        <v>0.32200000000000001</v>
      </c>
      <c r="F647">
        <v>0.28096334383010901</v>
      </c>
      <c r="G647">
        <v>0.32200000000000001</v>
      </c>
      <c r="H647">
        <v>2.20567083501816E-2</v>
      </c>
    </row>
    <row r="648" spans="1:8" x14ac:dyDescent="0.25">
      <c r="A648">
        <v>0.32250000000000001</v>
      </c>
      <c r="B648">
        <v>143.10518978889499</v>
      </c>
      <c r="C648">
        <v>0.32250000000000001</v>
      </c>
      <c r="D648">
        <v>-1.51418938827515E-2</v>
      </c>
      <c r="E648">
        <v>0.32250000000000001</v>
      </c>
      <c r="F648">
        <v>0.366103739948273</v>
      </c>
      <c r="G648">
        <v>0.32250000000000001</v>
      </c>
      <c r="H648">
        <v>2.20567083501816E-2</v>
      </c>
    </row>
    <row r="649" spans="1:8" x14ac:dyDescent="0.25">
      <c r="A649">
        <v>0.32300000000000001</v>
      </c>
      <c r="B649">
        <v>141.69372103889501</v>
      </c>
      <c r="C649">
        <v>0.32300000000000001</v>
      </c>
      <c r="D649">
        <v>-1.51418938827515E-2</v>
      </c>
      <c r="E649">
        <v>0.32300000000000001</v>
      </c>
      <c r="F649">
        <v>0.366103739948273</v>
      </c>
      <c r="G649">
        <v>0.32300000000000001</v>
      </c>
      <c r="H649">
        <v>1.10283537054062E-2</v>
      </c>
    </row>
    <row r="650" spans="1:8" x14ac:dyDescent="0.25">
      <c r="A650">
        <v>0.32350000000000001</v>
      </c>
      <c r="B650">
        <v>139.60086166389499</v>
      </c>
      <c r="C650">
        <v>0.32350000000000001</v>
      </c>
      <c r="D650">
        <v>6.4893851089477504E-3</v>
      </c>
      <c r="E650">
        <v>0.32350000000000001</v>
      </c>
      <c r="F650">
        <v>0.366103739948273</v>
      </c>
      <c r="G650">
        <v>0.32350000000000001</v>
      </c>
      <c r="H650">
        <v>1.10283537054062E-2</v>
      </c>
    </row>
    <row r="651" spans="1:8" x14ac:dyDescent="0.25">
      <c r="A651">
        <v>0.32400000000000001</v>
      </c>
      <c r="B651">
        <v>136.246986663895</v>
      </c>
      <c r="C651">
        <v>0.32400000000000001</v>
      </c>
      <c r="D651">
        <v>6.4893851089477504E-3</v>
      </c>
      <c r="E651">
        <v>0.32400000000000001</v>
      </c>
      <c r="F651">
        <v>0.366103739948273</v>
      </c>
      <c r="G651">
        <v>0.32400000000000001</v>
      </c>
      <c r="H651" s="2">
        <v>-9.3936920741999309E-10</v>
      </c>
    </row>
    <row r="652" spans="1:8" x14ac:dyDescent="0.25">
      <c r="A652">
        <v>0.32450000000000001</v>
      </c>
      <c r="B652">
        <v>131.587799163895</v>
      </c>
      <c r="C652">
        <v>0.32450000000000001</v>
      </c>
      <c r="D652">
        <v>6.4893851089477504E-3</v>
      </c>
      <c r="E652">
        <v>0.32450000000000001</v>
      </c>
      <c r="F652">
        <v>0.28096334383010901</v>
      </c>
      <c r="G652">
        <v>0.32450000000000001</v>
      </c>
      <c r="H652" s="2">
        <v>-9.3936920741999309E-10</v>
      </c>
    </row>
    <row r="653" spans="1:8" x14ac:dyDescent="0.25">
      <c r="A653">
        <v>0.32500000000000001</v>
      </c>
      <c r="B653">
        <v>126.055010101395</v>
      </c>
      <c r="C653">
        <v>0.32500000000000001</v>
      </c>
      <c r="D653">
        <v>6.4893851089477504E-3</v>
      </c>
      <c r="E653">
        <v>0.32500000000000001</v>
      </c>
      <c r="F653">
        <v>0.19582293245315599</v>
      </c>
      <c r="G653">
        <v>0.32500000000000001</v>
      </c>
      <c r="H653">
        <v>-1.10283517694473E-2</v>
      </c>
    </row>
    <row r="654" spans="1:8" x14ac:dyDescent="0.25">
      <c r="A654">
        <v>0.32550000000000001</v>
      </c>
      <c r="B654">
        <v>120.619283538895</v>
      </c>
      <c r="C654">
        <v>0.32550000000000001</v>
      </c>
      <c r="D654">
        <v>6.4893851089477504E-3</v>
      </c>
      <c r="E654">
        <v>0.32550000000000001</v>
      </c>
      <c r="F654">
        <v>0.19582293245315599</v>
      </c>
      <c r="G654">
        <v>0.32550000000000001</v>
      </c>
      <c r="H654">
        <v>-1.10283517694473E-2</v>
      </c>
    </row>
    <row r="655" spans="1:8" x14ac:dyDescent="0.25">
      <c r="A655">
        <v>0.32600000000000001</v>
      </c>
      <c r="B655">
        <v>116.639564788895</v>
      </c>
      <c r="C655">
        <v>0.32600000000000001</v>
      </c>
      <c r="D655">
        <v>-1.51418938827515E-2</v>
      </c>
      <c r="E655">
        <v>0.32600000000000001</v>
      </c>
      <c r="F655">
        <v>0.110682526798248</v>
      </c>
      <c r="G655">
        <v>0.32600000000000001</v>
      </c>
      <c r="H655" s="2">
        <v>-9.3936920741999309E-10</v>
      </c>
    </row>
    <row r="656" spans="1:8" x14ac:dyDescent="0.25">
      <c r="A656">
        <v>0.32650000000000001</v>
      </c>
      <c r="B656">
        <v>114.989431976395</v>
      </c>
      <c r="C656">
        <v>0.32650000000000001</v>
      </c>
      <c r="D656">
        <v>-1.51418938827515E-2</v>
      </c>
      <c r="E656">
        <v>0.32650000000000001</v>
      </c>
      <c r="F656">
        <v>0.110682526798248</v>
      </c>
      <c r="G656">
        <v>0.32650000000000001</v>
      </c>
      <c r="H656" s="2">
        <v>-9.3936920741999309E-10</v>
      </c>
    </row>
    <row r="657" spans="1:8" x14ac:dyDescent="0.25">
      <c r="A657">
        <v>0.32700000000000001</v>
      </c>
      <c r="B657">
        <v>116.10569760139499</v>
      </c>
      <c r="C657">
        <v>0.32700000000000001</v>
      </c>
      <c r="D657">
        <v>-3.6773180503845197E-2</v>
      </c>
      <c r="E657">
        <v>0.32700000000000001</v>
      </c>
      <c r="F657">
        <v>0.110682526798248</v>
      </c>
      <c r="G657">
        <v>0.32700000000000001</v>
      </c>
      <c r="H657" s="2">
        <v>-9.3936920741999309E-10</v>
      </c>
    </row>
    <row r="658" spans="1:8" x14ac:dyDescent="0.25">
      <c r="A658">
        <v>0.32750000000000001</v>
      </c>
      <c r="B658">
        <v>119.405955413895</v>
      </c>
      <c r="C658">
        <v>0.32750000000000001</v>
      </c>
      <c r="D658">
        <v>-3.6773180503845197E-2</v>
      </c>
      <c r="E658">
        <v>0.32750000000000001</v>
      </c>
      <c r="F658">
        <v>0.19582293245315599</v>
      </c>
      <c r="G658">
        <v>0.32750000000000001</v>
      </c>
      <c r="H658" s="2">
        <v>-9.3936920741999309E-10</v>
      </c>
    </row>
    <row r="659" spans="1:8" x14ac:dyDescent="0.25">
      <c r="A659">
        <v>0.32800000000000001</v>
      </c>
      <c r="B659">
        <v>124.01661166389501</v>
      </c>
      <c r="C659">
        <v>0.32800000000000001</v>
      </c>
      <c r="D659">
        <v>-1.51418938827515E-2</v>
      </c>
      <c r="E659">
        <v>0.32800000000000001</v>
      </c>
      <c r="F659">
        <v>0.19582293245315599</v>
      </c>
      <c r="G659">
        <v>0.32800000000000001</v>
      </c>
      <c r="H659" s="2">
        <v>-9.3936920741999309E-10</v>
      </c>
    </row>
    <row r="660" spans="1:8" x14ac:dyDescent="0.25">
      <c r="A660">
        <v>0.32850000000000001</v>
      </c>
      <c r="B660">
        <v>128.578736663895</v>
      </c>
      <c r="C660">
        <v>0.32850000000000001</v>
      </c>
      <c r="D660">
        <v>-1.51418938827515E-2</v>
      </c>
      <c r="E660">
        <v>0.32850000000000001</v>
      </c>
      <c r="F660">
        <v>0.110682526798248</v>
      </c>
      <c r="G660">
        <v>0.32850000000000001</v>
      </c>
      <c r="H660" s="2">
        <v>-9.3936920741999309E-10</v>
      </c>
    </row>
    <row r="661" spans="1:8" x14ac:dyDescent="0.25">
      <c r="A661">
        <v>0.32900000000000001</v>
      </c>
      <c r="B661">
        <v>132.024596038895</v>
      </c>
      <c r="C661">
        <v>0.32900000000000001</v>
      </c>
      <c r="D661">
        <v>6.4893851089477504E-3</v>
      </c>
      <c r="E661">
        <v>0.32900000000000001</v>
      </c>
      <c r="F661">
        <v>0.110682526798248</v>
      </c>
      <c r="G661">
        <v>0.32900000000000001</v>
      </c>
      <c r="H661" s="2">
        <v>-9.3936920741999309E-10</v>
      </c>
    </row>
    <row r="662" spans="1:8" x14ac:dyDescent="0.25">
      <c r="A662">
        <v>0.32950000000000002</v>
      </c>
      <c r="B662">
        <v>133.626189788895</v>
      </c>
      <c r="C662">
        <v>0.32950000000000002</v>
      </c>
      <c r="D662">
        <v>6.4893851089477504E-3</v>
      </c>
      <c r="E662">
        <v>0.32950000000000002</v>
      </c>
      <c r="F662">
        <v>0.110682526798248</v>
      </c>
      <c r="G662">
        <v>0.32950000000000002</v>
      </c>
      <c r="H662" s="2">
        <v>-9.3936920741999309E-10</v>
      </c>
    </row>
    <row r="663" spans="1:8" x14ac:dyDescent="0.25">
      <c r="A663">
        <v>0.33</v>
      </c>
      <c r="B663">
        <v>133.04378353889501</v>
      </c>
      <c r="C663">
        <v>0.33</v>
      </c>
      <c r="D663">
        <v>6.4893851089477504E-3</v>
      </c>
      <c r="E663">
        <v>0.33</v>
      </c>
      <c r="F663">
        <v>2.5542117328643799E-2</v>
      </c>
      <c r="G663">
        <v>0.33</v>
      </c>
      <c r="H663" s="2">
        <v>-9.3936920741999309E-10</v>
      </c>
    </row>
    <row r="664" spans="1:8" x14ac:dyDescent="0.25">
      <c r="A664">
        <v>0.33050000000000002</v>
      </c>
      <c r="B664">
        <v>130.56859603889501</v>
      </c>
      <c r="C664">
        <v>0.33050000000000002</v>
      </c>
      <c r="D664">
        <v>6.4893851089477504E-3</v>
      </c>
      <c r="E664">
        <v>0.33050000000000002</v>
      </c>
      <c r="F664">
        <v>2.5542117328643799E-2</v>
      </c>
      <c r="G664">
        <v>0.33050000000000002</v>
      </c>
      <c r="H664" s="2">
        <v>-9.3936920741999309E-10</v>
      </c>
    </row>
    <row r="665" spans="1:8" x14ac:dyDescent="0.25">
      <c r="A665">
        <v>0.33100000000000002</v>
      </c>
      <c r="B665">
        <v>126.685939788895</v>
      </c>
      <c r="C665">
        <v>0.33100000000000002</v>
      </c>
      <c r="D665">
        <v>-1.51418938827515E-2</v>
      </c>
      <c r="E665">
        <v>0.33100000000000002</v>
      </c>
      <c r="F665">
        <v>2.5542117328643799E-2</v>
      </c>
      <c r="G665">
        <v>0.33100000000000002</v>
      </c>
      <c r="H665" s="2">
        <v>-9.3936920741999309E-10</v>
      </c>
    </row>
    <row r="666" spans="1:8" x14ac:dyDescent="0.25">
      <c r="A666">
        <v>0.33150000000000002</v>
      </c>
      <c r="B666">
        <v>122.026752288895</v>
      </c>
      <c r="C666">
        <v>0.33150000000000002</v>
      </c>
      <c r="D666">
        <v>-1.51418938827515E-2</v>
      </c>
      <c r="E666">
        <v>0.33150000000000002</v>
      </c>
      <c r="F666">
        <v>0.110682526798248</v>
      </c>
      <c r="G666">
        <v>0.33150000000000002</v>
      </c>
      <c r="H666" s="2">
        <v>-9.3936920741999309E-10</v>
      </c>
    </row>
    <row r="667" spans="1:8" x14ac:dyDescent="0.25">
      <c r="A667">
        <v>0.33200000000000002</v>
      </c>
      <c r="B667">
        <v>117.367564788895</v>
      </c>
      <c r="C667">
        <v>0.33200000000000002</v>
      </c>
      <c r="D667">
        <v>-1.51418938827515E-2</v>
      </c>
      <c r="E667">
        <v>0.33200000000000002</v>
      </c>
      <c r="F667">
        <v>0.110682526798248</v>
      </c>
      <c r="G667">
        <v>0.33200000000000002</v>
      </c>
      <c r="H667" s="2">
        <v>-9.3936920741999309E-10</v>
      </c>
    </row>
    <row r="668" spans="1:8" x14ac:dyDescent="0.25">
      <c r="A668">
        <v>0.33250000000000002</v>
      </c>
      <c r="B668">
        <v>113.387838226395</v>
      </c>
      <c r="C668">
        <v>0.33250000000000002</v>
      </c>
      <c r="D668">
        <v>-1.51418938827515E-2</v>
      </c>
      <c r="E668">
        <v>0.33250000000000002</v>
      </c>
      <c r="F668">
        <v>0.19582293245315599</v>
      </c>
      <c r="G668">
        <v>0.33250000000000002</v>
      </c>
      <c r="H668" s="2">
        <v>-9.3936920741999309E-10</v>
      </c>
    </row>
    <row r="669" spans="1:8" x14ac:dyDescent="0.25">
      <c r="A669">
        <v>0.33300000000000002</v>
      </c>
      <c r="B669">
        <v>110.475846038895</v>
      </c>
      <c r="C669">
        <v>0.33300000000000002</v>
      </c>
      <c r="D669">
        <v>-1.51418938827515E-2</v>
      </c>
      <c r="E669">
        <v>0.33300000000000002</v>
      </c>
      <c r="F669">
        <v>0.28096334383010901</v>
      </c>
      <c r="G669">
        <v>0.33300000000000002</v>
      </c>
      <c r="H669" s="2">
        <v>-9.3936920741999309E-10</v>
      </c>
    </row>
    <row r="670" spans="1:8" x14ac:dyDescent="0.25">
      <c r="A670">
        <v>0.33350000000000002</v>
      </c>
      <c r="B670">
        <v>108.816525726395</v>
      </c>
      <c r="C670">
        <v>0.33350000000000002</v>
      </c>
      <c r="D670">
        <v>-1.51418938827515E-2</v>
      </c>
      <c r="E670">
        <v>0.33350000000000002</v>
      </c>
      <c r="F670">
        <v>0.28096334383010901</v>
      </c>
      <c r="G670">
        <v>0.33350000000000002</v>
      </c>
      <c r="H670">
        <v>-1.10283517694473E-2</v>
      </c>
    </row>
    <row r="671" spans="1:8" x14ac:dyDescent="0.25">
      <c r="A671">
        <v>0.33400000000000002</v>
      </c>
      <c r="B671">
        <v>108.297338226395</v>
      </c>
      <c r="C671">
        <v>0.33400000000000002</v>
      </c>
      <c r="D671">
        <v>-1.51418938827515E-2</v>
      </c>
      <c r="E671">
        <v>0.33400000000000002</v>
      </c>
      <c r="F671">
        <v>0.366103739948273</v>
      </c>
      <c r="G671">
        <v>0.33400000000000002</v>
      </c>
      <c r="H671">
        <v>-1.10283517694473E-2</v>
      </c>
    </row>
    <row r="672" spans="1:8" x14ac:dyDescent="0.25">
      <c r="A672">
        <v>0.33450000000000002</v>
      </c>
      <c r="B672">
        <v>108.438939788895</v>
      </c>
      <c r="C672">
        <v>0.33450000000000002</v>
      </c>
      <c r="D672">
        <v>-1.51418938827515E-2</v>
      </c>
      <c r="E672">
        <v>0.33450000000000002</v>
      </c>
      <c r="F672">
        <v>0.366103739948273</v>
      </c>
      <c r="G672">
        <v>0.33450000000000002</v>
      </c>
      <c r="H672">
        <v>-1.10283517694473E-2</v>
      </c>
    </row>
    <row r="673" spans="1:8" x14ac:dyDescent="0.25">
      <c r="A673">
        <v>0.33500000000000002</v>
      </c>
      <c r="B673">
        <v>108.863728851395</v>
      </c>
      <c r="C673">
        <v>0.33500000000000002</v>
      </c>
      <c r="D673">
        <v>-1.51418938827515E-2</v>
      </c>
      <c r="E673">
        <v>0.33500000000000002</v>
      </c>
      <c r="F673">
        <v>0.28096334383010901</v>
      </c>
      <c r="G673">
        <v>0.33500000000000002</v>
      </c>
      <c r="H673">
        <v>-1.10283517694473E-2</v>
      </c>
    </row>
    <row r="674" spans="1:8" x14ac:dyDescent="0.25">
      <c r="A674">
        <v>0.33550000000000002</v>
      </c>
      <c r="B674">
        <v>109.052517913895</v>
      </c>
      <c r="C674">
        <v>0.33550000000000002</v>
      </c>
      <c r="D674">
        <v>-3.6773180503845197E-2</v>
      </c>
      <c r="E674">
        <v>0.33550000000000002</v>
      </c>
      <c r="F674">
        <v>0.28096334383010901</v>
      </c>
      <c r="G674">
        <v>0.33550000000000002</v>
      </c>
      <c r="H674">
        <v>-1.10283517694473E-2</v>
      </c>
    </row>
    <row r="675" spans="1:8" x14ac:dyDescent="0.25">
      <c r="A675">
        <v>0.33600000000000002</v>
      </c>
      <c r="B675">
        <v>109.00532260139499</v>
      </c>
      <c r="C675">
        <v>0.33600000000000002</v>
      </c>
      <c r="D675">
        <v>-5.8404459495544403E-2</v>
      </c>
      <c r="E675">
        <v>0.33600000000000002</v>
      </c>
      <c r="F675">
        <v>0.28096334383010901</v>
      </c>
      <c r="G675">
        <v>0.33600000000000002</v>
      </c>
      <c r="H675" s="2">
        <v>-9.3936920741999309E-10</v>
      </c>
    </row>
    <row r="676" spans="1:8" x14ac:dyDescent="0.25">
      <c r="A676">
        <v>0.33650000000000002</v>
      </c>
      <c r="B676">
        <v>108.580533538895</v>
      </c>
      <c r="C676">
        <v>0.33650000000000002</v>
      </c>
      <c r="D676">
        <v>-8.0035746116638204E-2</v>
      </c>
      <c r="E676">
        <v>0.33650000000000002</v>
      </c>
      <c r="F676">
        <v>0.19582293245315599</v>
      </c>
      <c r="G676">
        <v>0.33650000000000002</v>
      </c>
      <c r="H676" s="2">
        <v>-9.3936920741999309E-10</v>
      </c>
    </row>
    <row r="677" spans="1:8" x14ac:dyDescent="0.25">
      <c r="A677">
        <v>0.33700000000000002</v>
      </c>
      <c r="B677">
        <v>108.014150726395</v>
      </c>
      <c r="C677">
        <v>0.33700000000000002</v>
      </c>
      <c r="D677">
        <v>-8.0035746116638204E-2</v>
      </c>
      <c r="E677">
        <v>0.33700000000000002</v>
      </c>
      <c r="F677">
        <v>0.110682526798248</v>
      </c>
      <c r="G677">
        <v>0.33700000000000002</v>
      </c>
      <c r="H677">
        <v>1.10283537054062E-2</v>
      </c>
    </row>
    <row r="678" spans="1:8" x14ac:dyDescent="0.25">
      <c r="A678">
        <v>0.33750000000000002</v>
      </c>
      <c r="B678">
        <v>107.30616635139501</v>
      </c>
      <c r="C678">
        <v>0.33750000000000002</v>
      </c>
      <c r="D678">
        <v>-5.8404459495544403E-2</v>
      </c>
      <c r="E678">
        <v>0.33750000000000002</v>
      </c>
      <c r="F678">
        <v>0.110682526798248</v>
      </c>
      <c r="G678">
        <v>0.33750000000000002</v>
      </c>
      <c r="H678">
        <v>2.20567083501816E-2</v>
      </c>
    </row>
    <row r="679" spans="1:8" x14ac:dyDescent="0.25">
      <c r="A679">
        <v>0.33800000000000002</v>
      </c>
      <c r="B679">
        <v>106.550986663895</v>
      </c>
      <c r="C679">
        <v>0.33800000000000002</v>
      </c>
      <c r="D679">
        <v>-5.8404459495544403E-2</v>
      </c>
      <c r="E679">
        <v>0.33800000000000002</v>
      </c>
      <c r="F679">
        <v>0.110682526798248</v>
      </c>
      <c r="G679">
        <v>0.33800000000000002</v>
      </c>
      <c r="H679">
        <v>2.20567083501816E-2</v>
      </c>
    </row>
    <row r="680" spans="1:8" x14ac:dyDescent="0.25">
      <c r="A680">
        <v>0.33850000000000002</v>
      </c>
      <c r="B680">
        <v>105.46540853889501</v>
      </c>
      <c r="C680">
        <v>0.33850000000000002</v>
      </c>
      <c r="D680">
        <v>-3.6773180503845197E-2</v>
      </c>
      <c r="E680">
        <v>0.33850000000000002</v>
      </c>
      <c r="F680">
        <v>0.110682526798248</v>
      </c>
      <c r="G680">
        <v>0.33850000000000002</v>
      </c>
      <c r="H680">
        <v>3.3085062994956997E-2</v>
      </c>
    </row>
    <row r="681" spans="1:8" x14ac:dyDescent="0.25">
      <c r="A681">
        <v>0.33900000000000002</v>
      </c>
      <c r="B681">
        <v>103.86065072639499</v>
      </c>
      <c r="C681">
        <v>0.33900000000000002</v>
      </c>
      <c r="D681">
        <v>-3.6773180503845197E-2</v>
      </c>
      <c r="E681">
        <v>0.33900000000000002</v>
      </c>
      <c r="F681">
        <v>0.110682526798248</v>
      </c>
      <c r="G681">
        <v>0.33900000000000002</v>
      </c>
      <c r="H681">
        <v>3.3085062994956997E-2</v>
      </c>
    </row>
    <row r="682" spans="1:8" x14ac:dyDescent="0.25">
      <c r="A682">
        <v>0.33950000000000002</v>
      </c>
      <c r="B682">
        <v>101.595111663895</v>
      </c>
      <c r="C682">
        <v>0.33950000000000002</v>
      </c>
      <c r="D682">
        <v>-3.6773180503845197E-2</v>
      </c>
      <c r="E682">
        <v>0.33950000000000002</v>
      </c>
      <c r="F682">
        <v>0.110682526798248</v>
      </c>
      <c r="G682">
        <v>0.33950000000000002</v>
      </c>
      <c r="H682">
        <v>3.3085062994956997E-2</v>
      </c>
    </row>
    <row r="683" spans="1:8" x14ac:dyDescent="0.25">
      <c r="A683">
        <v>0.34</v>
      </c>
      <c r="B683">
        <v>98.574385101394697</v>
      </c>
      <c r="C683">
        <v>0.34</v>
      </c>
      <c r="D683">
        <v>-3.6773180503845197E-2</v>
      </c>
      <c r="E683">
        <v>0.34</v>
      </c>
      <c r="F683">
        <v>2.5542117328643799E-2</v>
      </c>
      <c r="G683">
        <v>0.34</v>
      </c>
      <c r="H683">
        <v>2.20567083501816E-2</v>
      </c>
    </row>
    <row r="684" spans="1:8" x14ac:dyDescent="0.25">
      <c r="A684">
        <v>0.34050000000000002</v>
      </c>
      <c r="B684">
        <v>95.081674163894704</v>
      </c>
      <c r="C684">
        <v>0.34050000000000002</v>
      </c>
      <c r="D684">
        <v>-3.6773180503845197E-2</v>
      </c>
      <c r="E684">
        <v>0.34050000000000002</v>
      </c>
      <c r="F684">
        <v>2.5542117328643799E-2</v>
      </c>
      <c r="G684">
        <v>0.34050000000000002</v>
      </c>
      <c r="H684">
        <v>1.10283537054062E-2</v>
      </c>
    </row>
    <row r="685" spans="1:8" x14ac:dyDescent="0.25">
      <c r="A685">
        <v>0.34100000000000003</v>
      </c>
      <c r="B685">
        <v>91.352971038894694</v>
      </c>
      <c r="C685">
        <v>0.34100000000000003</v>
      </c>
      <c r="D685">
        <v>-3.6773180503845197E-2</v>
      </c>
      <c r="E685">
        <v>0.34100000000000003</v>
      </c>
      <c r="F685">
        <v>2.5542117328643799E-2</v>
      </c>
      <c r="G685">
        <v>0.34100000000000003</v>
      </c>
      <c r="H685" s="2">
        <v>-9.3936920741999309E-10</v>
      </c>
    </row>
    <row r="686" spans="1:8" x14ac:dyDescent="0.25">
      <c r="A686">
        <v>0.34150000000000003</v>
      </c>
      <c r="B686">
        <v>87.765861663894697</v>
      </c>
      <c r="C686">
        <v>0.34150000000000003</v>
      </c>
      <c r="D686">
        <v>-3.6773180503845197E-2</v>
      </c>
      <c r="E686">
        <v>0.34150000000000003</v>
      </c>
      <c r="F686">
        <v>2.5542117328643799E-2</v>
      </c>
      <c r="G686">
        <v>0.34150000000000003</v>
      </c>
      <c r="H686" s="2">
        <v>-9.3936920741999309E-10</v>
      </c>
    </row>
    <row r="687" spans="1:8" x14ac:dyDescent="0.25">
      <c r="A687">
        <v>0.34200000000000003</v>
      </c>
      <c r="B687">
        <v>84.603541351394696</v>
      </c>
      <c r="C687">
        <v>0.34200000000000003</v>
      </c>
      <c r="D687">
        <v>-3.6773180503845197E-2</v>
      </c>
      <c r="E687">
        <v>0.34200000000000003</v>
      </c>
      <c r="F687">
        <v>2.5542117328643799E-2</v>
      </c>
      <c r="G687">
        <v>0.34200000000000003</v>
      </c>
      <c r="H687" s="2">
        <v>-9.3936920741999309E-10</v>
      </c>
    </row>
    <row r="688" spans="1:8" x14ac:dyDescent="0.25">
      <c r="A688">
        <v>0.34250000000000003</v>
      </c>
      <c r="B688">
        <v>82.053994476394706</v>
      </c>
      <c r="C688">
        <v>0.34250000000000003</v>
      </c>
      <c r="D688">
        <v>-1.51418938827515E-2</v>
      </c>
      <c r="E688">
        <v>0.34250000000000003</v>
      </c>
      <c r="F688">
        <v>0.110682526798248</v>
      </c>
      <c r="G688">
        <v>0.34250000000000003</v>
      </c>
      <c r="H688">
        <v>1.10283537054062E-2</v>
      </c>
    </row>
    <row r="689" spans="1:8" x14ac:dyDescent="0.25">
      <c r="A689">
        <v>0.34300000000000003</v>
      </c>
      <c r="B689">
        <v>80.163252288894697</v>
      </c>
      <c r="C689">
        <v>0.34300000000000003</v>
      </c>
      <c r="D689">
        <v>6.4893851089477504E-3</v>
      </c>
      <c r="E689">
        <v>0.34300000000000003</v>
      </c>
      <c r="F689">
        <v>0.19582293245315599</v>
      </c>
      <c r="G689">
        <v>0.34300000000000003</v>
      </c>
      <c r="H689">
        <v>2.20567083501816E-2</v>
      </c>
    </row>
    <row r="690" spans="1:8" x14ac:dyDescent="0.25">
      <c r="A690">
        <v>0.34350000000000003</v>
      </c>
      <c r="B690">
        <v>79.028806976394705</v>
      </c>
      <c r="C690">
        <v>0.34350000000000003</v>
      </c>
      <c r="D690">
        <v>6.4893851089477504E-3</v>
      </c>
      <c r="E690">
        <v>0.34350000000000003</v>
      </c>
      <c r="F690">
        <v>0.28096334383010901</v>
      </c>
      <c r="G690">
        <v>0.34350000000000003</v>
      </c>
      <c r="H690">
        <v>3.3085062994956997E-2</v>
      </c>
    </row>
    <row r="691" spans="1:8" x14ac:dyDescent="0.25">
      <c r="A691">
        <v>0.34399999999999997</v>
      </c>
      <c r="B691">
        <v>78.508853851394704</v>
      </c>
      <c r="C691">
        <v>0.34399999999999997</v>
      </c>
      <c r="D691">
        <v>2.81206660079956E-2</v>
      </c>
      <c r="E691">
        <v>0.34399999999999997</v>
      </c>
      <c r="F691">
        <v>0.28096334383010901</v>
      </c>
      <c r="G691">
        <v>0.34399999999999997</v>
      </c>
      <c r="H691">
        <v>4.4113417639732401E-2</v>
      </c>
    </row>
    <row r="692" spans="1:8" x14ac:dyDescent="0.25">
      <c r="A692">
        <v>0.34449999999999997</v>
      </c>
      <c r="B692">
        <v>78.603392913894695</v>
      </c>
      <c r="C692">
        <v>0.34449999999999997</v>
      </c>
      <c r="D692">
        <v>2.81206660079956E-2</v>
      </c>
      <c r="E692">
        <v>0.34449999999999997</v>
      </c>
      <c r="F692">
        <v>0.28096334383010901</v>
      </c>
      <c r="G692">
        <v>0.34449999999999997</v>
      </c>
      <c r="H692">
        <v>3.3085062994956997E-2</v>
      </c>
    </row>
    <row r="693" spans="1:8" x14ac:dyDescent="0.25">
      <c r="A693">
        <v>0.34499999999999997</v>
      </c>
      <c r="B693">
        <v>79.076080413894701</v>
      </c>
      <c r="C693">
        <v>0.34499999999999997</v>
      </c>
      <c r="D693">
        <v>2.81206660079956E-2</v>
      </c>
      <c r="E693">
        <v>0.34499999999999997</v>
      </c>
      <c r="F693">
        <v>0.19582293245315599</v>
      </c>
      <c r="G693">
        <v>0.34499999999999997</v>
      </c>
      <c r="H693">
        <v>3.3085062994956997E-2</v>
      </c>
    </row>
    <row r="694" spans="1:8" x14ac:dyDescent="0.25">
      <c r="A694">
        <v>0.34549999999999997</v>
      </c>
      <c r="B694">
        <v>79.785103851394695</v>
      </c>
      <c r="C694">
        <v>0.34549999999999997</v>
      </c>
      <c r="D694">
        <v>2.81206660079956E-2</v>
      </c>
      <c r="E694">
        <v>0.34549999999999997</v>
      </c>
      <c r="F694">
        <v>0.110682526798248</v>
      </c>
      <c r="G694">
        <v>0.34549999999999997</v>
      </c>
      <c r="H694">
        <v>2.20567083501816E-2</v>
      </c>
    </row>
    <row r="695" spans="1:8" x14ac:dyDescent="0.25">
      <c r="A695">
        <v>0.34599999999999997</v>
      </c>
      <c r="B695">
        <v>80.3995960388947</v>
      </c>
      <c r="C695">
        <v>0.34599999999999997</v>
      </c>
      <c r="D695">
        <v>6.4893851089477504E-3</v>
      </c>
      <c r="E695">
        <v>0.34599999999999997</v>
      </c>
      <c r="F695">
        <v>-5.9598286418914799E-2</v>
      </c>
      <c r="G695">
        <v>0.34599999999999997</v>
      </c>
      <c r="H695">
        <v>1.10283537054062E-2</v>
      </c>
    </row>
    <row r="696" spans="1:8" x14ac:dyDescent="0.25">
      <c r="A696">
        <v>0.34649999999999997</v>
      </c>
      <c r="B696">
        <v>80.730471038894706</v>
      </c>
      <c r="C696">
        <v>0.34649999999999997</v>
      </c>
      <c r="D696">
        <v>6.4893851089477504E-3</v>
      </c>
      <c r="E696">
        <v>0.34649999999999997</v>
      </c>
      <c r="F696">
        <v>-0.144738682537079</v>
      </c>
      <c r="G696">
        <v>0.34649999999999997</v>
      </c>
      <c r="H696" s="2">
        <v>-9.3936920741999309E-10</v>
      </c>
    </row>
    <row r="697" spans="1:8" x14ac:dyDescent="0.25">
      <c r="A697">
        <v>0.34699999999999998</v>
      </c>
      <c r="B697">
        <v>80.541400726394698</v>
      </c>
      <c r="C697">
        <v>0.34699999999999998</v>
      </c>
      <c r="D697">
        <v>6.4893851089477504E-3</v>
      </c>
      <c r="E697">
        <v>0.34699999999999998</v>
      </c>
      <c r="F697">
        <v>-0.229879093914032</v>
      </c>
      <c r="G697">
        <v>0.34699999999999998</v>
      </c>
      <c r="H697" s="2">
        <v>-9.3936920741999309E-10</v>
      </c>
    </row>
    <row r="698" spans="1:8" x14ac:dyDescent="0.25">
      <c r="A698">
        <v>0.34749999999999998</v>
      </c>
      <c r="B698">
        <v>79.7378382263947</v>
      </c>
      <c r="C698">
        <v>0.34749999999999998</v>
      </c>
      <c r="D698">
        <v>6.4893851089477504E-3</v>
      </c>
      <c r="E698">
        <v>0.34749999999999998</v>
      </c>
      <c r="F698">
        <v>-0.229879093914032</v>
      </c>
      <c r="G698">
        <v>0.34749999999999998</v>
      </c>
      <c r="H698" s="2">
        <v>-9.3936920741999309E-10</v>
      </c>
    </row>
    <row r="699" spans="1:8" x14ac:dyDescent="0.25">
      <c r="A699">
        <v>0.34799999999999998</v>
      </c>
      <c r="B699">
        <v>78.319783538894697</v>
      </c>
      <c r="C699">
        <v>0.34799999999999998</v>
      </c>
      <c r="D699">
        <v>-1.51418938827515E-2</v>
      </c>
      <c r="E699">
        <v>0.34799999999999998</v>
      </c>
      <c r="F699">
        <v>-0.144738682537079</v>
      </c>
      <c r="G699">
        <v>0.34799999999999998</v>
      </c>
      <c r="H699">
        <v>1.10283537054062E-2</v>
      </c>
    </row>
    <row r="700" spans="1:8" x14ac:dyDescent="0.25">
      <c r="A700">
        <v>0.34849999999999998</v>
      </c>
      <c r="B700">
        <v>76.381775726394693</v>
      </c>
      <c r="C700">
        <v>0.34849999999999998</v>
      </c>
      <c r="D700">
        <v>-1.51418938827515E-2</v>
      </c>
      <c r="E700">
        <v>0.34849999999999998</v>
      </c>
      <c r="F700">
        <v>-5.9598286418914799E-2</v>
      </c>
      <c r="G700">
        <v>0.34849999999999998</v>
      </c>
      <c r="H700">
        <v>2.20567083501816E-2</v>
      </c>
    </row>
    <row r="701" spans="1:8" x14ac:dyDescent="0.25">
      <c r="A701">
        <v>0.34899999999999998</v>
      </c>
      <c r="B701">
        <v>73.923814788894703</v>
      </c>
      <c r="C701">
        <v>0.34899999999999998</v>
      </c>
      <c r="D701">
        <v>-1.51418938827515E-2</v>
      </c>
      <c r="E701">
        <v>0.34899999999999998</v>
      </c>
      <c r="F701">
        <v>0.110682526798248</v>
      </c>
      <c r="G701">
        <v>0.34899999999999998</v>
      </c>
      <c r="H701">
        <v>2.20567083501816E-2</v>
      </c>
    </row>
    <row r="702" spans="1:8" x14ac:dyDescent="0.25">
      <c r="A702">
        <v>0.34949999999999998</v>
      </c>
      <c r="B702">
        <v>71.229510101394695</v>
      </c>
      <c r="C702">
        <v>0.34949999999999998</v>
      </c>
      <c r="D702">
        <v>-1.51418938827515E-2</v>
      </c>
      <c r="E702">
        <v>0.34949999999999998</v>
      </c>
      <c r="F702">
        <v>0.19582293245315599</v>
      </c>
      <c r="G702">
        <v>0.34949999999999998</v>
      </c>
      <c r="H702">
        <v>2.20567083501816E-2</v>
      </c>
    </row>
    <row r="703" spans="1:8" x14ac:dyDescent="0.25">
      <c r="A703">
        <v>0.35</v>
      </c>
      <c r="B703">
        <v>68.440674163894698</v>
      </c>
      <c r="C703">
        <v>0.35</v>
      </c>
      <c r="D703">
        <v>-1.51418938827515E-2</v>
      </c>
      <c r="E703">
        <v>0.35</v>
      </c>
      <c r="F703">
        <v>0.28096334383010901</v>
      </c>
      <c r="G703">
        <v>0.35</v>
      </c>
      <c r="H703">
        <v>2.20567083501816E-2</v>
      </c>
    </row>
    <row r="704" spans="1:8" x14ac:dyDescent="0.25">
      <c r="A704">
        <v>0.35049999999999998</v>
      </c>
      <c r="B704">
        <v>65.793642913894701</v>
      </c>
      <c r="C704">
        <v>0.35049999999999998</v>
      </c>
      <c r="D704">
        <v>-1.51418938827515E-2</v>
      </c>
      <c r="E704">
        <v>0.35049999999999998</v>
      </c>
      <c r="F704">
        <v>0.28096334383010901</v>
      </c>
      <c r="G704">
        <v>0.35049999999999998</v>
      </c>
      <c r="H704">
        <v>2.20567083501816E-2</v>
      </c>
    </row>
    <row r="705" spans="1:8" x14ac:dyDescent="0.25">
      <c r="A705">
        <v>0.35099999999999998</v>
      </c>
      <c r="B705">
        <v>63.6192913513947</v>
      </c>
      <c r="C705">
        <v>0.35099999999999998</v>
      </c>
      <c r="D705">
        <v>-1.51418938827515E-2</v>
      </c>
      <c r="E705">
        <v>0.35099999999999998</v>
      </c>
      <c r="F705">
        <v>0.19582293245315599</v>
      </c>
      <c r="G705">
        <v>0.35099999999999998</v>
      </c>
      <c r="H705">
        <v>2.20567083501816E-2</v>
      </c>
    </row>
    <row r="706" spans="1:8" x14ac:dyDescent="0.25">
      <c r="A706">
        <v>0.35149999999999998</v>
      </c>
      <c r="B706">
        <v>62.201236663894697</v>
      </c>
      <c r="C706">
        <v>0.35149999999999998</v>
      </c>
      <c r="D706">
        <v>-3.6773180503845197E-2</v>
      </c>
      <c r="E706">
        <v>0.35149999999999998</v>
      </c>
      <c r="F706">
        <v>0.110682526798248</v>
      </c>
      <c r="G706">
        <v>0.35149999999999998</v>
      </c>
      <c r="H706">
        <v>2.20567083501816E-2</v>
      </c>
    </row>
    <row r="707" spans="1:8" x14ac:dyDescent="0.25">
      <c r="A707">
        <v>0.35199999999999998</v>
      </c>
      <c r="B707">
        <v>61.634014007644701</v>
      </c>
      <c r="C707">
        <v>0.35199999999999998</v>
      </c>
      <c r="D707">
        <v>-3.6773180503845197E-2</v>
      </c>
      <c r="E707">
        <v>0.35199999999999998</v>
      </c>
      <c r="F707">
        <v>0.110682526798248</v>
      </c>
      <c r="G707">
        <v>0.35199999999999998</v>
      </c>
      <c r="H707">
        <v>1.10283537054062E-2</v>
      </c>
    </row>
    <row r="708" spans="1:8" x14ac:dyDescent="0.25">
      <c r="A708">
        <v>0.35249999999999998</v>
      </c>
      <c r="B708">
        <v>62.059431976394698</v>
      </c>
      <c r="C708">
        <v>0.35249999999999998</v>
      </c>
      <c r="D708">
        <v>-3.6773180503845197E-2</v>
      </c>
      <c r="E708">
        <v>0.35249999999999998</v>
      </c>
      <c r="F708">
        <v>2.5542117328643799E-2</v>
      </c>
      <c r="G708">
        <v>0.35249999999999998</v>
      </c>
      <c r="H708">
        <v>1.10283537054062E-2</v>
      </c>
    </row>
    <row r="709" spans="1:8" x14ac:dyDescent="0.25">
      <c r="A709">
        <v>0.35299999999999998</v>
      </c>
      <c r="B709">
        <v>63.335681976394703</v>
      </c>
      <c r="C709">
        <v>0.35299999999999998</v>
      </c>
      <c r="D709">
        <v>-3.6773180503845197E-2</v>
      </c>
      <c r="E709">
        <v>0.35299999999999998</v>
      </c>
      <c r="F709">
        <v>0.110682526798248</v>
      </c>
      <c r="G709">
        <v>0.35299999999999998</v>
      </c>
      <c r="H709">
        <v>1.10283537054062E-2</v>
      </c>
    </row>
    <row r="710" spans="1:8" x14ac:dyDescent="0.25">
      <c r="A710">
        <v>0.35349999999999998</v>
      </c>
      <c r="B710">
        <v>65.084611663894705</v>
      </c>
      <c r="C710">
        <v>0.35349999999999998</v>
      </c>
      <c r="D710">
        <v>-3.6773180503845197E-2</v>
      </c>
      <c r="E710">
        <v>0.35349999999999998</v>
      </c>
      <c r="F710">
        <v>0.110682526798248</v>
      </c>
      <c r="G710">
        <v>0.35349999999999998</v>
      </c>
      <c r="H710">
        <v>1.10283537054062E-2</v>
      </c>
    </row>
    <row r="711" spans="1:8" x14ac:dyDescent="0.25">
      <c r="A711">
        <v>0.35399999999999998</v>
      </c>
      <c r="B711">
        <v>66.928080413894705</v>
      </c>
      <c r="C711">
        <v>0.35399999999999998</v>
      </c>
      <c r="D711">
        <v>-1.51418938827515E-2</v>
      </c>
      <c r="E711">
        <v>0.35399999999999998</v>
      </c>
      <c r="F711">
        <v>0.19582293245315599</v>
      </c>
      <c r="G711">
        <v>0.35399999999999998</v>
      </c>
      <c r="H711">
        <v>1.10283537054062E-2</v>
      </c>
    </row>
    <row r="712" spans="1:8" x14ac:dyDescent="0.25">
      <c r="A712">
        <v>0.35449999999999998</v>
      </c>
      <c r="B712">
        <v>68.582478851394697</v>
      </c>
      <c r="C712">
        <v>0.35449999999999998</v>
      </c>
      <c r="D712">
        <v>-1.51418938827515E-2</v>
      </c>
      <c r="E712">
        <v>0.35449999999999998</v>
      </c>
      <c r="F712">
        <v>0.28096334383010901</v>
      </c>
      <c r="G712">
        <v>0.35449999999999998</v>
      </c>
      <c r="H712">
        <v>1.10283537054062E-2</v>
      </c>
    </row>
    <row r="713" spans="1:8" x14ac:dyDescent="0.25">
      <c r="A713">
        <v>0.35499999999999998</v>
      </c>
      <c r="B713">
        <v>69.669650726394707</v>
      </c>
      <c r="C713">
        <v>0.35499999999999998</v>
      </c>
      <c r="D713">
        <v>-1.51418938827515E-2</v>
      </c>
      <c r="E713">
        <v>0.35499999999999998</v>
      </c>
      <c r="F713">
        <v>0.28096334383010901</v>
      </c>
      <c r="G713">
        <v>0.35499999999999998</v>
      </c>
      <c r="H713">
        <v>2.20567083501816E-2</v>
      </c>
    </row>
    <row r="714" spans="1:8" x14ac:dyDescent="0.25">
      <c r="A714">
        <v>0.35549999999999998</v>
      </c>
      <c r="B714">
        <v>70.236877288894703</v>
      </c>
      <c r="C714">
        <v>0.35549999999999998</v>
      </c>
      <c r="D714">
        <v>6.4893851089477504E-3</v>
      </c>
      <c r="E714">
        <v>0.35549999999999998</v>
      </c>
      <c r="F714">
        <v>0.28096334383010901</v>
      </c>
      <c r="G714">
        <v>0.35549999999999998</v>
      </c>
      <c r="H714">
        <v>3.3085062994956997E-2</v>
      </c>
    </row>
    <row r="715" spans="1:8" x14ac:dyDescent="0.25">
      <c r="A715">
        <v>0.35599999999999998</v>
      </c>
      <c r="B715">
        <v>70.331416351394694</v>
      </c>
      <c r="C715">
        <v>0.35599999999999998</v>
      </c>
      <c r="D715">
        <v>6.4893851089477504E-3</v>
      </c>
      <c r="E715">
        <v>0.35599999999999998</v>
      </c>
      <c r="F715">
        <v>0.19582293245315599</v>
      </c>
      <c r="G715">
        <v>0.35599999999999998</v>
      </c>
      <c r="H715">
        <v>4.4113417639732401E-2</v>
      </c>
    </row>
    <row r="716" spans="1:8" x14ac:dyDescent="0.25">
      <c r="A716">
        <v>0.35649999999999998</v>
      </c>
      <c r="B716">
        <v>70.142338226394699</v>
      </c>
      <c r="C716">
        <v>0.35649999999999998</v>
      </c>
      <c r="D716">
        <v>-1.51418938827515E-2</v>
      </c>
      <c r="E716">
        <v>0.35649999999999998</v>
      </c>
      <c r="F716">
        <v>0.110682526798248</v>
      </c>
      <c r="G716">
        <v>0.35649999999999998</v>
      </c>
      <c r="H716">
        <v>4.4113417639732401E-2</v>
      </c>
    </row>
    <row r="717" spans="1:8" x14ac:dyDescent="0.25">
      <c r="A717">
        <v>0.35699999999999998</v>
      </c>
      <c r="B717">
        <v>69.905994476394696</v>
      </c>
      <c r="C717">
        <v>0.35699999999999998</v>
      </c>
      <c r="D717">
        <v>-1.51418938827515E-2</v>
      </c>
      <c r="E717">
        <v>0.35699999999999998</v>
      </c>
      <c r="F717">
        <v>2.5542117328643799E-2</v>
      </c>
      <c r="G717">
        <v>0.35699999999999998</v>
      </c>
      <c r="H717">
        <v>4.4113417639732401E-2</v>
      </c>
    </row>
    <row r="718" spans="1:8" x14ac:dyDescent="0.25">
      <c r="A718">
        <v>0.35749999999999998</v>
      </c>
      <c r="B718">
        <v>69.669650726394707</v>
      </c>
      <c r="C718">
        <v>0.35749999999999998</v>
      </c>
      <c r="D718">
        <v>-1.51418938827515E-2</v>
      </c>
      <c r="E718">
        <v>0.35749999999999998</v>
      </c>
      <c r="F718">
        <v>-5.9598286418914799E-2</v>
      </c>
      <c r="G718">
        <v>0.35749999999999998</v>
      </c>
      <c r="H718">
        <v>4.4113417639732401E-2</v>
      </c>
    </row>
    <row r="719" spans="1:8" x14ac:dyDescent="0.25">
      <c r="A719">
        <v>0.35799999999999998</v>
      </c>
      <c r="B719">
        <v>69.196971038894702</v>
      </c>
      <c r="C719">
        <v>0.35799999999999998</v>
      </c>
      <c r="D719">
        <v>-3.6773180503845197E-2</v>
      </c>
      <c r="E719">
        <v>0.35799999999999998</v>
      </c>
      <c r="F719">
        <v>-5.9598286418914799E-2</v>
      </c>
      <c r="G719">
        <v>0.35799999999999998</v>
      </c>
      <c r="H719">
        <v>3.3085062994956997E-2</v>
      </c>
    </row>
    <row r="720" spans="1:8" x14ac:dyDescent="0.25">
      <c r="A720">
        <v>0.35849999999999999</v>
      </c>
      <c r="B720">
        <v>68.346135101394694</v>
      </c>
      <c r="C720">
        <v>0.35849999999999999</v>
      </c>
      <c r="D720">
        <v>-3.6773180503845197E-2</v>
      </c>
      <c r="E720">
        <v>0.35849999999999999</v>
      </c>
      <c r="F720">
        <v>-0.144738682537079</v>
      </c>
      <c r="G720">
        <v>0.35849999999999999</v>
      </c>
      <c r="H720">
        <v>3.3085062994956997E-2</v>
      </c>
    </row>
    <row r="721" spans="1:8" x14ac:dyDescent="0.25">
      <c r="A721">
        <v>0.35899999999999999</v>
      </c>
      <c r="B721">
        <v>66.833549163894702</v>
      </c>
      <c r="C721">
        <v>0.35899999999999999</v>
      </c>
      <c r="D721">
        <v>-3.6773180503845197E-2</v>
      </c>
      <c r="E721">
        <v>0.35899999999999999</v>
      </c>
      <c r="F721">
        <v>-5.9598286418914799E-2</v>
      </c>
      <c r="G721">
        <v>0.35899999999999999</v>
      </c>
      <c r="H721">
        <v>2.20567083501816E-2</v>
      </c>
    </row>
    <row r="722" spans="1:8" x14ac:dyDescent="0.25">
      <c r="A722">
        <v>0.35949999999999999</v>
      </c>
      <c r="B722">
        <v>64.6119280701447</v>
      </c>
      <c r="C722">
        <v>0.35949999999999999</v>
      </c>
      <c r="D722">
        <v>-3.6773180503845197E-2</v>
      </c>
      <c r="E722">
        <v>0.35949999999999999</v>
      </c>
      <c r="F722">
        <v>-5.9598286418914799E-2</v>
      </c>
      <c r="G722">
        <v>0.35949999999999999</v>
      </c>
      <c r="H722">
        <v>2.20567083501816E-2</v>
      </c>
    </row>
    <row r="723" spans="1:8" x14ac:dyDescent="0.25">
      <c r="A723">
        <v>0.36</v>
      </c>
      <c r="B723">
        <v>61.870357757644697</v>
      </c>
      <c r="C723">
        <v>0.36</v>
      </c>
      <c r="D723">
        <v>-1.51418938827515E-2</v>
      </c>
      <c r="E723">
        <v>0.36</v>
      </c>
      <c r="F723">
        <v>2.5542117328643799E-2</v>
      </c>
      <c r="G723">
        <v>0.36</v>
      </c>
      <c r="H723">
        <v>2.20567083501816E-2</v>
      </c>
    </row>
    <row r="724" spans="1:8" x14ac:dyDescent="0.25">
      <c r="A724">
        <v>0.36049999999999999</v>
      </c>
      <c r="B724">
        <v>59.0815179138947</v>
      </c>
      <c r="C724">
        <v>0.36049999999999999</v>
      </c>
      <c r="D724">
        <v>-1.51418938827515E-2</v>
      </c>
      <c r="E724">
        <v>0.36049999999999999</v>
      </c>
      <c r="F724">
        <v>2.5542117328643799E-2</v>
      </c>
      <c r="G724">
        <v>0.36049999999999999</v>
      </c>
      <c r="H724">
        <v>2.20567083501816E-2</v>
      </c>
    </row>
    <row r="725" spans="1:8" x14ac:dyDescent="0.25">
      <c r="A725">
        <v>0.36099999999999999</v>
      </c>
      <c r="B725">
        <v>56.623556976394703</v>
      </c>
      <c r="C725">
        <v>0.36099999999999999</v>
      </c>
      <c r="D725">
        <v>6.4893851089477504E-3</v>
      </c>
      <c r="E725">
        <v>0.36099999999999999</v>
      </c>
      <c r="F725">
        <v>0.110682526798248</v>
      </c>
      <c r="G725">
        <v>0.36099999999999999</v>
      </c>
      <c r="H725">
        <v>3.3085062994956997E-2</v>
      </c>
    </row>
    <row r="726" spans="1:8" x14ac:dyDescent="0.25">
      <c r="A726">
        <v>0.36149999999999999</v>
      </c>
      <c r="B726">
        <v>54.968658538894701</v>
      </c>
      <c r="C726">
        <v>0.36149999999999999</v>
      </c>
      <c r="D726">
        <v>6.4893851089477504E-3</v>
      </c>
      <c r="E726">
        <v>0.36149999999999999</v>
      </c>
      <c r="F726">
        <v>0.110682526798248</v>
      </c>
      <c r="G726">
        <v>0.36149999999999999</v>
      </c>
      <c r="H726">
        <v>3.3085062994956997E-2</v>
      </c>
    </row>
    <row r="727" spans="1:8" x14ac:dyDescent="0.25">
      <c r="A727">
        <v>0.36199999999999999</v>
      </c>
      <c r="B727">
        <v>54.446814788894699</v>
      </c>
      <c r="C727">
        <v>0.36199999999999999</v>
      </c>
      <c r="D727">
        <v>6.4893851089477504E-3</v>
      </c>
      <c r="E727">
        <v>0.36199999999999999</v>
      </c>
      <c r="F727">
        <v>0.110682526798248</v>
      </c>
      <c r="G727">
        <v>0.36199999999999999</v>
      </c>
      <c r="H727">
        <v>3.3085062994956997E-2</v>
      </c>
    </row>
    <row r="728" spans="1:8" x14ac:dyDescent="0.25">
      <c r="A728">
        <v>0.36249999999999999</v>
      </c>
      <c r="B728">
        <v>55.063537445144703</v>
      </c>
      <c r="C728">
        <v>0.36249999999999999</v>
      </c>
      <c r="D728">
        <v>6.4893851089477504E-3</v>
      </c>
      <c r="E728">
        <v>0.36249999999999999</v>
      </c>
      <c r="F728">
        <v>0.110682526798248</v>
      </c>
      <c r="G728">
        <v>0.36249999999999999</v>
      </c>
      <c r="H728">
        <v>3.3085062994956997E-2</v>
      </c>
    </row>
    <row r="729" spans="1:8" x14ac:dyDescent="0.25">
      <c r="A729">
        <v>0.36299999999999999</v>
      </c>
      <c r="B729">
        <v>56.576291351394701</v>
      </c>
      <c r="C729">
        <v>0.36299999999999999</v>
      </c>
      <c r="D729">
        <v>-1.51418938827515E-2</v>
      </c>
      <c r="E729">
        <v>0.36299999999999999</v>
      </c>
      <c r="F729">
        <v>2.5542117328643799E-2</v>
      </c>
      <c r="G729">
        <v>0.36299999999999999</v>
      </c>
      <c r="H729">
        <v>3.3085062994956997E-2</v>
      </c>
    </row>
    <row r="730" spans="1:8" x14ac:dyDescent="0.25">
      <c r="A730">
        <v>0.36349999999999999</v>
      </c>
      <c r="B730">
        <v>58.656103851394697</v>
      </c>
      <c r="C730">
        <v>0.36349999999999999</v>
      </c>
      <c r="D730">
        <v>-1.51418938827515E-2</v>
      </c>
      <c r="E730">
        <v>0.36349999999999999</v>
      </c>
      <c r="F730">
        <v>2.5542117328643799E-2</v>
      </c>
      <c r="G730">
        <v>0.36349999999999999</v>
      </c>
      <c r="H730">
        <v>3.3085062994956997E-2</v>
      </c>
    </row>
    <row r="731" spans="1:8" x14ac:dyDescent="0.25">
      <c r="A731">
        <v>0.36399999999999999</v>
      </c>
      <c r="B731">
        <v>60.688646820144697</v>
      </c>
      <c r="C731">
        <v>0.36399999999999999</v>
      </c>
      <c r="D731">
        <v>-1.51418938827515E-2</v>
      </c>
      <c r="E731">
        <v>0.36399999999999999</v>
      </c>
      <c r="F731">
        <v>2.5542117328643799E-2</v>
      </c>
      <c r="G731">
        <v>0.36399999999999999</v>
      </c>
      <c r="H731">
        <v>3.3085062994956997E-2</v>
      </c>
    </row>
    <row r="732" spans="1:8" x14ac:dyDescent="0.25">
      <c r="A732">
        <v>0.36449999999999999</v>
      </c>
      <c r="B732">
        <v>62.201236663894697</v>
      </c>
      <c r="C732">
        <v>0.36449999999999999</v>
      </c>
      <c r="D732">
        <v>-1.51418938827515E-2</v>
      </c>
      <c r="E732">
        <v>0.36449999999999999</v>
      </c>
      <c r="F732">
        <v>2.5542117328643799E-2</v>
      </c>
      <c r="G732">
        <v>0.36449999999999999</v>
      </c>
      <c r="H732">
        <v>3.3085062994956997E-2</v>
      </c>
    </row>
    <row r="733" spans="1:8" x14ac:dyDescent="0.25">
      <c r="A733">
        <v>0.36499999999999999</v>
      </c>
      <c r="B733">
        <v>62.815728851394702</v>
      </c>
      <c r="C733">
        <v>0.36499999999999999</v>
      </c>
      <c r="D733">
        <v>-1.51418938827515E-2</v>
      </c>
      <c r="E733">
        <v>0.36499999999999999</v>
      </c>
      <c r="F733">
        <v>2.5542117328643799E-2</v>
      </c>
      <c r="G733">
        <v>0.36499999999999999</v>
      </c>
      <c r="H733">
        <v>3.3085062994956997E-2</v>
      </c>
    </row>
    <row r="734" spans="1:8" x14ac:dyDescent="0.25">
      <c r="A734">
        <v>0.36549999999999999</v>
      </c>
      <c r="B734">
        <v>62.248506195144699</v>
      </c>
      <c r="C734">
        <v>0.36549999999999999</v>
      </c>
      <c r="D734">
        <v>-1.51418938827515E-2</v>
      </c>
      <c r="E734">
        <v>0.36549999999999999</v>
      </c>
      <c r="F734">
        <v>2.5542117328643799E-2</v>
      </c>
      <c r="G734">
        <v>0.36549999999999999</v>
      </c>
      <c r="H734">
        <v>3.3085062994956997E-2</v>
      </c>
    </row>
    <row r="735" spans="1:8" x14ac:dyDescent="0.25">
      <c r="A735">
        <v>0.36599999999999999</v>
      </c>
      <c r="B735">
        <v>60.641377288894702</v>
      </c>
      <c r="C735">
        <v>0.36599999999999999</v>
      </c>
      <c r="D735">
        <v>-1.51418938827515E-2</v>
      </c>
      <c r="E735">
        <v>0.36599999999999999</v>
      </c>
      <c r="F735">
        <v>2.5542117328643799E-2</v>
      </c>
      <c r="G735">
        <v>0.36599999999999999</v>
      </c>
      <c r="H735">
        <v>3.3085062994956997E-2</v>
      </c>
    </row>
    <row r="736" spans="1:8" x14ac:dyDescent="0.25">
      <c r="A736">
        <v>0.36649999999999999</v>
      </c>
      <c r="B736">
        <v>58.277955413894702</v>
      </c>
      <c r="C736">
        <v>0.36649999999999999</v>
      </c>
      <c r="D736">
        <v>-1.51418938827515E-2</v>
      </c>
      <c r="E736">
        <v>0.36649999999999999</v>
      </c>
      <c r="F736">
        <v>2.5542117328643799E-2</v>
      </c>
      <c r="G736">
        <v>0.36649999999999999</v>
      </c>
      <c r="H736">
        <v>3.3085062994956997E-2</v>
      </c>
    </row>
    <row r="737" spans="1:8" x14ac:dyDescent="0.25">
      <c r="A737">
        <v>0.36699999999999999</v>
      </c>
      <c r="B737">
        <v>55.583650726394701</v>
      </c>
      <c r="C737">
        <v>0.36699999999999999</v>
      </c>
      <c r="D737">
        <v>-1.51418938827515E-2</v>
      </c>
      <c r="E737">
        <v>0.36699999999999999</v>
      </c>
      <c r="F737">
        <v>2.5542117328643799E-2</v>
      </c>
      <c r="G737">
        <v>0.36699999999999999</v>
      </c>
      <c r="H737">
        <v>3.3085062994956997E-2</v>
      </c>
    </row>
    <row r="738" spans="1:8" x14ac:dyDescent="0.25">
      <c r="A738">
        <v>0.36749999999999999</v>
      </c>
      <c r="B738">
        <v>53.213365570144703</v>
      </c>
      <c r="C738">
        <v>0.36749999999999999</v>
      </c>
      <c r="D738">
        <v>-1.51418938827515E-2</v>
      </c>
      <c r="E738">
        <v>0.36749999999999999</v>
      </c>
      <c r="F738">
        <v>-5.9598286418914799E-2</v>
      </c>
      <c r="G738">
        <v>0.36749999999999999</v>
      </c>
      <c r="H738">
        <v>3.3085062994956997E-2</v>
      </c>
    </row>
    <row r="739" spans="1:8" x14ac:dyDescent="0.25">
      <c r="A739">
        <v>0.36799999999999999</v>
      </c>
      <c r="B739">
        <v>51.505510101394698</v>
      </c>
      <c r="C739">
        <v>0.36799999999999999</v>
      </c>
      <c r="D739">
        <v>-1.51418938827515E-2</v>
      </c>
      <c r="E739">
        <v>0.36799999999999999</v>
      </c>
      <c r="F739">
        <v>-5.9598286418914799E-2</v>
      </c>
      <c r="G739">
        <v>0.36799999999999999</v>
      </c>
      <c r="H739">
        <v>3.3085062994956997E-2</v>
      </c>
    </row>
    <row r="740" spans="1:8" x14ac:dyDescent="0.25">
      <c r="A740">
        <v>0.36849999999999999</v>
      </c>
      <c r="B740">
        <v>50.699025726394702</v>
      </c>
      <c r="C740">
        <v>0.36849999999999999</v>
      </c>
      <c r="D740">
        <v>-1.51418938827515E-2</v>
      </c>
      <c r="E740">
        <v>0.36849999999999999</v>
      </c>
      <c r="F740">
        <v>-0.144738682537079</v>
      </c>
      <c r="G740">
        <v>0.36849999999999999</v>
      </c>
      <c r="H740">
        <v>3.3085062994956997E-2</v>
      </c>
    </row>
    <row r="741" spans="1:8" x14ac:dyDescent="0.25">
      <c r="A741">
        <v>0.36899999999999999</v>
      </c>
      <c r="B741">
        <v>50.556705413894697</v>
      </c>
      <c r="C741">
        <v>0.36899999999999999</v>
      </c>
      <c r="D741">
        <v>-3.6773180503845197E-2</v>
      </c>
      <c r="E741">
        <v>0.36899999999999999</v>
      </c>
      <c r="F741">
        <v>-0.144738682537079</v>
      </c>
      <c r="G741">
        <v>0.36899999999999999</v>
      </c>
      <c r="H741">
        <v>3.3085062994956997E-2</v>
      </c>
    </row>
    <row r="742" spans="1:8" x14ac:dyDescent="0.25">
      <c r="A742">
        <v>0.3695</v>
      </c>
      <c r="B742">
        <v>50.793904632644697</v>
      </c>
      <c r="C742">
        <v>0.3695</v>
      </c>
      <c r="D742">
        <v>-3.6773180503845197E-2</v>
      </c>
      <c r="E742">
        <v>0.3695</v>
      </c>
      <c r="F742">
        <v>-0.144738682537079</v>
      </c>
      <c r="G742">
        <v>0.3695</v>
      </c>
      <c r="H742">
        <v>3.3085062994956997E-2</v>
      </c>
    </row>
    <row r="743" spans="1:8" x14ac:dyDescent="0.25">
      <c r="A743">
        <v>0.37</v>
      </c>
      <c r="B743">
        <v>50.8887874451447</v>
      </c>
      <c r="C743">
        <v>0.37</v>
      </c>
      <c r="D743">
        <v>-5.8404459495544403E-2</v>
      </c>
      <c r="E743">
        <v>0.37</v>
      </c>
      <c r="F743">
        <v>-0.144738682537079</v>
      </c>
      <c r="G743">
        <v>0.37</v>
      </c>
      <c r="H743">
        <v>3.3085062994956997E-2</v>
      </c>
    </row>
    <row r="744" spans="1:8" x14ac:dyDescent="0.25">
      <c r="A744">
        <v>0.3705</v>
      </c>
      <c r="B744">
        <v>50.604146820144699</v>
      </c>
      <c r="C744">
        <v>0.3705</v>
      </c>
      <c r="D744">
        <v>-5.8404459495544403E-2</v>
      </c>
      <c r="E744">
        <v>0.3705</v>
      </c>
      <c r="F744">
        <v>-0.144738682537079</v>
      </c>
      <c r="G744">
        <v>0.3705</v>
      </c>
      <c r="H744">
        <v>3.3085062994956997E-2</v>
      </c>
    </row>
    <row r="745" spans="1:8" x14ac:dyDescent="0.25">
      <c r="A745">
        <v>0.371</v>
      </c>
      <c r="B745">
        <v>49.845099945144703</v>
      </c>
      <c r="C745">
        <v>0.371</v>
      </c>
      <c r="D745">
        <v>-5.8404459495544403E-2</v>
      </c>
      <c r="E745">
        <v>0.371</v>
      </c>
      <c r="F745">
        <v>-0.144738682537079</v>
      </c>
      <c r="G745">
        <v>0.371</v>
      </c>
      <c r="H745">
        <v>3.3085062994956997E-2</v>
      </c>
    </row>
    <row r="746" spans="1:8" x14ac:dyDescent="0.25">
      <c r="A746">
        <v>0.3715</v>
      </c>
      <c r="B746">
        <v>48.753971038894697</v>
      </c>
      <c r="C746">
        <v>0.3715</v>
      </c>
      <c r="D746">
        <v>-3.6773180503845197E-2</v>
      </c>
      <c r="E746">
        <v>0.3715</v>
      </c>
      <c r="F746">
        <v>-5.9598286418914799E-2</v>
      </c>
      <c r="G746">
        <v>0.3715</v>
      </c>
      <c r="H746">
        <v>2.20567083501816E-2</v>
      </c>
    </row>
    <row r="747" spans="1:8" x14ac:dyDescent="0.25">
      <c r="A747">
        <v>0.372</v>
      </c>
      <c r="B747">
        <v>47.7102835388947</v>
      </c>
      <c r="C747">
        <v>0.372</v>
      </c>
      <c r="D747">
        <v>-1.51418938827515E-2</v>
      </c>
      <c r="E747">
        <v>0.372</v>
      </c>
      <c r="F747">
        <v>2.5542117328643799E-2</v>
      </c>
      <c r="G747">
        <v>0.372</v>
      </c>
      <c r="H747">
        <v>2.20567083501816E-2</v>
      </c>
    </row>
    <row r="748" spans="1:8" x14ac:dyDescent="0.25">
      <c r="A748">
        <v>0.3725</v>
      </c>
      <c r="B748">
        <v>47.093560882644702</v>
      </c>
      <c r="C748">
        <v>0.3725</v>
      </c>
      <c r="D748">
        <v>6.4893851089477504E-3</v>
      </c>
      <c r="E748">
        <v>0.3725</v>
      </c>
      <c r="F748">
        <v>2.5542117328643799E-2</v>
      </c>
      <c r="G748">
        <v>0.3725</v>
      </c>
      <c r="H748">
        <v>2.20567083501816E-2</v>
      </c>
    </row>
    <row r="749" spans="1:8" x14ac:dyDescent="0.25">
      <c r="A749">
        <v>0.373</v>
      </c>
      <c r="B749">
        <v>47.188439788894698</v>
      </c>
      <c r="C749">
        <v>0.373</v>
      </c>
      <c r="D749">
        <v>4.9751946907043397E-2</v>
      </c>
      <c r="E749">
        <v>0.373</v>
      </c>
      <c r="F749">
        <v>2.5542117328643799E-2</v>
      </c>
      <c r="G749">
        <v>0.373</v>
      </c>
      <c r="H749">
        <v>2.20567083501816E-2</v>
      </c>
    </row>
    <row r="750" spans="1:8" x14ac:dyDescent="0.25">
      <c r="A750">
        <v>0.3735</v>
      </c>
      <c r="B750">
        <v>48.1372483826447</v>
      </c>
      <c r="C750">
        <v>0.3735</v>
      </c>
      <c r="D750">
        <v>4.9751946907043397E-2</v>
      </c>
      <c r="E750">
        <v>0.3735</v>
      </c>
      <c r="F750">
        <v>2.5542117328643799E-2</v>
      </c>
      <c r="G750">
        <v>0.3735</v>
      </c>
      <c r="H750">
        <v>2.20567083501816E-2</v>
      </c>
    </row>
    <row r="751" spans="1:8" x14ac:dyDescent="0.25">
      <c r="A751">
        <v>0.374</v>
      </c>
      <c r="B751">
        <v>49.655338226394697</v>
      </c>
      <c r="C751">
        <v>0.374</v>
      </c>
      <c r="D751">
        <v>4.9751946907043397E-2</v>
      </c>
      <c r="E751">
        <v>0.374</v>
      </c>
      <c r="F751">
        <v>2.5542117328643799E-2</v>
      </c>
      <c r="G751">
        <v>0.374</v>
      </c>
      <c r="H751">
        <v>2.20567083501816E-2</v>
      </c>
    </row>
    <row r="752" spans="1:8" x14ac:dyDescent="0.25">
      <c r="A752">
        <v>0.3745</v>
      </c>
      <c r="B752">
        <v>51.363189788894701</v>
      </c>
      <c r="C752">
        <v>0.3745</v>
      </c>
      <c r="D752">
        <v>4.9751946907043397E-2</v>
      </c>
      <c r="E752">
        <v>0.3745</v>
      </c>
      <c r="F752">
        <v>2.5542117328643799E-2</v>
      </c>
      <c r="G752">
        <v>0.3745</v>
      </c>
      <c r="H752">
        <v>3.3085062994956997E-2</v>
      </c>
    </row>
    <row r="753" spans="1:8" x14ac:dyDescent="0.25">
      <c r="A753">
        <v>0.375</v>
      </c>
      <c r="B753">
        <v>52.833842132644698</v>
      </c>
      <c r="C753">
        <v>0.375</v>
      </c>
      <c r="D753">
        <v>2.81206660079956E-2</v>
      </c>
      <c r="E753">
        <v>0.375</v>
      </c>
      <c r="F753">
        <v>0.110682526798248</v>
      </c>
      <c r="G753">
        <v>0.375</v>
      </c>
      <c r="H753">
        <v>2.20567083501816E-2</v>
      </c>
    </row>
    <row r="754" spans="1:8" x14ac:dyDescent="0.25">
      <c r="A754">
        <v>0.3755</v>
      </c>
      <c r="B754">
        <v>53.545447601394699</v>
      </c>
      <c r="C754">
        <v>0.3755</v>
      </c>
      <c r="D754">
        <v>6.4893851089477504E-3</v>
      </c>
      <c r="E754">
        <v>0.3755</v>
      </c>
      <c r="F754">
        <v>0.19582293245315599</v>
      </c>
      <c r="G754">
        <v>0.3755</v>
      </c>
      <c r="H754">
        <v>2.20567083501816E-2</v>
      </c>
    </row>
    <row r="755" spans="1:8" x14ac:dyDescent="0.25">
      <c r="A755">
        <v>0.376</v>
      </c>
      <c r="B755">
        <v>53.403127288894702</v>
      </c>
      <c r="C755">
        <v>0.376</v>
      </c>
      <c r="D755">
        <v>6.4893851089477504E-3</v>
      </c>
      <c r="E755">
        <v>0.376</v>
      </c>
      <c r="F755">
        <v>0.19582293245315599</v>
      </c>
      <c r="G755">
        <v>0.376</v>
      </c>
      <c r="H755">
        <v>2.20567083501816E-2</v>
      </c>
    </row>
    <row r="756" spans="1:8" x14ac:dyDescent="0.25">
      <c r="A756">
        <v>0.3765</v>
      </c>
      <c r="B756">
        <v>52.406877288894698</v>
      </c>
      <c r="C756">
        <v>0.3765</v>
      </c>
      <c r="D756">
        <v>-1.51418938827515E-2</v>
      </c>
      <c r="E756">
        <v>0.3765</v>
      </c>
      <c r="F756">
        <v>0.28096334383010901</v>
      </c>
      <c r="G756">
        <v>0.3765</v>
      </c>
      <c r="H756">
        <v>1.10283537054062E-2</v>
      </c>
    </row>
    <row r="757" spans="1:8" x14ac:dyDescent="0.25">
      <c r="A757">
        <v>0.377</v>
      </c>
      <c r="B757">
        <v>50.793904632644697</v>
      </c>
      <c r="C757">
        <v>0.377</v>
      </c>
      <c r="D757">
        <v>6.4893851089477504E-3</v>
      </c>
      <c r="E757">
        <v>0.377</v>
      </c>
      <c r="F757">
        <v>0.366103739948273</v>
      </c>
      <c r="G757">
        <v>0.377</v>
      </c>
      <c r="H757">
        <v>1.10283537054062E-2</v>
      </c>
    </row>
    <row r="758" spans="1:8" x14ac:dyDescent="0.25">
      <c r="A758">
        <v>0.3775</v>
      </c>
      <c r="B758">
        <v>48.801412445144699</v>
      </c>
      <c r="C758">
        <v>0.3775</v>
      </c>
      <c r="D758">
        <v>2.81206660079956E-2</v>
      </c>
      <c r="E758">
        <v>0.3775</v>
      </c>
      <c r="F758">
        <v>0.28096334383010901</v>
      </c>
      <c r="G758">
        <v>0.3775</v>
      </c>
      <c r="H758" s="2">
        <v>-9.3936920741999309E-10</v>
      </c>
    </row>
    <row r="759" spans="1:8" x14ac:dyDescent="0.25">
      <c r="A759">
        <v>0.378</v>
      </c>
      <c r="B759">
        <v>46.856357757644702</v>
      </c>
      <c r="C759">
        <v>0.378</v>
      </c>
      <c r="D759">
        <v>2.81206660079956E-2</v>
      </c>
      <c r="E759">
        <v>0.378</v>
      </c>
      <c r="F759">
        <v>0.28096334383010901</v>
      </c>
      <c r="G759">
        <v>0.378</v>
      </c>
      <c r="H759" s="2">
        <v>-9.3936920741999309E-10</v>
      </c>
    </row>
    <row r="760" spans="1:8" x14ac:dyDescent="0.25">
      <c r="A760">
        <v>0.3785</v>
      </c>
      <c r="B760">
        <v>45.148506195144698</v>
      </c>
      <c r="C760">
        <v>0.3785</v>
      </c>
      <c r="D760">
        <v>4.9751946907043397E-2</v>
      </c>
      <c r="E760">
        <v>0.3785</v>
      </c>
      <c r="F760">
        <v>0.19582293245315599</v>
      </c>
      <c r="G760">
        <v>0.3785</v>
      </c>
      <c r="H760">
        <v>-1.10283517694473E-2</v>
      </c>
    </row>
    <row r="761" spans="1:8" x14ac:dyDescent="0.25">
      <c r="A761">
        <v>0.379</v>
      </c>
      <c r="B761">
        <v>43.915056976394702</v>
      </c>
      <c r="C761">
        <v>0.379</v>
      </c>
      <c r="D761">
        <v>4.9751946907043397E-2</v>
      </c>
      <c r="E761">
        <v>0.379</v>
      </c>
      <c r="F761">
        <v>0.110682526798248</v>
      </c>
      <c r="G761">
        <v>0.379</v>
      </c>
      <c r="H761" s="2">
        <v>-9.3936920741999309E-10</v>
      </c>
    </row>
    <row r="762" spans="1:8" x14ac:dyDescent="0.25">
      <c r="A762">
        <v>0.3795</v>
      </c>
      <c r="B762">
        <v>43.203451507644701</v>
      </c>
      <c r="C762">
        <v>0.3795</v>
      </c>
      <c r="D762">
        <v>4.9751946907043397E-2</v>
      </c>
      <c r="E762">
        <v>0.3795</v>
      </c>
      <c r="F762">
        <v>0.110682526798248</v>
      </c>
      <c r="G762">
        <v>0.3795</v>
      </c>
      <c r="H762" s="2">
        <v>-9.3936920741999309E-10</v>
      </c>
    </row>
    <row r="763" spans="1:8" x14ac:dyDescent="0.25">
      <c r="A763">
        <v>0.38</v>
      </c>
      <c r="B763">
        <v>42.871369476394698</v>
      </c>
      <c r="C763">
        <v>0.38</v>
      </c>
      <c r="D763">
        <v>4.9751946907043397E-2</v>
      </c>
      <c r="E763">
        <v>0.38</v>
      </c>
      <c r="F763">
        <v>0.110682526798248</v>
      </c>
      <c r="G763">
        <v>0.38</v>
      </c>
      <c r="H763">
        <v>1.10283537054062E-2</v>
      </c>
    </row>
    <row r="764" spans="1:8" x14ac:dyDescent="0.25">
      <c r="A764">
        <v>0.3805</v>
      </c>
      <c r="B764">
        <v>42.871369476394698</v>
      </c>
      <c r="C764">
        <v>0.3805</v>
      </c>
      <c r="D764">
        <v>2.81206660079956E-2</v>
      </c>
      <c r="E764">
        <v>0.3805</v>
      </c>
      <c r="F764">
        <v>0.19582293245315599</v>
      </c>
      <c r="G764">
        <v>0.3805</v>
      </c>
      <c r="H764">
        <v>1.10283537054062E-2</v>
      </c>
    </row>
    <row r="765" spans="1:8" x14ac:dyDescent="0.25">
      <c r="A765">
        <v>0.38100000000000001</v>
      </c>
      <c r="B765">
        <v>43.013689788894702</v>
      </c>
      <c r="C765">
        <v>0.38100000000000001</v>
      </c>
      <c r="D765">
        <v>6.4893851089477504E-3</v>
      </c>
      <c r="E765">
        <v>0.38100000000000001</v>
      </c>
      <c r="F765">
        <v>0.19582293245315599</v>
      </c>
      <c r="G765">
        <v>0.38100000000000001</v>
      </c>
      <c r="H765">
        <v>2.20567083501816E-2</v>
      </c>
    </row>
    <row r="766" spans="1:8" x14ac:dyDescent="0.25">
      <c r="A766">
        <v>0.38150000000000001</v>
      </c>
      <c r="B766">
        <v>43.108568695144697</v>
      </c>
      <c r="C766">
        <v>0.38150000000000001</v>
      </c>
      <c r="D766">
        <v>-1.51418938827515E-2</v>
      </c>
      <c r="E766">
        <v>0.38150000000000001</v>
      </c>
      <c r="F766">
        <v>0.28096334383010901</v>
      </c>
      <c r="G766">
        <v>0.38150000000000001</v>
      </c>
      <c r="H766">
        <v>2.20567083501816E-2</v>
      </c>
    </row>
    <row r="767" spans="1:8" x14ac:dyDescent="0.25">
      <c r="A767">
        <v>0.38200000000000001</v>
      </c>
      <c r="B767">
        <v>43.156010101394699</v>
      </c>
      <c r="C767">
        <v>0.38200000000000001</v>
      </c>
      <c r="D767">
        <v>-1.51418938827515E-2</v>
      </c>
      <c r="E767">
        <v>0.38200000000000001</v>
      </c>
      <c r="F767">
        <v>0.366103739948273</v>
      </c>
      <c r="G767">
        <v>0.38200000000000001</v>
      </c>
      <c r="H767">
        <v>2.20567083501816E-2</v>
      </c>
    </row>
    <row r="768" spans="1:8" x14ac:dyDescent="0.25">
      <c r="A768">
        <v>0.38250000000000001</v>
      </c>
      <c r="B768">
        <v>43.108568695144697</v>
      </c>
      <c r="C768">
        <v>0.38250000000000001</v>
      </c>
      <c r="D768">
        <v>-1.51418938827515E-2</v>
      </c>
      <c r="E768">
        <v>0.38250000000000001</v>
      </c>
      <c r="F768">
        <v>0.366103739948273</v>
      </c>
      <c r="G768">
        <v>0.38250000000000001</v>
      </c>
      <c r="H768">
        <v>2.20567083501816E-2</v>
      </c>
    </row>
    <row r="769" spans="1:8" x14ac:dyDescent="0.25">
      <c r="A769">
        <v>0.38300000000000001</v>
      </c>
      <c r="B769">
        <v>43.108568695144697</v>
      </c>
      <c r="C769">
        <v>0.38300000000000001</v>
      </c>
      <c r="D769">
        <v>-1.51418938827515E-2</v>
      </c>
      <c r="E769">
        <v>0.38300000000000001</v>
      </c>
      <c r="F769">
        <v>0.28096334383010901</v>
      </c>
      <c r="G769">
        <v>0.38300000000000001</v>
      </c>
      <c r="H769">
        <v>1.10283537054062E-2</v>
      </c>
    </row>
    <row r="770" spans="1:8" x14ac:dyDescent="0.25">
      <c r="A770">
        <v>0.38350000000000001</v>
      </c>
      <c r="B770">
        <v>43.345771820144698</v>
      </c>
      <c r="C770">
        <v>0.38350000000000001</v>
      </c>
      <c r="D770">
        <v>6.4893851089477504E-3</v>
      </c>
      <c r="E770">
        <v>0.38350000000000001</v>
      </c>
      <c r="F770">
        <v>0.28096334383010901</v>
      </c>
      <c r="G770">
        <v>0.38350000000000001</v>
      </c>
      <c r="H770" s="2">
        <v>-9.3936920741999309E-10</v>
      </c>
    </row>
    <row r="771" spans="1:8" x14ac:dyDescent="0.25">
      <c r="A771">
        <v>0.38400000000000001</v>
      </c>
      <c r="B771">
        <v>43.8676155701447</v>
      </c>
      <c r="C771">
        <v>0.38400000000000001</v>
      </c>
      <c r="D771">
        <v>6.4893851089477504E-3</v>
      </c>
      <c r="E771">
        <v>0.38400000000000001</v>
      </c>
      <c r="F771">
        <v>0.19582293245315599</v>
      </c>
      <c r="G771">
        <v>0.38400000000000001</v>
      </c>
      <c r="H771" s="2">
        <v>-9.3936920741999309E-10</v>
      </c>
    </row>
    <row r="772" spans="1:8" x14ac:dyDescent="0.25">
      <c r="A772">
        <v>0.38450000000000001</v>
      </c>
      <c r="B772">
        <v>44.7689827576447</v>
      </c>
      <c r="C772">
        <v>0.38450000000000001</v>
      </c>
      <c r="D772">
        <v>2.81206660079956E-2</v>
      </c>
      <c r="E772">
        <v>0.38450000000000001</v>
      </c>
      <c r="F772">
        <v>0.110682526798248</v>
      </c>
      <c r="G772">
        <v>0.38450000000000001</v>
      </c>
      <c r="H772" s="2">
        <v>-9.3936920741999309E-10</v>
      </c>
    </row>
    <row r="773" spans="1:8" x14ac:dyDescent="0.25">
      <c r="A773">
        <v>0.38500000000000001</v>
      </c>
      <c r="B773">
        <v>45.812670257644697</v>
      </c>
      <c r="C773">
        <v>0.38500000000000001</v>
      </c>
      <c r="D773">
        <v>2.81206660079956E-2</v>
      </c>
      <c r="E773">
        <v>0.38500000000000001</v>
      </c>
      <c r="F773">
        <v>0.110682526798248</v>
      </c>
      <c r="G773">
        <v>0.38500000000000001</v>
      </c>
      <c r="H773" s="2">
        <v>-9.3936920741999309E-10</v>
      </c>
    </row>
    <row r="774" spans="1:8" x14ac:dyDescent="0.25">
      <c r="A774">
        <v>0.38550000000000001</v>
      </c>
      <c r="B774">
        <v>46.714037445144697</v>
      </c>
      <c r="C774">
        <v>0.38550000000000001</v>
      </c>
      <c r="D774">
        <v>2.81206660079956E-2</v>
      </c>
      <c r="E774">
        <v>0.38550000000000001</v>
      </c>
      <c r="F774">
        <v>0.110682526798248</v>
      </c>
      <c r="G774">
        <v>0.38550000000000001</v>
      </c>
      <c r="H774">
        <v>1.10283537054062E-2</v>
      </c>
    </row>
    <row r="775" spans="1:8" x14ac:dyDescent="0.25">
      <c r="A775">
        <v>0.38600000000000001</v>
      </c>
      <c r="B775">
        <v>47.046119476394701</v>
      </c>
      <c r="C775">
        <v>0.38600000000000001</v>
      </c>
      <c r="D775">
        <v>2.81206660079956E-2</v>
      </c>
      <c r="E775">
        <v>0.38600000000000001</v>
      </c>
      <c r="F775">
        <v>0.110682526798248</v>
      </c>
      <c r="G775">
        <v>0.38600000000000001</v>
      </c>
      <c r="H775">
        <v>2.20567083501816E-2</v>
      </c>
    </row>
    <row r="776" spans="1:8" x14ac:dyDescent="0.25">
      <c r="A776">
        <v>0.38650000000000001</v>
      </c>
      <c r="B776">
        <v>46.666596038894703</v>
      </c>
      <c r="C776">
        <v>0.38650000000000001</v>
      </c>
      <c r="D776">
        <v>2.81206660079956E-2</v>
      </c>
      <c r="E776">
        <v>0.38650000000000001</v>
      </c>
      <c r="F776">
        <v>2.5542117328643799E-2</v>
      </c>
      <c r="G776">
        <v>0.38650000000000001</v>
      </c>
      <c r="H776">
        <v>3.3085062994956997E-2</v>
      </c>
    </row>
    <row r="777" spans="1:8" x14ac:dyDescent="0.25">
      <c r="A777">
        <v>0.38700000000000001</v>
      </c>
      <c r="B777">
        <v>45.4331468201447</v>
      </c>
      <c r="C777">
        <v>0.38700000000000001</v>
      </c>
      <c r="D777">
        <v>2.81206660079956E-2</v>
      </c>
      <c r="E777">
        <v>0.38700000000000001</v>
      </c>
      <c r="F777">
        <v>2.5542117328643799E-2</v>
      </c>
      <c r="G777">
        <v>0.38700000000000001</v>
      </c>
      <c r="H777">
        <v>4.4113417639732401E-2</v>
      </c>
    </row>
    <row r="778" spans="1:8" x14ac:dyDescent="0.25">
      <c r="A778">
        <v>0.38750000000000001</v>
      </c>
      <c r="B778">
        <v>43.535533538894697</v>
      </c>
      <c r="C778">
        <v>0.38750000000000001</v>
      </c>
      <c r="D778">
        <v>2.81206660079956E-2</v>
      </c>
      <c r="E778">
        <v>0.38750000000000001</v>
      </c>
      <c r="F778">
        <v>2.5542117328643799E-2</v>
      </c>
      <c r="G778">
        <v>0.38750000000000001</v>
      </c>
      <c r="H778">
        <v>4.4113417639732401E-2</v>
      </c>
    </row>
    <row r="779" spans="1:8" x14ac:dyDescent="0.25">
      <c r="A779">
        <v>0.38800000000000001</v>
      </c>
      <c r="B779">
        <v>41.305838226394698</v>
      </c>
      <c r="C779">
        <v>0.38800000000000001</v>
      </c>
      <c r="D779">
        <v>2.81206660079956E-2</v>
      </c>
      <c r="E779">
        <v>0.38800000000000001</v>
      </c>
      <c r="F779">
        <v>2.5542117328643799E-2</v>
      </c>
      <c r="G779">
        <v>0.38800000000000001</v>
      </c>
      <c r="H779">
        <v>4.4113417639732401E-2</v>
      </c>
    </row>
    <row r="780" spans="1:8" x14ac:dyDescent="0.25">
      <c r="A780">
        <v>0.38850000000000001</v>
      </c>
      <c r="B780">
        <v>39.218463226394697</v>
      </c>
      <c r="C780">
        <v>0.38850000000000001</v>
      </c>
      <c r="D780">
        <v>2.81206660079956E-2</v>
      </c>
      <c r="E780">
        <v>0.38850000000000001</v>
      </c>
      <c r="F780">
        <v>2.5542117328643799E-2</v>
      </c>
      <c r="G780">
        <v>0.38850000000000001</v>
      </c>
      <c r="H780">
        <v>4.4113417639732401E-2</v>
      </c>
    </row>
    <row r="781" spans="1:8" x14ac:dyDescent="0.25">
      <c r="A781">
        <v>0.38900000000000001</v>
      </c>
      <c r="B781">
        <v>37.652928070144696</v>
      </c>
      <c r="C781">
        <v>0.38900000000000001</v>
      </c>
      <c r="D781">
        <v>2.81206660079956E-2</v>
      </c>
      <c r="E781">
        <v>0.38900000000000001</v>
      </c>
      <c r="F781">
        <v>2.5542117328643799E-2</v>
      </c>
      <c r="G781">
        <v>0.38900000000000001</v>
      </c>
      <c r="H781">
        <v>3.3085062994956997E-2</v>
      </c>
    </row>
    <row r="782" spans="1:8" x14ac:dyDescent="0.25">
      <c r="A782">
        <v>0.38950000000000001</v>
      </c>
      <c r="B782">
        <v>36.941326507644703</v>
      </c>
      <c r="C782">
        <v>0.38950000000000001</v>
      </c>
      <c r="D782">
        <v>2.81206660079956E-2</v>
      </c>
      <c r="E782">
        <v>0.38950000000000001</v>
      </c>
      <c r="F782">
        <v>2.5542117328643799E-2</v>
      </c>
      <c r="G782">
        <v>0.38950000000000001</v>
      </c>
      <c r="H782">
        <v>3.3085062994956997E-2</v>
      </c>
    </row>
    <row r="783" spans="1:8" x14ac:dyDescent="0.25">
      <c r="A783">
        <v>0.39</v>
      </c>
      <c r="B783">
        <v>37.131084320144701</v>
      </c>
      <c r="C783">
        <v>0.39</v>
      </c>
      <c r="D783">
        <v>2.81206660079956E-2</v>
      </c>
      <c r="E783">
        <v>0.39</v>
      </c>
      <c r="F783">
        <v>2.5542117328643799E-2</v>
      </c>
      <c r="G783">
        <v>0.39</v>
      </c>
      <c r="H783">
        <v>2.20567083501816E-2</v>
      </c>
    </row>
    <row r="784" spans="1:8" x14ac:dyDescent="0.25">
      <c r="A784">
        <v>0.39050000000000001</v>
      </c>
      <c r="B784">
        <v>38.032451507644701</v>
      </c>
      <c r="C784">
        <v>0.39050000000000001</v>
      </c>
      <c r="D784">
        <v>2.81206660079956E-2</v>
      </c>
      <c r="E784">
        <v>0.39050000000000001</v>
      </c>
      <c r="F784">
        <v>2.5542117328643799E-2</v>
      </c>
      <c r="G784">
        <v>0.39050000000000001</v>
      </c>
      <c r="H784">
        <v>1.10283537054062E-2</v>
      </c>
    </row>
    <row r="785" spans="1:8" x14ac:dyDescent="0.25">
      <c r="A785">
        <v>0.39100000000000001</v>
      </c>
      <c r="B785">
        <v>39.218463226394697</v>
      </c>
      <c r="C785">
        <v>0.39100000000000001</v>
      </c>
      <c r="D785">
        <v>2.81206660079956E-2</v>
      </c>
      <c r="E785">
        <v>0.39100000000000001</v>
      </c>
      <c r="F785">
        <v>0.110682526798248</v>
      </c>
      <c r="G785">
        <v>0.39100000000000001</v>
      </c>
      <c r="H785">
        <v>1.10283537054062E-2</v>
      </c>
    </row>
    <row r="786" spans="1:8" x14ac:dyDescent="0.25">
      <c r="A786">
        <v>0.39150000000000001</v>
      </c>
      <c r="B786">
        <v>40.262150726394701</v>
      </c>
      <c r="C786">
        <v>0.39150000000000001</v>
      </c>
      <c r="D786">
        <v>2.81206660079956E-2</v>
      </c>
      <c r="E786">
        <v>0.39150000000000001</v>
      </c>
      <c r="F786">
        <v>0.110682526798248</v>
      </c>
      <c r="G786">
        <v>0.39150000000000001</v>
      </c>
      <c r="H786">
        <v>1.10283537054062E-2</v>
      </c>
    </row>
    <row r="787" spans="1:8" x14ac:dyDescent="0.25">
      <c r="A787">
        <v>0.39200000000000002</v>
      </c>
      <c r="B787">
        <v>40.736553070144701</v>
      </c>
      <c r="C787">
        <v>0.39200000000000002</v>
      </c>
      <c r="D787">
        <v>6.4893851089477504E-3</v>
      </c>
      <c r="E787">
        <v>0.39200000000000002</v>
      </c>
      <c r="F787">
        <v>0.19582293245315599</v>
      </c>
      <c r="G787">
        <v>0.39200000000000002</v>
      </c>
      <c r="H787">
        <v>1.10283537054062E-2</v>
      </c>
    </row>
    <row r="788" spans="1:8" x14ac:dyDescent="0.25">
      <c r="A788">
        <v>0.39250000000000002</v>
      </c>
      <c r="B788">
        <v>40.499349945144701</v>
      </c>
      <c r="C788">
        <v>0.39250000000000002</v>
      </c>
      <c r="D788">
        <v>6.4893851089477504E-3</v>
      </c>
      <c r="E788">
        <v>0.39250000000000002</v>
      </c>
      <c r="F788">
        <v>0.19582293245315599</v>
      </c>
      <c r="G788">
        <v>0.39250000000000002</v>
      </c>
      <c r="H788">
        <v>1.10283537054062E-2</v>
      </c>
    </row>
    <row r="789" spans="1:8" x14ac:dyDescent="0.25">
      <c r="A789">
        <v>0.39300000000000002</v>
      </c>
      <c r="B789">
        <v>39.5505452576447</v>
      </c>
      <c r="C789">
        <v>0.39300000000000002</v>
      </c>
      <c r="D789">
        <v>6.4893851089477504E-3</v>
      </c>
      <c r="E789">
        <v>0.39300000000000002</v>
      </c>
      <c r="F789">
        <v>0.28096334383010901</v>
      </c>
      <c r="G789">
        <v>0.39300000000000002</v>
      </c>
      <c r="H789">
        <v>2.20567083501816E-2</v>
      </c>
    </row>
    <row r="790" spans="1:8" x14ac:dyDescent="0.25">
      <c r="A790">
        <v>0.39350000000000002</v>
      </c>
      <c r="B790">
        <v>38.174771820144699</v>
      </c>
      <c r="C790">
        <v>0.39350000000000002</v>
      </c>
      <c r="D790">
        <v>6.4893851089477504E-3</v>
      </c>
      <c r="E790">
        <v>0.39350000000000002</v>
      </c>
      <c r="F790">
        <v>0.19582293245315599</v>
      </c>
      <c r="G790">
        <v>0.39350000000000002</v>
      </c>
      <c r="H790">
        <v>2.20567083501816E-2</v>
      </c>
    </row>
    <row r="791" spans="1:8" x14ac:dyDescent="0.25">
      <c r="A791">
        <v>0.39400000000000002</v>
      </c>
      <c r="B791">
        <v>36.704123382644703</v>
      </c>
      <c r="C791">
        <v>0.39400000000000002</v>
      </c>
      <c r="D791">
        <v>-1.51418938827515E-2</v>
      </c>
      <c r="E791">
        <v>0.39400000000000002</v>
      </c>
      <c r="F791">
        <v>0.19582293245315599</v>
      </c>
      <c r="G791">
        <v>0.39400000000000002</v>
      </c>
      <c r="H791">
        <v>2.20567083501816E-2</v>
      </c>
    </row>
    <row r="792" spans="1:8" x14ac:dyDescent="0.25">
      <c r="A792">
        <v>0.39450000000000002</v>
      </c>
      <c r="B792">
        <v>35.423232757644698</v>
      </c>
      <c r="C792">
        <v>0.39450000000000002</v>
      </c>
      <c r="D792">
        <v>-1.51418938827515E-2</v>
      </c>
      <c r="E792">
        <v>0.39450000000000002</v>
      </c>
      <c r="F792">
        <v>2.5542117328643799E-2</v>
      </c>
      <c r="G792">
        <v>0.39450000000000002</v>
      </c>
      <c r="H792">
        <v>2.20567083501816E-2</v>
      </c>
    </row>
    <row r="793" spans="1:8" x14ac:dyDescent="0.25">
      <c r="A793">
        <v>0.39500000000000002</v>
      </c>
      <c r="B793">
        <v>34.664189788894703</v>
      </c>
      <c r="C793">
        <v>0.39500000000000002</v>
      </c>
      <c r="D793">
        <v>-1.51418938827515E-2</v>
      </c>
      <c r="E793">
        <v>0.39500000000000002</v>
      </c>
      <c r="F793">
        <v>-5.9598286418914799E-2</v>
      </c>
      <c r="G793">
        <v>0.39500000000000002</v>
      </c>
      <c r="H793">
        <v>2.20567083501816E-2</v>
      </c>
    </row>
    <row r="794" spans="1:8" x14ac:dyDescent="0.25">
      <c r="A794">
        <v>0.39550000000000002</v>
      </c>
      <c r="B794">
        <v>34.332103851394699</v>
      </c>
      <c r="C794">
        <v>0.39550000000000002</v>
      </c>
      <c r="D794">
        <v>-1.51418938827515E-2</v>
      </c>
      <c r="E794">
        <v>0.39550000000000002</v>
      </c>
      <c r="F794">
        <v>-0.229879093914032</v>
      </c>
      <c r="G794">
        <v>0.39550000000000002</v>
      </c>
      <c r="H794">
        <v>2.20567083501816E-2</v>
      </c>
    </row>
    <row r="795" spans="1:8" x14ac:dyDescent="0.25">
      <c r="A795">
        <v>0.39600000000000002</v>
      </c>
      <c r="B795">
        <v>34.3795452576447</v>
      </c>
      <c r="C795">
        <v>0.39600000000000002</v>
      </c>
      <c r="D795">
        <v>-1.51418938827515E-2</v>
      </c>
      <c r="E795">
        <v>0.39600000000000002</v>
      </c>
      <c r="F795">
        <v>-0.31501950529098499</v>
      </c>
      <c r="G795">
        <v>0.39600000000000002</v>
      </c>
      <c r="H795">
        <v>1.10283537054062E-2</v>
      </c>
    </row>
    <row r="796" spans="1:8" x14ac:dyDescent="0.25">
      <c r="A796">
        <v>0.39650000000000002</v>
      </c>
      <c r="B796">
        <v>34.474428070144697</v>
      </c>
      <c r="C796">
        <v>0.39650000000000002</v>
      </c>
      <c r="D796">
        <v>6.4893851089477504E-3</v>
      </c>
      <c r="E796">
        <v>0.39650000000000002</v>
      </c>
      <c r="F796">
        <v>-0.229879093914032</v>
      </c>
      <c r="G796">
        <v>0.39650000000000002</v>
      </c>
      <c r="H796">
        <v>1.10283537054062E-2</v>
      </c>
    </row>
    <row r="797" spans="1:8" x14ac:dyDescent="0.25">
      <c r="A797">
        <v>0.39700000000000002</v>
      </c>
      <c r="B797">
        <v>34.426986663894702</v>
      </c>
      <c r="C797">
        <v>0.39700000000000002</v>
      </c>
      <c r="D797">
        <v>6.4893851089477504E-3</v>
      </c>
      <c r="E797">
        <v>0.39700000000000002</v>
      </c>
      <c r="F797">
        <v>-0.229879093914032</v>
      </c>
      <c r="G797">
        <v>0.39700000000000002</v>
      </c>
      <c r="H797">
        <v>1.10283537054062E-2</v>
      </c>
    </row>
    <row r="798" spans="1:8" x14ac:dyDescent="0.25">
      <c r="A798">
        <v>0.39750000000000002</v>
      </c>
      <c r="B798">
        <v>34.000021820144703</v>
      </c>
      <c r="C798">
        <v>0.39750000000000002</v>
      </c>
      <c r="D798">
        <v>2.81206660079956E-2</v>
      </c>
      <c r="E798">
        <v>0.39750000000000002</v>
      </c>
      <c r="F798">
        <v>-5.9598286418914799E-2</v>
      </c>
      <c r="G798">
        <v>0.39750000000000002</v>
      </c>
      <c r="H798">
        <v>1.10283537054062E-2</v>
      </c>
    </row>
    <row r="799" spans="1:8" x14ac:dyDescent="0.25">
      <c r="A799">
        <v>0.39800000000000002</v>
      </c>
      <c r="B799">
        <v>33.335857757644703</v>
      </c>
      <c r="C799">
        <v>0.39800000000000002</v>
      </c>
      <c r="D799">
        <v>2.81206660079956E-2</v>
      </c>
      <c r="E799">
        <v>0.39800000000000002</v>
      </c>
      <c r="F799">
        <v>2.5542117328643799E-2</v>
      </c>
      <c r="G799">
        <v>0.39800000000000002</v>
      </c>
      <c r="H799">
        <v>1.10283537054062E-2</v>
      </c>
    </row>
    <row r="800" spans="1:8" x14ac:dyDescent="0.25">
      <c r="A800">
        <v>0.39850000000000002</v>
      </c>
      <c r="B800">
        <v>32.624252288894702</v>
      </c>
      <c r="C800">
        <v>0.39850000000000002</v>
      </c>
      <c r="D800">
        <v>2.81206660079956E-2</v>
      </c>
      <c r="E800">
        <v>0.39850000000000002</v>
      </c>
      <c r="F800">
        <v>0.110682526798248</v>
      </c>
      <c r="G800">
        <v>0.39850000000000002</v>
      </c>
      <c r="H800">
        <v>2.20567083501816E-2</v>
      </c>
    </row>
    <row r="801" spans="1:8" x14ac:dyDescent="0.25">
      <c r="A801">
        <v>0.39900000000000002</v>
      </c>
      <c r="B801">
        <v>32.197289398269703</v>
      </c>
      <c r="C801">
        <v>0.39900000000000002</v>
      </c>
      <c r="D801">
        <v>4.9751946907043397E-2</v>
      </c>
      <c r="E801">
        <v>0.39900000000000002</v>
      </c>
      <c r="F801">
        <v>0.19582293245315599</v>
      </c>
      <c r="G801">
        <v>0.39900000000000002</v>
      </c>
      <c r="H801">
        <v>3.3085062994956997E-2</v>
      </c>
    </row>
    <row r="802" spans="1:8" x14ac:dyDescent="0.25">
      <c r="A802">
        <v>0.39950000000000002</v>
      </c>
      <c r="B802">
        <v>32.387051117019702</v>
      </c>
      <c r="C802">
        <v>0.39950000000000002</v>
      </c>
      <c r="D802">
        <v>4.9751946907043397E-2</v>
      </c>
      <c r="E802">
        <v>0.39950000000000002</v>
      </c>
      <c r="F802">
        <v>0.110682526798248</v>
      </c>
      <c r="G802">
        <v>0.39950000000000002</v>
      </c>
      <c r="H802">
        <v>4.4113417639732401E-2</v>
      </c>
    </row>
    <row r="803" spans="1:8" x14ac:dyDescent="0.25">
      <c r="A803">
        <v>0.4</v>
      </c>
      <c r="B803">
        <v>33.383299163894698</v>
      </c>
      <c r="C803">
        <v>0.4</v>
      </c>
      <c r="D803">
        <v>4.9751946907043397E-2</v>
      </c>
      <c r="E803">
        <v>0.4</v>
      </c>
      <c r="F803">
        <v>0.110682526798248</v>
      </c>
      <c r="G803">
        <v>0.4</v>
      </c>
      <c r="H803">
        <v>4.4113417639732401E-2</v>
      </c>
    </row>
    <row r="804" spans="1:8" x14ac:dyDescent="0.25">
      <c r="A804">
        <v>0.40050000000000002</v>
      </c>
      <c r="B804">
        <v>35.0437093201447</v>
      </c>
      <c r="C804">
        <v>0.40050000000000002</v>
      </c>
      <c r="D804">
        <v>4.9751946907043397E-2</v>
      </c>
      <c r="E804">
        <v>0.40050000000000002</v>
      </c>
      <c r="F804">
        <v>2.5542117328643799E-2</v>
      </c>
      <c r="G804">
        <v>0.40050000000000002</v>
      </c>
      <c r="H804">
        <v>4.4113417639732401E-2</v>
      </c>
    </row>
    <row r="805" spans="1:8" x14ac:dyDescent="0.25">
      <c r="A805">
        <v>0.40100000000000002</v>
      </c>
      <c r="B805">
        <v>37.131084320144701</v>
      </c>
      <c r="C805">
        <v>0.40100000000000002</v>
      </c>
      <c r="D805">
        <v>2.81206660079956E-2</v>
      </c>
      <c r="E805">
        <v>0.40100000000000002</v>
      </c>
      <c r="F805">
        <v>2.5542117328643799E-2</v>
      </c>
      <c r="G805">
        <v>0.40100000000000002</v>
      </c>
      <c r="H805">
        <v>4.4113417639732401E-2</v>
      </c>
    </row>
    <row r="806" spans="1:8" x14ac:dyDescent="0.25">
      <c r="A806">
        <v>0.40150000000000002</v>
      </c>
      <c r="B806">
        <v>39.313342132644699</v>
      </c>
      <c r="C806">
        <v>0.40150000000000002</v>
      </c>
      <c r="D806">
        <v>2.81206660079956E-2</v>
      </c>
      <c r="E806">
        <v>0.40150000000000002</v>
      </c>
      <c r="F806">
        <v>2.5542117328643799E-2</v>
      </c>
      <c r="G806">
        <v>0.40150000000000002</v>
      </c>
      <c r="H806">
        <v>3.3085062994956997E-2</v>
      </c>
    </row>
    <row r="807" spans="1:8" x14ac:dyDescent="0.25">
      <c r="A807">
        <v>0.40200000000000002</v>
      </c>
      <c r="B807">
        <v>41.258396820144696</v>
      </c>
      <c r="C807">
        <v>0.40200000000000002</v>
      </c>
      <c r="D807">
        <v>2.81206660079956E-2</v>
      </c>
      <c r="E807">
        <v>0.40200000000000002</v>
      </c>
      <c r="F807">
        <v>2.5542117328643799E-2</v>
      </c>
      <c r="G807">
        <v>0.40200000000000002</v>
      </c>
      <c r="H807">
        <v>3.3085062994956997E-2</v>
      </c>
    </row>
    <row r="808" spans="1:8" x14ac:dyDescent="0.25">
      <c r="A808">
        <v>0.40250000000000002</v>
      </c>
      <c r="B808">
        <v>42.7290452576447</v>
      </c>
      <c r="C808">
        <v>0.40250000000000002</v>
      </c>
      <c r="D808">
        <v>2.81206660079956E-2</v>
      </c>
      <c r="E808">
        <v>0.40250000000000002</v>
      </c>
      <c r="F808">
        <v>2.5542117328643799E-2</v>
      </c>
      <c r="G808">
        <v>0.40250000000000002</v>
      </c>
      <c r="H808">
        <v>2.20567083501816E-2</v>
      </c>
    </row>
    <row r="809" spans="1:8" x14ac:dyDescent="0.25">
      <c r="A809">
        <v>0.40300000000000002</v>
      </c>
      <c r="B809">
        <v>43.6304124451447</v>
      </c>
      <c r="C809">
        <v>0.40300000000000002</v>
      </c>
      <c r="D809">
        <v>4.9751946907043397E-2</v>
      </c>
      <c r="E809">
        <v>0.40300000000000002</v>
      </c>
      <c r="F809">
        <v>0.110682526798248</v>
      </c>
      <c r="G809">
        <v>0.40300000000000002</v>
      </c>
      <c r="H809">
        <v>2.20567083501816E-2</v>
      </c>
    </row>
    <row r="810" spans="1:8" x14ac:dyDescent="0.25">
      <c r="A810">
        <v>0.40350000000000003</v>
      </c>
      <c r="B810">
        <v>43.962494476394703</v>
      </c>
      <c r="C810">
        <v>0.40350000000000003</v>
      </c>
      <c r="D810">
        <v>4.9751946907043397E-2</v>
      </c>
      <c r="E810">
        <v>0.40350000000000003</v>
      </c>
      <c r="F810">
        <v>0.110682526798248</v>
      </c>
      <c r="G810">
        <v>0.40350000000000003</v>
      </c>
      <c r="H810">
        <v>1.10283537054062E-2</v>
      </c>
    </row>
    <row r="811" spans="1:8" x14ac:dyDescent="0.25">
      <c r="A811">
        <v>0.40400000000000003</v>
      </c>
      <c r="B811">
        <v>43.915056976394702</v>
      </c>
      <c r="C811">
        <v>0.40400000000000003</v>
      </c>
      <c r="D811">
        <v>4.9751946907043397E-2</v>
      </c>
      <c r="E811">
        <v>0.40400000000000003</v>
      </c>
      <c r="F811">
        <v>0.110682526798248</v>
      </c>
      <c r="G811">
        <v>0.40400000000000003</v>
      </c>
      <c r="H811">
        <v>1.10283537054062E-2</v>
      </c>
    </row>
    <row r="812" spans="1:8" x14ac:dyDescent="0.25">
      <c r="A812">
        <v>0.40450000000000003</v>
      </c>
      <c r="B812">
        <v>43.677853851394701</v>
      </c>
      <c r="C812">
        <v>0.40450000000000003</v>
      </c>
      <c r="D812">
        <v>4.9751946907043397E-2</v>
      </c>
      <c r="E812">
        <v>0.40450000000000003</v>
      </c>
      <c r="F812">
        <v>0.110682526798248</v>
      </c>
      <c r="G812">
        <v>0.40450000000000003</v>
      </c>
      <c r="H812">
        <v>2.20567083501816E-2</v>
      </c>
    </row>
    <row r="813" spans="1:8" x14ac:dyDescent="0.25">
      <c r="A813">
        <v>0.40500000000000003</v>
      </c>
      <c r="B813">
        <v>43.6304124451447</v>
      </c>
      <c r="C813">
        <v>0.40500000000000003</v>
      </c>
      <c r="D813">
        <v>4.9751946907043397E-2</v>
      </c>
      <c r="E813">
        <v>0.40500000000000003</v>
      </c>
      <c r="F813">
        <v>0.110682526798248</v>
      </c>
      <c r="G813">
        <v>0.40500000000000003</v>
      </c>
      <c r="H813">
        <v>2.20567083501816E-2</v>
      </c>
    </row>
    <row r="814" spans="1:8" x14ac:dyDescent="0.25">
      <c r="A814">
        <v>0.40550000000000003</v>
      </c>
      <c r="B814">
        <v>43.820174163894698</v>
      </c>
      <c r="C814">
        <v>0.40550000000000003</v>
      </c>
      <c r="D814">
        <v>4.9751946907043397E-2</v>
      </c>
      <c r="E814">
        <v>0.40550000000000003</v>
      </c>
      <c r="F814">
        <v>0.110682526798248</v>
      </c>
      <c r="G814">
        <v>0.40550000000000003</v>
      </c>
      <c r="H814">
        <v>2.20567083501816E-2</v>
      </c>
    </row>
    <row r="815" spans="1:8" x14ac:dyDescent="0.25">
      <c r="A815">
        <v>0.40600000000000003</v>
      </c>
      <c r="B815">
        <v>44.579221038894701</v>
      </c>
      <c r="C815">
        <v>0.40600000000000003</v>
      </c>
      <c r="D815">
        <v>4.9751946907043397E-2</v>
      </c>
      <c r="E815">
        <v>0.40600000000000003</v>
      </c>
      <c r="F815">
        <v>0.110682526798248</v>
      </c>
      <c r="G815">
        <v>0.40600000000000003</v>
      </c>
      <c r="H815">
        <v>2.20567083501816E-2</v>
      </c>
    </row>
    <row r="816" spans="1:8" x14ac:dyDescent="0.25">
      <c r="A816">
        <v>0.40649999999999997</v>
      </c>
      <c r="B816">
        <v>45.9075491638947</v>
      </c>
      <c r="C816">
        <v>0.40649999999999997</v>
      </c>
      <c r="D816">
        <v>4.9751946907043397E-2</v>
      </c>
      <c r="E816">
        <v>0.40649999999999997</v>
      </c>
      <c r="F816">
        <v>0.110682526798248</v>
      </c>
      <c r="G816">
        <v>0.40649999999999997</v>
      </c>
      <c r="H816">
        <v>2.20567083501816E-2</v>
      </c>
    </row>
    <row r="817" spans="1:8" x14ac:dyDescent="0.25">
      <c r="A817">
        <v>0.40699999999999997</v>
      </c>
      <c r="B817">
        <v>48.042365570144703</v>
      </c>
      <c r="C817">
        <v>0.40699999999999997</v>
      </c>
      <c r="D817">
        <v>7.1383227806091298E-2</v>
      </c>
      <c r="E817">
        <v>0.40699999999999997</v>
      </c>
      <c r="F817">
        <v>0.110682526798248</v>
      </c>
      <c r="G817">
        <v>0.40699999999999997</v>
      </c>
      <c r="H817">
        <v>3.3085062994956997E-2</v>
      </c>
    </row>
    <row r="818" spans="1:8" x14ac:dyDescent="0.25">
      <c r="A818">
        <v>0.40749999999999997</v>
      </c>
      <c r="B818">
        <v>51.173428070144702</v>
      </c>
      <c r="C818">
        <v>0.40749999999999997</v>
      </c>
      <c r="D818">
        <v>7.1383227806091298E-2</v>
      </c>
      <c r="E818">
        <v>0.40749999999999997</v>
      </c>
      <c r="F818">
        <v>0.110682526798248</v>
      </c>
      <c r="G818">
        <v>0.40749999999999997</v>
      </c>
      <c r="H818">
        <v>3.3085062994956997E-2</v>
      </c>
    </row>
    <row r="819" spans="1:8" x14ac:dyDescent="0.25">
      <c r="A819">
        <v>0.40799999999999997</v>
      </c>
      <c r="B819">
        <v>55.394580413894701</v>
      </c>
      <c r="C819">
        <v>0.40799999999999997</v>
      </c>
      <c r="D819">
        <v>4.9751946907043397E-2</v>
      </c>
      <c r="E819">
        <v>0.40799999999999997</v>
      </c>
      <c r="F819">
        <v>0.110682526798248</v>
      </c>
      <c r="G819">
        <v>0.40799999999999997</v>
      </c>
      <c r="H819">
        <v>3.3085062994956997E-2</v>
      </c>
    </row>
    <row r="820" spans="1:8" x14ac:dyDescent="0.25">
      <c r="A820">
        <v>0.40849999999999997</v>
      </c>
      <c r="B820">
        <v>60.830451507644703</v>
      </c>
      <c r="C820">
        <v>0.40849999999999997</v>
      </c>
      <c r="D820">
        <v>4.9751946907043397E-2</v>
      </c>
      <c r="E820">
        <v>0.40849999999999997</v>
      </c>
      <c r="F820">
        <v>0.110682526798248</v>
      </c>
      <c r="G820">
        <v>0.40849999999999997</v>
      </c>
      <c r="H820">
        <v>2.20567083501816E-2</v>
      </c>
    </row>
    <row r="821" spans="1:8" x14ac:dyDescent="0.25">
      <c r="A821">
        <v>0.40899999999999997</v>
      </c>
      <c r="B821">
        <v>67.258963226394698</v>
      </c>
      <c r="C821">
        <v>0.40899999999999997</v>
      </c>
      <c r="D821">
        <v>4.9751946907043397E-2</v>
      </c>
      <c r="E821">
        <v>0.40899999999999997</v>
      </c>
      <c r="F821">
        <v>0.110682526798248</v>
      </c>
      <c r="G821">
        <v>0.40899999999999997</v>
      </c>
      <c r="H821">
        <v>2.20567083501816E-2</v>
      </c>
    </row>
    <row r="822" spans="1:8" x14ac:dyDescent="0.25">
      <c r="A822">
        <v>0.40949999999999998</v>
      </c>
      <c r="B822">
        <v>74.301963226394705</v>
      </c>
      <c r="C822">
        <v>0.40949999999999998</v>
      </c>
      <c r="D822">
        <v>2.81206660079956E-2</v>
      </c>
      <c r="E822">
        <v>0.40949999999999998</v>
      </c>
      <c r="F822">
        <v>2.5542117328643799E-2</v>
      </c>
      <c r="G822">
        <v>0.40949999999999998</v>
      </c>
      <c r="H822">
        <v>1.10283537054062E-2</v>
      </c>
    </row>
    <row r="823" spans="1:8" x14ac:dyDescent="0.25">
      <c r="A823">
        <v>0.41</v>
      </c>
      <c r="B823">
        <v>81.297697601394702</v>
      </c>
      <c r="C823">
        <v>0.41</v>
      </c>
      <c r="D823">
        <v>2.81206660079956E-2</v>
      </c>
      <c r="E823">
        <v>0.41</v>
      </c>
      <c r="F823">
        <v>2.5542117328643799E-2</v>
      </c>
      <c r="G823">
        <v>0.41</v>
      </c>
      <c r="H823" s="2">
        <v>-9.3936920741999309E-10</v>
      </c>
    </row>
    <row r="824" spans="1:8" x14ac:dyDescent="0.25">
      <c r="A824">
        <v>0.41049999999999998</v>
      </c>
      <c r="B824">
        <v>87.435471038894704</v>
      </c>
      <c r="C824">
        <v>0.41049999999999998</v>
      </c>
      <c r="D824">
        <v>2.81206660079956E-2</v>
      </c>
      <c r="E824">
        <v>0.41049999999999998</v>
      </c>
      <c r="F824">
        <v>2.5542117328643799E-2</v>
      </c>
      <c r="G824">
        <v>0.41049999999999998</v>
      </c>
      <c r="H824" s="2">
        <v>-9.3936920741999309E-10</v>
      </c>
    </row>
    <row r="825" spans="1:8" x14ac:dyDescent="0.25">
      <c r="A825">
        <v>0.41099999999999998</v>
      </c>
      <c r="B825">
        <v>92.013752288894693</v>
      </c>
      <c r="C825">
        <v>0.41099999999999998</v>
      </c>
      <c r="D825">
        <v>2.81206660079956E-2</v>
      </c>
      <c r="E825">
        <v>0.41099999999999998</v>
      </c>
      <c r="F825">
        <v>0.110682526798248</v>
      </c>
      <c r="G825">
        <v>0.41099999999999998</v>
      </c>
      <c r="H825" s="2">
        <v>-9.3936920741999309E-10</v>
      </c>
    </row>
    <row r="826" spans="1:8" x14ac:dyDescent="0.25">
      <c r="A826">
        <v>0.41149999999999998</v>
      </c>
      <c r="B826">
        <v>94.562486663894703</v>
      </c>
      <c r="C826">
        <v>0.41149999999999998</v>
      </c>
      <c r="D826">
        <v>4.9751946907043397E-2</v>
      </c>
      <c r="E826">
        <v>0.41149999999999998</v>
      </c>
      <c r="F826">
        <v>0.110682526798248</v>
      </c>
      <c r="G826">
        <v>0.41149999999999998</v>
      </c>
      <c r="H826" s="2">
        <v>-9.3936920741999309E-10</v>
      </c>
    </row>
    <row r="827" spans="1:8" x14ac:dyDescent="0.25">
      <c r="A827">
        <v>0.41199999999999998</v>
      </c>
      <c r="B827">
        <v>94.987275726394699</v>
      </c>
      <c r="C827">
        <v>0.41199999999999998</v>
      </c>
      <c r="D827">
        <v>4.9751946907043397E-2</v>
      </c>
      <c r="E827">
        <v>0.41199999999999998</v>
      </c>
      <c r="F827">
        <v>0.110682526798248</v>
      </c>
      <c r="G827">
        <v>0.41199999999999998</v>
      </c>
      <c r="H827">
        <v>1.10283537054062E-2</v>
      </c>
    </row>
    <row r="828" spans="1:8" x14ac:dyDescent="0.25">
      <c r="A828">
        <v>0.41249999999999998</v>
      </c>
      <c r="B828">
        <v>93.618510101394705</v>
      </c>
      <c r="C828">
        <v>0.41249999999999998</v>
      </c>
      <c r="D828">
        <v>4.9751946907043397E-2</v>
      </c>
      <c r="E828">
        <v>0.41249999999999998</v>
      </c>
      <c r="F828">
        <v>0.19582293245315599</v>
      </c>
      <c r="G828">
        <v>0.41249999999999998</v>
      </c>
      <c r="H828">
        <v>1.10283537054062E-2</v>
      </c>
    </row>
    <row r="829" spans="1:8" x14ac:dyDescent="0.25">
      <c r="A829">
        <v>0.41299999999999998</v>
      </c>
      <c r="B829">
        <v>91.022580413894701</v>
      </c>
      <c r="C829">
        <v>0.41299999999999998</v>
      </c>
      <c r="D829">
        <v>4.9751946907043397E-2</v>
      </c>
      <c r="E829">
        <v>0.41299999999999998</v>
      </c>
      <c r="F829">
        <v>0.19582293245315599</v>
      </c>
      <c r="G829">
        <v>0.41299999999999998</v>
      </c>
      <c r="H829">
        <v>2.20567083501816E-2</v>
      </c>
    </row>
    <row r="830" spans="1:8" x14ac:dyDescent="0.25">
      <c r="A830">
        <v>0.41349999999999998</v>
      </c>
      <c r="B830">
        <v>88.049056976394695</v>
      </c>
      <c r="C830">
        <v>0.41349999999999998</v>
      </c>
      <c r="D830">
        <v>4.9751946907043397E-2</v>
      </c>
      <c r="E830">
        <v>0.41349999999999998</v>
      </c>
      <c r="F830">
        <v>0.19582293245315599</v>
      </c>
      <c r="G830">
        <v>0.41349999999999998</v>
      </c>
      <c r="H830">
        <v>2.20567083501816E-2</v>
      </c>
    </row>
    <row r="831" spans="1:8" x14ac:dyDescent="0.25">
      <c r="A831">
        <v>0.41399999999999998</v>
      </c>
      <c r="B831">
        <v>85.311525726394706</v>
      </c>
      <c r="C831">
        <v>0.41399999999999998</v>
      </c>
      <c r="D831">
        <v>2.81206660079956E-2</v>
      </c>
      <c r="E831">
        <v>0.41399999999999998</v>
      </c>
      <c r="F831">
        <v>0.110682526798248</v>
      </c>
      <c r="G831">
        <v>0.41399999999999998</v>
      </c>
      <c r="H831">
        <v>3.3085062994956997E-2</v>
      </c>
    </row>
    <row r="832" spans="1:8" x14ac:dyDescent="0.25">
      <c r="A832">
        <v>0.41449999999999998</v>
      </c>
      <c r="B832">
        <v>83.329174163894706</v>
      </c>
      <c r="C832">
        <v>0.41449999999999998</v>
      </c>
      <c r="D832">
        <v>2.81206660079956E-2</v>
      </c>
      <c r="E832">
        <v>0.41449999999999998</v>
      </c>
      <c r="F832">
        <v>0.110682526798248</v>
      </c>
      <c r="G832">
        <v>0.41449999999999998</v>
      </c>
      <c r="H832">
        <v>3.3085062994956997E-2</v>
      </c>
    </row>
    <row r="833" spans="1:8" x14ac:dyDescent="0.25">
      <c r="A833">
        <v>0.41499999999999998</v>
      </c>
      <c r="B833">
        <v>82.337603851394704</v>
      </c>
      <c r="C833">
        <v>0.41499999999999998</v>
      </c>
      <c r="D833">
        <v>2.81206660079956E-2</v>
      </c>
      <c r="E833">
        <v>0.41499999999999998</v>
      </c>
      <c r="F833">
        <v>0.110682526798248</v>
      </c>
      <c r="G833">
        <v>0.41499999999999998</v>
      </c>
      <c r="H833">
        <v>2.20567083501816E-2</v>
      </c>
    </row>
    <row r="834" spans="1:8" x14ac:dyDescent="0.25">
      <c r="A834">
        <v>0.41549999999999998</v>
      </c>
      <c r="B834">
        <v>82.148525726394695</v>
      </c>
      <c r="C834">
        <v>0.41549999999999998</v>
      </c>
      <c r="D834">
        <v>6.4893851089477504E-3</v>
      </c>
      <c r="E834">
        <v>0.41549999999999998</v>
      </c>
      <c r="F834">
        <v>0.110682526798248</v>
      </c>
      <c r="G834">
        <v>0.41549999999999998</v>
      </c>
      <c r="H834">
        <v>2.20567083501816E-2</v>
      </c>
    </row>
    <row r="835" spans="1:8" x14ac:dyDescent="0.25">
      <c r="A835">
        <v>0.41599999999999998</v>
      </c>
      <c r="B835">
        <v>82.573947601394707</v>
      </c>
      <c r="C835">
        <v>0.41599999999999998</v>
      </c>
      <c r="D835">
        <v>6.4893851089477504E-3</v>
      </c>
      <c r="E835">
        <v>0.41599999999999998</v>
      </c>
      <c r="F835">
        <v>0.110682526798248</v>
      </c>
      <c r="G835">
        <v>0.41599999999999998</v>
      </c>
      <c r="H835">
        <v>1.10283537054062E-2</v>
      </c>
    </row>
    <row r="836" spans="1:8" x14ac:dyDescent="0.25">
      <c r="A836">
        <v>0.41649999999999998</v>
      </c>
      <c r="B836">
        <v>83.045986663894695</v>
      </c>
      <c r="C836">
        <v>0.41649999999999998</v>
      </c>
      <c r="D836">
        <v>6.4893851089477504E-3</v>
      </c>
      <c r="E836">
        <v>0.41649999999999998</v>
      </c>
      <c r="F836">
        <v>0.110682526798248</v>
      </c>
      <c r="G836">
        <v>0.41649999999999998</v>
      </c>
      <c r="H836">
        <v>1.10283537054062E-2</v>
      </c>
    </row>
    <row r="837" spans="1:8" x14ac:dyDescent="0.25">
      <c r="A837">
        <v>0.41699999999999998</v>
      </c>
      <c r="B837">
        <v>83.234775726394702</v>
      </c>
      <c r="C837">
        <v>0.41699999999999998</v>
      </c>
      <c r="D837">
        <v>-1.51418938827515E-2</v>
      </c>
      <c r="E837">
        <v>0.41699999999999998</v>
      </c>
      <c r="F837">
        <v>0.110682526798248</v>
      </c>
      <c r="G837">
        <v>0.41699999999999998</v>
      </c>
      <c r="H837">
        <v>1.10283537054062E-2</v>
      </c>
    </row>
    <row r="838" spans="1:8" x14ac:dyDescent="0.25">
      <c r="A838">
        <v>0.41749999999999998</v>
      </c>
      <c r="B838">
        <v>83.045986663894695</v>
      </c>
      <c r="C838">
        <v>0.41749999999999998</v>
      </c>
      <c r="D838">
        <v>-1.51418938827515E-2</v>
      </c>
      <c r="E838">
        <v>0.41749999999999998</v>
      </c>
      <c r="F838">
        <v>0.19582293245315599</v>
      </c>
      <c r="G838">
        <v>0.41749999999999998</v>
      </c>
      <c r="H838" s="2">
        <v>-9.3936920741999309E-10</v>
      </c>
    </row>
    <row r="839" spans="1:8" x14ac:dyDescent="0.25">
      <c r="A839">
        <v>0.41799999999999998</v>
      </c>
      <c r="B839">
        <v>82.573947601394707</v>
      </c>
      <c r="C839">
        <v>0.41799999999999998</v>
      </c>
      <c r="D839">
        <v>-1.51418938827515E-2</v>
      </c>
      <c r="E839">
        <v>0.41799999999999998</v>
      </c>
      <c r="F839">
        <v>0.19582293245315599</v>
      </c>
      <c r="G839">
        <v>0.41799999999999998</v>
      </c>
      <c r="H839">
        <v>1.10283537054062E-2</v>
      </c>
    </row>
    <row r="840" spans="1:8" x14ac:dyDescent="0.25">
      <c r="A840">
        <v>0.41849999999999998</v>
      </c>
      <c r="B840">
        <v>82.243064788894699</v>
      </c>
      <c r="C840">
        <v>0.41849999999999998</v>
      </c>
      <c r="D840">
        <v>-1.51418938827515E-2</v>
      </c>
      <c r="E840">
        <v>0.41849999999999998</v>
      </c>
      <c r="F840">
        <v>0.28096334383010901</v>
      </c>
      <c r="G840">
        <v>0.41849999999999998</v>
      </c>
      <c r="H840">
        <v>1.10283537054062E-2</v>
      </c>
    </row>
    <row r="841" spans="1:8" x14ac:dyDescent="0.25">
      <c r="A841">
        <v>0.41899999999999998</v>
      </c>
      <c r="B841">
        <v>82.573947601394707</v>
      </c>
      <c r="C841">
        <v>0.41899999999999998</v>
      </c>
      <c r="D841">
        <v>-1.51418938827515E-2</v>
      </c>
      <c r="E841">
        <v>0.41899999999999998</v>
      </c>
      <c r="F841">
        <v>0.28096334383010901</v>
      </c>
      <c r="G841">
        <v>0.41899999999999998</v>
      </c>
      <c r="H841">
        <v>1.10283537054062E-2</v>
      </c>
    </row>
    <row r="842" spans="1:8" x14ac:dyDescent="0.25">
      <c r="A842">
        <v>0.41949999999999998</v>
      </c>
      <c r="B842">
        <v>84.037158538894701</v>
      </c>
      <c r="C842">
        <v>0.41949999999999998</v>
      </c>
      <c r="D842">
        <v>-1.51418938827515E-2</v>
      </c>
      <c r="E842">
        <v>0.41949999999999998</v>
      </c>
      <c r="F842">
        <v>0.28096334383010901</v>
      </c>
      <c r="G842">
        <v>0.41949999999999998</v>
      </c>
      <c r="H842">
        <v>2.20567083501816E-2</v>
      </c>
    </row>
    <row r="843" spans="1:8" x14ac:dyDescent="0.25">
      <c r="A843">
        <v>0.42</v>
      </c>
      <c r="B843">
        <v>86.6802913513947</v>
      </c>
      <c r="C843">
        <v>0.42</v>
      </c>
      <c r="D843">
        <v>6.4893851089477504E-3</v>
      </c>
      <c r="E843">
        <v>0.42</v>
      </c>
      <c r="F843">
        <v>0.19582293245315599</v>
      </c>
      <c r="G843">
        <v>0.42</v>
      </c>
      <c r="H843">
        <v>2.20567083501816E-2</v>
      </c>
    </row>
    <row r="844" spans="1:8" x14ac:dyDescent="0.25">
      <c r="A844">
        <v>0.42049999999999998</v>
      </c>
      <c r="B844">
        <v>90.361799163894702</v>
      </c>
      <c r="C844">
        <v>0.42049999999999998</v>
      </c>
      <c r="D844">
        <v>6.4893851089477504E-3</v>
      </c>
      <c r="E844">
        <v>0.42049999999999998</v>
      </c>
      <c r="F844">
        <v>0.110682526798248</v>
      </c>
      <c r="G844">
        <v>0.42049999999999998</v>
      </c>
      <c r="H844">
        <v>3.3085062994956997E-2</v>
      </c>
    </row>
    <row r="845" spans="1:8" x14ac:dyDescent="0.25">
      <c r="A845">
        <v>0.42099999999999999</v>
      </c>
      <c r="B845">
        <v>94.4680960388947</v>
      </c>
      <c r="C845">
        <v>0.42099999999999999</v>
      </c>
      <c r="D845">
        <v>2.81206660079956E-2</v>
      </c>
      <c r="E845">
        <v>0.42099999999999999</v>
      </c>
      <c r="F845">
        <v>2.5542117328643799E-2</v>
      </c>
      <c r="G845">
        <v>0.42099999999999999</v>
      </c>
      <c r="H845">
        <v>3.3085062994956997E-2</v>
      </c>
    </row>
    <row r="846" spans="1:8" x14ac:dyDescent="0.25">
      <c r="A846">
        <v>0.42149999999999999</v>
      </c>
      <c r="B846">
        <v>98.2911976013947</v>
      </c>
      <c r="C846">
        <v>0.42149999999999999</v>
      </c>
      <c r="D846">
        <v>2.81206660079956E-2</v>
      </c>
      <c r="E846">
        <v>0.42149999999999999</v>
      </c>
      <c r="F846">
        <v>2.5542117328643799E-2</v>
      </c>
      <c r="G846">
        <v>0.42149999999999999</v>
      </c>
      <c r="H846">
        <v>3.3085062994956997E-2</v>
      </c>
    </row>
    <row r="847" spans="1:8" x14ac:dyDescent="0.25">
      <c r="A847">
        <v>0.42199999999999999</v>
      </c>
      <c r="B847">
        <v>100.98152572639501</v>
      </c>
      <c r="C847">
        <v>0.42199999999999999</v>
      </c>
      <c r="D847">
        <v>2.81206660079956E-2</v>
      </c>
      <c r="E847">
        <v>0.42199999999999999</v>
      </c>
      <c r="F847">
        <v>2.5542117328643799E-2</v>
      </c>
      <c r="G847">
        <v>0.42199999999999999</v>
      </c>
      <c r="H847">
        <v>2.20567083501816E-2</v>
      </c>
    </row>
    <row r="848" spans="1:8" x14ac:dyDescent="0.25">
      <c r="A848">
        <v>0.42249999999999999</v>
      </c>
      <c r="B848">
        <v>101.925502288895</v>
      </c>
      <c r="C848">
        <v>0.42249999999999999</v>
      </c>
      <c r="D848">
        <v>6.4893851089477504E-3</v>
      </c>
      <c r="E848">
        <v>0.42249999999999999</v>
      </c>
      <c r="F848">
        <v>0.110682526798248</v>
      </c>
      <c r="G848">
        <v>0.42249999999999999</v>
      </c>
      <c r="H848">
        <v>2.20567083501816E-2</v>
      </c>
    </row>
    <row r="849" spans="1:8" x14ac:dyDescent="0.25">
      <c r="A849">
        <v>0.42299999999999999</v>
      </c>
      <c r="B849">
        <v>100.98152572639501</v>
      </c>
      <c r="C849">
        <v>0.42299999999999999</v>
      </c>
      <c r="D849">
        <v>6.4893851089477504E-3</v>
      </c>
      <c r="E849">
        <v>0.42299999999999999</v>
      </c>
      <c r="F849">
        <v>0.19582293245315599</v>
      </c>
      <c r="G849">
        <v>0.42299999999999999</v>
      </c>
      <c r="H849">
        <v>1.10283537054062E-2</v>
      </c>
    </row>
    <row r="850" spans="1:8" x14ac:dyDescent="0.25">
      <c r="A850">
        <v>0.42349999999999999</v>
      </c>
      <c r="B850">
        <v>98.2911976013947</v>
      </c>
      <c r="C850">
        <v>0.42349999999999999</v>
      </c>
      <c r="D850">
        <v>6.4893851089477504E-3</v>
      </c>
      <c r="E850">
        <v>0.42349999999999999</v>
      </c>
      <c r="F850">
        <v>0.28096334383010901</v>
      </c>
      <c r="G850">
        <v>0.42349999999999999</v>
      </c>
      <c r="H850">
        <v>1.10283537054062E-2</v>
      </c>
    </row>
    <row r="851" spans="1:8" x14ac:dyDescent="0.25">
      <c r="A851">
        <v>0.42399999999999999</v>
      </c>
      <c r="B851">
        <v>94.420892913894704</v>
      </c>
      <c r="C851">
        <v>0.42399999999999999</v>
      </c>
      <c r="D851">
        <v>6.4893851089477504E-3</v>
      </c>
      <c r="E851">
        <v>0.42399999999999999</v>
      </c>
      <c r="F851">
        <v>0.366103739948273</v>
      </c>
      <c r="G851">
        <v>0.42399999999999999</v>
      </c>
      <c r="H851">
        <v>1.10283537054062E-2</v>
      </c>
    </row>
    <row r="852" spans="1:8" x14ac:dyDescent="0.25">
      <c r="A852">
        <v>0.42449999999999999</v>
      </c>
      <c r="B852">
        <v>90.078603851394703</v>
      </c>
      <c r="C852">
        <v>0.42449999999999999</v>
      </c>
      <c r="D852">
        <v>2.81206660079956E-2</v>
      </c>
      <c r="E852">
        <v>0.42449999999999999</v>
      </c>
      <c r="F852">
        <v>0.45124413606643698</v>
      </c>
      <c r="G852">
        <v>0.42449999999999999</v>
      </c>
      <c r="H852" s="2">
        <v>-9.3936920741999309E-10</v>
      </c>
    </row>
    <row r="853" spans="1:8" x14ac:dyDescent="0.25">
      <c r="A853">
        <v>0.42499999999999999</v>
      </c>
      <c r="B853">
        <v>85.877908538894701</v>
      </c>
      <c r="C853">
        <v>0.42499999999999999</v>
      </c>
      <c r="D853">
        <v>2.81206660079956E-2</v>
      </c>
      <c r="E853">
        <v>0.42499999999999999</v>
      </c>
      <c r="F853">
        <v>0.366103739948273</v>
      </c>
      <c r="G853">
        <v>0.42499999999999999</v>
      </c>
      <c r="H853" s="2">
        <v>-9.3936920741999309E-10</v>
      </c>
    </row>
    <row r="854" spans="1:8" x14ac:dyDescent="0.25">
      <c r="A854">
        <v>0.42549999999999999</v>
      </c>
      <c r="B854">
        <v>82.384869476394698</v>
      </c>
      <c r="C854">
        <v>0.42549999999999999</v>
      </c>
      <c r="D854">
        <v>2.81206660079956E-2</v>
      </c>
      <c r="E854">
        <v>0.42549999999999999</v>
      </c>
      <c r="F854">
        <v>0.28096334383010901</v>
      </c>
      <c r="G854">
        <v>0.42549999999999999</v>
      </c>
      <c r="H854" s="2">
        <v>-9.3936920741999309E-10</v>
      </c>
    </row>
    <row r="855" spans="1:8" x14ac:dyDescent="0.25">
      <c r="A855">
        <v>0.42599999999999999</v>
      </c>
      <c r="B855">
        <v>79.7378382263947</v>
      </c>
      <c r="C855">
        <v>0.42599999999999999</v>
      </c>
      <c r="D855">
        <v>2.81206660079956E-2</v>
      </c>
      <c r="E855">
        <v>0.42599999999999999</v>
      </c>
      <c r="F855">
        <v>0.19582293245315599</v>
      </c>
      <c r="G855">
        <v>0.42599999999999999</v>
      </c>
      <c r="H855">
        <v>1.10283537054062E-2</v>
      </c>
    </row>
    <row r="856" spans="1:8" x14ac:dyDescent="0.25">
      <c r="A856">
        <v>0.42649999999999999</v>
      </c>
      <c r="B856">
        <v>77.988900726394704</v>
      </c>
      <c r="C856">
        <v>0.42649999999999999</v>
      </c>
      <c r="D856">
        <v>2.81206660079956E-2</v>
      </c>
      <c r="E856">
        <v>0.42649999999999999</v>
      </c>
      <c r="F856">
        <v>2.5542117328643799E-2</v>
      </c>
      <c r="G856">
        <v>0.42649999999999999</v>
      </c>
      <c r="H856">
        <v>1.10283537054062E-2</v>
      </c>
    </row>
    <row r="857" spans="1:8" x14ac:dyDescent="0.25">
      <c r="A857">
        <v>0.42699999999999999</v>
      </c>
      <c r="B857">
        <v>76.996267913894698</v>
      </c>
      <c r="C857">
        <v>0.42699999999999999</v>
      </c>
      <c r="D857">
        <v>6.4893851089477504E-3</v>
      </c>
      <c r="E857">
        <v>0.42699999999999999</v>
      </c>
      <c r="F857">
        <v>-5.9598286418914799E-2</v>
      </c>
      <c r="G857">
        <v>0.42699999999999999</v>
      </c>
      <c r="H857">
        <v>1.10283537054062E-2</v>
      </c>
    </row>
    <row r="858" spans="1:8" x14ac:dyDescent="0.25">
      <c r="A858">
        <v>0.42749999999999999</v>
      </c>
      <c r="B858">
        <v>76.5708460388947</v>
      </c>
      <c r="C858">
        <v>0.42749999999999999</v>
      </c>
      <c r="D858">
        <v>6.4893851089477504E-3</v>
      </c>
      <c r="E858">
        <v>0.42749999999999999</v>
      </c>
      <c r="F858">
        <v>-0.144738682537079</v>
      </c>
      <c r="G858">
        <v>0.42749999999999999</v>
      </c>
      <c r="H858">
        <v>1.10283537054062E-2</v>
      </c>
    </row>
    <row r="859" spans="1:8" x14ac:dyDescent="0.25">
      <c r="A859">
        <v>0.42799999999999999</v>
      </c>
      <c r="B859">
        <v>76.523580413894706</v>
      </c>
      <c r="C859">
        <v>0.42799999999999999</v>
      </c>
      <c r="D859">
        <v>6.4893851089477504E-3</v>
      </c>
      <c r="E859">
        <v>0.42799999999999999</v>
      </c>
      <c r="F859">
        <v>-0.144738682537079</v>
      </c>
      <c r="G859">
        <v>0.42799999999999999</v>
      </c>
      <c r="H859">
        <v>1.10283537054062E-2</v>
      </c>
    </row>
    <row r="860" spans="1:8" x14ac:dyDescent="0.25">
      <c r="A860">
        <v>0.42849999999999999</v>
      </c>
      <c r="B860">
        <v>76.665385101394705</v>
      </c>
      <c r="C860">
        <v>0.42849999999999999</v>
      </c>
      <c r="D860">
        <v>6.4893851089477504E-3</v>
      </c>
      <c r="E860">
        <v>0.42849999999999999</v>
      </c>
      <c r="F860">
        <v>-5.9598286418914799E-2</v>
      </c>
      <c r="G860">
        <v>0.42849999999999999</v>
      </c>
      <c r="H860">
        <v>1.10283537054062E-2</v>
      </c>
    </row>
    <row r="861" spans="1:8" x14ac:dyDescent="0.25">
      <c r="A861">
        <v>0.42899999999999999</v>
      </c>
      <c r="B861">
        <v>76.996267913894698</v>
      </c>
      <c r="C861">
        <v>0.42899999999999999</v>
      </c>
      <c r="D861">
        <v>6.4893851089477504E-3</v>
      </c>
      <c r="E861">
        <v>0.42899999999999999</v>
      </c>
      <c r="F861">
        <v>-5.9598286418914799E-2</v>
      </c>
      <c r="G861">
        <v>0.42899999999999999</v>
      </c>
      <c r="H861">
        <v>1.10283537054062E-2</v>
      </c>
    </row>
    <row r="862" spans="1:8" x14ac:dyDescent="0.25">
      <c r="A862">
        <v>0.42949999999999999</v>
      </c>
      <c r="B862">
        <v>77.516221038894699</v>
      </c>
      <c r="C862">
        <v>0.42949999999999999</v>
      </c>
      <c r="D862">
        <v>6.4893851089477504E-3</v>
      </c>
      <c r="E862">
        <v>0.42949999999999999</v>
      </c>
      <c r="F862">
        <v>2.5542117328643799E-2</v>
      </c>
      <c r="G862">
        <v>0.42949999999999999</v>
      </c>
      <c r="H862">
        <v>1.10283537054062E-2</v>
      </c>
    </row>
    <row r="863" spans="1:8" x14ac:dyDescent="0.25">
      <c r="A863">
        <v>0.43</v>
      </c>
      <c r="B863">
        <v>78.225244476394707</v>
      </c>
      <c r="C863">
        <v>0.43</v>
      </c>
      <c r="D863">
        <v>6.4893851089477504E-3</v>
      </c>
      <c r="E863">
        <v>0.43</v>
      </c>
      <c r="F863">
        <v>2.5542117328643799E-2</v>
      </c>
      <c r="G863">
        <v>0.43</v>
      </c>
      <c r="H863">
        <v>1.10283537054062E-2</v>
      </c>
    </row>
    <row r="864" spans="1:8" x14ac:dyDescent="0.25">
      <c r="A864">
        <v>0.43049999999999999</v>
      </c>
      <c r="B864">
        <v>79.170611663894704</v>
      </c>
      <c r="C864">
        <v>0.43049999999999999</v>
      </c>
      <c r="D864">
        <v>6.4893851089477504E-3</v>
      </c>
      <c r="E864">
        <v>0.43049999999999999</v>
      </c>
      <c r="F864">
        <v>2.5542117328643799E-2</v>
      </c>
      <c r="G864">
        <v>0.43049999999999999</v>
      </c>
      <c r="H864">
        <v>1.10283537054062E-2</v>
      </c>
    </row>
    <row r="865" spans="1:8" x14ac:dyDescent="0.25">
      <c r="A865">
        <v>0.43099999999999999</v>
      </c>
      <c r="B865">
        <v>80.352330413894705</v>
      </c>
      <c r="C865">
        <v>0.43099999999999999</v>
      </c>
      <c r="D865">
        <v>6.4893851089477504E-3</v>
      </c>
      <c r="E865">
        <v>0.43099999999999999</v>
      </c>
      <c r="F865">
        <v>-5.9598286418914799E-2</v>
      </c>
      <c r="G865">
        <v>0.43099999999999999</v>
      </c>
      <c r="H865">
        <v>1.10283537054062E-2</v>
      </c>
    </row>
    <row r="866" spans="1:8" x14ac:dyDescent="0.25">
      <c r="A866">
        <v>0.43149999999999999</v>
      </c>
      <c r="B866">
        <v>81.628572601394694</v>
      </c>
      <c r="C866">
        <v>0.43149999999999999</v>
      </c>
      <c r="D866">
        <v>-1.51418938827515E-2</v>
      </c>
      <c r="E866">
        <v>0.43149999999999999</v>
      </c>
      <c r="F866">
        <v>-5.9598286418914799E-2</v>
      </c>
      <c r="G866">
        <v>0.43149999999999999</v>
      </c>
      <c r="H866">
        <v>2.20567083501816E-2</v>
      </c>
    </row>
    <row r="867" spans="1:8" x14ac:dyDescent="0.25">
      <c r="A867">
        <v>0.432</v>
      </c>
      <c r="B867">
        <v>82.904385101394695</v>
      </c>
      <c r="C867">
        <v>0.432</v>
      </c>
      <c r="D867">
        <v>-1.51418938827515E-2</v>
      </c>
      <c r="E867">
        <v>0.432</v>
      </c>
      <c r="F867">
        <v>-5.9598286418914799E-2</v>
      </c>
      <c r="G867">
        <v>0.432</v>
      </c>
      <c r="H867">
        <v>2.20567083501816E-2</v>
      </c>
    </row>
    <row r="868" spans="1:8" x14ac:dyDescent="0.25">
      <c r="A868">
        <v>0.4325</v>
      </c>
      <c r="B868">
        <v>83.989955413894705</v>
      </c>
      <c r="C868">
        <v>0.4325</v>
      </c>
      <c r="D868">
        <v>-1.51418938827515E-2</v>
      </c>
      <c r="E868">
        <v>0.4325</v>
      </c>
      <c r="F868">
        <v>-5.9598286418914799E-2</v>
      </c>
      <c r="G868">
        <v>0.4325</v>
      </c>
      <c r="H868">
        <v>3.3085062994956997E-2</v>
      </c>
    </row>
    <row r="869" spans="1:8" x14ac:dyDescent="0.25">
      <c r="A869">
        <v>0.433</v>
      </c>
      <c r="B869">
        <v>84.745142913894696</v>
      </c>
      <c r="C869">
        <v>0.433</v>
      </c>
      <c r="D869">
        <v>-1.51418938827515E-2</v>
      </c>
      <c r="E869">
        <v>0.433</v>
      </c>
      <c r="F869">
        <v>-5.9598286418914799E-2</v>
      </c>
      <c r="G869">
        <v>0.433</v>
      </c>
      <c r="H869">
        <v>3.3085062994956997E-2</v>
      </c>
    </row>
    <row r="870" spans="1:8" x14ac:dyDescent="0.25">
      <c r="A870">
        <v>0.4335</v>
      </c>
      <c r="B870">
        <v>85.217127288894702</v>
      </c>
      <c r="C870">
        <v>0.4335</v>
      </c>
      <c r="D870">
        <v>-1.51418938827515E-2</v>
      </c>
      <c r="E870">
        <v>0.4335</v>
      </c>
      <c r="F870">
        <v>-5.9598286418914799E-2</v>
      </c>
      <c r="G870">
        <v>0.4335</v>
      </c>
      <c r="H870">
        <v>3.3085062994956997E-2</v>
      </c>
    </row>
    <row r="871" spans="1:8" x14ac:dyDescent="0.25">
      <c r="A871">
        <v>0.434</v>
      </c>
      <c r="B871">
        <v>85.453119476394704</v>
      </c>
      <c r="C871">
        <v>0.434</v>
      </c>
      <c r="D871">
        <v>-3.6773180503845197E-2</v>
      </c>
      <c r="E871">
        <v>0.434</v>
      </c>
      <c r="F871">
        <v>-5.9598286418914799E-2</v>
      </c>
      <c r="G871">
        <v>0.434</v>
      </c>
      <c r="H871">
        <v>3.3085062994956997E-2</v>
      </c>
    </row>
    <row r="872" spans="1:8" x14ac:dyDescent="0.25">
      <c r="A872">
        <v>0.4345</v>
      </c>
      <c r="B872">
        <v>85.641916351394698</v>
      </c>
      <c r="C872">
        <v>0.4345</v>
      </c>
      <c r="D872">
        <v>-3.6773180503845197E-2</v>
      </c>
      <c r="E872">
        <v>0.4345</v>
      </c>
      <c r="F872">
        <v>2.5542117328643799E-2</v>
      </c>
      <c r="G872">
        <v>0.4345</v>
      </c>
      <c r="H872">
        <v>3.3085062994956997E-2</v>
      </c>
    </row>
    <row r="873" spans="1:8" x14ac:dyDescent="0.25">
      <c r="A873">
        <v>0.435</v>
      </c>
      <c r="B873">
        <v>86.066705413894695</v>
      </c>
      <c r="C873">
        <v>0.435</v>
      </c>
      <c r="D873">
        <v>-3.6773180503845197E-2</v>
      </c>
      <c r="E873">
        <v>0.435</v>
      </c>
      <c r="F873">
        <v>2.5542117328643799E-2</v>
      </c>
      <c r="G873">
        <v>0.435</v>
      </c>
      <c r="H873">
        <v>2.20567083501816E-2</v>
      </c>
    </row>
    <row r="874" spans="1:8" x14ac:dyDescent="0.25">
      <c r="A874">
        <v>0.4355</v>
      </c>
      <c r="B874">
        <v>86.821885101394699</v>
      </c>
      <c r="C874">
        <v>0.4355</v>
      </c>
      <c r="D874">
        <v>-5.8404459495544403E-2</v>
      </c>
      <c r="E874">
        <v>0.4355</v>
      </c>
      <c r="F874">
        <v>2.5542117328643799E-2</v>
      </c>
      <c r="G874">
        <v>0.4355</v>
      </c>
      <c r="H874">
        <v>1.10283537054062E-2</v>
      </c>
    </row>
    <row r="875" spans="1:8" x14ac:dyDescent="0.25">
      <c r="A875">
        <v>0.436</v>
      </c>
      <c r="B875">
        <v>88.049056976394695</v>
      </c>
      <c r="C875">
        <v>0.436</v>
      </c>
      <c r="D875">
        <v>-5.8404459495544403E-2</v>
      </c>
      <c r="E875">
        <v>0.436</v>
      </c>
      <c r="F875">
        <v>2.5542117328643799E-2</v>
      </c>
      <c r="G875">
        <v>0.436</v>
      </c>
      <c r="H875">
        <v>1.10283537054062E-2</v>
      </c>
    </row>
    <row r="876" spans="1:8" x14ac:dyDescent="0.25">
      <c r="A876">
        <v>0.4365</v>
      </c>
      <c r="B876">
        <v>89.701010101394701</v>
      </c>
      <c r="C876">
        <v>0.4365</v>
      </c>
      <c r="D876">
        <v>-3.6773180503845197E-2</v>
      </c>
      <c r="E876">
        <v>0.4365</v>
      </c>
      <c r="F876">
        <v>2.5542117328643799E-2</v>
      </c>
      <c r="G876">
        <v>0.4365</v>
      </c>
      <c r="H876" s="2">
        <v>-9.3936920741999309E-10</v>
      </c>
    </row>
    <row r="877" spans="1:8" x14ac:dyDescent="0.25">
      <c r="A877">
        <v>0.437</v>
      </c>
      <c r="B877">
        <v>91.683361663894701</v>
      </c>
      <c r="C877">
        <v>0.437</v>
      </c>
      <c r="D877">
        <v>-3.6773180503845197E-2</v>
      </c>
      <c r="E877">
        <v>0.437</v>
      </c>
      <c r="F877">
        <v>-5.9598286418914799E-2</v>
      </c>
      <c r="G877">
        <v>0.437</v>
      </c>
      <c r="H877" s="2">
        <v>-9.3936920741999309E-10</v>
      </c>
    </row>
    <row r="878" spans="1:8" x14ac:dyDescent="0.25">
      <c r="A878">
        <v>0.4375</v>
      </c>
      <c r="B878">
        <v>93.665713226394701</v>
      </c>
      <c r="C878">
        <v>0.4375</v>
      </c>
      <c r="D878">
        <v>-3.6773180503845197E-2</v>
      </c>
      <c r="E878">
        <v>0.4375</v>
      </c>
      <c r="F878">
        <v>-5.9598286418914799E-2</v>
      </c>
      <c r="G878">
        <v>0.4375</v>
      </c>
      <c r="H878" s="2">
        <v>-9.3936920741999309E-10</v>
      </c>
    </row>
    <row r="879" spans="1:8" x14ac:dyDescent="0.25">
      <c r="A879">
        <v>0.438</v>
      </c>
      <c r="B879">
        <v>95.317674163894694</v>
      </c>
      <c r="C879">
        <v>0.438</v>
      </c>
      <c r="D879">
        <v>-1.51418938827515E-2</v>
      </c>
      <c r="E879">
        <v>0.438</v>
      </c>
      <c r="F879">
        <v>-5.9598286418914799E-2</v>
      </c>
      <c r="G879">
        <v>0.438</v>
      </c>
      <c r="H879" s="2">
        <v>-9.3936920741999309E-10</v>
      </c>
    </row>
    <row r="880" spans="1:8" x14ac:dyDescent="0.25">
      <c r="A880">
        <v>0.4385</v>
      </c>
      <c r="B880">
        <v>96.403244476394704</v>
      </c>
      <c r="C880">
        <v>0.4385</v>
      </c>
      <c r="D880">
        <v>6.4893851089477504E-3</v>
      </c>
      <c r="E880">
        <v>0.4385</v>
      </c>
      <c r="F880">
        <v>-5.9598286418914799E-2</v>
      </c>
      <c r="G880">
        <v>0.4385</v>
      </c>
      <c r="H880" s="2">
        <v>-9.3936920741999309E-10</v>
      </c>
    </row>
    <row r="881" spans="1:8" x14ac:dyDescent="0.25">
      <c r="A881">
        <v>0.439</v>
      </c>
      <c r="B881">
        <v>96.639236663894707</v>
      </c>
      <c r="C881">
        <v>0.439</v>
      </c>
      <c r="D881">
        <v>6.4893851089477504E-3</v>
      </c>
      <c r="E881">
        <v>0.439</v>
      </c>
      <c r="F881">
        <v>-5.9598286418914799E-2</v>
      </c>
      <c r="G881">
        <v>0.439</v>
      </c>
      <c r="H881" s="2">
        <v>-9.3936920741999309E-10</v>
      </c>
    </row>
    <row r="882" spans="1:8" x14ac:dyDescent="0.25">
      <c r="A882">
        <v>0.4395</v>
      </c>
      <c r="B882">
        <v>96.025650726394701</v>
      </c>
      <c r="C882">
        <v>0.4395</v>
      </c>
      <c r="D882">
        <v>2.81206660079956E-2</v>
      </c>
      <c r="E882">
        <v>0.4395</v>
      </c>
      <c r="F882">
        <v>-5.9598286418914799E-2</v>
      </c>
      <c r="G882">
        <v>0.4395</v>
      </c>
      <c r="H882" s="2">
        <v>-9.3936920741999309E-10</v>
      </c>
    </row>
    <row r="883" spans="1:8" x14ac:dyDescent="0.25">
      <c r="A883">
        <v>0.44</v>
      </c>
      <c r="B883">
        <v>94.4680960388947</v>
      </c>
      <c r="C883">
        <v>0.44</v>
      </c>
      <c r="D883">
        <v>2.81206660079956E-2</v>
      </c>
      <c r="E883">
        <v>0.44</v>
      </c>
      <c r="F883">
        <v>2.5542117328643799E-2</v>
      </c>
      <c r="G883">
        <v>0.44</v>
      </c>
      <c r="H883">
        <v>-1.10283517694473E-2</v>
      </c>
    </row>
    <row r="884" spans="1:8" x14ac:dyDescent="0.25">
      <c r="A884">
        <v>0.4405</v>
      </c>
      <c r="B884">
        <v>92.108150726394697</v>
      </c>
      <c r="C884">
        <v>0.4405</v>
      </c>
      <c r="D884">
        <v>2.81206660079956E-2</v>
      </c>
      <c r="E884">
        <v>0.4405</v>
      </c>
      <c r="F884">
        <v>2.5542117328643799E-2</v>
      </c>
      <c r="G884">
        <v>0.4405</v>
      </c>
      <c r="H884">
        <v>-1.10283517694473E-2</v>
      </c>
    </row>
    <row r="885" spans="1:8" x14ac:dyDescent="0.25">
      <c r="A885">
        <v>0.441</v>
      </c>
      <c r="B885">
        <v>89.181830413894701</v>
      </c>
      <c r="C885">
        <v>0.441</v>
      </c>
      <c r="D885">
        <v>4.9751946907043397E-2</v>
      </c>
      <c r="E885">
        <v>0.441</v>
      </c>
      <c r="F885">
        <v>0.110682526798248</v>
      </c>
      <c r="G885">
        <v>0.441</v>
      </c>
      <c r="H885" s="2">
        <v>-9.3936920741999309E-10</v>
      </c>
    </row>
    <row r="886" spans="1:8" x14ac:dyDescent="0.25">
      <c r="A886">
        <v>0.4415</v>
      </c>
      <c r="B886">
        <v>86.019510101394701</v>
      </c>
      <c r="C886">
        <v>0.4415</v>
      </c>
      <c r="D886">
        <v>4.9751946907043397E-2</v>
      </c>
      <c r="E886">
        <v>0.4415</v>
      </c>
      <c r="F886">
        <v>0.110682526798248</v>
      </c>
      <c r="G886">
        <v>0.4415</v>
      </c>
      <c r="H886" s="2">
        <v>-9.3936920741999309E-10</v>
      </c>
    </row>
    <row r="887" spans="1:8" x14ac:dyDescent="0.25">
      <c r="A887">
        <v>0.442</v>
      </c>
      <c r="B887">
        <v>82.857189788894701</v>
      </c>
      <c r="C887">
        <v>0.442</v>
      </c>
      <c r="D887">
        <v>4.9751946907043397E-2</v>
      </c>
      <c r="E887">
        <v>0.442</v>
      </c>
      <c r="F887">
        <v>0.110682526798248</v>
      </c>
      <c r="G887">
        <v>0.442</v>
      </c>
      <c r="H887">
        <v>1.10283537054062E-2</v>
      </c>
    </row>
    <row r="888" spans="1:8" x14ac:dyDescent="0.25">
      <c r="A888">
        <v>0.4425</v>
      </c>
      <c r="B888">
        <v>80.115986663894702</v>
      </c>
      <c r="C888">
        <v>0.4425</v>
      </c>
      <c r="D888">
        <v>2.81206660079956E-2</v>
      </c>
      <c r="E888">
        <v>0.4425</v>
      </c>
      <c r="F888">
        <v>0.19582293245315599</v>
      </c>
      <c r="G888">
        <v>0.4425</v>
      </c>
      <c r="H888">
        <v>1.10283537054062E-2</v>
      </c>
    </row>
    <row r="889" spans="1:8" x14ac:dyDescent="0.25">
      <c r="A889">
        <v>0.443</v>
      </c>
      <c r="B889">
        <v>77.988900726394704</v>
      </c>
      <c r="C889">
        <v>0.443</v>
      </c>
      <c r="D889">
        <v>2.81206660079956E-2</v>
      </c>
      <c r="E889">
        <v>0.443</v>
      </c>
      <c r="F889">
        <v>0.19582293245315599</v>
      </c>
      <c r="G889">
        <v>0.443</v>
      </c>
      <c r="H889">
        <v>2.20567083501816E-2</v>
      </c>
    </row>
    <row r="890" spans="1:8" x14ac:dyDescent="0.25">
      <c r="A890">
        <v>0.44350000000000001</v>
      </c>
      <c r="B890">
        <v>76.618119476394696</v>
      </c>
      <c r="C890">
        <v>0.44350000000000001</v>
      </c>
      <c r="D890">
        <v>6.4893851089477504E-3</v>
      </c>
      <c r="E890">
        <v>0.44350000000000001</v>
      </c>
      <c r="F890">
        <v>0.19582293245315599</v>
      </c>
      <c r="G890">
        <v>0.44350000000000001</v>
      </c>
      <c r="H890">
        <v>2.20567083501816E-2</v>
      </c>
    </row>
    <row r="891" spans="1:8" x14ac:dyDescent="0.25">
      <c r="A891">
        <v>0.44400000000000001</v>
      </c>
      <c r="B891">
        <v>75.956361663894697</v>
      </c>
      <c r="C891">
        <v>0.44400000000000001</v>
      </c>
      <c r="D891">
        <v>6.4893851089477504E-3</v>
      </c>
      <c r="E891">
        <v>0.44400000000000001</v>
      </c>
      <c r="F891">
        <v>0.19582293245315599</v>
      </c>
      <c r="G891">
        <v>0.44400000000000001</v>
      </c>
      <c r="H891">
        <v>2.20567083501816E-2</v>
      </c>
    </row>
    <row r="892" spans="1:8" x14ac:dyDescent="0.25">
      <c r="A892">
        <v>0.44450000000000001</v>
      </c>
      <c r="B892">
        <v>75.909088226394701</v>
      </c>
      <c r="C892">
        <v>0.44450000000000001</v>
      </c>
      <c r="D892">
        <v>-1.51418938827515E-2</v>
      </c>
      <c r="E892">
        <v>0.44450000000000001</v>
      </c>
      <c r="F892">
        <v>0.19582293245315599</v>
      </c>
      <c r="G892">
        <v>0.44450000000000001</v>
      </c>
      <c r="H892">
        <v>1.10283537054062E-2</v>
      </c>
    </row>
    <row r="893" spans="1:8" x14ac:dyDescent="0.25">
      <c r="A893">
        <v>0.44500000000000001</v>
      </c>
      <c r="B893">
        <v>76.1927054138947</v>
      </c>
      <c r="C893">
        <v>0.44500000000000001</v>
      </c>
      <c r="D893">
        <v>-1.51418938827515E-2</v>
      </c>
      <c r="E893">
        <v>0.44500000000000001</v>
      </c>
      <c r="F893">
        <v>0.19582293245315599</v>
      </c>
      <c r="G893">
        <v>0.44500000000000001</v>
      </c>
      <c r="H893">
        <v>1.10283537054062E-2</v>
      </c>
    </row>
    <row r="894" spans="1:8" x14ac:dyDescent="0.25">
      <c r="A894">
        <v>0.44550000000000001</v>
      </c>
      <c r="B894">
        <v>76.712658538894701</v>
      </c>
      <c r="C894">
        <v>0.44550000000000001</v>
      </c>
      <c r="D894">
        <v>6.4893851089477504E-3</v>
      </c>
      <c r="E894">
        <v>0.44550000000000001</v>
      </c>
      <c r="F894">
        <v>0.19582293245315599</v>
      </c>
      <c r="G894">
        <v>0.44550000000000001</v>
      </c>
      <c r="H894">
        <v>1.10283537054062E-2</v>
      </c>
    </row>
    <row r="895" spans="1:8" x14ac:dyDescent="0.25">
      <c r="A895">
        <v>0.44600000000000001</v>
      </c>
      <c r="B895">
        <v>77.232611663894701</v>
      </c>
      <c r="C895">
        <v>0.44600000000000001</v>
      </c>
      <c r="D895">
        <v>6.4893851089477504E-3</v>
      </c>
      <c r="E895">
        <v>0.44600000000000001</v>
      </c>
      <c r="F895">
        <v>0.110682526798248</v>
      </c>
      <c r="G895">
        <v>0.44600000000000001</v>
      </c>
      <c r="H895">
        <v>1.10283537054062E-2</v>
      </c>
    </row>
    <row r="896" spans="1:8" x14ac:dyDescent="0.25">
      <c r="A896">
        <v>0.44650000000000001</v>
      </c>
      <c r="B896">
        <v>77.705291351394706</v>
      </c>
      <c r="C896">
        <v>0.44650000000000001</v>
      </c>
      <c r="D896">
        <v>2.81206660079956E-2</v>
      </c>
      <c r="E896">
        <v>0.44650000000000001</v>
      </c>
      <c r="F896">
        <v>0.110682526798248</v>
      </c>
      <c r="G896">
        <v>0.44650000000000001</v>
      </c>
      <c r="H896">
        <v>1.10283537054062E-2</v>
      </c>
    </row>
    <row r="897" spans="1:8" x14ac:dyDescent="0.25">
      <c r="A897">
        <v>0.44700000000000001</v>
      </c>
      <c r="B897">
        <v>78.225244476394707</v>
      </c>
      <c r="C897">
        <v>0.44700000000000001</v>
      </c>
      <c r="D897">
        <v>2.81206660079956E-2</v>
      </c>
      <c r="E897">
        <v>0.44700000000000001</v>
      </c>
      <c r="F897">
        <v>2.5542117328643799E-2</v>
      </c>
      <c r="G897">
        <v>0.44700000000000001</v>
      </c>
      <c r="H897">
        <v>1.10283537054062E-2</v>
      </c>
    </row>
    <row r="898" spans="1:8" x14ac:dyDescent="0.25">
      <c r="A898">
        <v>0.44750000000000001</v>
      </c>
      <c r="B898">
        <v>78.934275726394702</v>
      </c>
      <c r="C898">
        <v>0.44750000000000001</v>
      </c>
      <c r="D898">
        <v>2.81206660079956E-2</v>
      </c>
      <c r="E898">
        <v>0.44750000000000001</v>
      </c>
      <c r="F898">
        <v>-5.9598286418914799E-2</v>
      </c>
      <c r="G898">
        <v>0.44750000000000001</v>
      </c>
      <c r="H898">
        <v>2.20567083501816E-2</v>
      </c>
    </row>
    <row r="899" spans="1:8" x14ac:dyDescent="0.25">
      <c r="A899">
        <v>0.44800000000000001</v>
      </c>
      <c r="B899">
        <v>79.879642913894699</v>
      </c>
      <c r="C899">
        <v>0.44800000000000001</v>
      </c>
      <c r="D899">
        <v>6.4893851089477504E-3</v>
      </c>
      <c r="E899">
        <v>0.44800000000000001</v>
      </c>
      <c r="F899">
        <v>-5.9598286418914799E-2</v>
      </c>
      <c r="G899">
        <v>0.44800000000000001</v>
      </c>
      <c r="H899">
        <v>2.20567083501816E-2</v>
      </c>
    </row>
    <row r="900" spans="1:8" x14ac:dyDescent="0.25">
      <c r="A900">
        <v>0.44850000000000001</v>
      </c>
      <c r="B900">
        <v>81.155892913894704</v>
      </c>
      <c r="C900">
        <v>0.44850000000000001</v>
      </c>
      <c r="D900">
        <v>6.4893851089477504E-3</v>
      </c>
      <c r="E900">
        <v>0.44850000000000001</v>
      </c>
      <c r="F900">
        <v>-5.9598286418914799E-2</v>
      </c>
      <c r="G900">
        <v>0.44850000000000001</v>
      </c>
      <c r="H900">
        <v>2.20567083501816E-2</v>
      </c>
    </row>
    <row r="901" spans="1:8" x14ac:dyDescent="0.25">
      <c r="A901">
        <v>0.44900000000000001</v>
      </c>
      <c r="B901">
        <v>82.809986663894705</v>
      </c>
      <c r="C901">
        <v>0.44900000000000001</v>
      </c>
      <c r="D901">
        <v>-1.51418938827515E-2</v>
      </c>
      <c r="E901">
        <v>0.44900000000000001</v>
      </c>
      <c r="F901">
        <v>2.5542117328643799E-2</v>
      </c>
      <c r="G901">
        <v>0.44900000000000001</v>
      </c>
      <c r="H901">
        <v>2.20567083501816E-2</v>
      </c>
    </row>
    <row r="902" spans="1:8" x14ac:dyDescent="0.25">
      <c r="A902">
        <v>0.44950000000000001</v>
      </c>
      <c r="B902">
        <v>84.792338226394705</v>
      </c>
      <c r="C902">
        <v>0.44950000000000001</v>
      </c>
      <c r="D902">
        <v>-1.51418938827515E-2</v>
      </c>
      <c r="E902">
        <v>0.44950000000000001</v>
      </c>
      <c r="F902">
        <v>0.110682526798248</v>
      </c>
      <c r="G902">
        <v>0.44950000000000001</v>
      </c>
      <c r="H902">
        <v>1.10283537054062E-2</v>
      </c>
    </row>
    <row r="903" spans="1:8" x14ac:dyDescent="0.25">
      <c r="A903">
        <v>0.45</v>
      </c>
      <c r="B903">
        <v>87.010681976394693</v>
      </c>
      <c r="C903">
        <v>0.45</v>
      </c>
      <c r="D903">
        <v>6.4893851089477504E-3</v>
      </c>
      <c r="E903">
        <v>0.45</v>
      </c>
      <c r="F903">
        <v>0.19582293245315599</v>
      </c>
      <c r="G903">
        <v>0.45</v>
      </c>
      <c r="H903">
        <v>1.10283537054062E-2</v>
      </c>
    </row>
    <row r="904" spans="1:8" x14ac:dyDescent="0.25">
      <c r="A904">
        <v>0.45050000000000001</v>
      </c>
      <c r="B904">
        <v>89.134627288894706</v>
      </c>
      <c r="C904">
        <v>0.45050000000000001</v>
      </c>
      <c r="D904">
        <v>6.4893851089477504E-3</v>
      </c>
      <c r="E904">
        <v>0.45050000000000001</v>
      </c>
      <c r="F904">
        <v>0.19582293245315599</v>
      </c>
      <c r="G904">
        <v>0.45050000000000001</v>
      </c>
      <c r="H904" s="2">
        <v>-9.3936920741999309E-10</v>
      </c>
    </row>
    <row r="905" spans="1:8" x14ac:dyDescent="0.25">
      <c r="A905">
        <v>0.45100000000000001</v>
      </c>
      <c r="B905">
        <v>90.975385101394707</v>
      </c>
      <c r="C905">
        <v>0.45100000000000001</v>
      </c>
      <c r="D905">
        <v>2.81206660079956E-2</v>
      </c>
      <c r="E905">
        <v>0.45100000000000001</v>
      </c>
      <c r="F905">
        <v>0.28096334383010901</v>
      </c>
      <c r="G905">
        <v>0.45100000000000001</v>
      </c>
      <c r="H905" s="2">
        <v>-9.3936920741999309E-10</v>
      </c>
    </row>
    <row r="906" spans="1:8" x14ac:dyDescent="0.25">
      <c r="A906">
        <v>0.45150000000000001</v>
      </c>
      <c r="B906">
        <v>92.296947601394706</v>
      </c>
      <c r="C906">
        <v>0.45150000000000001</v>
      </c>
      <c r="D906">
        <v>2.81206660079956E-2</v>
      </c>
      <c r="E906">
        <v>0.45150000000000001</v>
      </c>
      <c r="F906">
        <v>0.28096334383010901</v>
      </c>
      <c r="G906">
        <v>0.45150000000000001</v>
      </c>
      <c r="H906">
        <v>1.10283537054062E-2</v>
      </c>
    </row>
    <row r="907" spans="1:8" x14ac:dyDescent="0.25">
      <c r="A907">
        <v>0.45200000000000001</v>
      </c>
      <c r="B907">
        <v>92.863330413894701</v>
      </c>
      <c r="C907">
        <v>0.45200000000000001</v>
      </c>
      <c r="D907">
        <v>2.81206660079956E-2</v>
      </c>
      <c r="E907">
        <v>0.45200000000000001</v>
      </c>
      <c r="F907">
        <v>0.19582293245315599</v>
      </c>
      <c r="G907">
        <v>0.45200000000000001</v>
      </c>
      <c r="H907">
        <v>2.20567083501816E-2</v>
      </c>
    </row>
    <row r="908" spans="1:8" x14ac:dyDescent="0.25">
      <c r="A908">
        <v>0.45250000000000001</v>
      </c>
      <c r="B908">
        <v>92.721736663894703</v>
      </c>
      <c r="C908">
        <v>0.45250000000000001</v>
      </c>
      <c r="D908">
        <v>2.81206660079956E-2</v>
      </c>
      <c r="E908">
        <v>0.45250000000000001</v>
      </c>
      <c r="F908">
        <v>0.19582293245315599</v>
      </c>
      <c r="G908">
        <v>0.45250000000000001</v>
      </c>
      <c r="H908">
        <v>3.3085062994956997E-2</v>
      </c>
    </row>
    <row r="909" spans="1:8" x14ac:dyDescent="0.25">
      <c r="A909">
        <v>0.45300000000000001</v>
      </c>
      <c r="B909">
        <v>91.919353851394703</v>
      </c>
      <c r="C909">
        <v>0.45300000000000001</v>
      </c>
      <c r="D909">
        <v>2.81206660079956E-2</v>
      </c>
      <c r="E909">
        <v>0.45300000000000001</v>
      </c>
      <c r="F909">
        <v>0.110682526798248</v>
      </c>
      <c r="G909">
        <v>0.45300000000000001</v>
      </c>
      <c r="H909">
        <v>4.4113417639732401E-2</v>
      </c>
    </row>
    <row r="910" spans="1:8" x14ac:dyDescent="0.25">
      <c r="A910">
        <v>0.45350000000000001</v>
      </c>
      <c r="B910">
        <v>90.644986663894699</v>
      </c>
      <c r="C910">
        <v>0.45350000000000001</v>
      </c>
      <c r="D910">
        <v>6.4893851089477504E-3</v>
      </c>
      <c r="E910">
        <v>0.45350000000000001</v>
      </c>
      <c r="F910">
        <v>0.110682526798248</v>
      </c>
      <c r="G910">
        <v>0.45350000000000001</v>
      </c>
      <c r="H910">
        <v>5.5141771569251999E-2</v>
      </c>
    </row>
    <row r="911" spans="1:8" x14ac:dyDescent="0.25">
      <c r="A911">
        <v>0.45400000000000001</v>
      </c>
      <c r="B911">
        <v>89.181830413894701</v>
      </c>
      <c r="C911">
        <v>0.45400000000000001</v>
      </c>
      <c r="D911">
        <v>-1.51418938827515E-2</v>
      </c>
      <c r="E911">
        <v>0.45400000000000001</v>
      </c>
      <c r="F911">
        <v>2.5542117328643799E-2</v>
      </c>
      <c r="G911">
        <v>0.45400000000000001</v>
      </c>
      <c r="H911">
        <v>5.5141771569251999E-2</v>
      </c>
    </row>
    <row r="912" spans="1:8" x14ac:dyDescent="0.25">
      <c r="A912">
        <v>0.45450000000000002</v>
      </c>
      <c r="B912">
        <v>87.671463226394707</v>
      </c>
      <c r="C912">
        <v>0.45450000000000002</v>
      </c>
      <c r="D912">
        <v>-1.51418938827515E-2</v>
      </c>
      <c r="E912">
        <v>0.45450000000000002</v>
      </c>
      <c r="F912">
        <v>0.110682526798248</v>
      </c>
      <c r="G912">
        <v>0.45450000000000002</v>
      </c>
      <c r="H912">
        <v>4.4113417639732401E-2</v>
      </c>
    </row>
    <row r="913" spans="1:8" x14ac:dyDescent="0.25">
      <c r="A913">
        <v>0.45500000000000002</v>
      </c>
      <c r="B913">
        <v>86.349900726394694</v>
      </c>
      <c r="C913">
        <v>0.45500000000000002</v>
      </c>
      <c r="D913">
        <v>6.4893851089477504E-3</v>
      </c>
      <c r="E913">
        <v>0.45500000000000002</v>
      </c>
      <c r="F913">
        <v>0.110682526798248</v>
      </c>
      <c r="G913">
        <v>0.45500000000000002</v>
      </c>
      <c r="H913">
        <v>3.3085062994956997E-2</v>
      </c>
    </row>
    <row r="914" spans="1:8" x14ac:dyDescent="0.25">
      <c r="A914">
        <v>0.45550000000000002</v>
      </c>
      <c r="B914">
        <v>85.311525726394706</v>
      </c>
      <c r="C914">
        <v>0.45550000000000002</v>
      </c>
      <c r="D914">
        <v>6.4893851089477504E-3</v>
      </c>
      <c r="E914">
        <v>0.45550000000000002</v>
      </c>
      <c r="F914">
        <v>0.110682526798248</v>
      </c>
      <c r="G914">
        <v>0.45550000000000002</v>
      </c>
      <c r="H914">
        <v>2.20567083501816E-2</v>
      </c>
    </row>
    <row r="915" spans="1:8" x14ac:dyDescent="0.25">
      <c r="A915">
        <v>0.45600000000000002</v>
      </c>
      <c r="B915">
        <v>84.509142913894706</v>
      </c>
      <c r="C915">
        <v>0.45600000000000002</v>
      </c>
      <c r="D915">
        <v>2.81206660079956E-2</v>
      </c>
      <c r="E915">
        <v>0.45600000000000002</v>
      </c>
      <c r="F915">
        <v>0.19582293245315599</v>
      </c>
      <c r="G915">
        <v>0.45600000000000002</v>
      </c>
      <c r="H915">
        <v>1.10283537054062E-2</v>
      </c>
    </row>
    <row r="916" spans="1:8" x14ac:dyDescent="0.25">
      <c r="A916">
        <v>0.45650000000000002</v>
      </c>
      <c r="B916">
        <v>84.037158538894701</v>
      </c>
      <c r="C916">
        <v>0.45650000000000002</v>
      </c>
      <c r="D916">
        <v>4.9751946907043397E-2</v>
      </c>
      <c r="E916">
        <v>0.45650000000000002</v>
      </c>
      <c r="F916">
        <v>0.19582293245315599</v>
      </c>
      <c r="G916">
        <v>0.45650000000000002</v>
      </c>
      <c r="H916" s="2">
        <v>-9.3936920741999309E-10</v>
      </c>
    </row>
    <row r="917" spans="1:8" x14ac:dyDescent="0.25">
      <c r="A917">
        <v>0.45700000000000002</v>
      </c>
      <c r="B917">
        <v>83.706767913894694</v>
      </c>
      <c r="C917">
        <v>0.45700000000000002</v>
      </c>
      <c r="D917">
        <v>7.1383227806091298E-2</v>
      </c>
      <c r="E917">
        <v>0.45700000000000002</v>
      </c>
      <c r="F917">
        <v>0.19582293245315599</v>
      </c>
      <c r="G917">
        <v>0.45700000000000002</v>
      </c>
      <c r="H917" s="2">
        <v>-9.3936920741999309E-10</v>
      </c>
    </row>
    <row r="918" spans="1:8" x14ac:dyDescent="0.25">
      <c r="A918">
        <v>0.45750000000000002</v>
      </c>
      <c r="B918">
        <v>83.423572601394696</v>
      </c>
      <c r="C918">
        <v>0.45750000000000002</v>
      </c>
      <c r="D918">
        <v>7.1383227806091298E-2</v>
      </c>
      <c r="E918">
        <v>0.45750000000000002</v>
      </c>
      <c r="F918">
        <v>0.19582293245315599</v>
      </c>
      <c r="G918">
        <v>0.45750000000000002</v>
      </c>
      <c r="H918" s="2">
        <v>-9.3936920741999309E-10</v>
      </c>
    </row>
    <row r="919" spans="1:8" x14ac:dyDescent="0.25">
      <c r="A919">
        <v>0.45800000000000002</v>
      </c>
      <c r="B919">
        <v>82.998783538894699</v>
      </c>
      <c r="C919">
        <v>0.45800000000000002</v>
      </c>
      <c r="D919">
        <v>7.1383227806091298E-2</v>
      </c>
      <c r="E919">
        <v>0.45800000000000002</v>
      </c>
      <c r="F919">
        <v>0.19582293245315599</v>
      </c>
      <c r="G919">
        <v>0.45800000000000002</v>
      </c>
      <c r="H919">
        <v>1.10283537054062E-2</v>
      </c>
    </row>
    <row r="920" spans="1:8" x14ac:dyDescent="0.25">
      <c r="A920">
        <v>0.45850000000000002</v>
      </c>
      <c r="B920">
        <v>82.148525726394695</v>
      </c>
      <c r="C920">
        <v>0.45850000000000002</v>
      </c>
      <c r="D920">
        <v>7.1383227806091298E-2</v>
      </c>
      <c r="E920">
        <v>0.45850000000000002</v>
      </c>
      <c r="F920">
        <v>0.110682526798248</v>
      </c>
      <c r="G920">
        <v>0.45850000000000002</v>
      </c>
      <c r="H920">
        <v>2.20567083501816E-2</v>
      </c>
    </row>
    <row r="921" spans="1:8" x14ac:dyDescent="0.25">
      <c r="A921">
        <v>0.45900000000000002</v>
      </c>
      <c r="B921">
        <v>80.730471038894706</v>
      </c>
      <c r="C921">
        <v>0.45900000000000002</v>
      </c>
      <c r="D921">
        <v>4.9751946907043397E-2</v>
      </c>
      <c r="E921">
        <v>0.45900000000000002</v>
      </c>
      <c r="F921">
        <v>0.110682526798248</v>
      </c>
      <c r="G921">
        <v>0.45900000000000002</v>
      </c>
      <c r="H921">
        <v>2.20567083501816E-2</v>
      </c>
    </row>
    <row r="922" spans="1:8" x14ac:dyDescent="0.25">
      <c r="A922">
        <v>0.45950000000000002</v>
      </c>
      <c r="B922">
        <v>78.792471038894703</v>
      </c>
      <c r="C922">
        <v>0.45950000000000002</v>
      </c>
      <c r="D922">
        <v>4.9751946907043397E-2</v>
      </c>
      <c r="E922">
        <v>0.45950000000000002</v>
      </c>
      <c r="F922">
        <v>0.110682526798248</v>
      </c>
      <c r="G922">
        <v>0.45950000000000002</v>
      </c>
      <c r="H922">
        <v>3.3085062994956997E-2</v>
      </c>
    </row>
    <row r="923" spans="1:8" x14ac:dyDescent="0.25">
      <c r="A923">
        <v>0.46</v>
      </c>
      <c r="B923">
        <v>76.476314788894697</v>
      </c>
      <c r="C923">
        <v>0.46</v>
      </c>
      <c r="D923">
        <v>4.9751946907043397E-2</v>
      </c>
      <c r="E923">
        <v>0.46</v>
      </c>
      <c r="F923">
        <v>2.5542117328643799E-2</v>
      </c>
      <c r="G923">
        <v>0.46</v>
      </c>
      <c r="H923">
        <v>3.3085062994956997E-2</v>
      </c>
    </row>
    <row r="924" spans="1:8" x14ac:dyDescent="0.25">
      <c r="A924">
        <v>0.46050000000000002</v>
      </c>
      <c r="B924">
        <v>74.160158538894706</v>
      </c>
      <c r="C924">
        <v>0.46050000000000002</v>
      </c>
      <c r="D924">
        <v>7.1383227806091298E-2</v>
      </c>
      <c r="E924">
        <v>0.46050000000000002</v>
      </c>
      <c r="F924">
        <v>2.5542117328643799E-2</v>
      </c>
      <c r="G924">
        <v>0.46050000000000002</v>
      </c>
      <c r="H924">
        <v>2.20567083501816E-2</v>
      </c>
    </row>
    <row r="925" spans="1:8" x14ac:dyDescent="0.25">
      <c r="A925">
        <v>0.46100000000000002</v>
      </c>
      <c r="B925">
        <v>72.316689788894706</v>
      </c>
      <c r="C925">
        <v>0.46100000000000002</v>
      </c>
      <c r="D925">
        <v>7.1383227806091298E-2</v>
      </c>
      <c r="E925">
        <v>0.46100000000000002</v>
      </c>
      <c r="F925">
        <v>2.5542117328643799E-2</v>
      </c>
      <c r="G925">
        <v>0.46100000000000002</v>
      </c>
      <c r="H925">
        <v>2.20567083501816E-2</v>
      </c>
    </row>
    <row r="926" spans="1:8" x14ac:dyDescent="0.25">
      <c r="A926">
        <v>0.46150000000000002</v>
      </c>
      <c r="B926">
        <v>71.276783538894705</v>
      </c>
      <c r="C926">
        <v>0.46150000000000002</v>
      </c>
      <c r="D926">
        <v>7.1383227806091298E-2</v>
      </c>
      <c r="E926">
        <v>0.46150000000000002</v>
      </c>
      <c r="F926">
        <v>0.110682526798248</v>
      </c>
      <c r="G926">
        <v>0.46150000000000002</v>
      </c>
      <c r="H926">
        <v>2.20567083501816E-2</v>
      </c>
    </row>
    <row r="927" spans="1:8" x14ac:dyDescent="0.25">
      <c r="A927">
        <v>0.46200000000000002</v>
      </c>
      <c r="B927">
        <v>71.1822444763947</v>
      </c>
      <c r="C927">
        <v>0.46200000000000002</v>
      </c>
      <c r="D927">
        <v>7.1383227806091298E-2</v>
      </c>
      <c r="E927">
        <v>0.46200000000000002</v>
      </c>
      <c r="F927">
        <v>0.110682526798248</v>
      </c>
      <c r="G927">
        <v>0.46200000000000002</v>
      </c>
      <c r="H927">
        <v>2.20567083501816E-2</v>
      </c>
    </row>
    <row r="928" spans="1:8" x14ac:dyDescent="0.25">
      <c r="A928">
        <v>0.46250000000000002</v>
      </c>
      <c r="B928">
        <v>71.938541351394704</v>
      </c>
      <c r="C928">
        <v>0.46250000000000002</v>
      </c>
      <c r="D928">
        <v>4.9751946907043397E-2</v>
      </c>
      <c r="E928">
        <v>0.46250000000000002</v>
      </c>
      <c r="F928">
        <v>0.19582293245315599</v>
      </c>
      <c r="G928">
        <v>0.46250000000000002</v>
      </c>
      <c r="H928">
        <v>2.20567083501816E-2</v>
      </c>
    </row>
    <row r="929" spans="1:8" x14ac:dyDescent="0.25">
      <c r="A929">
        <v>0.46300000000000002</v>
      </c>
      <c r="B929">
        <v>73.120252288894704</v>
      </c>
      <c r="C929">
        <v>0.46300000000000002</v>
      </c>
      <c r="D929">
        <v>2.81206660079956E-2</v>
      </c>
      <c r="E929">
        <v>0.46300000000000002</v>
      </c>
      <c r="F929">
        <v>0.19582293245315599</v>
      </c>
      <c r="G929">
        <v>0.46300000000000002</v>
      </c>
      <c r="H929">
        <v>3.3085062994956997E-2</v>
      </c>
    </row>
    <row r="930" spans="1:8" x14ac:dyDescent="0.25">
      <c r="A930">
        <v>0.46350000000000002</v>
      </c>
      <c r="B930">
        <v>74.349228851394699</v>
      </c>
      <c r="C930">
        <v>0.46350000000000002</v>
      </c>
      <c r="D930">
        <v>6.4893851089477504E-3</v>
      </c>
      <c r="E930">
        <v>0.46350000000000002</v>
      </c>
      <c r="F930">
        <v>0.19582293245315599</v>
      </c>
      <c r="G930">
        <v>0.46350000000000002</v>
      </c>
      <c r="H930">
        <v>3.3085062994956997E-2</v>
      </c>
    </row>
    <row r="931" spans="1:8" x14ac:dyDescent="0.25">
      <c r="A931">
        <v>0.46400000000000002</v>
      </c>
      <c r="B931">
        <v>75.247330413894701</v>
      </c>
      <c r="C931">
        <v>0.46400000000000002</v>
      </c>
      <c r="D931">
        <v>6.4893851089477504E-3</v>
      </c>
      <c r="E931">
        <v>0.46400000000000002</v>
      </c>
      <c r="F931">
        <v>0.19582293245315599</v>
      </c>
      <c r="G931">
        <v>0.46400000000000002</v>
      </c>
      <c r="H931">
        <v>3.3085062994956997E-2</v>
      </c>
    </row>
    <row r="932" spans="1:8" x14ac:dyDescent="0.25">
      <c r="A932">
        <v>0.46450000000000002</v>
      </c>
      <c r="B932">
        <v>75.814556976394698</v>
      </c>
      <c r="C932">
        <v>0.46450000000000002</v>
      </c>
      <c r="D932">
        <v>-1.51418938827515E-2</v>
      </c>
      <c r="E932">
        <v>0.46450000000000002</v>
      </c>
      <c r="F932">
        <v>0.19582293245315599</v>
      </c>
      <c r="G932">
        <v>0.46450000000000002</v>
      </c>
      <c r="H932">
        <v>3.3085062994956997E-2</v>
      </c>
    </row>
    <row r="933" spans="1:8" x14ac:dyDescent="0.25">
      <c r="A933">
        <v>0.46500000000000002</v>
      </c>
      <c r="B933">
        <v>76.1927054138947</v>
      </c>
      <c r="C933">
        <v>0.46500000000000002</v>
      </c>
      <c r="D933">
        <v>6.4893851089477504E-3</v>
      </c>
      <c r="E933">
        <v>0.46500000000000002</v>
      </c>
      <c r="F933">
        <v>0.19582293245315599</v>
      </c>
      <c r="G933">
        <v>0.46500000000000002</v>
      </c>
      <c r="H933">
        <v>2.20567083501816E-2</v>
      </c>
    </row>
    <row r="934" spans="1:8" x14ac:dyDescent="0.25">
      <c r="A934">
        <v>0.46550000000000002</v>
      </c>
      <c r="B934">
        <v>76.854463226394699</v>
      </c>
      <c r="C934">
        <v>0.46550000000000002</v>
      </c>
      <c r="D934">
        <v>6.4893851089477504E-3</v>
      </c>
      <c r="E934">
        <v>0.46550000000000002</v>
      </c>
      <c r="F934">
        <v>0.28096334383010901</v>
      </c>
      <c r="G934">
        <v>0.46550000000000002</v>
      </c>
      <c r="H934">
        <v>1.10283537054062E-2</v>
      </c>
    </row>
    <row r="935" spans="1:8" x14ac:dyDescent="0.25">
      <c r="A935">
        <v>0.46600000000000003</v>
      </c>
      <c r="B935">
        <v>78.130705413894702</v>
      </c>
      <c r="C935">
        <v>0.46600000000000003</v>
      </c>
      <c r="D935">
        <v>6.4893851089477504E-3</v>
      </c>
      <c r="E935">
        <v>0.46600000000000003</v>
      </c>
      <c r="F935">
        <v>0.28096334383010901</v>
      </c>
      <c r="G935">
        <v>0.46600000000000003</v>
      </c>
      <c r="H935">
        <v>1.10283537054062E-2</v>
      </c>
    </row>
    <row r="936" spans="1:8" x14ac:dyDescent="0.25">
      <c r="A936">
        <v>0.46650000000000003</v>
      </c>
      <c r="B936">
        <v>80.257791351394701</v>
      </c>
      <c r="C936">
        <v>0.46650000000000003</v>
      </c>
      <c r="D936">
        <v>6.4893851089477504E-3</v>
      </c>
      <c r="E936">
        <v>0.46650000000000003</v>
      </c>
      <c r="F936">
        <v>0.366103739948273</v>
      </c>
      <c r="G936">
        <v>0.46650000000000003</v>
      </c>
      <c r="H936">
        <v>1.10283537054062E-2</v>
      </c>
    </row>
    <row r="937" spans="1:8" x14ac:dyDescent="0.25">
      <c r="A937">
        <v>0.46700000000000003</v>
      </c>
      <c r="B937">
        <v>83.093181976394703</v>
      </c>
      <c r="C937">
        <v>0.46700000000000003</v>
      </c>
      <c r="D937">
        <v>-1.51418938827515E-2</v>
      </c>
      <c r="E937">
        <v>0.46700000000000003</v>
      </c>
      <c r="F937">
        <v>0.366103739948273</v>
      </c>
      <c r="G937">
        <v>0.46700000000000003</v>
      </c>
      <c r="H937">
        <v>1.10283537054062E-2</v>
      </c>
    </row>
    <row r="938" spans="1:8" x14ac:dyDescent="0.25">
      <c r="A938">
        <v>0.46750000000000003</v>
      </c>
      <c r="B938">
        <v>86.255502288894704</v>
      </c>
      <c r="C938">
        <v>0.46750000000000003</v>
      </c>
      <c r="D938">
        <v>-1.51418938827515E-2</v>
      </c>
      <c r="E938">
        <v>0.46750000000000003</v>
      </c>
      <c r="F938">
        <v>0.366103739948273</v>
      </c>
      <c r="G938">
        <v>0.46750000000000003</v>
      </c>
      <c r="H938">
        <v>1.10283537054062E-2</v>
      </c>
    </row>
    <row r="939" spans="1:8" x14ac:dyDescent="0.25">
      <c r="A939">
        <v>0.46800000000000003</v>
      </c>
      <c r="B939">
        <v>89.181830413894701</v>
      </c>
      <c r="C939">
        <v>0.46800000000000003</v>
      </c>
      <c r="D939">
        <v>-3.6773180503845197E-2</v>
      </c>
      <c r="E939">
        <v>0.46800000000000003</v>
      </c>
      <c r="F939">
        <v>0.366103739948273</v>
      </c>
      <c r="G939">
        <v>0.46800000000000003</v>
      </c>
      <c r="H939">
        <v>2.20567083501816E-2</v>
      </c>
    </row>
    <row r="940" spans="1:8" x14ac:dyDescent="0.25">
      <c r="A940">
        <v>0.46850000000000003</v>
      </c>
      <c r="B940">
        <v>91.3057757263947</v>
      </c>
      <c r="C940">
        <v>0.46850000000000003</v>
      </c>
      <c r="D940">
        <v>-5.8404459495544403E-2</v>
      </c>
      <c r="E940">
        <v>0.46850000000000003</v>
      </c>
      <c r="F940">
        <v>0.28096334383010901</v>
      </c>
      <c r="G940">
        <v>0.46850000000000003</v>
      </c>
      <c r="H940">
        <v>2.20567083501816E-2</v>
      </c>
    </row>
    <row r="941" spans="1:8" x14ac:dyDescent="0.25">
      <c r="A941">
        <v>0.46899999999999997</v>
      </c>
      <c r="B941">
        <v>92.3441429138947</v>
      </c>
      <c r="C941">
        <v>0.46899999999999997</v>
      </c>
      <c r="D941">
        <v>-8.0035746116638204E-2</v>
      </c>
      <c r="E941">
        <v>0.46899999999999997</v>
      </c>
      <c r="F941">
        <v>0.19582293245315599</v>
      </c>
      <c r="G941">
        <v>0.46899999999999997</v>
      </c>
      <c r="H941">
        <v>3.3085062994956997E-2</v>
      </c>
    </row>
    <row r="942" spans="1:8" x14ac:dyDescent="0.25">
      <c r="A942">
        <v>0.46949999999999997</v>
      </c>
      <c r="B942">
        <v>92.202549163894702</v>
      </c>
      <c r="C942">
        <v>0.46949999999999997</v>
      </c>
      <c r="D942">
        <v>-8.0035746116638204E-2</v>
      </c>
      <c r="E942">
        <v>0.46949999999999997</v>
      </c>
      <c r="F942">
        <v>0.110682526798248</v>
      </c>
      <c r="G942">
        <v>0.46949999999999997</v>
      </c>
      <c r="H942">
        <v>3.3085062994956997E-2</v>
      </c>
    </row>
    <row r="943" spans="1:8" x14ac:dyDescent="0.25">
      <c r="A943">
        <v>0.47</v>
      </c>
      <c r="B943">
        <v>91.1641741638947</v>
      </c>
      <c r="C943">
        <v>0.47</v>
      </c>
      <c r="D943">
        <v>-8.0035746116638204E-2</v>
      </c>
      <c r="E943">
        <v>0.47</v>
      </c>
      <c r="F943">
        <v>2.5542117328643799E-2</v>
      </c>
      <c r="G943">
        <v>0.47</v>
      </c>
      <c r="H943">
        <v>3.3085062994956997E-2</v>
      </c>
    </row>
    <row r="944" spans="1:8" x14ac:dyDescent="0.25">
      <c r="A944">
        <v>0.47049999999999997</v>
      </c>
      <c r="B944">
        <v>89.559416351394702</v>
      </c>
      <c r="C944">
        <v>0.47049999999999997</v>
      </c>
      <c r="D944">
        <v>-5.8404459495544403E-2</v>
      </c>
      <c r="E944">
        <v>0.47049999999999997</v>
      </c>
      <c r="F944">
        <v>2.5542117328643799E-2</v>
      </c>
      <c r="G944">
        <v>0.47049999999999997</v>
      </c>
      <c r="H944">
        <v>3.3085062994956997E-2</v>
      </c>
    </row>
    <row r="945" spans="1:8" x14ac:dyDescent="0.25">
      <c r="A945">
        <v>0.47099999999999997</v>
      </c>
      <c r="B945">
        <v>87.765861663894697</v>
      </c>
      <c r="C945">
        <v>0.47099999999999997</v>
      </c>
      <c r="D945">
        <v>-5.8404459495544403E-2</v>
      </c>
      <c r="E945">
        <v>0.47099999999999997</v>
      </c>
      <c r="F945">
        <v>2.5542117328643799E-2</v>
      </c>
      <c r="G945">
        <v>0.47099999999999997</v>
      </c>
      <c r="H945">
        <v>3.3085062994956997E-2</v>
      </c>
    </row>
    <row r="946" spans="1:8" x14ac:dyDescent="0.25">
      <c r="A946">
        <v>0.47149999999999997</v>
      </c>
      <c r="B946">
        <v>85.972306976394705</v>
      </c>
      <c r="C946">
        <v>0.47149999999999997</v>
      </c>
      <c r="D946">
        <v>-3.6773180503845197E-2</v>
      </c>
      <c r="E946">
        <v>0.47149999999999997</v>
      </c>
      <c r="F946">
        <v>2.5542117328643799E-2</v>
      </c>
      <c r="G946">
        <v>0.47149999999999997</v>
      </c>
      <c r="H946">
        <v>2.20567083501816E-2</v>
      </c>
    </row>
    <row r="947" spans="1:8" x14ac:dyDescent="0.25">
      <c r="A947">
        <v>0.47199999999999998</v>
      </c>
      <c r="B947">
        <v>84.273150726394704</v>
      </c>
      <c r="C947">
        <v>0.47199999999999998</v>
      </c>
      <c r="D947">
        <v>-1.51418938827515E-2</v>
      </c>
      <c r="E947">
        <v>0.47199999999999998</v>
      </c>
      <c r="F947">
        <v>0.110682526798248</v>
      </c>
      <c r="G947">
        <v>0.47199999999999998</v>
      </c>
      <c r="H947">
        <v>2.20567083501816E-2</v>
      </c>
    </row>
    <row r="948" spans="1:8" x14ac:dyDescent="0.25">
      <c r="A948">
        <v>0.47249999999999998</v>
      </c>
      <c r="B948">
        <v>82.621197601394698</v>
      </c>
      <c r="C948">
        <v>0.47249999999999998</v>
      </c>
      <c r="D948">
        <v>-1.51418938827515E-2</v>
      </c>
      <c r="E948">
        <v>0.47249999999999998</v>
      </c>
      <c r="F948">
        <v>0.19582293245315599</v>
      </c>
      <c r="G948">
        <v>0.47249999999999998</v>
      </c>
      <c r="H948">
        <v>2.20567083501816E-2</v>
      </c>
    </row>
    <row r="949" spans="1:8" x14ac:dyDescent="0.25">
      <c r="A949">
        <v>0.47299999999999998</v>
      </c>
      <c r="B949">
        <v>80.9195491638947</v>
      </c>
      <c r="C949">
        <v>0.47299999999999998</v>
      </c>
      <c r="D949">
        <v>-1.51418938827515E-2</v>
      </c>
      <c r="E949">
        <v>0.47299999999999998</v>
      </c>
      <c r="F949">
        <v>0.19582293245315599</v>
      </c>
      <c r="G949">
        <v>0.47299999999999998</v>
      </c>
      <c r="H949">
        <v>1.10283537054062E-2</v>
      </c>
    </row>
    <row r="950" spans="1:8" x14ac:dyDescent="0.25">
      <c r="A950">
        <v>0.47349999999999998</v>
      </c>
      <c r="B950">
        <v>79.076080413894701</v>
      </c>
      <c r="C950">
        <v>0.47349999999999998</v>
      </c>
      <c r="D950">
        <v>-3.6773180503845197E-2</v>
      </c>
      <c r="E950">
        <v>0.47349999999999998</v>
      </c>
      <c r="F950">
        <v>0.28096334383010901</v>
      </c>
      <c r="G950">
        <v>0.47349999999999998</v>
      </c>
      <c r="H950">
        <v>1.10283537054062E-2</v>
      </c>
    </row>
    <row r="951" spans="1:8" x14ac:dyDescent="0.25">
      <c r="A951">
        <v>0.47399999999999998</v>
      </c>
      <c r="B951">
        <v>76.996267913894698</v>
      </c>
      <c r="C951">
        <v>0.47399999999999998</v>
      </c>
      <c r="D951">
        <v>-3.6773180503845197E-2</v>
      </c>
      <c r="E951">
        <v>0.47399999999999998</v>
      </c>
      <c r="F951">
        <v>0.366103739948273</v>
      </c>
      <c r="G951">
        <v>0.47399999999999998</v>
      </c>
      <c r="H951">
        <v>1.10283537054062E-2</v>
      </c>
    </row>
    <row r="952" spans="1:8" x14ac:dyDescent="0.25">
      <c r="A952">
        <v>0.47449999999999998</v>
      </c>
      <c r="B952">
        <v>74.680111663894706</v>
      </c>
      <c r="C952">
        <v>0.47449999999999998</v>
      </c>
      <c r="D952">
        <v>-5.8404459495544403E-2</v>
      </c>
      <c r="E952">
        <v>0.47449999999999998</v>
      </c>
      <c r="F952">
        <v>0.366103739948273</v>
      </c>
      <c r="G952">
        <v>0.47449999999999998</v>
      </c>
      <c r="H952">
        <v>2.20567083501816E-2</v>
      </c>
    </row>
    <row r="953" spans="1:8" x14ac:dyDescent="0.25">
      <c r="A953">
        <v>0.47499999999999998</v>
      </c>
      <c r="B953">
        <v>72.080346038894703</v>
      </c>
      <c r="C953">
        <v>0.47499999999999998</v>
      </c>
      <c r="D953">
        <v>-8.0035746116638204E-2</v>
      </c>
      <c r="E953">
        <v>0.47499999999999998</v>
      </c>
      <c r="F953">
        <v>0.366103739948273</v>
      </c>
      <c r="G953">
        <v>0.47499999999999998</v>
      </c>
      <c r="H953">
        <v>2.20567083501816E-2</v>
      </c>
    </row>
    <row r="954" spans="1:8" x14ac:dyDescent="0.25">
      <c r="A954">
        <v>0.47549999999999998</v>
      </c>
      <c r="B954">
        <v>69.338775726394701</v>
      </c>
      <c r="C954">
        <v>0.47549999999999998</v>
      </c>
      <c r="D954">
        <v>-8.0035746116638204E-2</v>
      </c>
      <c r="E954">
        <v>0.47549999999999998</v>
      </c>
      <c r="F954">
        <v>0.28096334383010901</v>
      </c>
      <c r="G954">
        <v>0.47549999999999998</v>
      </c>
      <c r="H954">
        <v>3.3085062994956997E-2</v>
      </c>
    </row>
    <row r="955" spans="1:8" x14ac:dyDescent="0.25">
      <c r="A955">
        <v>0.47599999999999998</v>
      </c>
      <c r="B955">
        <v>66.644471038894693</v>
      </c>
      <c r="C955">
        <v>0.47599999999999998</v>
      </c>
      <c r="D955">
        <v>-8.0035746116638204E-2</v>
      </c>
      <c r="E955">
        <v>0.47599999999999998</v>
      </c>
      <c r="F955">
        <v>0.28096334383010901</v>
      </c>
      <c r="G955">
        <v>0.47599999999999998</v>
      </c>
      <c r="H955">
        <v>4.4113417639732401E-2</v>
      </c>
    </row>
    <row r="956" spans="1:8" x14ac:dyDescent="0.25">
      <c r="A956">
        <v>0.47649999999999998</v>
      </c>
      <c r="B956">
        <v>64.139244476394694</v>
      </c>
      <c r="C956">
        <v>0.47649999999999998</v>
      </c>
      <c r="D956">
        <v>-8.0035746116638204E-2</v>
      </c>
      <c r="E956">
        <v>0.47649999999999998</v>
      </c>
      <c r="F956">
        <v>0.19582293245315599</v>
      </c>
      <c r="G956">
        <v>0.47649999999999998</v>
      </c>
      <c r="H956">
        <v>4.4113417639732401E-2</v>
      </c>
    </row>
    <row r="957" spans="1:8" x14ac:dyDescent="0.25">
      <c r="A957">
        <v>0.47699999999999998</v>
      </c>
      <c r="B957">
        <v>62.153967132644702</v>
      </c>
      <c r="C957">
        <v>0.47699999999999998</v>
      </c>
      <c r="D957">
        <v>-5.8404459495544403E-2</v>
      </c>
      <c r="E957">
        <v>0.47699999999999998</v>
      </c>
      <c r="F957">
        <v>0.19582293245315599</v>
      </c>
      <c r="G957">
        <v>0.47699999999999998</v>
      </c>
      <c r="H957">
        <v>5.5141771569251999E-2</v>
      </c>
    </row>
    <row r="958" spans="1:8" x14ac:dyDescent="0.25">
      <c r="A958">
        <v>0.47749999999999998</v>
      </c>
      <c r="B958">
        <v>60.7359163513947</v>
      </c>
      <c r="C958">
        <v>0.47749999999999998</v>
      </c>
      <c r="D958">
        <v>-5.8404459495544403E-2</v>
      </c>
      <c r="E958">
        <v>0.47749999999999998</v>
      </c>
      <c r="F958">
        <v>0.110682526798248</v>
      </c>
      <c r="G958">
        <v>0.47749999999999998</v>
      </c>
      <c r="H958">
        <v>5.5141771569251999E-2</v>
      </c>
    </row>
    <row r="959" spans="1:8" x14ac:dyDescent="0.25">
      <c r="A959">
        <v>0.47799999999999998</v>
      </c>
      <c r="B959">
        <v>59.932349945144701</v>
      </c>
      <c r="C959">
        <v>0.47799999999999998</v>
      </c>
      <c r="D959">
        <v>-3.6773180503845197E-2</v>
      </c>
      <c r="E959">
        <v>0.47799999999999998</v>
      </c>
      <c r="F959">
        <v>0.110682526798248</v>
      </c>
      <c r="G959">
        <v>0.47799999999999998</v>
      </c>
      <c r="H959">
        <v>5.5141771569251999E-2</v>
      </c>
    </row>
    <row r="960" spans="1:8" x14ac:dyDescent="0.25">
      <c r="A960">
        <v>0.47849999999999998</v>
      </c>
      <c r="B960">
        <v>59.554201507644699</v>
      </c>
      <c r="C960">
        <v>0.47849999999999998</v>
      </c>
      <c r="D960">
        <v>-3.6773180503845197E-2</v>
      </c>
      <c r="E960">
        <v>0.47849999999999998</v>
      </c>
      <c r="F960">
        <v>0.19582293245315599</v>
      </c>
      <c r="G960">
        <v>0.47849999999999998</v>
      </c>
      <c r="H960">
        <v>5.5141771569251999E-2</v>
      </c>
    </row>
    <row r="961" spans="1:8" x14ac:dyDescent="0.25">
      <c r="A961">
        <v>0.47899999999999998</v>
      </c>
      <c r="B961">
        <v>59.317861663894703</v>
      </c>
      <c r="C961">
        <v>0.47899999999999998</v>
      </c>
      <c r="D961">
        <v>-3.6773180503845197E-2</v>
      </c>
      <c r="E961">
        <v>0.47899999999999998</v>
      </c>
      <c r="F961">
        <v>0.19582293245315599</v>
      </c>
      <c r="G961">
        <v>0.47899999999999998</v>
      </c>
      <c r="H961">
        <v>4.4113417639732401E-2</v>
      </c>
    </row>
    <row r="962" spans="1:8" x14ac:dyDescent="0.25">
      <c r="A962">
        <v>0.47949999999999998</v>
      </c>
      <c r="B962">
        <v>58.892443695144699</v>
      </c>
      <c r="C962">
        <v>0.47949999999999998</v>
      </c>
      <c r="D962">
        <v>-3.6773180503845197E-2</v>
      </c>
      <c r="E962">
        <v>0.47949999999999998</v>
      </c>
      <c r="F962">
        <v>0.28096334383010901</v>
      </c>
      <c r="G962">
        <v>0.47949999999999998</v>
      </c>
      <c r="H962">
        <v>3.3085062994956997E-2</v>
      </c>
    </row>
    <row r="963" spans="1:8" x14ac:dyDescent="0.25">
      <c r="A963">
        <v>0.48</v>
      </c>
      <c r="B963">
        <v>58.136150726394703</v>
      </c>
      <c r="C963">
        <v>0.48</v>
      </c>
      <c r="D963">
        <v>-3.6773180503845197E-2</v>
      </c>
      <c r="E963">
        <v>0.48</v>
      </c>
      <c r="F963">
        <v>0.28096334383010901</v>
      </c>
      <c r="G963">
        <v>0.48</v>
      </c>
      <c r="H963">
        <v>2.20567083501816E-2</v>
      </c>
    </row>
    <row r="964" spans="1:8" x14ac:dyDescent="0.25">
      <c r="A964">
        <v>0.48049999999999998</v>
      </c>
      <c r="B964">
        <v>57.001705413894697</v>
      </c>
      <c r="C964">
        <v>0.48049999999999998</v>
      </c>
      <c r="D964">
        <v>-3.6773180503845197E-2</v>
      </c>
      <c r="E964">
        <v>0.48049999999999998</v>
      </c>
      <c r="F964">
        <v>0.28096334383010901</v>
      </c>
      <c r="G964">
        <v>0.48049999999999998</v>
      </c>
      <c r="H964">
        <v>2.20567083501816E-2</v>
      </c>
    </row>
    <row r="965" spans="1:8" x14ac:dyDescent="0.25">
      <c r="A965">
        <v>0.48099999999999998</v>
      </c>
      <c r="B965">
        <v>55.678189788894699</v>
      </c>
      <c r="C965">
        <v>0.48099999999999998</v>
      </c>
      <c r="D965">
        <v>-3.6773180503845197E-2</v>
      </c>
      <c r="E965">
        <v>0.48099999999999998</v>
      </c>
      <c r="F965">
        <v>0.19582293245315599</v>
      </c>
      <c r="G965">
        <v>0.48099999999999998</v>
      </c>
      <c r="H965">
        <v>2.20567083501816E-2</v>
      </c>
    </row>
    <row r="966" spans="1:8" x14ac:dyDescent="0.25">
      <c r="A966">
        <v>0.48149999999999998</v>
      </c>
      <c r="B966">
        <v>54.304490570144701</v>
      </c>
      <c r="C966">
        <v>0.48149999999999998</v>
      </c>
      <c r="D966">
        <v>-1.51418938827515E-2</v>
      </c>
      <c r="E966">
        <v>0.48149999999999998</v>
      </c>
      <c r="F966">
        <v>0.110682526798248</v>
      </c>
      <c r="G966">
        <v>0.48149999999999998</v>
      </c>
      <c r="H966">
        <v>2.20567083501816E-2</v>
      </c>
    </row>
    <row r="967" spans="1:8" x14ac:dyDescent="0.25">
      <c r="A967">
        <v>0.48199999999999998</v>
      </c>
      <c r="B967">
        <v>53.165924163894701</v>
      </c>
      <c r="C967">
        <v>0.48199999999999998</v>
      </c>
      <c r="D967">
        <v>2.81206660079956E-2</v>
      </c>
      <c r="E967">
        <v>0.48199999999999998</v>
      </c>
      <c r="F967">
        <v>2.5542117328643799E-2</v>
      </c>
      <c r="G967">
        <v>0.48199999999999998</v>
      </c>
      <c r="H967">
        <v>2.20567083501816E-2</v>
      </c>
    </row>
    <row r="968" spans="1:8" x14ac:dyDescent="0.25">
      <c r="A968">
        <v>0.48249999999999998</v>
      </c>
      <c r="B968">
        <v>52.311998382644703</v>
      </c>
      <c r="C968">
        <v>0.48249999999999998</v>
      </c>
      <c r="D968">
        <v>4.9751946907043397E-2</v>
      </c>
      <c r="E968">
        <v>0.48249999999999998</v>
      </c>
      <c r="F968">
        <v>2.5542117328643799E-2</v>
      </c>
      <c r="G968">
        <v>0.48249999999999998</v>
      </c>
      <c r="H968">
        <v>2.20567083501816E-2</v>
      </c>
    </row>
    <row r="969" spans="1:8" x14ac:dyDescent="0.25">
      <c r="A969">
        <v>0.48299999999999998</v>
      </c>
      <c r="B969">
        <v>51.7901546326447</v>
      </c>
      <c r="C969">
        <v>0.48299999999999998</v>
      </c>
      <c r="D969">
        <v>4.9751946907043397E-2</v>
      </c>
      <c r="E969">
        <v>0.48299999999999998</v>
      </c>
      <c r="F969">
        <v>2.5542117328643799E-2</v>
      </c>
      <c r="G969">
        <v>0.48299999999999998</v>
      </c>
      <c r="H969">
        <v>2.20567083501816E-2</v>
      </c>
    </row>
    <row r="970" spans="1:8" x14ac:dyDescent="0.25">
      <c r="A970">
        <v>0.48349999999999999</v>
      </c>
      <c r="B970">
        <v>51.363189788894701</v>
      </c>
      <c r="C970">
        <v>0.48349999999999999</v>
      </c>
      <c r="D970">
        <v>4.9751946907043397E-2</v>
      </c>
      <c r="E970">
        <v>0.48349999999999999</v>
      </c>
      <c r="F970">
        <v>0.110682526798248</v>
      </c>
      <c r="G970">
        <v>0.48349999999999999</v>
      </c>
      <c r="H970">
        <v>2.20567083501816E-2</v>
      </c>
    </row>
    <row r="971" spans="1:8" x14ac:dyDescent="0.25">
      <c r="A971">
        <v>0.48399999999999999</v>
      </c>
      <c r="B971">
        <v>50.8887874451447</v>
      </c>
      <c r="C971">
        <v>0.48399999999999999</v>
      </c>
      <c r="D971">
        <v>2.81206660079956E-2</v>
      </c>
      <c r="E971">
        <v>0.48399999999999999</v>
      </c>
      <c r="F971">
        <v>0.19582293245315599</v>
      </c>
      <c r="G971">
        <v>0.48399999999999999</v>
      </c>
      <c r="H971">
        <v>2.20567083501816E-2</v>
      </c>
    </row>
    <row r="972" spans="1:8" x14ac:dyDescent="0.25">
      <c r="A972">
        <v>0.48449999999999999</v>
      </c>
      <c r="B972">
        <v>50.129740570144698</v>
      </c>
      <c r="C972">
        <v>0.48449999999999999</v>
      </c>
      <c r="D972">
        <v>2.81206660079956E-2</v>
      </c>
      <c r="E972">
        <v>0.48449999999999999</v>
      </c>
      <c r="F972">
        <v>0.28096334383010901</v>
      </c>
      <c r="G972">
        <v>0.48449999999999999</v>
      </c>
      <c r="H972">
        <v>2.20567083501816E-2</v>
      </c>
    </row>
    <row r="973" spans="1:8" x14ac:dyDescent="0.25">
      <c r="A973">
        <v>0.48499999999999999</v>
      </c>
      <c r="B973">
        <v>49.038611663894699</v>
      </c>
      <c r="C973">
        <v>0.48499999999999999</v>
      </c>
      <c r="D973">
        <v>6.4893851089477504E-3</v>
      </c>
      <c r="E973">
        <v>0.48499999999999999</v>
      </c>
      <c r="F973">
        <v>0.28096334383010901</v>
      </c>
      <c r="G973">
        <v>0.48499999999999999</v>
      </c>
      <c r="H973">
        <v>3.3085062994956997E-2</v>
      </c>
    </row>
    <row r="974" spans="1:8" x14ac:dyDescent="0.25">
      <c r="A974">
        <v>0.48549999999999999</v>
      </c>
      <c r="B974">
        <v>47.7102835388947</v>
      </c>
      <c r="C974">
        <v>0.48549999999999999</v>
      </c>
      <c r="D974">
        <v>-1.51418938827515E-2</v>
      </c>
      <c r="E974">
        <v>0.48549999999999999</v>
      </c>
      <c r="F974">
        <v>0.28096334383010901</v>
      </c>
      <c r="G974">
        <v>0.48549999999999999</v>
      </c>
      <c r="H974">
        <v>4.4113417639732401E-2</v>
      </c>
    </row>
    <row r="975" spans="1:8" x14ac:dyDescent="0.25">
      <c r="A975">
        <v>0.48599999999999999</v>
      </c>
      <c r="B975">
        <v>46.287072601394698</v>
      </c>
      <c r="C975">
        <v>0.48599999999999999</v>
      </c>
      <c r="D975">
        <v>-1.51418938827515E-2</v>
      </c>
      <c r="E975">
        <v>0.48599999999999999</v>
      </c>
      <c r="F975">
        <v>0.28096334383010901</v>
      </c>
      <c r="G975">
        <v>0.48599999999999999</v>
      </c>
      <c r="H975">
        <v>4.4113417639732401E-2</v>
      </c>
    </row>
    <row r="976" spans="1:8" x14ac:dyDescent="0.25">
      <c r="A976">
        <v>0.48649999999999999</v>
      </c>
      <c r="B976">
        <v>45.0061819763947</v>
      </c>
      <c r="C976">
        <v>0.48649999999999999</v>
      </c>
      <c r="D976">
        <v>-1.51418938827515E-2</v>
      </c>
      <c r="E976">
        <v>0.48649999999999999</v>
      </c>
      <c r="F976">
        <v>0.28096334383010901</v>
      </c>
      <c r="G976">
        <v>0.48649999999999999</v>
      </c>
      <c r="H976">
        <v>5.5141771569251999E-2</v>
      </c>
    </row>
    <row r="977" spans="1:8" x14ac:dyDescent="0.25">
      <c r="A977">
        <v>0.48699999999999999</v>
      </c>
      <c r="B977">
        <v>44.104818695144701</v>
      </c>
      <c r="C977">
        <v>0.48699999999999999</v>
      </c>
      <c r="D977">
        <v>-1.51418938827515E-2</v>
      </c>
      <c r="E977">
        <v>0.48699999999999999</v>
      </c>
      <c r="F977">
        <v>0.19582293245315599</v>
      </c>
      <c r="G977">
        <v>0.48699999999999999</v>
      </c>
      <c r="H977">
        <v>4.4113417639732401E-2</v>
      </c>
    </row>
    <row r="978" spans="1:8" x14ac:dyDescent="0.25">
      <c r="A978">
        <v>0.48749999999999999</v>
      </c>
      <c r="B978">
        <v>43.6304124451447</v>
      </c>
      <c r="C978">
        <v>0.48749999999999999</v>
      </c>
      <c r="D978">
        <v>-1.51418938827515E-2</v>
      </c>
      <c r="E978">
        <v>0.48749999999999999</v>
      </c>
      <c r="F978">
        <v>0.19582293245315599</v>
      </c>
      <c r="G978">
        <v>0.48749999999999999</v>
      </c>
      <c r="H978">
        <v>3.3085062994956997E-2</v>
      </c>
    </row>
    <row r="979" spans="1:8" x14ac:dyDescent="0.25">
      <c r="A979">
        <v>0.48799999999999999</v>
      </c>
      <c r="B979">
        <v>43.725295257644703</v>
      </c>
      <c r="C979">
        <v>0.48799999999999999</v>
      </c>
      <c r="D979">
        <v>-1.51418938827515E-2</v>
      </c>
      <c r="E979">
        <v>0.48799999999999999</v>
      </c>
      <c r="F979">
        <v>0.19582293245315599</v>
      </c>
      <c r="G979">
        <v>0.48799999999999999</v>
      </c>
      <c r="H979">
        <v>1.10283537054062E-2</v>
      </c>
    </row>
    <row r="980" spans="1:8" x14ac:dyDescent="0.25">
      <c r="A980">
        <v>0.48849999999999999</v>
      </c>
      <c r="B980">
        <v>44.199697601394703</v>
      </c>
      <c r="C980">
        <v>0.48849999999999999</v>
      </c>
      <c r="D980">
        <v>-1.51418938827515E-2</v>
      </c>
      <c r="E980">
        <v>0.48849999999999999</v>
      </c>
      <c r="F980">
        <v>0.19582293245315599</v>
      </c>
      <c r="G980">
        <v>0.48849999999999999</v>
      </c>
      <c r="H980" s="2">
        <v>-9.3936920741999309E-10</v>
      </c>
    </row>
    <row r="981" spans="1:8" x14ac:dyDescent="0.25">
      <c r="A981">
        <v>0.48899999999999999</v>
      </c>
      <c r="B981">
        <v>44.958744476394699</v>
      </c>
      <c r="C981">
        <v>0.48899999999999999</v>
      </c>
      <c r="D981">
        <v>-1.51418938827515E-2</v>
      </c>
      <c r="E981">
        <v>0.48899999999999999</v>
      </c>
      <c r="F981">
        <v>0.19582293245315599</v>
      </c>
      <c r="G981">
        <v>0.48899999999999999</v>
      </c>
      <c r="H981">
        <v>-1.10283517694473E-2</v>
      </c>
    </row>
    <row r="982" spans="1:8" x14ac:dyDescent="0.25">
      <c r="A982">
        <v>0.48949999999999999</v>
      </c>
      <c r="B982">
        <v>45.717787445144701</v>
      </c>
      <c r="C982">
        <v>0.48949999999999999</v>
      </c>
      <c r="D982">
        <v>-3.6773180503845197E-2</v>
      </c>
      <c r="E982">
        <v>0.48949999999999999</v>
      </c>
      <c r="F982">
        <v>0.19582293245315599</v>
      </c>
      <c r="G982">
        <v>0.48949999999999999</v>
      </c>
      <c r="H982">
        <v>-2.2056710228920001E-2</v>
      </c>
    </row>
    <row r="983" spans="1:8" x14ac:dyDescent="0.25">
      <c r="A983">
        <v>0.49</v>
      </c>
      <c r="B983">
        <v>46.239631195144703</v>
      </c>
      <c r="C983">
        <v>0.49</v>
      </c>
      <c r="D983">
        <v>-3.6773180503845197E-2</v>
      </c>
      <c r="E983">
        <v>0.49</v>
      </c>
      <c r="F983">
        <v>0.19582293245315599</v>
      </c>
      <c r="G983">
        <v>0.49</v>
      </c>
      <c r="H983">
        <v>-1.10283517694473E-2</v>
      </c>
    </row>
    <row r="984" spans="1:8" x14ac:dyDescent="0.25">
      <c r="A984">
        <v>0.49049999999999999</v>
      </c>
      <c r="B984">
        <v>46.381955413894701</v>
      </c>
      <c r="C984">
        <v>0.49049999999999999</v>
      </c>
      <c r="D984">
        <v>-3.6773180503845197E-2</v>
      </c>
      <c r="E984">
        <v>0.49049999999999999</v>
      </c>
      <c r="F984">
        <v>0.19582293245315599</v>
      </c>
      <c r="G984">
        <v>0.49049999999999999</v>
      </c>
      <c r="H984" s="2">
        <v>-9.3936920741999309E-10</v>
      </c>
    </row>
    <row r="985" spans="1:8" x14ac:dyDescent="0.25">
      <c r="A985">
        <v>0.49099999999999999</v>
      </c>
      <c r="B985">
        <v>46.097310882644699</v>
      </c>
      <c r="C985">
        <v>0.49099999999999999</v>
      </c>
      <c r="D985">
        <v>-1.51418938827515E-2</v>
      </c>
      <c r="E985">
        <v>0.49099999999999999</v>
      </c>
      <c r="F985">
        <v>0.19582293245315599</v>
      </c>
      <c r="G985">
        <v>0.49099999999999999</v>
      </c>
      <c r="H985">
        <v>1.10283537054062E-2</v>
      </c>
    </row>
    <row r="986" spans="1:8" x14ac:dyDescent="0.25">
      <c r="A986">
        <v>0.49149999999999999</v>
      </c>
      <c r="B986">
        <v>45.4331468201447</v>
      </c>
      <c r="C986">
        <v>0.49149999999999999</v>
      </c>
      <c r="D986">
        <v>-1.51418938827515E-2</v>
      </c>
      <c r="E986">
        <v>0.49149999999999999</v>
      </c>
      <c r="F986">
        <v>0.110682526798248</v>
      </c>
      <c r="G986">
        <v>0.49149999999999999</v>
      </c>
      <c r="H986">
        <v>2.20567083501816E-2</v>
      </c>
    </row>
    <row r="987" spans="1:8" x14ac:dyDescent="0.25">
      <c r="A987">
        <v>0.49199999999999999</v>
      </c>
      <c r="B987">
        <v>44.5317796326447</v>
      </c>
      <c r="C987">
        <v>0.49199999999999999</v>
      </c>
      <c r="D987">
        <v>6.4893851089477504E-3</v>
      </c>
      <c r="E987">
        <v>0.49199999999999999</v>
      </c>
      <c r="F987">
        <v>0.110682526798248</v>
      </c>
      <c r="G987">
        <v>0.49199999999999999</v>
      </c>
      <c r="H987">
        <v>2.20567083501816E-2</v>
      </c>
    </row>
    <row r="988" spans="1:8" x14ac:dyDescent="0.25">
      <c r="A988">
        <v>0.49249999999999999</v>
      </c>
      <c r="B988">
        <v>43.6304124451447</v>
      </c>
      <c r="C988">
        <v>0.49249999999999999</v>
      </c>
      <c r="D988">
        <v>6.4893851089477504E-3</v>
      </c>
      <c r="E988">
        <v>0.49249999999999999</v>
      </c>
      <c r="F988">
        <v>0.110682526798248</v>
      </c>
      <c r="G988">
        <v>0.49249999999999999</v>
      </c>
      <c r="H988">
        <v>3.3085062994956997E-2</v>
      </c>
    </row>
    <row r="989" spans="1:8" x14ac:dyDescent="0.25">
      <c r="A989">
        <v>0.49299999999999999</v>
      </c>
      <c r="B989">
        <v>42.681607757644699</v>
      </c>
      <c r="C989">
        <v>0.49299999999999999</v>
      </c>
      <c r="D989">
        <v>6.4893851089477504E-3</v>
      </c>
      <c r="E989">
        <v>0.49299999999999999</v>
      </c>
      <c r="F989">
        <v>0.110682526798248</v>
      </c>
      <c r="G989">
        <v>0.49299999999999999</v>
      </c>
      <c r="H989">
        <v>3.3085062994956997E-2</v>
      </c>
    </row>
    <row r="990" spans="1:8" x14ac:dyDescent="0.25">
      <c r="A990">
        <v>0.49349999999999999</v>
      </c>
      <c r="B990">
        <v>41.8276819763947</v>
      </c>
      <c r="C990">
        <v>0.49349999999999999</v>
      </c>
      <c r="D990">
        <v>6.4893851089477504E-3</v>
      </c>
      <c r="E990">
        <v>0.49349999999999999</v>
      </c>
      <c r="F990">
        <v>0.19582293245315599</v>
      </c>
      <c r="G990">
        <v>0.49349999999999999</v>
      </c>
      <c r="H990">
        <v>3.3085062994956997E-2</v>
      </c>
    </row>
    <row r="991" spans="1:8" x14ac:dyDescent="0.25">
      <c r="A991">
        <v>0.49399999999999999</v>
      </c>
      <c r="B991">
        <v>40.9263147888947</v>
      </c>
      <c r="C991">
        <v>0.49399999999999999</v>
      </c>
      <c r="D991">
        <v>6.4893851089477504E-3</v>
      </c>
      <c r="E991">
        <v>0.49399999999999999</v>
      </c>
      <c r="F991">
        <v>0.28096334383010901</v>
      </c>
      <c r="G991">
        <v>0.49399999999999999</v>
      </c>
      <c r="H991">
        <v>3.3085062994956997E-2</v>
      </c>
    </row>
    <row r="992" spans="1:8" x14ac:dyDescent="0.25">
      <c r="A992">
        <v>0.4945</v>
      </c>
      <c r="B992">
        <v>40.0249476013947</v>
      </c>
      <c r="C992">
        <v>0.4945</v>
      </c>
      <c r="D992">
        <v>6.4893851089477504E-3</v>
      </c>
      <c r="E992">
        <v>0.4945</v>
      </c>
      <c r="F992">
        <v>0.366103739948273</v>
      </c>
      <c r="G992">
        <v>0.4945</v>
      </c>
      <c r="H992">
        <v>3.3085062994956997E-2</v>
      </c>
    </row>
    <row r="993" spans="1:8" x14ac:dyDescent="0.25">
      <c r="A993">
        <v>0.495</v>
      </c>
      <c r="B993">
        <v>39.1235804138947</v>
      </c>
      <c r="C993">
        <v>0.495</v>
      </c>
      <c r="D993">
        <v>6.4893851089477504E-3</v>
      </c>
      <c r="E993">
        <v>0.495</v>
      </c>
      <c r="F993">
        <v>0.366103739948273</v>
      </c>
      <c r="G993">
        <v>0.495</v>
      </c>
      <c r="H993">
        <v>4.4113417639732401E-2</v>
      </c>
    </row>
    <row r="994" spans="1:8" x14ac:dyDescent="0.25">
      <c r="A994">
        <v>0.4955</v>
      </c>
      <c r="B994">
        <v>38.2222132263947</v>
      </c>
      <c r="C994">
        <v>0.4955</v>
      </c>
      <c r="D994">
        <v>6.4893851089477504E-3</v>
      </c>
      <c r="E994">
        <v>0.4955</v>
      </c>
      <c r="F994">
        <v>0.28096334383010901</v>
      </c>
      <c r="G994">
        <v>0.4955</v>
      </c>
      <c r="H994">
        <v>4.4113417639732401E-2</v>
      </c>
    </row>
    <row r="995" spans="1:8" x14ac:dyDescent="0.25">
      <c r="A995">
        <v>0.496</v>
      </c>
      <c r="B995">
        <v>37.463170257644698</v>
      </c>
      <c r="C995">
        <v>0.496</v>
      </c>
      <c r="D995">
        <v>2.81206660079956E-2</v>
      </c>
      <c r="E995">
        <v>0.496</v>
      </c>
      <c r="F995">
        <v>0.19582293245315599</v>
      </c>
      <c r="G995">
        <v>0.496</v>
      </c>
      <c r="H995">
        <v>4.4113417639732401E-2</v>
      </c>
    </row>
    <row r="996" spans="1:8" x14ac:dyDescent="0.25">
      <c r="A996">
        <v>0.4965</v>
      </c>
      <c r="B996">
        <v>36.893885101394702</v>
      </c>
      <c r="C996">
        <v>0.4965</v>
      </c>
      <c r="D996">
        <v>2.81206660079956E-2</v>
      </c>
      <c r="E996">
        <v>0.4965</v>
      </c>
      <c r="F996">
        <v>0.110682526798248</v>
      </c>
      <c r="G996">
        <v>0.4965</v>
      </c>
      <c r="H996">
        <v>4.4113417639732401E-2</v>
      </c>
    </row>
    <row r="997" spans="1:8" x14ac:dyDescent="0.25">
      <c r="A997">
        <v>0.497</v>
      </c>
      <c r="B997">
        <v>36.561803070144698</v>
      </c>
      <c r="C997">
        <v>0.497</v>
      </c>
      <c r="D997">
        <v>2.81206660079956E-2</v>
      </c>
      <c r="E997">
        <v>0.497</v>
      </c>
      <c r="F997">
        <v>2.5542117328643799E-2</v>
      </c>
      <c r="G997">
        <v>0.497</v>
      </c>
      <c r="H997">
        <v>3.3085062994956997E-2</v>
      </c>
    </row>
    <row r="998" spans="1:8" x14ac:dyDescent="0.25">
      <c r="A998">
        <v>0.4975</v>
      </c>
      <c r="B998">
        <v>36.372041351394699</v>
      </c>
      <c r="C998">
        <v>0.4975</v>
      </c>
      <c r="D998">
        <v>2.81206660079956E-2</v>
      </c>
      <c r="E998">
        <v>0.4975</v>
      </c>
      <c r="F998">
        <v>-5.9598286418914799E-2</v>
      </c>
      <c r="G998">
        <v>0.4975</v>
      </c>
      <c r="H998">
        <v>3.3085062994956997E-2</v>
      </c>
    </row>
    <row r="999" spans="1:8" x14ac:dyDescent="0.25">
      <c r="A999">
        <v>0.498</v>
      </c>
      <c r="B999">
        <v>36.277158538894703</v>
      </c>
      <c r="C999">
        <v>0.498</v>
      </c>
      <c r="D999">
        <v>6.4893851089477504E-3</v>
      </c>
      <c r="E999">
        <v>0.498</v>
      </c>
      <c r="F999">
        <v>2.5542117328643799E-2</v>
      </c>
      <c r="G999">
        <v>0.498</v>
      </c>
      <c r="H999">
        <v>3.3085062994956997E-2</v>
      </c>
    </row>
    <row r="1000" spans="1:8" x14ac:dyDescent="0.25">
      <c r="A1000">
        <v>0.4985</v>
      </c>
      <c r="B1000">
        <v>36.1822796326447</v>
      </c>
      <c r="C1000">
        <v>0.4985</v>
      </c>
      <c r="D1000">
        <v>6.4893851089477504E-3</v>
      </c>
      <c r="E1000">
        <v>0.4985</v>
      </c>
      <c r="F1000">
        <v>2.5542117328643799E-2</v>
      </c>
      <c r="G1000">
        <v>0.4985</v>
      </c>
      <c r="H1000">
        <v>2.20567083501816E-2</v>
      </c>
    </row>
    <row r="1001" spans="1:8" x14ac:dyDescent="0.25">
      <c r="A1001">
        <v>0.499</v>
      </c>
      <c r="B1001">
        <v>35.992517913894702</v>
      </c>
      <c r="C1001">
        <v>0.499</v>
      </c>
      <c r="D1001">
        <v>6.4893851089477504E-3</v>
      </c>
      <c r="E1001">
        <v>0.499</v>
      </c>
      <c r="F1001">
        <v>0.19582293245315599</v>
      </c>
      <c r="G1001">
        <v>0.499</v>
      </c>
      <c r="H1001">
        <v>2.20567083501816E-2</v>
      </c>
    </row>
    <row r="1002" spans="1:8" x14ac:dyDescent="0.25">
      <c r="A1002">
        <v>0.4995</v>
      </c>
      <c r="B1002">
        <v>35.518115570144701</v>
      </c>
      <c r="C1002">
        <v>0.4995</v>
      </c>
      <c r="D1002">
        <v>6.4893851089477504E-3</v>
      </c>
      <c r="E1002">
        <v>0.4995</v>
      </c>
      <c r="F1002">
        <v>0.28096334383010901</v>
      </c>
      <c r="G1002">
        <v>0.4995</v>
      </c>
      <c r="H1002">
        <v>3.3085062994956997E-2</v>
      </c>
    </row>
    <row r="1003" spans="1:8" x14ac:dyDescent="0.25">
      <c r="A1003">
        <v>0.5</v>
      </c>
      <c r="B1003">
        <v>34.759068695144698</v>
      </c>
      <c r="C1003">
        <v>0.5</v>
      </c>
      <c r="D1003">
        <v>6.4893851089477504E-3</v>
      </c>
      <c r="E1003">
        <v>0.5</v>
      </c>
      <c r="F1003">
        <v>0.28096334383010901</v>
      </c>
      <c r="G1003">
        <v>0.5</v>
      </c>
      <c r="H1003">
        <v>3.3085062994956997E-2</v>
      </c>
    </row>
    <row r="1004" spans="1:8" x14ac:dyDescent="0.25">
      <c r="A1004">
        <v>0.50049999999999994</v>
      </c>
      <c r="B1004">
        <v>33.667939788894699</v>
      </c>
      <c r="C1004">
        <v>0.50049999999999994</v>
      </c>
      <c r="D1004">
        <v>2.81206660079956E-2</v>
      </c>
      <c r="E1004">
        <v>0.50049999999999994</v>
      </c>
      <c r="F1004">
        <v>0.28096334383010901</v>
      </c>
      <c r="G1004">
        <v>0.50049999999999994</v>
      </c>
      <c r="H1004">
        <v>3.3085062994956997E-2</v>
      </c>
    </row>
    <row r="1005" spans="1:8" x14ac:dyDescent="0.25">
      <c r="A1005">
        <v>0.501</v>
      </c>
      <c r="B1005">
        <v>32.244730804519698</v>
      </c>
      <c r="C1005">
        <v>0.501</v>
      </c>
      <c r="D1005">
        <v>4.9751946907043397E-2</v>
      </c>
      <c r="E1005">
        <v>0.501</v>
      </c>
      <c r="F1005">
        <v>0.28096334383010901</v>
      </c>
      <c r="G1005">
        <v>0.501</v>
      </c>
      <c r="H1005">
        <v>3.3085062994956997E-2</v>
      </c>
    </row>
    <row r="1006" spans="1:8" x14ac:dyDescent="0.25">
      <c r="A1006">
        <v>0.50149999999999995</v>
      </c>
      <c r="B1006">
        <v>30.584318695144699</v>
      </c>
      <c r="C1006">
        <v>0.50149999999999995</v>
      </c>
      <c r="D1006">
        <v>7.1383227806091298E-2</v>
      </c>
      <c r="E1006">
        <v>0.50149999999999995</v>
      </c>
      <c r="F1006">
        <v>0.19582293245315599</v>
      </c>
      <c r="G1006">
        <v>0.50149999999999995</v>
      </c>
      <c r="H1006">
        <v>2.20567083501816E-2</v>
      </c>
    </row>
    <row r="1007" spans="1:8" x14ac:dyDescent="0.25">
      <c r="A1007">
        <v>0.502</v>
      </c>
      <c r="B1007">
        <v>28.876465179519698</v>
      </c>
      <c r="C1007">
        <v>0.502</v>
      </c>
      <c r="D1007">
        <v>0.114645791511536</v>
      </c>
      <c r="E1007">
        <v>0.502</v>
      </c>
      <c r="F1007">
        <v>0.110682526798248</v>
      </c>
      <c r="G1007">
        <v>0.502</v>
      </c>
      <c r="H1007">
        <v>2.20567083501816E-2</v>
      </c>
    </row>
    <row r="1008" spans="1:8" x14ac:dyDescent="0.25">
      <c r="A1008">
        <v>0.50249999999999995</v>
      </c>
      <c r="B1008">
        <v>27.216053070144699</v>
      </c>
      <c r="C1008">
        <v>0.50249999999999995</v>
      </c>
      <c r="D1008">
        <v>0.13627707431793201</v>
      </c>
      <c r="E1008">
        <v>0.50249999999999995</v>
      </c>
      <c r="F1008">
        <v>2.5542117328643799E-2</v>
      </c>
      <c r="G1008">
        <v>0.50249999999999995</v>
      </c>
      <c r="H1008">
        <v>2.20567083501816E-2</v>
      </c>
    </row>
    <row r="1009" spans="1:8" x14ac:dyDescent="0.25">
      <c r="A1009">
        <v>0.503</v>
      </c>
      <c r="B1009">
        <v>25.792842132644701</v>
      </c>
      <c r="C1009">
        <v>0.503</v>
      </c>
      <c r="D1009">
        <v>0.15790835330963099</v>
      </c>
      <c r="E1009">
        <v>0.503</v>
      </c>
      <c r="F1009">
        <v>2.5542117328643799E-2</v>
      </c>
      <c r="G1009">
        <v>0.503</v>
      </c>
      <c r="H1009">
        <v>1.10283537054062E-2</v>
      </c>
    </row>
    <row r="1010" spans="1:8" x14ac:dyDescent="0.25">
      <c r="A1010">
        <v>0.50349999999999995</v>
      </c>
      <c r="B1010">
        <v>24.701715179519699</v>
      </c>
      <c r="C1010">
        <v>0.50349999999999995</v>
      </c>
      <c r="D1010">
        <v>0.17953963230133099</v>
      </c>
      <c r="E1010">
        <v>0.50349999999999995</v>
      </c>
      <c r="F1010">
        <v>-5.9598286418914799E-2</v>
      </c>
      <c r="G1010">
        <v>0.50349999999999995</v>
      </c>
      <c r="H1010">
        <v>1.10283537054062E-2</v>
      </c>
    </row>
    <row r="1011" spans="1:8" x14ac:dyDescent="0.25">
      <c r="A1011">
        <v>0.504</v>
      </c>
      <c r="B1011">
        <v>23.990109710769701</v>
      </c>
      <c r="C1011">
        <v>0.504</v>
      </c>
      <c r="D1011">
        <v>0.201170918922424</v>
      </c>
      <c r="E1011">
        <v>0.504</v>
      </c>
      <c r="F1011">
        <v>-5.9598286418914799E-2</v>
      </c>
      <c r="G1011">
        <v>0.504</v>
      </c>
      <c r="H1011">
        <v>2.20567083501816E-2</v>
      </c>
    </row>
    <row r="1012" spans="1:8" x14ac:dyDescent="0.25">
      <c r="A1012">
        <v>0.50449999999999995</v>
      </c>
      <c r="B1012">
        <v>23.6105862732697</v>
      </c>
      <c r="C1012">
        <v>0.50449999999999995</v>
      </c>
      <c r="D1012">
        <v>0.201170918922424</v>
      </c>
      <c r="E1012">
        <v>0.50449999999999995</v>
      </c>
      <c r="F1012">
        <v>-5.9598286418914799E-2</v>
      </c>
      <c r="G1012">
        <v>0.50449999999999995</v>
      </c>
      <c r="H1012">
        <v>2.20567083501816E-2</v>
      </c>
    </row>
    <row r="1013" spans="1:8" x14ac:dyDescent="0.25">
      <c r="A1013">
        <v>0.505</v>
      </c>
      <c r="B1013">
        <v>23.5157054138947</v>
      </c>
      <c r="C1013">
        <v>0.505</v>
      </c>
      <c r="D1013">
        <v>0.222802190284729</v>
      </c>
      <c r="E1013">
        <v>0.505</v>
      </c>
      <c r="F1013">
        <v>-5.9598286418914799E-2</v>
      </c>
      <c r="G1013">
        <v>0.505</v>
      </c>
      <c r="H1013">
        <v>2.20567083501816E-2</v>
      </c>
    </row>
    <row r="1014" spans="1:8" x14ac:dyDescent="0.25">
      <c r="A1014">
        <v>0.50549999999999995</v>
      </c>
      <c r="B1014">
        <v>23.658027679519702</v>
      </c>
      <c r="C1014">
        <v>0.50549999999999995</v>
      </c>
      <c r="D1014">
        <v>0.222802190284729</v>
      </c>
      <c r="E1014">
        <v>0.50549999999999995</v>
      </c>
      <c r="F1014">
        <v>-0.144738682537079</v>
      </c>
      <c r="G1014">
        <v>0.50549999999999995</v>
      </c>
      <c r="H1014">
        <v>2.20567083501816E-2</v>
      </c>
    </row>
    <row r="1015" spans="1:8" x14ac:dyDescent="0.25">
      <c r="A1015">
        <v>0.50600000000000001</v>
      </c>
      <c r="B1015">
        <v>24.037549163894699</v>
      </c>
      <c r="C1015">
        <v>0.50600000000000001</v>
      </c>
      <c r="D1015">
        <v>0.24443347690582301</v>
      </c>
      <c r="E1015">
        <v>0.50600000000000001</v>
      </c>
      <c r="F1015">
        <v>-0.144738682537079</v>
      </c>
      <c r="G1015">
        <v>0.50600000000000001</v>
      </c>
      <c r="H1015">
        <v>2.20567083501816E-2</v>
      </c>
    </row>
    <row r="1016" spans="1:8" x14ac:dyDescent="0.25">
      <c r="A1016">
        <v>0.50649999999999995</v>
      </c>
      <c r="B1016">
        <v>24.606834320144699</v>
      </c>
      <c r="C1016">
        <v>0.50649999999999995</v>
      </c>
      <c r="D1016">
        <v>0.24443347690582301</v>
      </c>
      <c r="E1016">
        <v>0.50649999999999995</v>
      </c>
      <c r="F1016">
        <v>-5.9598286418914799E-2</v>
      </c>
      <c r="G1016">
        <v>0.50649999999999995</v>
      </c>
      <c r="H1016">
        <v>1.10283537054062E-2</v>
      </c>
    </row>
    <row r="1017" spans="1:8" x14ac:dyDescent="0.25">
      <c r="A1017">
        <v>0.50700000000000001</v>
      </c>
      <c r="B1017">
        <v>25.3184397888947</v>
      </c>
      <c r="C1017">
        <v>0.50700000000000001</v>
      </c>
      <c r="D1017">
        <v>0.24443347690582301</v>
      </c>
      <c r="E1017">
        <v>0.50700000000000001</v>
      </c>
      <c r="F1017">
        <v>2.5542117328643799E-2</v>
      </c>
      <c r="G1017">
        <v>0.50700000000000001</v>
      </c>
      <c r="H1017" s="2">
        <v>-9.3936920741999309E-10</v>
      </c>
    </row>
    <row r="1018" spans="1:8" x14ac:dyDescent="0.25">
      <c r="A1018">
        <v>0.50749999999999995</v>
      </c>
      <c r="B1018">
        <v>26.172365570144699</v>
      </c>
      <c r="C1018">
        <v>0.50749999999999995</v>
      </c>
      <c r="D1018">
        <v>0.24443347690582301</v>
      </c>
      <c r="E1018">
        <v>0.50749999999999995</v>
      </c>
      <c r="F1018">
        <v>0.19582293245315599</v>
      </c>
      <c r="G1018">
        <v>0.50749999999999995</v>
      </c>
      <c r="H1018" s="2">
        <v>-9.3936920741999309E-10</v>
      </c>
    </row>
    <row r="1019" spans="1:8" x14ac:dyDescent="0.25">
      <c r="A1019">
        <v>0.50800000000000001</v>
      </c>
      <c r="B1019">
        <v>27.1211722107697</v>
      </c>
      <c r="C1019">
        <v>0.50800000000000001</v>
      </c>
      <c r="D1019">
        <v>0.24443347690582301</v>
      </c>
      <c r="E1019">
        <v>0.50800000000000001</v>
      </c>
      <c r="F1019">
        <v>0.28096334383010901</v>
      </c>
      <c r="G1019">
        <v>0.50800000000000001</v>
      </c>
      <c r="H1019">
        <v>-1.10283517694473E-2</v>
      </c>
    </row>
    <row r="1020" spans="1:8" x14ac:dyDescent="0.25">
      <c r="A1020">
        <v>0.50849999999999995</v>
      </c>
      <c r="B1020">
        <v>28.117420257644699</v>
      </c>
      <c r="C1020">
        <v>0.50849999999999995</v>
      </c>
      <c r="D1020">
        <v>0.222802190284729</v>
      </c>
      <c r="E1020">
        <v>0.50849999999999995</v>
      </c>
      <c r="F1020">
        <v>0.366103739948273</v>
      </c>
      <c r="G1020">
        <v>0.50849999999999995</v>
      </c>
      <c r="H1020">
        <v>-1.10283517694473E-2</v>
      </c>
    </row>
    <row r="1021" spans="1:8" x14ac:dyDescent="0.25">
      <c r="A1021">
        <v>0.50900000000000001</v>
      </c>
      <c r="B1021">
        <v>29.113666351394698</v>
      </c>
      <c r="C1021">
        <v>0.50900000000000001</v>
      </c>
      <c r="D1021">
        <v>0.222802190284729</v>
      </c>
      <c r="E1021">
        <v>0.50900000000000001</v>
      </c>
      <c r="F1021">
        <v>0.366103739948273</v>
      </c>
      <c r="G1021">
        <v>0.50900000000000001</v>
      </c>
      <c r="H1021" s="2">
        <v>-9.3936920741999309E-10</v>
      </c>
    </row>
    <row r="1022" spans="1:8" x14ac:dyDescent="0.25">
      <c r="A1022">
        <v>0.50949999999999995</v>
      </c>
      <c r="B1022">
        <v>29.967594085769701</v>
      </c>
      <c r="C1022">
        <v>0.50949999999999995</v>
      </c>
      <c r="D1022">
        <v>0.222802190284729</v>
      </c>
      <c r="E1022">
        <v>0.50949999999999995</v>
      </c>
      <c r="F1022">
        <v>0.28096334383010901</v>
      </c>
      <c r="G1022">
        <v>0.50949999999999995</v>
      </c>
      <c r="H1022" s="2">
        <v>-9.3936920741999309E-10</v>
      </c>
    </row>
    <row r="1023" spans="1:8" x14ac:dyDescent="0.25">
      <c r="A1023">
        <v>0.51</v>
      </c>
      <c r="B1023">
        <v>30.679199554519698</v>
      </c>
      <c r="C1023">
        <v>0.51</v>
      </c>
      <c r="D1023">
        <v>0.24443347690582301</v>
      </c>
      <c r="E1023">
        <v>0.51</v>
      </c>
      <c r="F1023">
        <v>0.19582293245315599</v>
      </c>
      <c r="G1023">
        <v>0.51</v>
      </c>
      <c r="H1023">
        <v>1.10283537054062E-2</v>
      </c>
    </row>
    <row r="1024" spans="1:8" x14ac:dyDescent="0.25">
      <c r="A1024">
        <v>0.51049999999999995</v>
      </c>
      <c r="B1024">
        <v>31.058721038894699</v>
      </c>
      <c r="C1024">
        <v>0.51049999999999995</v>
      </c>
      <c r="D1024">
        <v>0.26606476352691699</v>
      </c>
      <c r="E1024">
        <v>0.51049999999999995</v>
      </c>
      <c r="F1024">
        <v>2.5542117328643799E-2</v>
      </c>
      <c r="G1024">
        <v>0.51049999999999995</v>
      </c>
      <c r="H1024">
        <v>1.10283537054062E-2</v>
      </c>
    </row>
    <row r="1025" spans="1:8" x14ac:dyDescent="0.25">
      <c r="A1025">
        <v>0.51100000000000001</v>
      </c>
      <c r="B1025">
        <v>31.106162445144701</v>
      </c>
      <c r="C1025">
        <v>0.51100000000000001</v>
      </c>
      <c r="D1025">
        <v>0.28769603488922102</v>
      </c>
      <c r="E1025">
        <v>0.51100000000000001</v>
      </c>
      <c r="F1025">
        <v>-5.9598286418914799E-2</v>
      </c>
      <c r="G1025">
        <v>0.51100000000000001</v>
      </c>
      <c r="H1025">
        <v>1.10283537054062E-2</v>
      </c>
    </row>
    <row r="1026" spans="1:8" x14ac:dyDescent="0.25">
      <c r="A1026">
        <v>0.51149999999999995</v>
      </c>
      <c r="B1026">
        <v>30.8689593201447</v>
      </c>
      <c r="C1026">
        <v>0.51149999999999995</v>
      </c>
      <c r="D1026">
        <v>0.309327321510315</v>
      </c>
      <c r="E1026">
        <v>0.51149999999999995</v>
      </c>
      <c r="F1026">
        <v>-0.144738682537079</v>
      </c>
      <c r="G1026">
        <v>0.51149999999999995</v>
      </c>
      <c r="H1026">
        <v>1.10283537054062E-2</v>
      </c>
    </row>
    <row r="1027" spans="1:8" x14ac:dyDescent="0.25">
      <c r="A1027">
        <v>0.51200000000000001</v>
      </c>
      <c r="B1027">
        <v>30.536877288894701</v>
      </c>
      <c r="C1027">
        <v>0.51200000000000001</v>
      </c>
      <c r="D1027">
        <v>0.33095859287262003</v>
      </c>
      <c r="E1027">
        <v>0.51200000000000001</v>
      </c>
      <c r="F1027">
        <v>-0.144738682537079</v>
      </c>
      <c r="G1027">
        <v>0.51200000000000001</v>
      </c>
      <c r="H1027">
        <v>1.10283537054062E-2</v>
      </c>
    </row>
    <row r="1028" spans="1:8" x14ac:dyDescent="0.25">
      <c r="A1028">
        <v>0.51249999999999996</v>
      </c>
      <c r="B1028">
        <v>30.1573558045197</v>
      </c>
      <c r="C1028">
        <v>0.51249999999999996</v>
      </c>
      <c r="D1028">
        <v>0.33095859287262003</v>
      </c>
      <c r="E1028">
        <v>0.51249999999999996</v>
      </c>
      <c r="F1028">
        <v>-5.9598286418914799E-2</v>
      </c>
      <c r="G1028">
        <v>0.51249999999999996</v>
      </c>
      <c r="H1028" s="2">
        <v>-9.3936920741999309E-10</v>
      </c>
    </row>
    <row r="1029" spans="1:8" x14ac:dyDescent="0.25">
      <c r="A1029">
        <v>0.51300000000000001</v>
      </c>
      <c r="B1029">
        <v>29.872713226394701</v>
      </c>
      <c r="C1029">
        <v>0.51300000000000001</v>
      </c>
      <c r="D1029">
        <v>0.309327321510315</v>
      </c>
      <c r="E1029">
        <v>0.51300000000000001</v>
      </c>
      <c r="F1029">
        <v>2.5542117328643799E-2</v>
      </c>
      <c r="G1029">
        <v>0.51300000000000001</v>
      </c>
      <c r="H1029" s="2">
        <v>-9.3936920741999309E-10</v>
      </c>
    </row>
    <row r="1030" spans="1:8" x14ac:dyDescent="0.25">
      <c r="A1030">
        <v>0.51349999999999996</v>
      </c>
      <c r="B1030">
        <v>29.7303909607697</v>
      </c>
      <c r="C1030">
        <v>0.51349999999999996</v>
      </c>
      <c r="D1030">
        <v>0.28769603488922102</v>
      </c>
      <c r="E1030">
        <v>0.51349999999999996</v>
      </c>
      <c r="F1030">
        <v>0.19582293245315599</v>
      </c>
      <c r="G1030">
        <v>0.51349999999999996</v>
      </c>
      <c r="H1030">
        <v>1.10283537054062E-2</v>
      </c>
    </row>
    <row r="1031" spans="1:8" x14ac:dyDescent="0.25">
      <c r="A1031">
        <v>0.51400000000000001</v>
      </c>
      <c r="B1031">
        <v>29.540631195144702</v>
      </c>
      <c r="C1031">
        <v>0.51400000000000001</v>
      </c>
      <c r="D1031">
        <v>0.26606476352691699</v>
      </c>
      <c r="E1031">
        <v>0.51400000000000001</v>
      </c>
      <c r="F1031">
        <v>0.28096334383010901</v>
      </c>
      <c r="G1031">
        <v>0.51400000000000001</v>
      </c>
      <c r="H1031">
        <v>1.10283537054062E-2</v>
      </c>
    </row>
    <row r="1032" spans="1:8" x14ac:dyDescent="0.25">
      <c r="A1032">
        <v>0.51449999999999996</v>
      </c>
      <c r="B1032">
        <v>29.303428070144701</v>
      </c>
      <c r="C1032">
        <v>0.51449999999999996</v>
      </c>
      <c r="D1032">
        <v>0.26606476352691699</v>
      </c>
      <c r="E1032">
        <v>0.51449999999999996</v>
      </c>
      <c r="F1032">
        <v>0.366103739948273</v>
      </c>
      <c r="G1032">
        <v>0.51449999999999996</v>
      </c>
      <c r="H1032">
        <v>1.10283537054062E-2</v>
      </c>
    </row>
    <row r="1033" spans="1:8" x14ac:dyDescent="0.25">
      <c r="A1033">
        <v>0.51500000000000001</v>
      </c>
      <c r="B1033">
        <v>28.876465179519698</v>
      </c>
      <c r="C1033">
        <v>0.51500000000000001</v>
      </c>
      <c r="D1033">
        <v>0.26606476352691699</v>
      </c>
      <c r="E1033">
        <v>0.51500000000000001</v>
      </c>
      <c r="F1033">
        <v>0.366103739948273</v>
      </c>
      <c r="G1033">
        <v>0.51500000000000001</v>
      </c>
      <c r="H1033">
        <v>2.20567083501816E-2</v>
      </c>
    </row>
    <row r="1034" spans="1:8" x14ac:dyDescent="0.25">
      <c r="A1034">
        <v>0.51549999999999996</v>
      </c>
      <c r="B1034">
        <v>28.2597405701447</v>
      </c>
      <c r="C1034">
        <v>0.51549999999999996</v>
      </c>
      <c r="D1034">
        <v>0.26606476352691699</v>
      </c>
      <c r="E1034">
        <v>0.51549999999999996</v>
      </c>
      <c r="F1034">
        <v>0.366103739948273</v>
      </c>
      <c r="G1034">
        <v>0.51549999999999996</v>
      </c>
      <c r="H1034">
        <v>2.20567083501816E-2</v>
      </c>
    </row>
    <row r="1035" spans="1:8" x14ac:dyDescent="0.25">
      <c r="A1035">
        <v>0.51600000000000001</v>
      </c>
      <c r="B1035">
        <v>27.643015960769699</v>
      </c>
      <c r="C1035">
        <v>0.51600000000000001</v>
      </c>
      <c r="D1035">
        <v>0.28769603488922102</v>
      </c>
      <c r="E1035">
        <v>0.51600000000000001</v>
      </c>
      <c r="F1035">
        <v>0.28096334383010901</v>
      </c>
      <c r="G1035">
        <v>0.51600000000000001</v>
      </c>
      <c r="H1035">
        <v>2.20567083501816E-2</v>
      </c>
    </row>
    <row r="1036" spans="1:8" x14ac:dyDescent="0.25">
      <c r="A1036">
        <v>0.51649999999999996</v>
      </c>
      <c r="B1036">
        <v>27.263494476394701</v>
      </c>
      <c r="C1036">
        <v>0.51649999999999996</v>
      </c>
      <c r="D1036">
        <v>0.309327321510315</v>
      </c>
      <c r="E1036">
        <v>0.51649999999999996</v>
      </c>
      <c r="F1036">
        <v>0.19582293245315599</v>
      </c>
      <c r="G1036">
        <v>0.51649999999999996</v>
      </c>
      <c r="H1036">
        <v>1.10283537054062E-2</v>
      </c>
    </row>
    <row r="1037" spans="1:8" x14ac:dyDescent="0.25">
      <c r="A1037">
        <v>0.51700000000000002</v>
      </c>
      <c r="B1037">
        <v>27.310933929519699</v>
      </c>
      <c r="C1037">
        <v>0.51700000000000002</v>
      </c>
      <c r="D1037">
        <v>0.33095859287262003</v>
      </c>
      <c r="E1037">
        <v>0.51700000000000002</v>
      </c>
      <c r="F1037">
        <v>0.110682526798248</v>
      </c>
      <c r="G1037">
        <v>0.51700000000000002</v>
      </c>
      <c r="H1037">
        <v>1.10283537054062E-2</v>
      </c>
    </row>
    <row r="1038" spans="1:8" x14ac:dyDescent="0.25">
      <c r="A1038">
        <v>0.51749999999999996</v>
      </c>
      <c r="B1038">
        <v>27.832777679519701</v>
      </c>
      <c r="C1038">
        <v>0.51749999999999996</v>
      </c>
      <c r="D1038">
        <v>0.33095859287262003</v>
      </c>
      <c r="E1038">
        <v>0.51749999999999996</v>
      </c>
      <c r="F1038">
        <v>0.110682526798248</v>
      </c>
      <c r="G1038">
        <v>0.51749999999999996</v>
      </c>
      <c r="H1038">
        <v>1.10283537054062E-2</v>
      </c>
    </row>
    <row r="1039" spans="1:8" x14ac:dyDescent="0.25">
      <c r="A1039">
        <v>0.51800000000000002</v>
      </c>
      <c r="B1039">
        <v>28.734144867019701</v>
      </c>
      <c r="C1039">
        <v>0.51800000000000002</v>
      </c>
      <c r="D1039">
        <v>0.35258987949371301</v>
      </c>
      <c r="E1039">
        <v>0.51800000000000002</v>
      </c>
      <c r="F1039">
        <v>0.110682526798248</v>
      </c>
      <c r="G1039">
        <v>0.51800000000000002</v>
      </c>
      <c r="H1039">
        <v>1.10283537054062E-2</v>
      </c>
    </row>
    <row r="1040" spans="1:8" x14ac:dyDescent="0.25">
      <c r="A1040">
        <v>0.51849999999999996</v>
      </c>
      <c r="B1040">
        <v>29.777832367019698</v>
      </c>
      <c r="C1040">
        <v>0.51849999999999996</v>
      </c>
      <c r="D1040">
        <v>0.35258987949371301</v>
      </c>
      <c r="E1040">
        <v>0.51849999999999996</v>
      </c>
      <c r="F1040">
        <v>0.110682526798248</v>
      </c>
      <c r="G1040">
        <v>0.51849999999999996</v>
      </c>
      <c r="H1040">
        <v>1.10283537054062E-2</v>
      </c>
    </row>
    <row r="1041" spans="1:8" x14ac:dyDescent="0.25">
      <c r="A1041">
        <v>0.51900000000000002</v>
      </c>
      <c r="B1041">
        <v>30.489437835769699</v>
      </c>
      <c r="C1041">
        <v>0.51900000000000002</v>
      </c>
      <c r="D1041">
        <v>0.35258987949371301</v>
      </c>
      <c r="E1041">
        <v>0.51900000000000002</v>
      </c>
      <c r="F1041">
        <v>0.110682526798248</v>
      </c>
      <c r="G1041">
        <v>0.51900000000000002</v>
      </c>
      <c r="H1041">
        <v>2.20567083501816E-2</v>
      </c>
    </row>
    <row r="1042" spans="1:8" x14ac:dyDescent="0.25">
      <c r="A1042">
        <v>0.51949999999999996</v>
      </c>
      <c r="B1042">
        <v>30.584318695144699</v>
      </c>
      <c r="C1042">
        <v>0.51949999999999996</v>
      </c>
      <c r="D1042">
        <v>0.35258987949371301</v>
      </c>
      <c r="E1042">
        <v>0.51949999999999996</v>
      </c>
      <c r="F1042">
        <v>0.110682526798248</v>
      </c>
      <c r="G1042">
        <v>0.51949999999999996</v>
      </c>
      <c r="H1042">
        <v>2.20567083501816E-2</v>
      </c>
    </row>
    <row r="1043" spans="1:8" x14ac:dyDescent="0.25">
      <c r="A1043">
        <v>0.52</v>
      </c>
      <c r="B1043">
        <v>29.872713226394701</v>
      </c>
      <c r="C1043">
        <v>0.52</v>
      </c>
      <c r="D1043">
        <v>0.33095859287262003</v>
      </c>
      <c r="E1043">
        <v>0.52</v>
      </c>
      <c r="F1043">
        <v>0.110682526798248</v>
      </c>
      <c r="G1043">
        <v>0.52</v>
      </c>
      <c r="H1043">
        <v>3.3085062994956997E-2</v>
      </c>
    </row>
    <row r="1044" spans="1:8" x14ac:dyDescent="0.25">
      <c r="A1044">
        <v>0.52049999999999996</v>
      </c>
      <c r="B1044">
        <v>28.4969417420197</v>
      </c>
      <c r="C1044">
        <v>0.52049999999999996</v>
      </c>
      <c r="D1044">
        <v>0.33095859287262003</v>
      </c>
      <c r="E1044">
        <v>0.52049999999999996</v>
      </c>
      <c r="F1044">
        <v>2.5542117328643799E-2</v>
      </c>
      <c r="G1044">
        <v>0.52049999999999996</v>
      </c>
      <c r="H1044">
        <v>4.4113417639732401E-2</v>
      </c>
    </row>
    <row r="1045" spans="1:8" x14ac:dyDescent="0.25">
      <c r="A1045">
        <v>0.52100000000000002</v>
      </c>
      <c r="B1045">
        <v>26.7890901795197</v>
      </c>
      <c r="C1045">
        <v>0.52100000000000002</v>
      </c>
      <c r="D1045">
        <v>0.309327321510315</v>
      </c>
      <c r="E1045">
        <v>0.52100000000000002</v>
      </c>
      <c r="F1045">
        <v>2.5542117328643799E-2</v>
      </c>
      <c r="G1045">
        <v>0.52100000000000002</v>
      </c>
      <c r="H1045">
        <v>4.4113417639732401E-2</v>
      </c>
    </row>
    <row r="1046" spans="1:8" x14ac:dyDescent="0.25">
      <c r="A1046">
        <v>0.52149999999999996</v>
      </c>
      <c r="B1046">
        <v>25.128678070144701</v>
      </c>
      <c r="C1046">
        <v>0.52149999999999996</v>
      </c>
      <c r="D1046">
        <v>0.309327321510315</v>
      </c>
      <c r="E1046">
        <v>0.52149999999999996</v>
      </c>
      <c r="F1046">
        <v>2.5542117328643799E-2</v>
      </c>
      <c r="G1046">
        <v>0.52149999999999996</v>
      </c>
      <c r="H1046">
        <v>4.4113417639732401E-2</v>
      </c>
    </row>
    <row r="1047" spans="1:8" x14ac:dyDescent="0.25">
      <c r="A1047">
        <v>0.52200000000000002</v>
      </c>
      <c r="B1047">
        <v>23.8477893982697</v>
      </c>
      <c r="C1047">
        <v>0.52200000000000002</v>
      </c>
      <c r="D1047">
        <v>0.28769603488922102</v>
      </c>
      <c r="E1047">
        <v>0.52200000000000002</v>
      </c>
      <c r="F1047">
        <v>2.5542117328643799E-2</v>
      </c>
      <c r="G1047">
        <v>0.52200000000000002</v>
      </c>
      <c r="H1047">
        <v>3.3085062994956997E-2</v>
      </c>
    </row>
    <row r="1048" spans="1:8" x14ac:dyDescent="0.25">
      <c r="A1048">
        <v>0.52249999999999996</v>
      </c>
      <c r="B1048">
        <v>23.183623382644701</v>
      </c>
      <c r="C1048">
        <v>0.52249999999999996</v>
      </c>
      <c r="D1048">
        <v>0.28769603488922102</v>
      </c>
      <c r="E1048">
        <v>0.52249999999999996</v>
      </c>
      <c r="F1048">
        <v>-5.9598286418914799E-2</v>
      </c>
      <c r="G1048">
        <v>0.52249999999999996</v>
      </c>
      <c r="H1048">
        <v>2.20567083501816E-2</v>
      </c>
    </row>
    <row r="1049" spans="1:8" x14ac:dyDescent="0.25">
      <c r="A1049">
        <v>0.52300000000000002</v>
      </c>
      <c r="B1049">
        <v>23.183623382644701</v>
      </c>
      <c r="C1049">
        <v>0.52300000000000002</v>
      </c>
      <c r="D1049">
        <v>0.26606476352691699</v>
      </c>
      <c r="E1049">
        <v>0.52300000000000002</v>
      </c>
      <c r="F1049">
        <v>-5.9598286418914799E-2</v>
      </c>
      <c r="G1049">
        <v>0.52300000000000002</v>
      </c>
      <c r="H1049">
        <v>1.10283537054062E-2</v>
      </c>
    </row>
    <row r="1050" spans="1:8" x14ac:dyDescent="0.25">
      <c r="A1050">
        <v>0.52349999999999997</v>
      </c>
      <c r="B1050">
        <v>23.800347992019699</v>
      </c>
      <c r="C1050">
        <v>0.52349999999999997</v>
      </c>
      <c r="D1050">
        <v>0.24443347690582301</v>
      </c>
      <c r="E1050">
        <v>0.52349999999999997</v>
      </c>
      <c r="F1050">
        <v>-5.9598286418914799E-2</v>
      </c>
      <c r="G1050">
        <v>0.52349999999999997</v>
      </c>
      <c r="H1050" s="2">
        <v>-9.3936920741999309E-10</v>
      </c>
    </row>
    <row r="1051" spans="1:8" x14ac:dyDescent="0.25">
      <c r="A1051">
        <v>0.52400000000000002</v>
      </c>
      <c r="B1051">
        <v>24.891476898269701</v>
      </c>
      <c r="C1051">
        <v>0.52400000000000002</v>
      </c>
      <c r="D1051">
        <v>0.24443347690582301</v>
      </c>
      <c r="E1051">
        <v>0.52400000000000002</v>
      </c>
      <c r="F1051">
        <v>-5.9598286418914799E-2</v>
      </c>
      <c r="G1051">
        <v>0.52400000000000002</v>
      </c>
      <c r="H1051" s="2">
        <v>-9.3936920741999309E-10</v>
      </c>
    </row>
    <row r="1052" spans="1:8" x14ac:dyDescent="0.25">
      <c r="A1052">
        <v>0.52449999999999997</v>
      </c>
      <c r="B1052">
        <v>26.362127288894701</v>
      </c>
      <c r="C1052">
        <v>0.52449999999999997</v>
      </c>
      <c r="D1052">
        <v>0.222802190284729</v>
      </c>
      <c r="E1052">
        <v>0.52449999999999997</v>
      </c>
      <c r="F1052">
        <v>-5.9598286418914799E-2</v>
      </c>
      <c r="G1052">
        <v>0.52449999999999997</v>
      </c>
      <c r="H1052">
        <v>1.10283537054062E-2</v>
      </c>
    </row>
    <row r="1053" spans="1:8" x14ac:dyDescent="0.25">
      <c r="A1053">
        <v>0.52500000000000002</v>
      </c>
      <c r="B1053">
        <v>27.927658538894701</v>
      </c>
      <c r="C1053">
        <v>0.52500000000000002</v>
      </c>
      <c r="D1053">
        <v>0.201170918922424</v>
      </c>
      <c r="E1053">
        <v>0.52500000000000002</v>
      </c>
      <c r="F1053">
        <v>2.5542117328643799E-2</v>
      </c>
      <c r="G1053">
        <v>0.52500000000000002</v>
      </c>
      <c r="H1053">
        <v>1.10283537054062E-2</v>
      </c>
    </row>
    <row r="1054" spans="1:8" x14ac:dyDescent="0.25">
      <c r="A1054">
        <v>0.52549999999999997</v>
      </c>
      <c r="B1054">
        <v>29.445750335769699</v>
      </c>
      <c r="C1054">
        <v>0.52549999999999997</v>
      </c>
      <c r="D1054">
        <v>0.201170918922424</v>
      </c>
      <c r="E1054">
        <v>0.52549999999999997</v>
      </c>
      <c r="F1054">
        <v>0.110682526798248</v>
      </c>
      <c r="G1054">
        <v>0.52549999999999997</v>
      </c>
      <c r="H1054">
        <v>2.20567083501816E-2</v>
      </c>
    </row>
    <row r="1055" spans="1:8" x14ac:dyDescent="0.25">
      <c r="A1055">
        <v>0.52600000000000002</v>
      </c>
      <c r="B1055">
        <v>30.536877288894701</v>
      </c>
      <c r="C1055">
        <v>0.52600000000000002</v>
      </c>
      <c r="D1055">
        <v>0.201170918922424</v>
      </c>
      <c r="E1055">
        <v>0.52600000000000002</v>
      </c>
      <c r="F1055">
        <v>0.110682526798248</v>
      </c>
      <c r="G1055">
        <v>0.52600000000000002</v>
      </c>
      <c r="H1055">
        <v>3.3085062994956997E-2</v>
      </c>
    </row>
    <row r="1056" spans="1:8" x14ac:dyDescent="0.25">
      <c r="A1056">
        <v>0.52649999999999997</v>
      </c>
      <c r="B1056">
        <v>31.153601898269699</v>
      </c>
      <c r="C1056">
        <v>0.52649999999999997</v>
      </c>
      <c r="D1056">
        <v>0.201170918922424</v>
      </c>
      <c r="E1056">
        <v>0.52649999999999997</v>
      </c>
      <c r="F1056">
        <v>0.19582293245315599</v>
      </c>
      <c r="G1056">
        <v>0.52649999999999997</v>
      </c>
      <c r="H1056">
        <v>3.3085062994956997E-2</v>
      </c>
    </row>
    <row r="1057" spans="1:8" x14ac:dyDescent="0.25">
      <c r="A1057">
        <v>0.52700000000000002</v>
      </c>
      <c r="B1057">
        <v>31.248482757644702</v>
      </c>
      <c r="C1057">
        <v>0.52700000000000002</v>
      </c>
      <c r="D1057">
        <v>0.201170918922424</v>
      </c>
      <c r="E1057">
        <v>0.52700000000000002</v>
      </c>
      <c r="F1057">
        <v>0.28096334383010901</v>
      </c>
      <c r="G1057">
        <v>0.52700000000000002</v>
      </c>
      <c r="H1057">
        <v>3.3085062994956997E-2</v>
      </c>
    </row>
    <row r="1058" spans="1:8" x14ac:dyDescent="0.25">
      <c r="A1058">
        <v>0.52749999999999997</v>
      </c>
      <c r="B1058">
        <v>30.8689593201447</v>
      </c>
      <c r="C1058">
        <v>0.52749999999999997</v>
      </c>
      <c r="D1058">
        <v>0.222802190284729</v>
      </c>
      <c r="E1058">
        <v>0.52749999999999997</v>
      </c>
      <c r="F1058">
        <v>0.28096334383010901</v>
      </c>
      <c r="G1058">
        <v>0.52749999999999997</v>
      </c>
      <c r="H1058">
        <v>2.20567083501816E-2</v>
      </c>
    </row>
    <row r="1059" spans="1:8" x14ac:dyDescent="0.25">
      <c r="A1059">
        <v>0.52800000000000002</v>
      </c>
      <c r="B1059">
        <v>30.252234710769699</v>
      </c>
      <c r="C1059">
        <v>0.52800000000000002</v>
      </c>
      <c r="D1059">
        <v>0.222802190284729</v>
      </c>
      <c r="E1059">
        <v>0.52800000000000002</v>
      </c>
      <c r="F1059">
        <v>0.28096334383010901</v>
      </c>
      <c r="G1059">
        <v>0.52800000000000002</v>
      </c>
      <c r="H1059">
        <v>2.20567083501816E-2</v>
      </c>
    </row>
    <row r="1060" spans="1:8" x14ac:dyDescent="0.25">
      <c r="A1060">
        <v>0.52849999999999997</v>
      </c>
      <c r="B1060">
        <v>29.682951507644699</v>
      </c>
      <c r="C1060">
        <v>0.52849999999999997</v>
      </c>
      <c r="D1060">
        <v>0.222802190284729</v>
      </c>
      <c r="E1060">
        <v>0.52849999999999997</v>
      </c>
      <c r="F1060">
        <v>0.19582293245315599</v>
      </c>
      <c r="G1060">
        <v>0.52849999999999997</v>
      </c>
      <c r="H1060">
        <v>1.10283537054062E-2</v>
      </c>
    </row>
    <row r="1061" spans="1:8" x14ac:dyDescent="0.25">
      <c r="A1061">
        <v>0.52900000000000003</v>
      </c>
      <c r="B1061">
        <v>29.2559886170197</v>
      </c>
      <c r="C1061">
        <v>0.52900000000000003</v>
      </c>
      <c r="D1061">
        <v>0.201170918922424</v>
      </c>
      <c r="E1061">
        <v>0.52900000000000003</v>
      </c>
      <c r="F1061">
        <v>0.19582293245315599</v>
      </c>
      <c r="G1061">
        <v>0.52900000000000003</v>
      </c>
      <c r="H1061">
        <v>1.10283537054062E-2</v>
      </c>
    </row>
    <row r="1062" spans="1:8" x14ac:dyDescent="0.25">
      <c r="A1062">
        <v>0.52949999999999997</v>
      </c>
      <c r="B1062">
        <v>29.066226898269701</v>
      </c>
      <c r="C1062">
        <v>0.52949999999999997</v>
      </c>
      <c r="D1062">
        <v>0.17953963230133099</v>
      </c>
      <c r="E1062">
        <v>0.52949999999999997</v>
      </c>
      <c r="F1062">
        <v>0.110682526798248</v>
      </c>
      <c r="G1062">
        <v>0.52949999999999997</v>
      </c>
      <c r="H1062">
        <v>2.20567083501816E-2</v>
      </c>
    </row>
    <row r="1063" spans="1:8" x14ac:dyDescent="0.25">
      <c r="A1063">
        <v>0.53</v>
      </c>
      <c r="B1063">
        <v>29.018787445144699</v>
      </c>
      <c r="C1063">
        <v>0.53</v>
      </c>
      <c r="D1063">
        <v>0.15790835330963099</v>
      </c>
      <c r="E1063">
        <v>0.53</v>
      </c>
      <c r="F1063">
        <v>0.110682526798248</v>
      </c>
      <c r="G1063">
        <v>0.53</v>
      </c>
      <c r="H1063">
        <v>2.20567083501816E-2</v>
      </c>
    </row>
    <row r="1064" spans="1:8" x14ac:dyDescent="0.25">
      <c r="A1064">
        <v>0.53049999999999997</v>
      </c>
      <c r="B1064">
        <v>29.018787445144699</v>
      </c>
      <c r="C1064">
        <v>0.53049999999999997</v>
      </c>
      <c r="D1064">
        <v>0.13627707431793201</v>
      </c>
      <c r="E1064">
        <v>0.53049999999999997</v>
      </c>
      <c r="F1064">
        <v>0.110682526798248</v>
      </c>
      <c r="G1064">
        <v>0.53049999999999997</v>
      </c>
      <c r="H1064">
        <v>3.3085062994956997E-2</v>
      </c>
    </row>
    <row r="1065" spans="1:8" x14ac:dyDescent="0.25">
      <c r="A1065">
        <v>0.53100000000000003</v>
      </c>
      <c r="B1065">
        <v>28.9239065857697</v>
      </c>
      <c r="C1065">
        <v>0.53100000000000003</v>
      </c>
      <c r="D1065">
        <v>0.114645791511536</v>
      </c>
      <c r="E1065">
        <v>0.53100000000000003</v>
      </c>
      <c r="F1065">
        <v>0.110682526798248</v>
      </c>
      <c r="G1065">
        <v>0.53100000000000003</v>
      </c>
      <c r="H1065">
        <v>3.3085062994956997E-2</v>
      </c>
    </row>
    <row r="1066" spans="1:8" x14ac:dyDescent="0.25">
      <c r="A1066">
        <v>0.53149999999999997</v>
      </c>
      <c r="B1066">
        <v>28.734144867019701</v>
      </c>
      <c r="C1066">
        <v>0.53149999999999997</v>
      </c>
      <c r="D1066">
        <v>9.3014508705139207E-2</v>
      </c>
      <c r="E1066">
        <v>0.53149999999999997</v>
      </c>
      <c r="F1066">
        <v>0.110682526798248</v>
      </c>
      <c r="G1066">
        <v>0.53149999999999997</v>
      </c>
      <c r="H1066">
        <v>3.3085062994956997E-2</v>
      </c>
    </row>
    <row r="1067" spans="1:8" x14ac:dyDescent="0.25">
      <c r="A1067">
        <v>0.53200000000000003</v>
      </c>
      <c r="B1067">
        <v>28.449502288894699</v>
      </c>
      <c r="C1067">
        <v>0.53200000000000003</v>
      </c>
      <c r="D1067">
        <v>9.3014508705139207E-2</v>
      </c>
      <c r="E1067">
        <v>0.53200000000000003</v>
      </c>
      <c r="F1067">
        <v>0.19582293245315599</v>
      </c>
      <c r="G1067">
        <v>0.53200000000000003</v>
      </c>
      <c r="H1067">
        <v>2.20567083501816E-2</v>
      </c>
    </row>
    <row r="1068" spans="1:8" x14ac:dyDescent="0.25">
      <c r="A1068">
        <v>0.53249999999999997</v>
      </c>
      <c r="B1068">
        <v>28.164859710769701</v>
      </c>
      <c r="C1068">
        <v>0.53249999999999997</v>
      </c>
      <c r="D1068">
        <v>7.1383227806091298E-2</v>
      </c>
      <c r="E1068">
        <v>0.53249999999999997</v>
      </c>
      <c r="F1068">
        <v>0.19582293245315599</v>
      </c>
      <c r="G1068">
        <v>0.53249999999999997</v>
      </c>
      <c r="H1068">
        <v>2.20567083501816E-2</v>
      </c>
    </row>
    <row r="1069" spans="1:8" x14ac:dyDescent="0.25">
      <c r="A1069">
        <v>0.53300000000000003</v>
      </c>
      <c r="B1069">
        <v>28.0225393982697</v>
      </c>
      <c r="C1069">
        <v>0.53300000000000003</v>
      </c>
      <c r="D1069">
        <v>7.1383227806091298E-2</v>
      </c>
      <c r="E1069">
        <v>0.53300000000000003</v>
      </c>
      <c r="F1069">
        <v>0.19582293245315599</v>
      </c>
      <c r="G1069">
        <v>0.53300000000000003</v>
      </c>
      <c r="H1069">
        <v>1.10283537054062E-2</v>
      </c>
    </row>
    <row r="1070" spans="1:8" x14ac:dyDescent="0.25">
      <c r="A1070">
        <v>0.53349999999999997</v>
      </c>
      <c r="B1070">
        <v>28.069978851394701</v>
      </c>
      <c r="C1070">
        <v>0.53349999999999997</v>
      </c>
      <c r="D1070">
        <v>4.9751946907043397E-2</v>
      </c>
      <c r="E1070">
        <v>0.53349999999999997</v>
      </c>
      <c r="F1070">
        <v>0.19582293245315599</v>
      </c>
      <c r="G1070">
        <v>0.53349999999999997</v>
      </c>
      <c r="H1070">
        <v>1.10283537054062E-2</v>
      </c>
    </row>
    <row r="1071" spans="1:8" x14ac:dyDescent="0.25">
      <c r="A1071">
        <v>0.53400000000000003</v>
      </c>
      <c r="B1071">
        <v>28.402062835769701</v>
      </c>
      <c r="C1071">
        <v>0.53400000000000003</v>
      </c>
      <c r="D1071">
        <v>4.9751946907043397E-2</v>
      </c>
      <c r="E1071">
        <v>0.53400000000000003</v>
      </c>
      <c r="F1071">
        <v>0.19582293245315599</v>
      </c>
      <c r="G1071">
        <v>0.53400000000000003</v>
      </c>
      <c r="H1071" s="2">
        <v>-9.3936920741999309E-10</v>
      </c>
    </row>
    <row r="1072" spans="1:8" x14ac:dyDescent="0.25">
      <c r="A1072">
        <v>0.53449999999999998</v>
      </c>
      <c r="B1072">
        <v>28.971346038894701</v>
      </c>
      <c r="C1072">
        <v>0.53449999999999998</v>
      </c>
      <c r="D1072">
        <v>2.81206660079956E-2</v>
      </c>
      <c r="E1072">
        <v>0.53449999999999998</v>
      </c>
      <c r="F1072">
        <v>0.19582293245315599</v>
      </c>
      <c r="G1072">
        <v>0.53449999999999998</v>
      </c>
      <c r="H1072" s="2">
        <v>-9.3936920741999309E-10</v>
      </c>
    </row>
    <row r="1073" spans="1:8" x14ac:dyDescent="0.25">
      <c r="A1073">
        <v>0.53500000000000003</v>
      </c>
      <c r="B1073">
        <v>29.8252718201447</v>
      </c>
      <c r="C1073">
        <v>0.53500000000000003</v>
      </c>
      <c r="D1073">
        <v>6.4893851089477504E-3</v>
      </c>
      <c r="E1073">
        <v>0.53500000000000003</v>
      </c>
      <c r="F1073">
        <v>0.19582293245315599</v>
      </c>
      <c r="G1073">
        <v>0.53500000000000003</v>
      </c>
      <c r="H1073">
        <v>1.10283537054062E-2</v>
      </c>
    </row>
    <row r="1074" spans="1:8" x14ac:dyDescent="0.25">
      <c r="A1074">
        <v>0.53549999999999998</v>
      </c>
      <c r="B1074">
        <v>30.9638401795197</v>
      </c>
      <c r="C1074">
        <v>0.53549999999999998</v>
      </c>
      <c r="D1074">
        <v>6.4893851089477504E-3</v>
      </c>
      <c r="E1074">
        <v>0.53549999999999998</v>
      </c>
      <c r="F1074">
        <v>0.19582293245315599</v>
      </c>
      <c r="G1074">
        <v>0.53549999999999998</v>
      </c>
      <c r="H1074">
        <v>1.10283537054062E-2</v>
      </c>
    </row>
    <row r="1075" spans="1:8" x14ac:dyDescent="0.25">
      <c r="A1075">
        <v>0.53600000000000003</v>
      </c>
      <c r="B1075">
        <v>32.292170257644699</v>
      </c>
      <c r="C1075">
        <v>0.53600000000000003</v>
      </c>
      <c r="D1075">
        <v>-1.51418938827515E-2</v>
      </c>
      <c r="E1075">
        <v>0.53600000000000003</v>
      </c>
      <c r="F1075">
        <v>0.110682526798248</v>
      </c>
      <c r="G1075">
        <v>0.53600000000000003</v>
      </c>
      <c r="H1075">
        <v>2.20567083501816E-2</v>
      </c>
    </row>
    <row r="1076" spans="1:8" x14ac:dyDescent="0.25">
      <c r="A1076">
        <v>0.53649999999999998</v>
      </c>
      <c r="B1076">
        <v>33.762822601394703</v>
      </c>
      <c r="C1076">
        <v>0.53649999999999998</v>
      </c>
      <c r="D1076">
        <v>-3.6773180503845197E-2</v>
      </c>
      <c r="E1076">
        <v>0.53649999999999998</v>
      </c>
      <c r="F1076">
        <v>0.110682526798248</v>
      </c>
      <c r="G1076">
        <v>0.53649999999999998</v>
      </c>
      <c r="H1076">
        <v>2.20567083501816E-2</v>
      </c>
    </row>
    <row r="1077" spans="1:8" x14ac:dyDescent="0.25">
      <c r="A1077">
        <v>0.53700000000000003</v>
      </c>
      <c r="B1077">
        <v>35.0437093201447</v>
      </c>
      <c r="C1077">
        <v>0.53700000000000003</v>
      </c>
      <c r="D1077">
        <v>-5.8404459495544403E-2</v>
      </c>
      <c r="E1077">
        <v>0.53700000000000003</v>
      </c>
      <c r="F1077">
        <v>2.5542117328643799E-2</v>
      </c>
      <c r="G1077">
        <v>0.53700000000000003</v>
      </c>
      <c r="H1077">
        <v>3.3085062994956997E-2</v>
      </c>
    </row>
    <row r="1078" spans="1:8" x14ac:dyDescent="0.25">
      <c r="A1078">
        <v>0.53749999999999998</v>
      </c>
      <c r="B1078">
        <v>35.9450765076447</v>
      </c>
      <c r="C1078">
        <v>0.53749999999999998</v>
      </c>
      <c r="D1078">
        <v>-5.8404459495544403E-2</v>
      </c>
      <c r="E1078">
        <v>0.53749999999999998</v>
      </c>
      <c r="F1078">
        <v>2.5542117328643799E-2</v>
      </c>
      <c r="G1078">
        <v>0.53749999999999998</v>
      </c>
      <c r="H1078">
        <v>3.3085062994956997E-2</v>
      </c>
    </row>
    <row r="1079" spans="1:8" x14ac:dyDescent="0.25">
      <c r="A1079">
        <v>0.53800000000000003</v>
      </c>
      <c r="B1079">
        <v>36.277158538894703</v>
      </c>
      <c r="C1079">
        <v>0.53800000000000003</v>
      </c>
      <c r="D1079">
        <v>-8.0035746116638204E-2</v>
      </c>
      <c r="E1079">
        <v>0.53800000000000003</v>
      </c>
      <c r="F1079">
        <v>-5.9598286418914799E-2</v>
      </c>
      <c r="G1079">
        <v>0.53800000000000003</v>
      </c>
      <c r="H1079">
        <v>3.3085062994956997E-2</v>
      </c>
    </row>
    <row r="1080" spans="1:8" x14ac:dyDescent="0.25">
      <c r="A1080">
        <v>0.53849999999999998</v>
      </c>
      <c r="B1080">
        <v>35.992517913894702</v>
      </c>
      <c r="C1080">
        <v>0.53849999999999998</v>
      </c>
      <c r="D1080">
        <v>-8.0035746116638204E-2</v>
      </c>
      <c r="E1080">
        <v>0.53849999999999998</v>
      </c>
      <c r="F1080">
        <v>-5.9598286418914799E-2</v>
      </c>
      <c r="G1080">
        <v>0.53849999999999998</v>
      </c>
      <c r="H1080">
        <v>3.3085062994956997E-2</v>
      </c>
    </row>
    <row r="1081" spans="1:8" x14ac:dyDescent="0.25">
      <c r="A1081">
        <v>0.53900000000000003</v>
      </c>
      <c r="B1081">
        <v>35.233471038894699</v>
      </c>
      <c r="C1081">
        <v>0.53900000000000003</v>
      </c>
      <c r="D1081">
        <v>-8.0035746116638204E-2</v>
      </c>
      <c r="E1081">
        <v>0.53900000000000003</v>
      </c>
      <c r="F1081">
        <v>-5.9598286418914799E-2</v>
      </c>
      <c r="G1081">
        <v>0.53900000000000003</v>
      </c>
      <c r="H1081">
        <v>3.3085062994956997E-2</v>
      </c>
    </row>
    <row r="1082" spans="1:8" x14ac:dyDescent="0.25">
      <c r="A1082">
        <v>0.53949999999999998</v>
      </c>
      <c r="B1082">
        <v>34.142346038894701</v>
      </c>
      <c r="C1082">
        <v>0.53949999999999998</v>
      </c>
      <c r="D1082">
        <v>-8.0035746116638204E-2</v>
      </c>
      <c r="E1082">
        <v>0.53949999999999998</v>
      </c>
      <c r="F1082">
        <v>-5.9598286418914799E-2</v>
      </c>
      <c r="G1082">
        <v>0.53949999999999998</v>
      </c>
      <c r="H1082">
        <v>2.20567083501816E-2</v>
      </c>
    </row>
    <row r="1083" spans="1:8" x14ac:dyDescent="0.25">
      <c r="A1083">
        <v>0.54</v>
      </c>
      <c r="B1083">
        <v>33.0037757263947</v>
      </c>
      <c r="C1083">
        <v>0.54</v>
      </c>
      <c r="D1083">
        <v>-8.0035746116638204E-2</v>
      </c>
      <c r="E1083">
        <v>0.54</v>
      </c>
      <c r="F1083">
        <v>-0.144738682537079</v>
      </c>
      <c r="G1083">
        <v>0.54</v>
      </c>
      <c r="H1083">
        <v>2.20567083501816E-2</v>
      </c>
    </row>
    <row r="1084" spans="1:8" x14ac:dyDescent="0.25">
      <c r="A1084">
        <v>0.54049999999999998</v>
      </c>
      <c r="B1084">
        <v>31.960088226394699</v>
      </c>
      <c r="C1084">
        <v>0.54049999999999998</v>
      </c>
      <c r="D1084">
        <v>-5.8404459495544403E-2</v>
      </c>
      <c r="E1084">
        <v>0.54049999999999998</v>
      </c>
      <c r="F1084">
        <v>-0.144738682537079</v>
      </c>
      <c r="G1084">
        <v>0.54049999999999998</v>
      </c>
      <c r="H1084">
        <v>2.20567083501816E-2</v>
      </c>
    </row>
    <row r="1085" spans="1:8" x14ac:dyDescent="0.25">
      <c r="A1085">
        <v>0.54100000000000004</v>
      </c>
      <c r="B1085">
        <v>31.106162445144701</v>
      </c>
      <c r="C1085">
        <v>0.54100000000000004</v>
      </c>
      <c r="D1085">
        <v>-5.8404459495544403E-2</v>
      </c>
      <c r="E1085">
        <v>0.54100000000000004</v>
      </c>
      <c r="F1085">
        <v>-0.144738682537079</v>
      </c>
      <c r="G1085">
        <v>0.54100000000000004</v>
      </c>
      <c r="H1085">
        <v>2.20567083501816E-2</v>
      </c>
    </row>
    <row r="1086" spans="1:8" x14ac:dyDescent="0.25">
      <c r="A1086">
        <v>0.54149999999999998</v>
      </c>
      <c r="B1086">
        <v>30.489437835769699</v>
      </c>
      <c r="C1086">
        <v>0.54149999999999998</v>
      </c>
      <c r="D1086">
        <v>-5.8404459495544403E-2</v>
      </c>
      <c r="E1086">
        <v>0.54149999999999998</v>
      </c>
      <c r="F1086">
        <v>-0.144738682537079</v>
      </c>
      <c r="G1086">
        <v>0.54149999999999998</v>
      </c>
      <c r="H1086">
        <v>2.20567083501816E-2</v>
      </c>
    </row>
    <row r="1087" spans="1:8" x14ac:dyDescent="0.25">
      <c r="A1087">
        <v>0.54200000000000004</v>
      </c>
      <c r="B1087">
        <v>30.0624749451447</v>
      </c>
      <c r="C1087">
        <v>0.54200000000000004</v>
      </c>
      <c r="D1087">
        <v>-5.8404459495544403E-2</v>
      </c>
      <c r="E1087">
        <v>0.54200000000000004</v>
      </c>
      <c r="F1087">
        <v>-5.9598286418914799E-2</v>
      </c>
      <c r="G1087">
        <v>0.54200000000000004</v>
      </c>
      <c r="H1087">
        <v>3.3085062994956997E-2</v>
      </c>
    </row>
    <row r="1088" spans="1:8" x14ac:dyDescent="0.25">
      <c r="A1088">
        <v>0.54249999999999998</v>
      </c>
      <c r="B1088">
        <v>29.777832367019698</v>
      </c>
      <c r="C1088">
        <v>0.54249999999999998</v>
      </c>
      <c r="D1088">
        <v>-8.0035746116638204E-2</v>
      </c>
      <c r="E1088">
        <v>0.54249999999999998</v>
      </c>
      <c r="F1088">
        <v>2.5542117328643799E-2</v>
      </c>
      <c r="G1088">
        <v>0.54249999999999998</v>
      </c>
      <c r="H1088">
        <v>4.4113417639732401E-2</v>
      </c>
    </row>
    <row r="1089" spans="1:8" x14ac:dyDescent="0.25">
      <c r="A1089">
        <v>0.54300000000000004</v>
      </c>
      <c r="B1089">
        <v>29.635510101394701</v>
      </c>
      <c r="C1089">
        <v>0.54300000000000004</v>
      </c>
      <c r="D1089">
        <v>-0.123298304100037</v>
      </c>
      <c r="E1089">
        <v>0.54300000000000004</v>
      </c>
      <c r="F1089">
        <v>0.110682526798248</v>
      </c>
      <c r="G1089">
        <v>0.54300000000000004</v>
      </c>
      <c r="H1089">
        <v>4.4113417639732401E-2</v>
      </c>
    </row>
    <row r="1090" spans="1:8" x14ac:dyDescent="0.25">
      <c r="A1090">
        <v>0.54349999999999998</v>
      </c>
      <c r="B1090">
        <v>29.4931897888947</v>
      </c>
      <c r="C1090">
        <v>0.54349999999999998</v>
      </c>
      <c r="D1090">
        <v>-0.16656086208343501</v>
      </c>
      <c r="E1090">
        <v>0.54349999999999998</v>
      </c>
      <c r="F1090">
        <v>0.28096334383010901</v>
      </c>
      <c r="G1090">
        <v>0.54349999999999998</v>
      </c>
      <c r="H1090">
        <v>4.4113417639732401E-2</v>
      </c>
    </row>
    <row r="1091" spans="1:8" x14ac:dyDescent="0.25">
      <c r="A1091">
        <v>0.54400000000000004</v>
      </c>
      <c r="B1091">
        <v>29.445750335769699</v>
      </c>
      <c r="C1091">
        <v>0.54400000000000004</v>
      </c>
      <c r="D1091">
        <v>-0.20982342006683399</v>
      </c>
      <c r="E1091">
        <v>0.54400000000000004</v>
      </c>
      <c r="F1091">
        <v>0.366103739948273</v>
      </c>
      <c r="G1091">
        <v>0.54400000000000004</v>
      </c>
      <c r="H1091">
        <v>3.3085062994956997E-2</v>
      </c>
    </row>
    <row r="1092" spans="1:8" x14ac:dyDescent="0.25">
      <c r="A1092">
        <v>0.54449999999999998</v>
      </c>
      <c r="B1092">
        <v>29.303428070144701</v>
      </c>
      <c r="C1092">
        <v>0.54449999999999998</v>
      </c>
      <c r="D1092">
        <v>-0.231454706687927</v>
      </c>
      <c r="E1092">
        <v>0.54449999999999998</v>
      </c>
      <c r="F1092">
        <v>0.366103739948273</v>
      </c>
      <c r="G1092">
        <v>0.54449999999999998</v>
      </c>
      <c r="H1092">
        <v>3.3085062994956997E-2</v>
      </c>
    </row>
    <row r="1093" spans="1:8" x14ac:dyDescent="0.25">
      <c r="A1093">
        <v>0.54500000000000004</v>
      </c>
      <c r="B1093">
        <v>29.1611077576447</v>
      </c>
      <c r="C1093">
        <v>0.54500000000000004</v>
      </c>
      <c r="D1093">
        <v>-0.231454706687927</v>
      </c>
      <c r="E1093">
        <v>0.54500000000000004</v>
      </c>
      <c r="F1093">
        <v>0.366103739948273</v>
      </c>
      <c r="G1093">
        <v>0.54500000000000004</v>
      </c>
      <c r="H1093">
        <v>3.3085062994956997E-2</v>
      </c>
    </row>
    <row r="1094" spans="1:8" x14ac:dyDescent="0.25">
      <c r="A1094">
        <v>0.54549999999999998</v>
      </c>
      <c r="B1094">
        <v>28.9239065857697</v>
      </c>
      <c r="C1094">
        <v>0.54549999999999998</v>
      </c>
      <c r="D1094">
        <v>-0.231454706687927</v>
      </c>
      <c r="E1094">
        <v>0.54549999999999998</v>
      </c>
      <c r="F1094">
        <v>0.28096334383010901</v>
      </c>
      <c r="G1094">
        <v>0.54549999999999998</v>
      </c>
      <c r="H1094">
        <v>3.3085062994956997E-2</v>
      </c>
    </row>
    <row r="1095" spans="1:8" x14ac:dyDescent="0.25">
      <c r="A1095">
        <v>0.54600000000000004</v>
      </c>
      <c r="B1095">
        <v>28.781584320144699</v>
      </c>
      <c r="C1095">
        <v>0.54600000000000004</v>
      </c>
      <c r="D1095">
        <v>-0.18819214870452899</v>
      </c>
      <c r="E1095">
        <v>0.54600000000000004</v>
      </c>
      <c r="F1095">
        <v>0.110682526798248</v>
      </c>
      <c r="G1095">
        <v>0.54600000000000004</v>
      </c>
      <c r="H1095">
        <v>4.4113417639732401E-2</v>
      </c>
    </row>
    <row r="1096" spans="1:8" x14ac:dyDescent="0.25">
      <c r="A1096">
        <v>0.54649999999999999</v>
      </c>
      <c r="B1096">
        <v>28.829025726394701</v>
      </c>
      <c r="C1096">
        <v>0.54649999999999999</v>
      </c>
      <c r="D1096">
        <v>-0.16656086208343501</v>
      </c>
      <c r="E1096">
        <v>0.54649999999999999</v>
      </c>
      <c r="F1096">
        <v>2.5542117328643799E-2</v>
      </c>
      <c r="G1096">
        <v>0.54649999999999999</v>
      </c>
      <c r="H1096">
        <v>4.4113417639732401E-2</v>
      </c>
    </row>
    <row r="1097" spans="1:8" x14ac:dyDescent="0.25">
      <c r="A1097">
        <v>0.54700000000000004</v>
      </c>
      <c r="B1097">
        <v>29.113666351394698</v>
      </c>
      <c r="C1097">
        <v>0.54700000000000004</v>
      </c>
      <c r="D1097">
        <v>-0.14492959072113001</v>
      </c>
      <c r="E1097">
        <v>0.54700000000000004</v>
      </c>
      <c r="F1097">
        <v>-5.9598286418914799E-2</v>
      </c>
      <c r="G1097">
        <v>0.54700000000000004</v>
      </c>
      <c r="H1097">
        <v>5.5141771569251999E-2</v>
      </c>
    </row>
    <row r="1098" spans="1:8" x14ac:dyDescent="0.25">
      <c r="A1098">
        <v>0.54749999999999999</v>
      </c>
      <c r="B1098">
        <v>29.635510101394701</v>
      </c>
      <c r="C1098">
        <v>0.54749999999999999</v>
      </c>
      <c r="D1098">
        <v>-0.14492959072113001</v>
      </c>
      <c r="E1098">
        <v>0.54749999999999999</v>
      </c>
      <c r="F1098">
        <v>-0.144738682537079</v>
      </c>
      <c r="G1098">
        <v>0.54749999999999999</v>
      </c>
      <c r="H1098">
        <v>4.4113417639732401E-2</v>
      </c>
    </row>
    <row r="1099" spans="1:8" x14ac:dyDescent="0.25">
      <c r="A1099">
        <v>0.54800000000000004</v>
      </c>
      <c r="B1099">
        <v>30.1573558045197</v>
      </c>
      <c r="C1099">
        <v>0.54800000000000004</v>
      </c>
      <c r="D1099">
        <v>-0.14492959072113001</v>
      </c>
      <c r="E1099">
        <v>0.54800000000000004</v>
      </c>
      <c r="F1099">
        <v>-5.9598286418914799E-2</v>
      </c>
      <c r="G1099">
        <v>0.54800000000000004</v>
      </c>
      <c r="H1099">
        <v>4.4113417639732401E-2</v>
      </c>
    </row>
    <row r="1100" spans="1:8" x14ac:dyDescent="0.25">
      <c r="A1100">
        <v>0.54849999999999999</v>
      </c>
      <c r="B1100">
        <v>30.489437835769699</v>
      </c>
      <c r="C1100">
        <v>0.54849999999999999</v>
      </c>
      <c r="D1100">
        <v>-0.16656086208343501</v>
      </c>
      <c r="E1100">
        <v>0.54849999999999999</v>
      </c>
      <c r="F1100">
        <v>2.5542117328643799E-2</v>
      </c>
      <c r="G1100">
        <v>0.54849999999999999</v>
      </c>
      <c r="H1100">
        <v>3.3085062994956997E-2</v>
      </c>
    </row>
    <row r="1101" spans="1:8" x14ac:dyDescent="0.25">
      <c r="A1101">
        <v>0.54900000000000004</v>
      </c>
      <c r="B1101">
        <v>30.441996429519701</v>
      </c>
      <c r="C1101">
        <v>0.54900000000000004</v>
      </c>
      <c r="D1101">
        <v>-0.16656086208343501</v>
      </c>
      <c r="E1101">
        <v>0.54900000000000004</v>
      </c>
      <c r="F1101">
        <v>0.19582293245315599</v>
      </c>
      <c r="G1101">
        <v>0.54900000000000004</v>
      </c>
      <c r="H1101">
        <v>2.20567083501816E-2</v>
      </c>
    </row>
    <row r="1102" spans="1:8" x14ac:dyDescent="0.25">
      <c r="A1102">
        <v>0.54949999999999999</v>
      </c>
      <c r="B1102">
        <v>29.872713226394701</v>
      </c>
      <c r="C1102">
        <v>0.54949999999999999</v>
      </c>
      <c r="D1102">
        <v>-0.18819214870452899</v>
      </c>
      <c r="E1102">
        <v>0.54949999999999999</v>
      </c>
      <c r="F1102">
        <v>0.28096334383010901</v>
      </c>
      <c r="G1102">
        <v>0.54949999999999999</v>
      </c>
      <c r="H1102">
        <v>2.20567083501816E-2</v>
      </c>
    </row>
    <row r="1103" spans="1:8" x14ac:dyDescent="0.25">
      <c r="A1103">
        <v>0.55000000000000004</v>
      </c>
      <c r="B1103">
        <v>29.018787445144699</v>
      </c>
      <c r="C1103">
        <v>0.55000000000000004</v>
      </c>
      <c r="D1103">
        <v>-0.18819214870452899</v>
      </c>
      <c r="E1103">
        <v>0.55000000000000004</v>
      </c>
      <c r="F1103">
        <v>0.366103739948273</v>
      </c>
      <c r="G1103">
        <v>0.55000000000000004</v>
      </c>
      <c r="H1103">
        <v>1.10283537054062E-2</v>
      </c>
    </row>
    <row r="1104" spans="1:8" x14ac:dyDescent="0.25">
      <c r="A1104">
        <v>0.55049999999999999</v>
      </c>
      <c r="B1104">
        <v>28.069978851394701</v>
      </c>
      <c r="C1104">
        <v>0.55049999999999999</v>
      </c>
      <c r="D1104">
        <v>-0.16656086208343501</v>
      </c>
      <c r="E1104">
        <v>0.55049999999999999</v>
      </c>
      <c r="F1104">
        <v>0.366103739948273</v>
      </c>
      <c r="G1104">
        <v>0.55049999999999999</v>
      </c>
      <c r="H1104">
        <v>2.20567083501816E-2</v>
      </c>
    </row>
    <row r="1105" spans="1:8" x14ac:dyDescent="0.25">
      <c r="A1105">
        <v>0.55100000000000005</v>
      </c>
      <c r="B1105">
        <v>27.3583733826447</v>
      </c>
      <c r="C1105">
        <v>0.55100000000000005</v>
      </c>
      <c r="D1105">
        <v>-0.14492959072113001</v>
      </c>
      <c r="E1105">
        <v>0.55100000000000005</v>
      </c>
      <c r="F1105">
        <v>0.28096334383010901</v>
      </c>
      <c r="G1105">
        <v>0.55100000000000005</v>
      </c>
      <c r="H1105">
        <v>3.3085062994956997E-2</v>
      </c>
    </row>
    <row r="1106" spans="1:8" x14ac:dyDescent="0.25">
      <c r="A1106">
        <v>0.55149999999999999</v>
      </c>
      <c r="B1106">
        <v>27.073732757644699</v>
      </c>
      <c r="C1106">
        <v>0.55149999999999999</v>
      </c>
      <c r="D1106">
        <v>-0.14492959072113001</v>
      </c>
      <c r="E1106">
        <v>0.55149999999999999</v>
      </c>
      <c r="F1106">
        <v>0.19582293245315599</v>
      </c>
      <c r="G1106">
        <v>0.55149999999999999</v>
      </c>
      <c r="H1106">
        <v>3.3085062994956997E-2</v>
      </c>
    </row>
    <row r="1107" spans="1:8" x14ac:dyDescent="0.25">
      <c r="A1107">
        <v>0.55200000000000005</v>
      </c>
      <c r="B1107">
        <v>27.405814788894698</v>
      </c>
      <c r="C1107">
        <v>0.55200000000000005</v>
      </c>
      <c r="D1107">
        <v>-0.123298304100037</v>
      </c>
      <c r="E1107">
        <v>0.55200000000000005</v>
      </c>
      <c r="F1107">
        <v>2.5542117328643799E-2</v>
      </c>
      <c r="G1107">
        <v>0.55200000000000005</v>
      </c>
      <c r="H1107">
        <v>4.4113417639732401E-2</v>
      </c>
    </row>
    <row r="1108" spans="1:8" x14ac:dyDescent="0.25">
      <c r="A1108">
        <v>0.55249999999999999</v>
      </c>
      <c r="B1108">
        <v>28.117420257644699</v>
      </c>
      <c r="C1108">
        <v>0.55249999999999999</v>
      </c>
      <c r="D1108">
        <v>-0.10166701747894299</v>
      </c>
      <c r="E1108">
        <v>0.55249999999999999</v>
      </c>
      <c r="F1108">
        <v>-5.9598286418914799E-2</v>
      </c>
      <c r="G1108">
        <v>0.55249999999999999</v>
      </c>
      <c r="H1108">
        <v>4.4113417639732401E-2</v>
      </c>
    </row>
    <row r="1109" spans="1:8" x14ac:dyDescent="0.25">
      <c r="A1109">
        <v>0.55300000000000005</v>
      </c>
      <c r="B1109">
        <v>29.018787445144699</v>
      </c>
      <c r="C1109">
        <v>0.55300000000000005</v>
      </c>
      <c r="D1109">
        <v>-0.10166701747894299</v>
      </c>
      <c r="E1109">
        <v>0.55300000000000005</v>
      </c>
      <c r="F1109">
        <v>-0.144738682537079</v>
      </c>
      <c r="G1109">
        <v>0.55300000000000005</v>
      </c>
      <c r="H1109">
        <v>4.4113417639732401E-2</v>
      </c>
    </row>
    <row r="1110" spans="1:8" x14ac:dyDescent="0.25">
      <c r="A1110">
        <v>0.55349999999999999</v>
      </c>
      <c r="B1110">
        <v>29.872713226394701</v>
      </c>
      <c r="C1110">
        <v>0.55349999999999999</v>
      </c>
      <c r="D1110">
        <v>-8.0035746116638204E-2</v>
      </c>
      <c r="E1110">
        <v>0.55349999999999999</v>
      </c>
      <c r="F1110">
        <v>-0.229879093914032</v>
      </c>
      <c r="G1110">
        <v>0.55349999999999999</v>
      </c>
      <c r="H1110">
        <v>3.3085062994956997E-2</v>
      </c>
    </row>
    <row r="1111" spans="1:8" x14ac:dyDescent="0.25">
      <c r="A1111">
        <v>0.55400000000000005</v>
      </c>
      <c r="B1111">
        <v>30.3945569763947</v>
      </c>
      <c r="C1111">
        <v>0.55400000000000005</v>
      </c>
      <c r="D1111">
        <v>-5.8404459495544403E-2</v>
      </c>
      <c r="E1111">
        <v>0.55400000000000005</v>
      </c>
      <c r="F1111">
        <v>-0.144738682537079</v>
      </c>
      <c r="G1111">
        <v>0.55400000000000005</v>
      </c>
      <c r="H1111">
        <v>3.3085062994956997E-2</v>
      </c>
    </row>
    <row r="1112" spans="1:8" x14ac:dyDescent="0.25">
      <c r="A1112">
        <v>0.55449999999999999</v>
      </c>
      <c r="B1112">
        <v>30.584318695144699</v>
      </c>
      <c r="C1112">
        <v>0.55449999999999999</v>
      </c>
      <c r="D1112">
        <v>-5.8404459495544403E-2</v>
      </c>
      <c r="E1112">
        <v>0.55449999999999999</v>
      </c>
      <c r="F1112">
        <v>-0.144738682537079</v>
      </c>
      <c r="G1112">
        <v>0.55449999999999999</v>
      </c>
      <c r="H1112">
        <v>2.20567083501816E-2</v>
      </c>
    </row>
    <row r="1113" spans="1:8" x14ac:dyDescent="0.25">
      <c r="A1113">
        <v>0.55500000000000005</v>
      </c>
      <c r="B1113">
        <v>30.3945569763947</v>
      </c>
      <c r="C1113">
        <v>0.55500000000000005</v>
      </c>
      <c r="D1113">
        <v>-3.6773180503845197E-2</v>
      </c>
      <c r="E1113">
        <v>0.55500000000000005</v>
      </c>
      <c r="F1113">
        <v>-5.9598286418914799E-2</v>
      </c>
      <c r="G1113">
        <v>0.55500000000000005</v>
      </c>
      <c r="H1113">
        <v>2.20567083501816E-2</v>
      </c>
    </row>
    <row r="1114" spans="1:8" x14ac:dyDescent="0.25">
      <c r="A1114">
        <v>0.55549999999999999</v>
      </c>
      <c r="B1114">
        <v>29.920152679519699</v>
      </c>
      <c r="C1114">
        <v>0.55549999999999999</v>
      </c>
      <c r="D1114">
        <v>-3.6773180503845197E-2</v>
      </c>
      <c r="E1114">
        <v>0.55549999999999999</v>
      </c>
      <c r="F1114">
        <v>2.5542117328643799E-2</v>
      </c>
      <c r="G1114">
        <v>0.55549999999999999</v>
      </c>
      <c r="H1114">
        <v>2.20567083501816E-2</v>
      </c>
    </row>
    <row r="1115" spans="1:8" x14ac:dyDescent="0.25">
      <c r="A1115">
        <v>0.55600000000000005</v>
      </c>
      <c r="B1115">
        <v>29.208547210769702</v>
      </c>
      <c r="C1115">
        <v>0.55600000000000005</v>
      </c>
      <c r="D1115">
        <v>-3.6773180503845197E-2</v>
      </c>
      <c r="E1115">
        <v>0.55600000000000005</v>
      </c>
      <c r="F1115">
        <v>0.110682526798248</v>
      </c>
      <c r="G1115">
        <v>0.55600000000000005</v>
      </c>
      <c r="H1115">
        <v>3.3085062994956997E-2</v>
      </c>
    </row>
    <row r="1116" spans="1:8" x14ac:dyDescent="0.25">
      <c r="A1116">
        <v>0.55649999999999999</v>
      </c>
      <c r="B1116">
        <v>28.307181976394698</v>
      </c>
      <c r="C1116">
        <v>0.55649999999999999</v>
      </c>
      <c r="D1116">
        <v>-3.6773180503845197E-2</v>
      </c>
      <c r="E1116">
        <v>0.55649999999999999</v>
      </c>
      <c r="F1116">
        <v>0.110682526798248</v>
      </c>
      <c r="G1116">
        <v>0.55649999999999999</v>
      </c>
      <c r="H1116">
        <v>3.3085062994956997E-2</v>
      </c>
    </row>
    <row r="1117" spans="1:8" x14ac:dyDescent="0.25">
      <c r="A1117">
        <v>0.55700000000000005</v>
      </c>
      <c r="B1117">
        <v>27.310933929519699</v>
      </c>
      <c r="C1117">
        <v>0.55700000000000005</v>
      </c>
      <c r="D1117">
        <v>-3.6773180503845197E-2</v>
      </c>
      <c r="E1117">
        <v>0.55700000000000005</v>
      </c>
      <c r="F1117">
        <v>0.110682526798248</v>
      </c>
      <c r="G1117">
        <v>0.55700000000000005</v>
      </c>
      <c r="H1117">
        <v>4.4113417639732401E-2</v>
      </c>
    </row>
    <row r="1118" spans="1:8" x14ac:dyDescent="0.25">
      <c r="A1118">
        <v>0.5575</v>
      </c>
      <c r="B1118">
        <v>26.267246429519702</v>
      </c>
      <c r="C1118">
        <v>0.5575</v>
      </c>
      <c r="D1118">
        <v>-3.6773180503845197E-2</v>
      </c>
      <c r="E1118">
        <v>0.5575</v>
      </c>
      <c r="F1118">
        <v>2.5542117328643799E-2</v>
      </c>
      <c r="G1118">
        <v>0.5575</v>
      </c>
      <c r="H1118">
        <v>4.4113417639732401E-2</v>
      </c>
    </row>
    <row r="1119" spans="1:8" x14ac:dyDescent="0.25">
      <c r="A1119">
        <v>0.55800000000000005</v>
      </c>
      <c r="B1119">
        <v>25.270998382644699</v>
      </c>
      <c r="C1119">
        <v>0.55800000000000005</v>
      </c>
      <c r="D1119">
        <v>-1.51418938827515E-2</v>
      </c>
      <c r="E1119">
        <v>0.55800000000000005</v>
      </c>
      <c r="F1119">
        <v>2.5542117328643799E-2</v>
      </c>
      <c r="G1119">
        <v>0.55800000000000005</v>
      </c>
      <c r="H1119">
        <v>5.5141771569251999E-2</v>
      </c>
    </row>
    <row r="1120" spans="1:8" x14ac:dyDescent="0.25">
      <c r="A1120">
        <v>0.5585</v>
      </c>
      <c r="B1120">
        <v>24.4170726013947</v>
      </c>
      <c r="C1120">
        <v>0.5585</v>
      </c>
      <c r="D1120">
        <v>2.81206660079956E-2</v>
      </c>
      <c r="E1120">
        <v>0.5585</v>
      </c>
      <c r="F1120">
        <v>2.5542117328643799E-2</v>
      </c>
      <c r="G1120">
        <v>0.5585</v>
      </c>
      <c r="H1120">
        <v>5.5141771569251999E-2</v>
      </c>
    </row>
    <row r="1121" spans="1:8" x14ac:dyDescent="0.25">
      <c r="A1121">
        <v>0.55900000000000005</v>
      </c>
      <c r="B1121">
        <v>23.800347992019699</v>
      </c>
      <c r="C1121">
        <v>0.55900000000000005</v>
      </c>
      <c r="D1121">
        <v>7.1383227806091298E-2</v>
      </c>
      <c r="E1121">
        <v>0.55900000000000005</v>
      </c>
      <c r="F1121">
        <v>2.5542117328643799E-2</v>
      </c>
      <c r="G1121">
        <v>0.55900000000000005</v>
      </c>
      <c r="H1121">
        <v>5.5141771569251999E-2</v>
      </c>
    </row>
    <row r="1122" spans="1:8" x14ac:dyDescent="0.25">
      <c r="A1122">
        <v>0.5595</v>
      </c>
      <c r="B1122">
        <v>23.5157054138947</v>
      </c>
      <c r="C1122">
        <v>0.5595</v>
      </c>
      <c r="D1122">
        <v>0.114645791511536</v>
      </c>
      <c r="E1122">
        <v>0.5595</v>
      </c>
      <c r="F1122">
        <v>2.5542117328643799E-2</v>
      </c>
      <c r="G1122">
        <v>0.5595</v>
      </c>
      <c r="H1122">
        <v>5.5141771569251999E-2</v>
      </c>
    </row>
    <row r="1123" spans="1:8" x14ac:dyDescent="0.25">
      <c r="A1123">
        <v>0.56000000000000005</v>
      </c>
      <c r="B1123">
        <v>23.5157054138947</v>
      </c>
      <c r="C1123">
        <v>0.56000000000000005</v>
      </c>
      <c r="D1123">
        <v>0.15790835330963099</v>
      </c>
      <c r="E1123">
        <v>0.56000000000000005</v>
      </c>
      <c r="F1123">
        <v>2.5542117328643799E-2</v>
      </c>
      <c r="G1123">
        <v>0.56000000000000005</v>
      </c>
      <c r="H1123">
        <v>5.5141771569251999E-2</v>
      </c>
    </row>
    <row r="1124" spans="1:8" x14ac:dyDescent="0.25">
      <c r="A1124">
        <v>0.5605</v>
      </c>
      <c r="B1124">
        <v>23.800347992019699</v>
      </c>
      <c r="C1124">
        <v>0.5605</v>
      </c>
      <c r="D1124">
        <v>0.201170918922424</v>
      </c>
      <c r="E1124">
        <v>0.5605</v>
      </c>
      <c r="F1124">
        <v>0.110682526798248</v>
      </c>
      <c r="G1124">
        <v>0.5605</v>
      </c>
      <c r="H1124">
        <v>4.4113417639732401E-2</v>
      </c>
    </row>
    <row r="1125" spans="1:8" x14ac:dyDescent="0.25">
      <c r="A1125">
        <v>0.56100000000000005</v>
      </c>
      <c r="B1125">
        <v>24.322191742019701</v>
      </c>
      <c r="C1125">
        <v>0.56100000000000005</v>
      </c>
      <c r="D1125">
        <v>0.222802190284729</v>
      </c>
      <c r="E1125">
        <v>0.56100000000000005</v>
      </c>
      <c r="F1125">
        <v>0.110682526798248</v>
      </c>
      <c r="G1125">
        <v>0.56100000000000005</v>
      </c>
      <c r="H1125">
        <v>4.4113417639732401E-2</v>
      </c>
    </row>
    <row r="1126" spans="1:8" x14ac:dyDescent="0.25">
      <c r="A1126">
        <v>0.5615</v>
      </c>
      <c r="B1126">
        <v>24.891476898269701</v>
      </c>
      <c r="C1126">
        <v>0.5615</v>
      </c>
      <c r="D1126">
        <v>0.222802190284729</v>
      </c>
      <c r="E1126">
        <v>0.5615</v>
      </c>
      <c r="F1126">
        <v>0.110682526798248</v>
      </c>
      <c r="G1126">
        <v>0.5615</v>
      </c>
      <c r="H1126">
        <v>4.4113417639732401E-2</v>
      </c>
    </row>
    <row r="1127" spans="1:8" x14ac:dyDescent="0.25">
      <c r="A1127">
        <v>0.56200000000000006</v>
      </c>
      <c r="B1127">
        <v>25.460760101394701</v>
      </c>
      <c r="C1127">
        <v>0.56200000000000006</v>
      </c>
      <c r="D1127">
        <v>0.24443347690582301</v>
      </c>
      <c r="E1127">
        <v>0.56200000000000006</v>
      </c>
      <c r="F1127">
        <v>0.19582293245315599</v>
      </c>
      <c r="G1127">
        <v>0.56200000000000006</v>
      </c>
      <c r="H1127">
        <v>3.3085062994956997E-2</v>
      </c>
    </row>
    <row r="1128" spans="1:8" x14ac:dyDescent="0.25">
      <c r="A1128">
        <v>0.5625</v>
      </c>
      <c r="B1128">
        <v>25.935164398269698</v>
      </c>
      <c r="C1128">
        <v>0.5625</v>
      </c>
      <c r="D1128">
        <v>0.24443347690582301</v>
      </c>
      <c r="E1128">
        <v>0.5625</v>
      </c>
      <c r="F1128">
        <v>0.19582293245315599</v>
      </c>
      <c r="G1128">
        <v>0.5625</v>
      </c>
      <c r="H1128">
        <v>3.3085062994956997E-2</v>
      </c>
    </row>
    <row r="1129" spans="1:8" x14ac:dyDescent="0.25">
      <c r="A1129">
        <v>0.56299999999999994</v>
      </c>
      <c r="B1129">
        <v>26.2198050232697</v>
      </c>
      <c r="C1129">
        <v>0.56299999999999994</v>
      </c>
      <c r="D1129">
        <v>0.24443347690582301</v>
      </c>
      <c r="E1129">
        <v>0.56299999999999994</v>
      </c>
      <c r="F1129">
        <v>0.110682526798248</v>
      </c>
      <c r="G1129">
        <v>0.56299999999999994</v>
      </c>
      <c r="H1129">
        <v>3.3085062994956997E-2</v>
      </c>
    </row>
    <row r="1130" spans="1:8" x14ac:dyDescent="0.25">
      <c r="A1130">
        <v>0.5635</v>
      </c>
      <c r="B1130">
        <v>26.267246429519702</v>
      </c>
      <c r="C1130">
        <v>0.5635</v>
      </c>
      <c r="D1130">
        <v>0.24443347690582301</v>
      </c>
      <c r="E1130">
        <v>0.5635</v>
      </c>
      <c r="F1130">
        <v>0.110682526798248</v>
      </c>
      <c r="G1130">
        <v>0.5635</v>
      </c>
      <c r="H1130">
        <v>3.3085062994956997E-2</v>
      </c>
    </row>
    <row r="1131" spans="1:8" x14ac:dyDescent="0.25">
      <c r="A1131">
        <v>0.56399999999999995</v>
      </c>
      <c r="B1131">
        <v>26.030045257644701</v>
      </c>
      <c r="C1131">
        <v>0.56399999999999995</v>
      </c>
      <c r="D1131">
        <v>0.24443347690582301</v>
      </c>
      <c r="E1131">
        <v>0.56399999999999995</v>
      </c>
      <c r="F1131">
        <v>2.5542117328643799E-2</v>
      </c>
      <c r="G1131">
        <v>0.56399999999999995</v>
      </c>
      <c r="H1131">
        <v>3.3085062994956997E-2</v>
      </c>
    </row>
    <row r="1132" spans="1:8" x14ac:dyDescent="0.25">
      <c r="A1132">
        <v>0.5645</v>
      </c>
      <c r="B1132">
        <v>25.555640960769701</v>
      </c>
      <c r="C1132">
        <v>0.5645</v>
      </c>
      <c r="D1132">
        <v>0.24443347690582301</v>
      </c>
      <c r="E1132">
        <v>0.5645</v>
      </c>
      <c r="F1132">
        <v>2.5542117328643799E-2</v>
      </c>
      <c r="G1132">
        <v>0.5645</v>
      </c>
      <c r="H1132">
        <v>3.3085062994956997E-2</v>
      </c>
    </row>
    <row r="1133" spans="1:8" x14ac:dyDescent="0.25">
      <c r="A1133">
        <v>0.56499999999999995</v>
      </c>
      <c r="B1133">
        <v>24.938916351394699</v>
      </c>
      <c r="C1133">
        <v>0.56499999999999995</v>
      </c>
      <c r="D1133">
        <v>0.24443347690582301</v>
      </c>
      <c r="E1133">
        <v>0.56499999999999995</v>
      </c>
      <c r="F1133">
        <v>-5.9598286418914799E-2</v>
      </c>
      <c r="G1133">
        <v>0.56499999999999995</v>
      </c>
      <c r="H1133">
        <v>3.3085062994956997E-2</v>
      </c>
    </row>
    <row r="1134" spans="1:8" x14ac:dyDescent="0.25">
      <c r="A1134">
        <v>0.5655</v>
      </c>
      <c r="B1134">
        <v>24.4170726013947</v>
      </c>
      <c r="C1134">
        <v>0.5655</v>
      </c>
      <c r="D1134">
        <v>0.222802190284729</v>
      </c>
      <c r="E1134">
        <v>0.5655</v>
      </c>
      <c r="F1134">
        <v>-5.9598286418914799E-2</v>
      </c>
      <c r="G1134">
        <v>0.5655</v>
      </c>
      <c r="H1134">
        <v>3.3085062994956997E-2</v>
      </c>
    </row>
    <row r="1135" spans="1:8" x14ac:dyDescent="0.25">
      <c r="A1135">
        <v>0.56599999999999995</v>
      </c>
      <c r="B1135">
        <v>23.990109710769701</v>
      </c>
      <c r="C1135">
        <v>0.56599999999999995</v>
      </c>
      <c r="D1135">
        <v>0.222802190284729</v>
      </c>
      <c r="E1135">
        <v>0.56599999999999995</v>
      </c>
      <c r="F1135">
        <v>-5.9598286418914799E-2</v>
      </c>
      <c r="G1135">
        <v>0.56599999999999995</v>
      </c>
      <c r="H1135">
        <v>3.3085062994956997E-2</v>
      </c>
    </row>
    <row r="1136" spans="1:8" x14ac:dyDescent="0.25">
      <c r="A1136">
        <v>0.5665</v>
      </c>
      <c r="B1136">
        <v>23.705467132644699</v>
      </c>
      <c r="C1136">
        <v>0.5665</v>
      </c>
      <c r="D1136">
        <v>0.222802190284729</v>
      </c>
      <c r="E1136">
        <v>0.5665</v>
      </c>
      <c r="F1136">
        <v>-5.9598286418914799E-2</v>
      </c>
      <c r="G1136">
        <v>0.5665</v>
      </c>
      <c r="H1136">
        <v>2.20567083501816E-2</v>
      </c>
    </row>
    <row r="1137" spans="1:8" x14ac:dyDescent="0.25">
      <c r="A1137">
        <v>0.56699999999999995</v>
      </c>
      <c r="B1137">
        <v>23.5157054138947</v>
      </c>
      <c r="C1137">
        <v>0.56699999999999995</v>
      </c>
      <c r="D1137">
        <v>0.222802190284729</v>
      </c>
      <c r="E1137">
        <v>0.56699999999999995</v>
      </c>
      <c r="F1137">
        <v>2.5542117328643799E-2</v>
      </c>
      <c r="G1137">
        <v>0.56699999999999995</v>
      </c>
      <c r="H1137">
        <v>2.20567083501816E-2</v>
      </c>
    </row>
    <row r="1138" spans="1:8" x14ac:dyDescent="0.25">
      <c r="A1138">
        <v>0.5675</v>
      </c>
      <c r="B1138">
        <v>23.2785042420197</v>
      </c>
      <c r="C1138">
        <v>0.5675</v>
      </c>
      <c r="D1138">
        <v>0.222802190284729</v>
      </c>
      <c r="E1138">
        <v>0.5675</v>
      </c>
      <c r="F1138">
        <v>0.110682526798248</v>
      </c>
      <c r="G1138">
        <v>0.5675</v>
      </c>
      <c r="H1138">
        <v>1.10283537054062E-2</v>
      </c>
    </row>
    <row r="1139" spans="1:8" x14ac:dyDescent="0.25">
      <c r="A1139">
        <v>0.56799999999999995</v>
      </c>
      <c r="B1139">
        <v>22.898980804519699</v>
      </c>
      <c r="C1139">
        <v>0.56799999999999995</v>
      </c>
      <c r="D1139">
        <v>0.222802190284729</v>
      </c>
      <c r="E1139">
        <v>0.56799999999999995</v>
      </c>
      <c r="F1139">
        <v>0.19582293245315599</v>
      </c>
      <c r="G1139">
        <v>0.56799999999999995</v>
      </c>
      <c r="H1139">
        <v>1.10283537054062E-2</v>
      </c>
    </row>
    <row r="1140" spans="1:8" x14ac:dyDescent="0.25">
      <c r="A1140">
        <v>0.56850000000000001</v>
      </c>
      <c r="B1140">
        <v>22.329697601394699</v>
      </c>
      <c r="C1140">
        <v>0.56850000000000001</v>
      </c>
      <c r="D1140">
        <v>0.24443347690582301</v>
      </c>
      <c r="E1140">
        <v>0.56850000000000001</v>
      </c>
      <c r="F1140">
        <v>0.19582293245315599</v>
      </c>
      <c r="G1140">
        <v>0.56850000000000001</v>
      </c>
      <c r="H1140" s="2">
        <v>-9.3936920741999309E-10</v>
      </c>
    </row>
    <row r="1141" spans="1:8" x14ac:dyDescent="0.25">
      <c r="A1141">
        <v>0.56899999999999995</v>
      </c>
      <c r="B1141">
        <v>21.618092132644701</v>
      </c>
      <c r="C1141">
        <v>0.56899999999999995</v>
      </c>
      <c r="D1141">
        <v>0.26606476352691699</v>
      </c>
      <c r="E1141">
        <v>0.56899999999999995</v>
      </c>
      <c r="F1141">
        <v>0.28096334383010901</v>
      </c>
      <c r="G1141">
        <v>0.56899999999999995</v>
      </c>
      <c r="H1141" s="2">
        <v>-9.3936920741999309E-10</v>
      </c>
    </row>
    <row r="1142" spans="1:8" x14ac:dyDescent="0.25">
      <c r="A1142">
        <v>0.56950000000000001</v>
      </c>
      <c r="B1142">
        <v>20.953928070144698</v>
      </c>
      <c r="C1142">
        <v>0.56950000000000001</v>
      </c>
      <c r="D1142">
        <v>0.28769603488922102</v>
      </c>
      <c r="E1142">
        <v>0.56950000000000001</v>
      </c>
      <c r="F1142">
        <v>0.28096334383010901</v>
      </c>
      <c r="G1142">
        <v>0.56950000000000001</v>
      </c>
      <c r="H1142">
        <v>1.10283537054062E-2</v>
      </c>
    </row>
    <row r="1143" spans="1:8" x14ac:dyDescent="0.25">
      <c r="A1143">
        <v>0.56999999999999995</v>
      </c>
      <c r="B1143">
        <v>20.526965179519699</v>
      </c>
      <c r="C1143">
        <v>0.56999999999999995</v>
      </c>
      <c r="D1143">
        <v>0.28769603488922102</v>
      </c>
      <c r="E1143">
        <v>0.56999999999999995</v>
      </c>
      <c r="F1143">
        <v>0.19582293245315599</v>
      </c>
      <c r="G1143">
        <v>0.56999999999999995</v>
      </c>
      <c r="H1143">
        <v>1.10283537054062E-2</v>
      </c>
    </row>
    <row r="1144" spans="1:8" x14ac:dyDescent="0.25">
      <c r="A1144">
        <v>0.57050000000000001</v>
      </c>
      <c r="B1144">
        <v>20.526965179519699</v>
      </c>
      <c r="C1144">
        <v>0.57050000000000001</v>
      </c>
      <c r="D1144">
        <v>0.28769603488922102</v>
      </c>
      <c r="E1144">
        <v>0.57050000000000001</v>
      </c>
      <c r="F1144">
        <v>0.19582293245315599</v>
      </c>
      <c r="G1144">
        <v>0.57050000000000001</v>
      </c>
      <c r="H1144">
        <v>1.10283537054062E-2</v>
      </c>
    </row>
    <row r="1145" spans="1:8" x14ac:dyDescent="0.25">
      <c r="A1145">
        <v>0.57099999999999995</v>
      </c>
      <c r="B1145">
        <v>20.953928070144698</v>
      </c>
      <c r="C1145">
        <v>0.57099999999999995</v>
      </c>
      <c r="D1145">
        <v>0.26606476352691699</v>
      </c>
      <c r="E1145">
        <v>0.57099999999999995</v>
      </c>
      <c r="F1145">
        <v>0.110682526798248</v>
      </c>
      <c r="G1145">
        <v>0.57099999999999995</v>
      </c>
      <c r="H1145" s="2">
        <v>-9.3936920741999309E-10</v>
      </c>
    </row>
    <row r="1146" spans="1:8" x14ac:dyDescent="0.25">
      <c r="A1146">
        <v>0.57150000000000001</v>
      </c>
      <c r="B1146">
        <v>21.712972992019701</v>
      </c>
      <c r="C1146">
        <v>0.57150000000000001</v>
      </c>
      <c r="D1146">
        <v>0.26606476352691699</v>
      </c>
      <c r="E1146">
        <v>0.57150000000000001</v>
      </c>
      <c r="F1146">
        <v>0.110682526798248</v>
      </c>
      <c r="G1146">
        <v>0.57150000000000001</v>
      </c>
      <c r="H1146" s="2">
        <v>-9.3936920741999309E-10</v>
      </c>
    </row>
    <row r="1147" spans="1:8" x14ac:dyDescent="0.25">
      <c r="A1147">
        <v>0.57199999999999995</v>
      </c>
      <c r="B1147">
        <v>22.614340179519701</v>
      </c>
      <c r="C1147">
        <v>0.57199999999999995</v>
      </c>
      <c r="D1147">
        <v>0.24443347690582301</v>
      </c>
      <c r="E1147">
        <v>0.57199999999999995</v>
      </c>
      <c r="F1147">
        <v>0.110682526798248</v>
      </c>
      <c r="G1147">
        <v>0.57199999999999995</v>
      </c>
      <c r="H1147">
        <v>-1.10283517694473E-2</v>
      </c>
    </row>
    <row r="1148" spans="1:8" x14ac:dyDescent="0.25">
      <c r="A1148">
        <v>0.57250000000000001</v>
      </c>
      <c r="B1148">
        <v>23.3733851013947</v>
      </c>
      <c r="C1148">
        <v>0.57250000000000001</v>
      </c>
      <c r="D1148">
        <v>0.222802190284729</v>
      </c>
      <c r="E1148">
        <v>0.57250000000000001</v>
      </c>
      <c r="F1148">
        <v>2.5542117328643799E-2</v>
      </c>
      <c r="G1148">
        <v>0.57250000000000001</v>
      </c>
      <c r="H1148">
        <v>-2.2056710228920001E-2</v>
      </c>
    </row>
    <row r="1149" spans="1:8" x14ac:dyDescent="0.25">
      <c r="A1149">
        <v>0.57299999999999995</v>
      </c>
      <c r="B1149">
        <v>23.752908538894701</v>
      </c>
      <c r="C1149">
        <v>0.57299999999999995</v>
      </c>
      <c r="D1149">
        <v>0.201170918922424</v>
      </c>
      <c r="E1149">
        <v>0.57299999999999995</v>
      </c>
      <c r="F1149">
        <v>0.110682526798248</v>
      </c>
      <c r="G1149">
        <v>0.57299999999999995</v>
      </c>
      <c r="H1149">
        <v>-2.2056710228920001E-2</v>
      </c>
    </row>
    <row r="1150" spans="1:8" x14ac:dyDescent="0.25">
      <c r="A1150">
        <v>0.57350000000000001</v>
      </c>
      <c r="B1150">
        <v>23.800347992019699</v>
      </c>
      <c r="C1150">
        <v>0.57350000000000001</v>
      </c>
      <c r="D1150">
        <v>0.201170918922424</v>
      </c>
      <c r="E1150">
        <v>0.57350000000000001</v>
      </c>
      <c r="F1150">
        <v>0.110682526798248</v>
      </c>
      <c r="G1150">
        <v>0.57350000000000001</v>
      </c>
      <c r="H1150">
        <v>-2.2056710228920001E-2</v>
      </c>
    </row>
    <row r="1151" spans="1:8" x14ac:dyDescent="0.25">
      <c r="A1151">
        <v>0.57399999999999995</v>
      </c>
      <c r="B1151">
        <v>23.563146820144699</v>
      </c>
      <c r="C1151">
        <v>0.57399999999999995</v>
      </c>
      <c r="D1151">
        <v>0.201170918922424</v>
      </c>
      <c r="E1151">
        <v>0.57399999999999995</v>
      </c>
      <c r="F1151">
        <v>0.110682526798248</v>
      </c>
      <c r="G1151">
        <v>0.57399999999999995</v>
      </c>
      <c r="H1151">
        <v>-2.2056710228920001E-2</v>
      </c>
    </row>
    <row r="1152" spans="1:8" x14ac:dyDescent="0.25">
      <c r="A1152">
        <v>0.57450000000000001</v>
      </c>
      <c r="B1152">
        <v>23.231064788894699</v>
      </c>
      <c r="C1152">
        <v>0.57450000000000001</v>
      </c>
      <c r="D1152">
        <v>0.201170918922424</v>
      </c>
      <c r="E1152">
        <v>0.57450000000000001</v>
      </c>
      <c r="F1152">
        <v>0.110682526798248</v>
      </c>
      <c r="G1152">
        <v>0.57450000000000001</v>
      </c>
      <c r="H1152">
        <v>-2.2056710228920001E-2</v>
      </c>
    </row>
    <row r="1153" spans="1:8" x14ac:dyDescent="0.25">
      <c r="A1153">
        <v>0.57499999999999996</v>
      </c>
      <c r="B1153">
        <v>22.993861663894702</v>
      </c>
      <c r="C1153">
        <v>0.57499999999999996</v>
      </c>
      <c r="D1153">
        <v>0.17953963230133099</v>
      </c>
      <c r="E1153">
        <v>0.57499999999999996</v>
      </c>
      <c r="F1153">
        <v>0.110682526798248</v>
      </c>
      <c r="G1153">
        <v>0.57499999999999996</v>
      </c>
      <c r="H1153">
        <v>-2.2056710228920001E-2</v>
      </c>
    </row>
    <row r="1154" spans="1:8" x14ac:dyDescent="0.25">
      <c r="A1154">
        <v>0.57550000000000001</v>
      </c>
      <c r="B1154">
        <v>22.9464222107697</v>
      </c>
      <c r="C1154">
        <v>0.57550000000000001</v>
      </c>
      <c r="D1154">
        <v>0.15790835330963099</v>
      </c>
      <c r="E1154">
        <v>0.57550000000000001</v>
      </c>
      <c r="F1154">
        <v>0.110682526798248</v>
      </c>
      <c r="G1154">
        <v>0.57550000000000001</v>
      </c>
      <c r="H1154">
        <v>-2.2056710228920001E-2</v>
      </c>
    </row>
    <row r="1155" spans="1:8" x14ac:dyDescent="0.25">
      <c r="A1155">
        <v>0.57599999999999996</v>
      </c>
      <c r="B1155">
        <v>23.088742523269701</v>
      </c>
      <c r="C1155">
        <v>0.57599999999999996</v>
      </c>
      <c r="D1155">
        <v>0.13627707431793201</v>
      </c>
      <c r="E1155">
        <v>0.57599999999999996</v>
      </c>
      <c r="F1155">
        <v>0.110682526798248</v>
      </c>
      <c r="G1155">
        <v>0.57599999999999996</v>
      </c>
      <c r="H1155">
        <v>-2.2056710228920001E-2</v>
      </c>
    </row>
    <row r="1156" spans="1:8" x14ac:dyDescent="0.25">
      <c r="A1156">
        <v>0.57650000000000001</v>
      </c>
      <c r="B1156">
        <v>23.325945648269698</v>
      </c>
      <c r="C1156">
        <v>0.57650000000000001</v>
      </c>
      <c r="D1156">
        <v>0.114645791511536</v>
      </c>
      <c r="E1156">
        <v>0.57650000000000001</v>
      </c>
      <c r="F1156">
        <v>2.5542117328643799E-2</v>
      </c>
      <c r="G1156">
        <v>0.57650000000000001</v>
      </c>
      <c r="H1156">
        <v>-2.2056710228920001E-2</v>
      </c>
    </row>
    <row r="1157" spans="1:8" x14ac:dyDescent="0.25">
      <c r="A1157">
        <v>0.57699999999999996</v>
      </c>
      <c r="B1157">
        <v>23.563146820144699</v>
      </c>
      <c r="C1157">
        <v>0.57699999999999996</v>
      </c>
      <c r="D1157">
        <v>9.3014508705139207E-2</v>
      </c>
      <c r="E1157">
        <v>0.57699999999999996</v>
      </c>
      <c r="F1157">
        <v>2.5542117328643799E-2</v>
      </c>
      <c r="G1157">
        <v>0.57699999999999996</v>
      </c>
      <c r="H1157">
        <v>-2.2056710228920001E-2</v>
      </c>
    </row>
    <row r="1158" spans="1:8" x14ac:dyDescent="0.25">
      <c r="A1158">
        <v>0.57750000000000001</v>
      </c>
      <c r="B1158">
        <v>23.705467132644699</v>
      </c>
      <c r="C1158">
        <v>0.57750000000000001</v>
      </c>
      <c r="D1158">
        <v>9.3014508705139207E-2</v>
      </c>
      <c r="E1158">
        <v>0.57750000000000001</v>
      </c>
      <c r="F1158">
        <v>-5.9598286418914799E-2</v>
      </c>
      <c r="G1158">
        <v>0.57750000000000001</v>
      </c>
      <c r="H1158">
        <v>-3.3085061058998097E-2</v>
      </c>
    </row>
    <row r="1159" spans="1:8" x14ac:dyDescent="0.25">
      <c r="A1159">
        <v>0.57799999999999996</v>
      </c>
      <c r="B1159">
        <v>23.752908538894701</v>
      </c>
      <c r="C1159">
        <v>0.57799999999999996</v>
      </c>
      <c r="D1159">
        <v>9.3014508705139207E-2</v>
      </c>
      <c r="E1159">
        <v>0.57799999999999996</v>
      </c>
      <c r="F1159">
        <v>-5.9598286418914799E-2</v>
      </c>
      <c r="G1159">
        <v>0.57799999999999996</v>
      </c>
      <c r="H1159">
        <v>-3.3085061058998097E-2</v>
      </c>
    </row>
    <row r="1160" spans="1:8" x14ac:dyDescent="0.25">
      <c r="A1160">
        <v>0.57850000000000001</v>
      </c>
      <c r="B1160">
        <v>23.800347992019699</v>
      </c>
      <c r="C1160">
        <v>0.57850000000000001</v>
      </c>
      <c r="D1160">
        <v>9.3014508705139207E-2</v>
      </c>
      <c r="E1160">
        <v>0.57850000000000001</v>
      </c>
      <c r="F1160">
        <v>-0.144738682537079</v>
      </c>
      <c r="G1160">
        <v>0.57850000000000001</v>
      </c>
      <c r="H1160">
        <v>-4.4113419518470802E-2</v>
      </c>
    </row>
    <row r="1161" spans="1:8" x14ac:dyDescent="0.25">
      <c r="A1161">
        <v>0.57899999999999996</v>
      </c>
      <c r="B1161">
        <v>23.9426702576447</v>
      </c>
      <c r="C1161">
        <v>0.57899999999999996</v>
      </c>
      <c r="D1161">
        <v>0.114645791511536</v>
      </c>
      <c r="E1161">
        <v>0.57899999999999996</v>
      </c>
      <c r="F1161">
        <v>-0.144738682537079</v>
      </c>
      <c r="G1161">
        <v>0.57899999999999996</v>
      </c>
      <c r="H1161">
        <v>-5.5141770348548898E-2</v>
      </c>
    </row>
    <row r="1162" spans="1:8" x14ac:dyDescent="0.25">
      <c r="A1162">
        <v>0.57950000000000002</v>
      </c>
      <c r="B1162">
        <v>24.132430023269698</v>
      </c>
      <c r="C1162">
        <v>0.57950000000000002</v>
      </c>
      <c r="D1162">
        <v>0.114645791511536</v>
      </c>
      <c r="E1162">
        <v>0.57950000000000002</v>
      </c>
      <c r="F1162">
        <v>-0.144738682537079</v>
      </c>
      <c r="G1162">
        <v>0.57950000000000002</v>
      </c>
      <c r="H1162">
        <v>-5.5141770348548898E-2</v>
      </c>
    </row>
    <row r="1163" spans="1:8" x14ac:dyDescent="0.25">
      <c r="A1163">
        <v>0.57999999999999996</v>
      </c>
      <c r="B1163">
        <v>24.4170726013947</v>
      </c>
      <c r="C1163">
        <v>0.57999999999999996</v>
      </c>
      <c r="D1163">
        <v>0.13627707431793201</v>
      </c>
      <c r="E1163">
        <v>0.57999999999999996</v>
      </c>
      <c r="F1163">
        <v>-0.144738682537079</v>
      </c>
      <c r="G1163">
        <v>0.57999999999999996</v>
      </c>
      <c r="H1163">
        <v>-6.6170128808021603E-2</v>
      </c>
    </row>
    <row r="1164" spans="1:8" x14ac:dyDescent="0.25">
      <c r="A1164">
        <v>0.58050000000000002</v>
      </c>
      <c r="B1164">
        <v>24.796596038894702</v>
      </c>
      <c r="C1164">
        <v>0.58050000000000002</v>
      </c>
      <c r="D1164">
        <v>0.15790835330963099</v>
      </c>
      <c r="E1164">
        <v>0.58050000000000002</v>
      </c>
      <c r="F1164">
        <v>-0.144738682537079</v>
      </c>
      <c r="G1164">
        <v>0.58050000000000002</v>
      </c>
      <c r="H1164">
        <v>-5.5141770348548898E-2</v>
      </c>
    </row>
    <row r="1165" spans="1:8" x14ac:dyDescent="0.25">
      <c r="A1165">
        <v>0.58099999999999996</v>
      </c>
      <c r="B1165">
        <v>25.128678070144701</v>
      </c>
      <c r="C1165">
        <v>0.58099999999999996</v>
      </c>
      <c r="D1165">
        <v>0.15790835330963099</v>
      </c>
      <c r="E1165">
        <v>0.58099999999999996</v>
      </c>
      <c r="F1165">
        <v>-0.144738682537079</v>
      </c>
      <c r="G1165">
        <v>0.58099999999999996</v>
      </c>
      <c r="H1165">
        <v>-5.5141770348548898E-2</v>
      </c>
    </row>
    <row r="1166" spans="1:8" x14ac:dyDescent="0.25">
      <c r="A1166">
        <v>0.58150000000000002</v>
      </c>
      <c r="B1166">
        <v>25.270998382644699</v>
      </c>
      <c r="C1166">
        <v>0.58150000000000002</v>
      </c>
      <c r="D1166">
        <v>0.15790835330963099</v>
      </c>
      <c r="E1166">
        <v>0.58150000000000002</v>
      </c>
      <c r="F1166">
        <v>-5.9598286418914799E-2</v>
      </c>
      <c r="G1166">
        <v>0.58150000000000002</v>
      </c>
      <c r="H1166">
        <v>-5.5141770348548898E-2</v>
      </c>
    </row>
    <row r="1167" spans="1:8" x14ac:dyDescent="0.25">
      <c r="A1167">
        <v>0.58199999999999996</v>
      </c>
      <c r="B1167">
        <v>25.128678070144701</v>
      </c>
      <c r="C1167">
        <v>0.58199999999999996</v>
      </c>
      <c r="D1167">
        <v>0.15790835330963099</v>
      </c>
      <c r="E1167">
        <v>0.58199999999999996</v>
      </c>
      <c r="F1167">
        <v>2.5542117328643799E-2</v>
      </c>
      <c r="G1167">
        <v>0.58199999999999996</v>
      </c>
      <c r="H1167">
        <v>-5.5141770348548898E-2</v>
      </c>
    </row>
    <row r="1168" spans="1:8" x14ac:dyDescent="0.25">
      <c r="A1168">
        <v>0.58250000000000002</v>
      </c>
      <c r="B1168">
        <v>24.606834320144699</v>
      </c>
      <c r="C1168">
        <v>0.58250000000000002</v>
      </c>
      <c r="D1168">
        <v>0.15790835330963099</v>
      </c>
      <c r="E1168">
        <v>0.58250000000000002</v>
      </c>
      <c r="F1168">
        <v>0.110682526798248</v>
      </c>
      <c r="G1168">
        <v>0.58250000000000002</v>
      </c>
      <c r="H1168">
        <v>-5.5141770348548898E-2</v>
      </c>
    </row>
    <row r="1169" spans="1:8" x14ac:dyDescent="0.25">
      <c r="A1169">
        <v>0.58299999999999996</v>
      </c>
      <c r="B1169">
        <v>23.705467132644699</v>
      </c>
      <c r="C1169">
        <v>0.58299999999999996</v>
      </c>
      <c r="D1169">
        <v>0.15790835330963099</v>
      </c>
      <c r="E1169">
        <v>0.58299999999999996</v>
      </c>
      <c r="F1169">
        <v>0.19582293245315599</v>
      </c>
      <c r="G1169">
        <v>0.58299999999999996</v>
      </c>
      <c r="H1169">
        <v>-5.5141770348548898E-2</v>
      </c>
    </row>
    <row r="1170" spans="1:8" x14ac:dyDescent="0.25">
      <c r="A1170">
        <v>0.58350000000000002</v>
      </c>
      <c r="B1170">
        <v>22.614340179519701</v>
      </c>
      <c r="C1170">
        <v>0.58350000000000002</v>
      </c>
      <c r="D1170">
        <v>0.15790835330963099</v>
      </c>
      <c r="E1170">
        <v>0.58350000000000002</v>
      </c>
      <c r="F1170">
        <v>0.28096334383010901</v>
      </c>
      <c r="G1170">
        <v>0.58350000000000002</v>
      </c>
      <c r="H1170">
        <v>-5.5141770348548898E-2</v>
      </c>
    </row>
    <row r="1171" spans="1:8" x14ac:dyDescent="0.25">
      <c r="A1171">
        <v>0.58399999999999996</v>
      </c>
      <c r="B1171">
        <v>21.428330413894699</v>
      </c>
      <c r="C1171">
        <v>0.58399999999999996</v>
      </c>
      <c r="D1171">
        <v>0.15790835330963099</v>
      </c>
      <c r="E1171">
        <v>0.58399999999999996</v>
      </c>
      <c r="F1171">
        <v>0.366103739948273</v>
      </c>
      <c r="G1171">
        <v>0.58399999999999996</v>
      </c>
      <c r="H1171">
        <v>-5.5141770348548898E-2</v>
      </c>
    </row>
    <row r="1172" spans="1:8" x14ac:dyDescent="0.25">
      <c r="A1172">
        <v>0.58450000000000002</v>
      </c>
      <c r="B1172">
        <v>20.384642913894702</v>
      </c>
      <c r="C1172">
        <v>0.58450000000000002</v>
      </c>
      <c r="D1172">
        <v>0.13627707431793201</v>
      </c>
      <c r="E1172">
        <v>0.58450000000000002</v>
      </c>
      <c r="F1172">
        <v>0.366103739948273</v>
      </c>
      <c r="G1172">
        <v>0.58450000000000002</v>
      </c>
      <c r="H1172">
        <v>-5.5141770348548898E-2</v>
      </c>
    </row>
    <row r="1173" spans="1:8" x14ac:dyDescent="0.25">
      <c r="A1173">
        <v>0.58499999999999996</v>
      </c>
      <c r="B1173">
        <v>19.578156585769701</v>
      </c>
      <c r="C1173">
        <v>0.58499999999999996</v>
      </c>
      <c r="D1173">
        <v>0.13627707431793201</v>
      </c>
      <c r="E1173">
        <v>0.58499999999999996</v>
      </c>
      <c r="F1173">
        <v>0.366103739948273</v>
      </c>
      <c r="G1173">
        <v>0.58499999999999996</v>
      </c>
      <c r="H1173">
        <v>-5.5141770348548898E-2</v>
      </c>
    </row>
    <row r="1174" spans="1:8" x14ac:dyDescent="0.25">
      <c r="A1174">
        <v>0.58550000000000002</v>
      </c>
      <c r="B1174">
        <v>19.1986351013947</v>
      </c>
      <c r="C1174">
        <v>0.58550000000000002</v>
      </c>
      <c r="D1174">
        <v>0.13627707431793201</v>
      </c>
      <c r="E1174">
        <v>0.58550000000000002</v>
      </c>
      <c r="F1174">
        <v>0.366103739948273</v>
      </c>
      <c r="G1174">
        <v>0.58550000000000002</v>
      </c>
      <c r="H1174">
        <v>-5.5141770348548898E-2</v>
      </c>
    </row>
    <row r="1175" spans="1:8" x14ac:dyDescent="0.25">
      <c r="A1175">
        <v>0.58599999999999997</v>
      </c>
      <c r="B1175">
        <v>19.151193695144698</v>
      </c>
      <c r="C1175">
        <v>0.58599999999999997</v>
      </c>
      <c r="D1175">
        <v>0.114645791511536</v>
      </c>
      <c r="E1175">
        <v>0.58599999999999997</v>
      </c>
      <c r="F1175">
        <v>0.366103739948273</v>
      </c>
      <c r="G1175">
        <v>0.58599999999999997</v>
      </c>
      <c r="H1175">
        <v>-5.5141770348548898E-2</v>
      </c>
    </row>
    <row r="1176" spans="1:8" x14ac:dyDescent="0.25">
      <c r="A1176">
        <v>0.58650000000000002</v>
      </c>
      <c r="B1176">
        <v>19.2935159607697</v>
      </c>
      <c r="C1176">
        <v>0.58650000000000002</v>
      </c>
      <c r="D1176">
        <v>0.114645791511536</v>
      </c>
      <c r="E1176">
        <v>0.58650000000000002</v>
      </c>
      <c r="F1176">
        <v>0.28096334383010901</v>
      </c>
      <c r="G1176">
        <v>0.58650000000000002</v>
      </c>
      <c r="H1176">
        <v>-6.6170128808021603E-2</v>
      </c>
    </row>
    <row r="1177" spans="1:8" x14ac:dyDescent="0.25">
      <c r="A1177">
        <v>0.58699999999999997</v>
      </c>
      <c r="B1177">
        <v>19.4358362732697</v>
      </c>
      <c r="C1177">
        <v>0.58699999999999997</v>
      </c>
      <c r="D1177">
        <v>9.3014508705139207E-2</v>
      </c>
      <c r="E1177">
        <v>0.58699999999999997</v>
      </c>
      <c r="F1177">
        <v>0.28096334383010901</v>
      </c>
      <c r="G1177">
        <v>0.58699999999999997</v>
      </c>
      <c r="H1177">
        <v>-6.6170128808021603E-2</v>
      </c>
    </row>
    <row r="1178" spans="1:8" x14ac:dyDescent="0.25">
      <c r="A1178">
        <v>0.58750000000000002</v>
      </c>
      <c r="B1178">
        <v>19.388396820144699</v>
      </c>
      <c r="C1178">
        <v>0.58750000000000002</v>
      </c>
      <c r="D1178">
        <v>9.3014508705139207E-2</v>
      </c>
      <c r="E1178">
        <v>0.58750000000000002</v>
      </c>
      <c r="F1178">
        <v>0.19582293245315599</v>
      </c>
      <c r="G1178">
        <v>0.58750000000000002</v>
      </c>
      <c r="H1178">
        <v>-7.7198487267494204E-2</v>
      </c>
    </row>
    <row r="1179" spans="1:8" x14ac:dyDescent="0.25">
      <c r="A1179">
        <v>0.58799999999999997</v>
      </c>
      <c r="B1179">
        <v>19.008873382644701</v>
      </c>
      <c r="C1179">
        <v>0.58799999999999997</v>
      </c>
      <c r="D1179">
        <v>7.1383227806091298E-2</v>
      </c>
      <c r="E1179">
        <v>0.58799999999999997</v>
      </c>
      <c r="F1179">
        <v>0.19582293245315599</v>
      </c>
      <c r="G1179">
        <v>0.58799999999999997</v>
      </c>
      <c r="H1179">
        <v>-7.7198487267494204E-2</v>
      </c>
    </row>
    <row r="1180" spans="1:8" x14ac:dyDescent="0.25">
      <c r="A1180">
        <v>0.58850000000000002</v>
      </c>
      <c r="B1180">
        <v>18.439588226394701</v>
      </c>
      <c r="C1180">
        <v>0.58850000000000002</v>
      </c>
      <c r="D1180">
        <v>7.1383227806091298E-2</v>
      </c>
      <c r="E1180">
        <v>0.58850000000000002</v>
      </c>
      <c r="F1180">
        <v>0.110682526798248</v>
      </c>
      <c r="G1180">
        <v>0.58850000000000002</v>
      </c>
      <c r="H1180">
        <v>-8.8226838097572299E-2</v>
      </c>
    </row>
    <row r="1181" spans="1:8" x14ac:dyDescent="0.25">
      <c r="A1181">
        <v>0.58899999999999997</v>
      </c>
      <c r="B1181">
        <v>17.822863617019699</v>
      </c>
      <c r="C1181">
        <v>0.58899999999999997</v>
      </c>
      <c r="D1181">
        <v>4.9751946907043397E-2</v>
      </c>
      <c r="E1181">
        <v>0.58899999999999997</v>
      </c>
      <c r="F1181">
        <v>0.19582293245315599</v>
      </c>
      <c r="G1181">
        <v>0.58899999999999997</v>
      </c>
      <c r="H1181">
        <v>-8.8226838097572299E-2</v>
      </c>
    </row>
    <row r="1182" spans="1:8" x14ac:dyDescent="0.25">
      <c r="A1182">
        <v>0.58950000000000002</v>
      </c>
      <c r="B1182">
        <v>17.348461273269699</v>
      </c>
      <c r="C1182">
        <v>0.58950000000000002</v>
      </c>
      <c r="D1182">
        <v>4.9751946907043397E-2</v>
      </c>
      <c r="E1182">
        <v>0.58950000000000002</v>
      </c>
      <c r="F1182">
        <v>0.19582293245315599</v>
      </c>
      <c r="G1182">
        <v>0.58950000000000002</v>
      </c>
      <c r="H1182">
        <v>-8.8226838097572299E-2</v>
      </c>
    </row>
    <row r="1183" spans="1:8" x14ac:dyDescent="0.25">
      <c r="A1183">
        <v>0.59</v>
      </c>
      <c r="B1183">
        <v>17.111260101394699</v>
      </c>
      <c r="C1183">
        <v>0.59</v>
      </c>
      <c r="D1183">
        <v>4.9751946907043397E-2</v>
      </c>
      <c r="E1183">
        <v>0.59</v>
      </c>
      <c r="F1183">
        <v>0.19582293245315599</v>
      </c>
      <c r="G1183">
        <v>0.59</v>
      </c>
      <c r="H1183">
        <v>-8.8226838097572299E-2</v>
      </c>
    </row>
    <row r="1184" spans="1:8" x14ac:dyDescent="0.25">
      <c r="A1184">
        <v>0.59050000000000002</v>
      </c>
      <c r="B1184">
        <v>17.206139007644701</v>
      </c>
      <c r="C1184">
        <v>0.59050000000000002</v>
      </c>
      <c r="D1184">
        <v>2.81206660079956E-2</v>
      </c>
      <c r="E1184">
        <v>0.59050000000000002</v>
      </c>
      <c r="F1184">
        <v>0.19582293245315599</v>
      </c>
      <c r="G1184">
        <v>0.59050000000000002</v>
      </c>
      <c r="H1184">
        <v>-9.9255188927650506E-2</v>
      </c>
    </row>
    <row r="1185" spans="1:8" x14ac:dyDescent="0.25">
      <c r="A1185">
        <v>0.59099999999999997</v>
      </c>
      <c r="B1185">
        <v>17.3959007263947</v>
      </c>
      <c r="C1185">
        <v>0.59099999999999997</v>
      </c>
      <c r="D1185">
        <v>2.81206660079956E-2</v>
      </c>
      <c r="E1185">
        <v>0.59099999999999997</v>
      </c>
      <c r="F1185">
        <v>0.19582293245315599</v>
      </c>
      <c r="G1185">
        <v>0.59099999999999997</v>
      </c>
      <c r="H1185">
        <v>-9.9255188927650506E-2</v>
      </c>
    </row>
    <row r="1186" spans="1:8" x14ac:dyDescent="0.25">
      <c r="A1186">
        <v>0.59150000000000003</v>
      </c>
      <c r="B1186">
        <v>17.633103851394701</v>
      </c>
      <c r="C1186">
        <v>0.59150000000000003</v>
      </c>
      <c r="D1186">
        <v>2.81206660079956E-2</v>
      </c>
      <c r="E1186">
        <v>0.59150000000000003</v>
      </c>
      <c r="F1186">
        <v>0.28096334383010901</v>
      </c>
      <c r="G1186">
        <v>0.59150000000000003</v>
      </c>
      <c r="H1186">
        <v>-9.9255188927650506E-2</v>
      </c>
    </row>
    <row r="1187" spans="1:8" x14ac:dyDescent="0.25">
      <c r="A1187">
        <v>0.59199999999999997</v>
      </c>
      <c r="B1187">
        <v>17.822863617019699</v>
      </c>
      <c r="C1187">
        <v>0.59199999999999997</v>
      </c>
      <c r="D1187">
        <v>4.9751946907043397E-2</v>
      </c>
      <c r="E1187">
        <v>0.59199999999999997</v>
      </c>
      <c r="F1187">
        <v>0.28096334383010901</v>
      </c>
      <c r="G1187">
        <v>0.59199999999999997</v>
      </c>
      <c r="H1187">
        <v>-0.110283539757729</v>
      </c>
    </row>
    <row r="1188" spans="1:8" x14ac:dyDescent="0.25">
      <c r="A1188">
        <v>0.59250000000000003</v>
      </c>
      <c r="B1188">
        <v>17.822863617019699</v>
      </c>
      <c r="C1188">
        <v>0.59250000000000003</v>
      </c>
      <c r="D1188">
        <v>4.9751946907043397E-2</v>
      </c>
      <c r="E1188">
        <v>0.59250000000000003</v>
      </c>
      <c r="F1188">
        <v>0.28096334383010901</v>
      </c>
      <c r="G1188">
        <v>0.59250000000000003</v>
      </c>
      <c r="H1188">
        <v>-0.110283539757729</v>
      </c>
    </row>
    <row r="1189" spans="1:8" x14ac:dyDescent="0.25">
      <c r="A1189">
        <v>0.59299999999999997</v>
      </c>
      <c r="B1189">
        <v>17.775424163894701</v>
      </c>
      <c r="C1189">
        <v>0.59299999999999997</v>
      </c>
      <c r="D1189">
        <v>4.9751946907043397E-2</v>
      </c>
      <c r="E1189">
        <v>0.59299999999999997</v>
      </c>
      <c r="F1189">
        <v>0.28096334383010901</v>
      </c>
      <c r="G1189">
        <v>0.59299999999999997</v>
      </c>
      <c r="H1189">
        <v>-0.121311890587807</v>
      </c>
    </row>
    <row r="1190" spans="1:8" x14ac:dyDescent="0.25">
      <c r="A1190">
        <v>0.59350000000000003</v>
      </c>
      <c r="B1190">
        <v>17.822863617019699</v>
      </c>
      <c r="C1190">
        <v>0.59350000000000003</v>
      </c>
      <c r="D1190">
        <v>7.1383227806091298E-2</v>
      </c>
      <c r="E1190">
        <v>0.59350000000000003</v>
      </c>
      <c r="F1190">
        <v>0.28096334383010901</v>
      </c>
      <c r="G1190">
        <v>0.59350000000000003</v>
      </c>
      <c r="H1190">
        <v>-0.121311890587807</v>
      </c>
    </row>
    <row r="1191" spans="1:8" x14ac:dyDescent="0.25">
      <c r="A1191">
        <v>0.59399999999999997</v>
      </c>
      <c r="B1191">
        <v>18.012625335769702</v>
      </c>
      <c r="C1191">
        <v>0.59399999999999997</v>
      </c>
      <c r="D1191">
        <v>9.3014508705139207E-2</v>
      </c>
      <c r="E1191">
        <v>0.59399999999999997</v>
      </c>
      <c r="F1191">
        <v>0.19582293245315599</v>
      </c>
      <c r="G1191">
        <v>0.59399999999999997</v>
      </c>
      <c r="H1191">
        <v>-0.13234025667667401</v>
      </c>
    </row>
    <row r="1192" spans="1:8" x14ac:dyDescent="0.25">
      <c r="A1192">
        <v>0.59450000000000003</v>
      </c>
      <c r="B1192">
        <v>18.439588226394701</v>
      </c>
      <c r="C1192">
        <v>0.59450000000000003</v>
      </c>
      <c r="D1192">
        <v>0.114645791511536</v>
      </c>
      <c r="E1192">
        <v>0.59450000000000003</v>
      </c>
      <c r="F1192">
        <v>0.19582293245315599</v>
      </c>
      <c r="G1192">
        <v>0.59450000000000003</v>
      </c>
      <c r="H1192">
        <v>-0.13234025667667401</v>
      </c>
    </row>
    <row r="1193" spans="1:8" x14ac:dyDescent="0.25">
      <c r="A1193">
        <v>0.59499999999999997</v>
      </c>
      <c r="B1193">
        <v>19.056312835769699</v>
      </c>
      <c r="C1193">
        <v>0.59499999999999997</v>
      </c>
      <c r="D1193">
        <v>0.15790835330963099</v>
      </c>
      <c r="E1193">
        <v>0.59499999999999997</v>
      </c>
      <c r="F1193">
        <v>0.19582293245315599</v>
      </c>
      <c r="G1193">
        <v>0.59499999999999997</v>
      </c>
      <c r="H1193">
        <v>-0.13234025667667401</v>
      </c>
    </row>
    <row r="1194" spans="1:8" x14ac:dyDescent="0.25">
      <c r="A1194">
        <v>0.59550000000000003</v>
      </c>
      <c r="B1194">
        <v>19.720478851394699</v>
      </c>
      <c r="C1194">
        <v>0.59550000000000003</v>
      </c>
      <c r="D1194">
        <v>0.201170918922424</v>
      </c>
      <c r="E1194">
        <v>0.59550000000000003</v>
      </c>
      <c r="F1194">
        <v>0.19582293245315599</v>
      </c>
      <c r="G1194">
        <v>0.59550000000000003</v>
      </c>
      <c r="H1194">
        <v>-0.14336860750675201</v>
      </c>
    </row>
    <row r="1195" spans="1:8" x14ac:dyDescent="0.25">
      <c r="A1195">
        <v>0.59599999999999997</v>
      </c>
      <c r="B1195">
        <v>20.3372034607697</v>
      </c>
      <c r="C1195">
        <v>0.59599999999999997</v>
      </c>
      <c r="D1195">
        <v>0.222802190284729</v>
      </c>
      <c r="E1195">
        <v>0.59599999999999997</v>
      </c>
      <c r="F1195">
        <v>0.19582293245315599</v>
      </c>
      <c r="G1195">
        <v>0.59599999999999997</v>
      </c>
      <c r="H1195">
        <v>-0.14336860750675201</v>
      </c>
    </row>
    <row r="1196" spans="1:8" x14ac:dyDescent="0.25">
      <c r="A1196">
        <v>0.59650000000000003</v>
      </c>
      <c r="B1196">
        <v>20.764166351394699</v>
      </c>
      <c r="C1196">
        <v>0.59650000000000003</v>
      </c>
      <c r="D1196">
        <v>0.24443347690582301</v>
      </c>
      <c r="E1196">
        <v>0.59650000000000003</v>
      </c>
      <c r="F1196">
        <v>0.110682526798248</v>
      </c>
      <c r="G1196">
        <v>0.59650000000000003</v>
      </c>
      <c r="H1196">
        <v>-0.14336860750675201</v>
      </c>
    </row>
    <row r="1197" spans="1:8" x14ac:dyDescent="0.25">
      <c r="A1197">
        <v>0.59699999999999998</v>
      </c>
      <c r="B1197">
        <v>21.048808929519701</v>
      </c>
      <c r="C1197">
        <v>0.59699999999999998</v>
      </c>
      <c r="D1197">
        <v>0.24443347690582301</v>
      </c>
      <c r="E1197">
        <v>0.59699999999999998</v>
      </c>
      <c r="F1197">
        <v>0.110682526798248</v>
      </c>
      <c r="G1197">
        <v>0.59699999999999998</v>
      </c>
      <c r="H1197">
        <v>-0.13234025667667401</v>
      </c>
    </row>
    <row r="1198" spans="1:8" x14ac:dyDescent="0.25">
      <c r="A1198">
        <v>0.59750000000000003</v>
      </c>
      <c r="B1198">
        <v>21.096248382644699</v>
      </c>
      <c r="C1198">
        <v>0.59750000000000003</v>
      </c>
      <c r="D1198">
        <v>0.24443347690582301</v>
      </c>
      <c r="E1198">
        <v>0.59750000000000003</v>
      </c>
      <c r="F1198">
        <v>0.110682526798248</v>
      </c>
      <c r="G1198">
        <v>0.59750000000000003</v>
      </c>
      <c r="H1198">
        <v>-0.13234025667667401</v>
      </c>
    </row>
    <row r="1199" spans="1:8" x14ac:dyDescent="0.25">
      <c r="A1199">
        <v>0.59799999999999998</v>
      </c>
      <c r="B1199">
        <v>20.9064866638947</v>
      </c>
      <c r="C1199">
        <v>0.59799999999999998</v>
      </c>
      <c r="D1199">
        <v>0.24443347690582301</v>
      </c>
      <c r="E1199">
        <v>0.59799999999999998</v>
      </c>
      <c r="F1199">
        <v>0.110682526798248</v>
      </c>
      <c r="G1199">
        <v>0.59799999999999998</v>
      </c>
      <c r="H1199">
        <v>-0.13234025667667401</v>
      </c>
    </row>
    <row r="1200" spans="1:8" x14ac:dyDescent="0.25">
      <c r="A1200">
        <v>0.59850000000000003</v>
      </c>
      <c r="B1200">
        <v>20.4320843201447</v>
      </c>
      <c r="C1200">
        <v>0.59850000000000003</v>
      </c>
      <c r="D1200">
        <v>0.26606476352691699</v>
      </c>
      <c r="E1200">
        <v>0.59850000000000003</v>
      </c>
      <c r="F1200">
        <v>0.110682526798248</v>
      </c>
      <c r="G1200">
        <v>0.59850000000000003</v>
      </c>
      <c r="H1200">
        <v>-0.13234025667667401</v>
      </c>
    </row>
    <row r="1201" spans="1:8" x14ac:dyDescent="0.25">
      <c r="A1201">
        <v>0.59899999999999998</v>
      </c>
      <c r="B1201">
        <v>19.673037445144701</v>
      </c>
      <c r="C1201">
        <v>0.59899999999999998</v>
      </c>
      <c r="D1201">
        <v>0.26606476352691699</v>
      </c>
      <c r="E1201">
        <v>0.59899999999999998</v>
      </c>
      <c r="F1201">
        <v>2.5542117328643799E-2</v>
      </c>
      <c r="G1201">
        <v>0.59899999999999998</v>
      </c>
      <c r="H1201">
        <v>-0.14336860750675201</v>
      </c>
    </row>
    <row r="1202" spans="1:8" x14ac:dyDescent="0.25">
      <c r="A1202">
        <v>0.59950000000000003</v>
      </c>
      <c r="B1202">
        <v>18.724230804519699</v>
      </c>
      <c r="C1202">
        <v>0.59950000000000003</v>
      </c>
      <c r="D1202">
        <v>0.28769603488922102</v>
      </c>
      <c r="E1202">
        <v>0.59950000000000003</v>
      </c>
      <c r="F1202">
        <v>2.5542117328643799E-2</v>
      </c>
      <c r="G1202">
        <v>0.59950000000000003</v>
      </c>
      <c r="H1202">
        <v>-0.14336860750675201</v>
      </c>
    </row>
    <row r="1203" spans="1:8" x14ac:dyDescent="0.25">
      <c r="A1203">
        <v>0.6</v>
      </c>
      <c r="B1203">
        <v>17.775424163894701</v>
      </c>
      <c r="C1203">
        <v>0.6</v>
      </c>
      <c r="D1203">
        <v>0.33095859287262003</v>
      </c>
      <c r="E1203">
        <v>0.6</v>
      </c>
      <c r="F1203">
        <v>2.5542117328643799E-2</v>
      </c>
      <c r="G1203">
        <v>0.6</v>
      </c>
      <c r="H1203">
        <v>-0.14336860750675201</v>
      </c>
    </row>
    <row r="1204" spans="1:8" x14ac:dyDescent="0.25">
      <c r="A1204">
        <v>0.60050000000000003</v>
      </c>
      <c r="B1204">
        <v>16.9214983826447</v>
      </c>
      <c r="C1204">
        <v>0.60050000000000003</v>
      </c>
      <c r="D1204">
        <v>0.41748373935699501</v>
      </c>
      <c r="E1204">
        <v>0.60050000000000003</v>
      </c>
      <c r="F1204">
        <v>0.110682526798248</v>
      </c>
      <c r="G1204">
        <v>0.60050000000000003</v>
      </c>
      <c r="H1204">
        <v>-0.14336860750675201</v>
      </c>
    </row>
    <row r="1205" spans="1:8" x14ac:dyDescent="0.25">
      <c r="A1205">
        <v>0.60099999999999998</v>
      </c>
      <c r="B1205">
        <v>16.352213226394699</v>
      </c>
      <c r="C1205">
        <v>0.60099999999999998</v>
      </c>
      <c r="D1205">
        <v>0.59053400180816695</v>
      </c>
      <c r="E1205">
        <v>0.60099999999999998</v>
      </c>
      <c r="F1205">
        <v>0.110682526798248</v>
      </c>
      <c r="G1205">
        <v>0.60099999999999998</v>
      </c>
      <c r="H1205">
        <v>-0.14336860750675201</v>
      </c>
    </row>
    <row r="1206" spans="1:8" x14ac:dyDescent="0.25">
      <c r="A1206">
        <v>0.60150000000000003</v>
      </c>
      <c r="B1206">
        <v>16.0201311951447</v>
      </c>
      <c r="C1206">
        <v>0.60150000000000003</v>
      </c>
      <c r="D1206">
        <v>0.91500317905425999</v>
      </c>
      <c r="E1206">
        <v>0.60150000000000003</v>
      </c>
      <c r="F1206">
        <v>0.19582293245315599</v>
      </c>
      <c r="G1206">
        <v>0.60150000000000003</v>
      </c>
      <c r="H1206">
        <v>-0.14336860750675201</v>
      </c>
    </row>
    <row r="1207" spans="1:8" x14ac:dyDescent="0.25">
      <c r="A1207">
        <v>0.60199999999999998</v>
      </c>
      <c r="B1207">
        <v>16.067571624832201</v>
      </c>
      <c r="C1207">
        <v>0.60199999999999998</v>
      </c>
      <c r="D1207">
        <v>1.4557852225112899</v>
      </c>
      <c r="E1207">
        <v>0.60199999999999998</v>
      </c>
      <c r="F1207">
        <v>0.19582293245315599</v>
      </c>
      <c r="G1207">
        <v>0.60199999999999998</v>
      </c>
      <c r="H1207">
        <v>-0.13234025667667401</v>
      </c>
    </row>
    <row r="1208" spans="1:8" x14ac:dyDescent="0.25">
      <c r="A1208">
        <v>0.60250000000000004</v>
      </c>
      <c r="B1208">
        <v>16.399654632644701</v>
      </c>
      <c r="C1208">
        <v>0.60250000000000004</v>
      </c>
      <c r="D1208">
        <v>2.29940509555817</v>
      </c>
      <c r="E1208">
        <v>0.60250000000000004</v>
      </c>
      <c r="F1208">
        <v>0.19582293245315599</v>
      </c>
      <c r="G1208">
        <v>0.60250000000000004</v>
      </c>
      <c r="H1208">
        <v>-0.121311890587807</v>
      </c>
    </row>
    <row r="1209" spans="1:8" x14ac:dyDescent="0.25">
      <c r="A1209">
        <v>0.60299999999999998</v>
      </c>
      <c r="B1209">
        <v>17.016379242019699</v>
      </c>
      <c r="C1209">
        <v>0.60299999999999998</v>
      </c>
      <c r="D1209">
        <v>3.5756507010269201</v>
      </c>
      <c r="E1209">
        <v>0.60299999999999998</v>
      </c>
      <c r="F1209">
        <v>0.19582293245315599</v>
      </c>
      <c r="G1209">
        <v>0.60299999999999998</v>
      </c>
      <c r="H1209">
        <v>-0.110283539757729</v>
      </c>
    </row>
    <row r="1210" spans="1:8" x14ac:dyDescent="0.25">
      <c r="A1210">
        <v>0.60350000000000004</v>
      </c>
      <c r="B1210">
        <v>17.775424163894701</v>
      </c>
      <c r="C1210">
        <v>0.60350000000000004</v>
      </c>
      <c r="D1210">
        <v>5.3494158377456698</v>
      </c>
      <c r="E1210">
        <v>0.60350000000000004</v>
      </c>
      <c r="F1210">
        <v>0.110682526798248</v>
      </c>
      <c r="G1210">
        <v>0.60350000000000004</v>
      </c>
      <c r="H1210">
        <v>-0.110283539757729</v>
      </c>
    </row>
    <row r="1211" spans="1:8" x14ac:dyDescent="0.25">
      <c r="A1211">
        <v>0.60399999999999998</v>
      </c>
      <c r="B1211">
        <v>18.6293499451447</v>
      </c>
      <c r="C1211">
        <v>0.60399999999999998</v>
      </c>
      <c r="D1211">
        <v>7.6855940604019199</v>
      </c>
      <c r="E1211">
        <v>0.60399999999999998</v>
      </c>
      <c r="F1211">
        <v>2.5542117328643799E-2</v>
      </c>
      <c r="G1211">
        <v>0.60399999999999998</v>
      </c>
      <c r="H1211">
        <v>-0.110283539757729</v>
      </c>
    </row>
    <row r="1212" spans="1:8" x14ac:dyDescent="0.25">
      <c r="A1212">
        <v>0.60450000000000004</v>
      </c>
      <c r="B1212">
        <v>19.483275726394702</v>
      </c>
      <c r="C1212">
        <v>0.60450000000000004</v>
      </c>
      <c r="D1212">
        <v>10.5625545096207</v>
      </c>
      <c r="E1212">
        <v>0.60450000000000004</v>
      </c>
      <c r="F1212">
        <v>-5.9598286418914799E-2</v>
      </c>
      <c r="G1212">
        <v>0.60450000000000004</v>
      </c>
      <c r="H1212">
        <v>-0.110283539757729</v>
      </c>
    </row>
    <row r="1213" spans="1:8" x14ac:dyDescent="0.25">
      <c r="A1213">
        <v>0.60499999999999998</v>
      </c>
      <c r="B1213">
        <v>20.289762054519699</v>
      </c>
      <c r="C1213">
        <v>0.60499999999999998</v>
      </c>
      <c r="D1213">
        <v>13.9802966971207</v>
      </c>
      <c r="E1213">
        <v>0.60499999999999998</v>
      </c>
      <c r="F1213">
        <v>-5.9598286418914799E-2</v>
      </c>
      <c r="G1213">
        <v>0.60499999999999998</v>
      </c>
      <c r="H1213">
        <v>-0.110283539757729</v>
      </c>
    </row>
    <row r="1214" spans="1:8" x14ac:dyDescent="0.25">
      <c r="A1214">
        <v>0.60550000000000004</v>
      </c>
      <c r="B1214">
        <v>20.811605804519701</v>
      </c>
      <c r="C1214">
        <v>0.60550000000000004</v>
      </c>
      <c r="D1214">
        <v>17.873927556495701</v>
      </c>
      <c r="E1214">
        <v>0.60550000000000004</v>
      </c>
      <c r="F1214">
        <v>-5.9598286418914799E-2</v>
      </c>
      <c r="G1214">
        <v>0.60550000000000004</v>
      </c>
      <c r="H1214">
        <v>-0.110283539757729</v>
      </c>
    </row>
    <row r="1215" spans="1:8" x14ac:dyDescent="0.25">
      <c r="A1215">
        <v>0.60599999999999998</v>
      </c>
      <c r="B1215">
        <v>21.048808929519701</v>
      </c>
      <c r="C1215">
        <v>0.60599999999999998</v>
      </c>
      <c r="D1215">
        <v>22.178552556495699</v>
      </c>
      <c r="E1215">
        <v>0.60599999999999998</v>
      </c>
      <c r="F1215">
        <v>-5.9598286418914799E-2</v>
      </c>
      <c r="G1215">
        <v>0.60599999999999998</v>
      </c>
      <c r="H1215">
        <v>-0.110283539757729</v>
      </c>
    </row>
    <row r="1216" spans="1:8" x14ac:dyDescent="0.25">
      <c r="A1216">
        <v>0.60650000000000004</v>
      </c>
      <c r="B1216">
        <v>20.859047210769699</v>
      </c>
      <c r="C1216">
        <v>0.60650000000000004</v>
      </c>
      <c r="D1216">
        <v>26.8292791189957</v>
      </c>
      <c r="E1216">
        <v>0.60650000000000004</v>
      </c>
      <c r="F1216">
        <v>2.5542117328643799E-2</v>
      </c>
      <c r="G1216">
        <v>0.60650000000000004</v>
      </c>
      <c r="H1216">
        <v>-0.110283539757729</v>
      </c>
    </row>
    <row r="1217" spans="1:8" x14ac:dyDescent="0.25">
      <c r="A1217">
        <v>0.60699999999999998</v>
      </c>
      <c r="B1217">
        <v>20.3372034607697</v>
      </c>
      <c r="C1217">
        <v>0.60699999999999998</v>
      </c>
      <c r="D1217">
        <v>31.637464665870699</v>
      </c>
      <c r="E1217">
        <v>0.60699999999999998</v>
      </c>
      <c r="F1217">
        <v>0.110682526798248</v>
      </c>
      <c r="G1217">
        <v>0.60699999999999998</v>
      </c>
      <c r="H1217">
        <v>-9.9255188927650506E-2</v>
      </c>
    </row>
    <row r="1218" spans="1:8" x14ac:dyDescent="0.25">
      <c r="A1218">
        <v>0.60750000000000004</v>
      </c>
      <c r="B1218">
        <v>19.578156585769701</v>
      </c>
      <c r="C1218">
        <v>0.60750000000000004</v>
      </c>
      <c r="D1218">
        <v>36.523730290870702</v>
      </c>
      <c r="E1218">
        <v>0.60750000000000004</v>
      </c>
      <c r="F1218">
        <v>0.19582293245315599</v>
      </c>
      <c r="G1218">
        <v>0.60750000000000004</v>
      </c>
      <c r="H1218">
        <v>-8.8226838097572299E-2</v>
      </c>
    </row>
    <row r="1219" spans="1:8" x14ac:dyDescent="0.25">
      <c r="A1219">
        <v>0.60799999999999998</v>
      </c>
      <c r="B1219">
        <v>18.771672210769701</v>
      </c>
      <c r="C1219">
        <v>0.60799999999999998</v>
      </c>
      <c r="D1219">
        <v>41.388566228370699</v>
      </c>
      <c r="E1219">
        <v>0.60799999999999998</v>
      </c>
      <c r="F1219">
        <v>0.28096334383010901</v>
      </c>
      <c r="G1219">
        <v>0.60799999999999998</v>
      </c>
      <c r="H1219">
        <v>-8.8226838097572299E-2</v>
      </c>
    </row>
    <row r="1220" spans="1:8" x14ac:dyDescent="0.25">
      <c r="A1220">
        <v>0.60850000000000004</v>
      </c>
      <c r="B1220">
        <v>18.0600667420197</v>
      </c>
      <c r="C1220">
        <v>0.60850000000000004</v>
      </c>
      <c r="D1220">
        <v>46.169257634620699</v>
      </c>
      <c r="E1220">
        <v>0.60850000000000004</v>
      </c>
      <c r="F1220">
        <v>0.28096334383010901</v>
      </c>
      <c r="G1220">
        <v>0.60850000000000004</v>
      </c>
      <c r="H1220">
        <v>-8.8226838097572299E-2</v>
      </c>
    </row>
    <row r="1221" spans="1:8" x14ac:dyDescent="0.25">
      <c r="A1221">
        <v>0.60899999999999999</v>
      </c>
      <c r="B1221">
        <v>17.538222992019701</v>
      </c>
      <c r="C1221">
        <v>0.60899999999999999</v>
      </c>
      <c r="D1221">
        <v>50.667339665870699</v>
      </c>
      <c r="E1221">
        <v>0.60899999999999999</v>
      </c>
      <c r="F1221">
        <v>0.19582293245315599</v>
      </c>
      <c r="G1221">
        <v>0.60899999999999999</v>
      </c>
      <c r="H1221">
        <v>-8.8226838097572299E-2</v>
      </c>
    </row>
    <row r="1222" spans="1:8" x14ac:dyDescent="0.25">
      <c r="A1222">
        <v>0.60950000000000004</v>
      </c>
      <c r="B1222">
        <v>17.111260101394699</v>
      </c>
      <c r="C1222">
        <v>0.60950000000000004</v>
      </c>
      <c r="D1222">
        <v>54.728714665870697</v>
      </c>
      <c r="E1222">
        <v>0.60950000000000004</v>
      </c>
      <c r="F1222">
        <v>0.19582293245315599</v>
      </c>
      <c r="G1222">
        <v>0.60950000000000004</v>
      </c>
      <c r="H1222">
        <v>-8.8226838097572299E-2</v>
      </c>
    </row>
    <row r="1223" spans="1:8" x14ac:dyDescent="0.25">
      <c r="A1223">
        <v>0.61</v>
      </c>
      <c r="B1223">
        <v>16.8266175232697</v>
      </c>
      <c r="C1223">
        <v>0.61</v>
      </c>
      <c r="D1223">
        <v>58.244218572120701</v>
      </c>
      <c r="E1223">
        <v>0.61</v>
      </c>
      <c r="F1223">
        <v>0.110682526798248</v>
      </c>
      <c r="G1223">
        <v>0.61</v>
      </c>
      <c r="H1223">
        <v>-7.7198487267494204E-2</v>
      </c>
    </row>
    <row r="1224" spans="1:8" x14ac:dyDescent="0.25">
      <c r="A1224">
        <v>0.61050000000000004</v>
      </c>
      <c r="B1224">
        <v>16.447094085769699</v>
      </c>
      <c r="C1224">
        <v>0.61050000000000004</v>
      </c>
      <c r="D1224">
        <v>61.213984197120702</v>
      </c>
      <c r="E1224">
        <v>0.61050000000000004</v>
      </c>
      <c r="F1224">
        <v>2.5542117328643799E-2</v>
      </c>
      <c r="G1224">
        <v>0.61050000000000004</v>
      </c>
      <c r="H1224">
        <v>-6.6170128808021603E-2</v>
      </c>
    </row>
    <row r="1225" spans="1:8" x14ac:dyDescent="0.25">
      <c r="A1225">
        <v>0.61099999999999999</v>
      </c>
      <c r="B1225">
        <v>16.067571624832201</v>
      </c>
      <c r="C1225">
        <v>0.61099999999999999</v>
      </c>
      <c r="D1225">
        <v>63.555117009620702</v>
      </c>
      <c r="E1225">
        <v>0.61099999999999999</v>
      </c>
      <c r="F1225">
        <v>2.5542117328643799E-2</v>
      </c>
      <c r="G1225">
        <v>0.61099999999999999</v>
      </c>
      <c r="H1225">
        <v>-5.5141770348548898E-2</v>
      </c>
    </row>
    <row r="1226" spans="1:8" x14ac:dyDescent="0.25">
      <c r="A1226">
        <v>0.61150000000000004</v>
      </c>
      <c r="B1226">
        <v>15.5931683045197</v>
      </c>
      <c r="C1226">
        <v>0.61150000000000004</v>
      </c>
      <c r="D1226">
        <v>65.332640447120696</v>
      </c>
      <c r="E1226">
        <v>0.61150000000000004</v>
      </c>
      <c r="F1226">
        <v>2.5542117328643799E-2</v>
      </c>
      <c r="G1226">
        <v>0.61150000000000004</v>
      </c>
      <c r="H1226">
        <v>-3.3085061058998097E-2</v>
      </c>
    </row>
    <row r="1227" spans="1:8" x14ac:dyDescent="0.25">
      <c r="A1227">
        <v>0.61199999999999999</v>
      </c>
      <c r="B1227">
        <v>15.0713245545197</v>
      </c>
      <c r="C1227">
        <v>0.61199999999999999</v>
      </c>
      <c r="D1227">
        <v>66.524882634620695</v>
      </c>
      <c r="E1227">
        <v>0.61199999999999999</v>
      </c>
      <c r="F1227">
        <v>-5.9598286418914799E-2</v>
      </c>
      <c r="G1227">
        <v>0.61199999999999999</v>
      </c>
      <c r="H1227">
        <v>-2.2056710228920001E-2</v>
      </c>
    </row>
    <row r="1228" spans="1:8" x14ac:dyDescent="0.25">
      <c r="A1228">
        <v>0.61250000000000004</v>
      </c>
      <c r="B1228">
        <v>14.6918011170197</v>
      </c>
      <c r="C1228">
        <v>0.61250000000000004</v>
      </c>
      <c r="D1228">
        <v>67.218546697120701</v>
      </c>
      <c r="E1228">
        <v>0.61250000000000004</v>
      </c>
      <c r="F1228">
        <v>-5.9598286418914799E-2</v>
      </c>
      <c r="G1228">
        <v>0.61250000000000004</v>
      </c>
      <c r="H1228">
        <v>-1.10283517694473E-2</v>
      </c>
    </row>
    <row r="1229" spans="1:8" x14ac:dyDescent="0.25">
      <c r="A1229">
        <v>0.61299999999999999</v>
      </c>
      <c r="B1229">
        <v>14.4545999451447</v>
      </c>
      <c r="C1229">
        <v>0.61299999999999999</v>
      </c>
      <c r="D1229">
        <v>67.522031072120697</v>
      </c>
      <c r="E1229">
        <v>0.61299999999999999</v>
      </c>
      <c r="F1229">
        <v>-5.9598286418914799E-2</v>
      </c>
      <c r="G1229">
        <v>0.61299999999999999</v>
      </c>
      <c r="H1229" s="2">
        <v>-9.3936920741999309E-10</v>
      </c>
    </row>
    <row r="1230" spans="1:8" x14ac:dyDescent="0.25">
      <c r="A1230">
        <v>0.61350000000000005</v>
      </c>
      <c r="B1230">
        <v>14.407159515457201</v>
      </c>
      <c r="C1230">
        <v>0.61350000000000005</v>
      </c>
      <c r="D1230">
        <v>67.478671697120703</v>
      </c>
      <c r="E1230">
        <v>0.61350000000000005</v>
      </c>
      <c r="F1230">
        <v>-5.9598286418914799E-2</v>
      </c>
      <c r="G1230">
        <v>0.61350000000000005</v>
      </c>
      <c r="H1230">
        <v>-1.10283517694473E-2</v>
      </c>
    </row>
    <row r="1231" spans="1:8" x14ac:dyDescent="0.25">
      <c r="A1231">
        <v>0.61399999999999999</v>
      </c>
      <c r="B1231">
        <v>14.5494808045197</v>
      </c>
      <c r="C1231">
        <v>0.61399999999999999</v>
      </c>
      <c r="D1231">
        <v>67.240226384620698</v>
      </c>
      <c r="E1231">
        <v>0.61399999999999999</v>
      </c>
      <c r="F1231">
        <v>-5.9598286418914799E-2</v>
      </c>
      <c r="G1231">
        <v>0.61399999999999999</v>
      </c>
      <c r="H1231">
        <v>-1.10283517694473E-2</v>
      </c>
    </row>
    <row r="1232" spans="1:8" x14ac:dyDescent="0.25">
      <c r="A1232">
        <v>0.61450000000000005</v>
      </c>
      <c r="B1232">
        <v>14.881562835769699</v>
      </c>
      <c r="C1232">
        <v>0.61450000000000005</v>
      </c>
      <c r="D1232">
        <v>66.828359197120704</v>
      </c>
      <c r="E1232">
        <v>0.61450000000000005</v>
      </c>
      <c r="F1232">
        <v>-5.9598286418914799E-2</v>
      </c>
      <c r="G1232">
        <v>0.61450000000000005</v>
      </c>
      <c r="H1232">
        <v>-2.2056710228920001E-2</v>
      </c>
    </row>
    <row r="1233" spans="1:8" x14ac:dyDescent="0.25">
      <c r="A1233">
        <v>0.61499999999999999</v>
      </c>
      <c r="B1233">
        <v>15.213644867019701</v>
      </c>
      <c r="C1233">
        <v>0.61499999999999999</v>
      </c>
      <c r="D1233">
        <v>66.373140447120704</v>
      </c>
      <c r="E1233">
        <v>0.61499999999999999</v>
      </c>
      <c r="F1233">
        <v>-5.9598286418914799E-2</v>
      </c>
      <c r="G1233">
        <v>0.61499999999999999</v>
      </c>
      <c r="H1233">
        <v>-2.2056710228920001E-2</v>
      </c>
    </row>
    <row r="1234" spans="1:8" x14ac:dyDescent="0.25">
      <c r="A1234">
        <v>0.61550000000000005</v>
      </c>
      <c r="B1234">
        <v>15.498287445144699</v>
      </c>
      <c r="C1234">
        <v>0.61550000000000005</v>
      </c>
      <c r="D1234">
        <v>65.896242009620707</v>
      </c>
      <c r="E1234">
        <v>0.61550000000000005</v>
      </c>
      <c r="F1234">
        <v>2.5542117328643799E-2</v>
      </c>
      <c r="G1234">
        <v>0.61550000000000005</v>
      </c>
      <c r="H1234">
        <v>-1.10283517694473E-2</v>
      </c>
    </row>
    <row r="1235" spans="1:8" x14ac:dyDescent="0.25">
      <c r="A1235">
        <v>0.61599999999999999</v>
      </c>
      <c r="B1235">
        <v>15.5931683045197</v>
      </c>
      <c r="C1235">
        <v>0.61599999999999999</v>
      </c>
      <c r="D1235">
        <v>65.441023259620707</v>
      </c>
      <c r="E1235">
        <v>0.61599999999999999</v>
      </c>
      <c r="F1235">
        <v>2.5542117328643799E-2</v>
      </c>
      <c r="G1235">
        <v>0.61599999999999999</v>
      </c>
      <c r="H1235" s="2">
        <v>-9.3936920741999309E-10</v>
      </c>
    </row>
    <row r="1236" spans="1:8" x14ac:dyDescent="0.25">
      <c r="A1236">
        <v>0.61650000000000005</v>
      </c>
      <c r="B1236">
        <v>15.3559661560822</v>
      </c>
      <c r="C1236">
        <v>0.61650000000000005</v>
      </c>
      <c r="D1236">
        <v>65.0291599783707</v>
      </c>
      <c r="E1236">
        <v>0.61650000000000005</v>
      </c>
      <c r="F1236">
        <v>2.5542117328643799E-2</v>
      </c>
      <c r="G1236">
        <v>0.61650000000000005</v>
      </c>
      <c r="H1236">
        <v>2.20567083501816E-2</v>
      </c>
    </row>
    <row r="1237" spans="1:8" x14ac:dyDescent="0.25">
      <c r="A1237">
        <v>0.61699999999999999</v>
      </c>
      <c r="B1237">
        <v>14.7866819763947</v>
      </c>
      <c r="C1237">
        <v>0.61699999999999999</v>
      </c>
      <c r="D1237">
        <v>64.682324040870697</v>
      </c>
      <c r="E1237">
        <v>0.61699999999999999</v>
      </c>
      <c r="F1237">
        <v>2.5542117328643799E-2</v>
      </c>
      <c r="G1237">
        <v>0.61699999999999999</v>
      </c>
      <c r="H1237">
        <v>3.3085062994956997E-2</v>
      </c>
    </row>
    <row r="1238" spans="1:8" x14ac:dyDescent="0.25">
      <c r="A1238">
        <v>0.61750000000000005</v>
      </c>
      <c r="B1238">
        <v>13.9327561951447</v>
      </c>
      <c r="C1238">
        <v>0.61750000000000005</v>
      </c>
      <c r="D1238">
        <v>64.422199040870694</v>
      </c>
      <c r="E1238">
        <v>0.61750000000000005</v>
      </c>
      <c r="F1238">
        <v>2.5542117328643799E-2</v>
      </c>
      <c r="G1238">
        <v>0.61750000000000005</v>
      </c>
      <c r="H1238">
        <v>5.5141771569251999E-2</v>
      </c>
    </row>
    <row r="1239" spans="1:8" x14ac:dyDescent="0.25">
      <c r="A1239">
        <v>0.61799999999999999</v>
      </c>
      <c r="B1239">
        <v>12.9365081482697</v>
      </c>
      <c r="C1239">
        <v>0.61799999999999999</v>
      </c>
      <c r="D1239">
        <v>64.227105290870696</v>
      </c>
      <c r="E1239">
        <v>0.61799999999999999</v>
      </c>
      <c r="F1239">
        <v>-5.9598286418914799E-2</v>
      </c>
      <c r="G1239">
        <v>0.61799999999999999</v>
      </c>
      <c r="H1239">
        <v>6.6170125975608798E-2</v>
      </c>
    </row>
    <row r="1240" spans="1:8" x14ac:dyDescent="0.25">
      <c r="A1240">
        <v>0.61850000000000005</v>
      </c>
      <c r="B1240">
        <v>12.035141937332201</v>
      </c>
      <c r="C1240">
        <v>0.61850000000000005</v>
      </c>
      <c r="D1240">
        <v>64.118718572120699</v>
      </c>
      <c r="E1240">
        <v>0.61850000000000005</v>
      </c>
      <c r="F1240">
        <v>-5.9598286418914799E-2</v>
      </c>
      <c r="G1240">
        <v>0.61850000000000005</v>
      </c>
      <c r="H1240">
        <v>7.7198479666709896E-2</v>
      </c>
    </row>
    <row r="1241" spans="1:8" x14ac:dyDescent="0.25">
      <c r="A1241">
        <v>0.61899999999999999</v>
      </c>
      <c r="B1241">
        <v>11.418417327957201</v>
      </c>
      <c r="C1241">
        <v>0.61899999999999999</v>
      </c>
      <c r="D1241">
        <v>64.097042790870702</v>
      </c>
      <c r="E1241">
        <v>0.61899999999999999</v>
      </c>
      <c r="F1241">
        <v>-0.144738682537079</v>
      </c>
      <c r="G1241">
        <v>0.61899999999999999</v>
      </c>
      <c r="H1241">
        <v>8.82268343114853E-2</v>
      </c>
    </row>
    <row r="1242" spans="1:8" x14ac:dyDescent="0.25">
      <c r="A1242">
        <v>0.61950000000000005</v>
      </c>
      <c r="B1242">
        <v>11.2760960388947</v>
      </c>
      <c r="C1242">
        <v>0.61950000000000005</v>
      </c>
      <c r="D1242">
        <v>64.162074040870706</v>
      </c>
      <c r="E1242">
        <v>0.61950000000000005</v>
      </c>
      <c r="F1242">
        <v>-0.144738682537079</v>
      </c>
      <c r="G1242">
        <v>0.61950000000000005</v>
      </c>
      <c r="H1242">
        <v>8.82268343114853E-2</v>
      </c>
    </row>
    <row r="1243" spans="1:8" x14ac:dyDescent="0.25">
      <c r="A1243">
        <v>0.62</v>
      </c>
      <c r="B1243">
        <v>11.655619476394699</v>
      </c>
      <c r="C1243">
        <v>0.62</v>
      </c>
      <c r="D1243">
        <v>64.2921365408707</v>
      </c>
      <c r="E1243">
        <v>0.62</v>
      </c>
      <c r="F1243">
        <v>-0.144738682537079</v>
      </c>
      <c r="G1243">
        <v>0.62</v>
      </c>
      <c r="H1243">
        <v>7.7198479666709896E-2</v>
      </c>
    </row>
    <row r="1244" spans="1:8" x14ac:dyDescent="0.25">
      <c r="A1244">
        <v>0.62050000000000005</v>
      </c>
      <c r="B1244">
        <v>12.509545257644699</v>
      </c>
      <c r="C1244">
        <v>0.62050000000000005</v>
      </c>
      <c r="D1244">
        <v>64.443878728370706</v>
      </c>
      <c r="E1244">
        <v>0.62050000000000005</v>
      </c>
      <c r="F1244">
        <v>-0.144738682537079</v>
      </c>
      <c r="G1244">
        <v>0.62050000000000005</v>
      </c>
      <c r="H1244">
        <v>7.7198479666709896E-2</v>
      </c>
    </row>
    <row r="1245" spans="1:8" x14ac:dyDescent="0.25">
      <c r="A1245">
        <v>0.621</v>
      </c>
      <c r="B1245">
        <v>13.5532327576447</v>
      </c>
      <c r="C1245">
        <v>0.621</v>
      </c>
      <c r="D1245">
        <v>64.595617009620696</v>
      </c>
      <c r="E1245">
        <v>0.621</v>
      </c>
      <c r="F1245">
        <v>-0.144738682537079</v>
      </c>
      <c r="G1245">
        <v>0.621</v>
      </c>
      <c r="H1245">
        <v>8.82268343114853E-2</v>
      </c>
    </row>
    <row r="1246" spans="1:8" x14ac:dyDescent="0.25">
      <c r="A1246">
        <v>0.62150000000000005</v>
      </c>
      <c r="B1246">
        <v>14.644360687332201</v>
      </c>
      <c r="C1246">
        <v>0.62150000000000005</v>
      </c>
      <c r="D1246">
        <v>64.682324040870697</v>
      </c>
      <c r="E1246">
        <v>0.62150000000000005</v>
      </c>
      <c r="F1246">
        <v>-5.9598286418914799E-2</v>
      </c>
      <c r="G1246">
        <v>0.62150000000000005</v>
      </c>
      <c r="H1246">
        <v>8.82268343114853E-2</v>
      </c>
    </row>
    <row r="1247" spans="1:8" x14ac:dyDescent="0.25">
      <c r="A1247">
        <v>0.622</v>
      </c>
      <c r="B1247">
        <v>15.5931683045197</v>
      </c>
      <c r="C1247">
        <v>0.622</v>
      </c>
      <c r="D1247">
        <v>64.682324040870697</v>
      </c>
      <c r="E1247">
        <v>0.622</v>
      </c>
      <c r="F1247">
        <v>-5.9598286418914799E-2</v>
      </c>
      <c r="G1247">
        <v>0.622</v>
      </c>
      <c r="H1247">
        <v>8.82268343114853E-2</v>
      </c>
    </row>
    <row r="1248" spans="1:8" x14ac:dyDescent="0.25">
      <c r="A1248">
        <v>0.62250000000000005</v>
      </c>
      <c r="B1248">
        <v>16.209892913894699</v>
      </c>
      <c r="C1248">
        <v>0.62250000000000005</v>
      </c>
      <c r="D1248">
        <v>64.617292790870707</v>
      </c>
      <c r="E1248">
        <v>0.62250000000000005</v>
      </c>
      <c r="F1248">
        <v>2.5542117328643799E-2</v>
      </c>
      <c r="G1248">
        <v>0.62250000000000005</v>
      </c>
      <c r="H1248">
        <v>9.9255187048911994E-2</v>
      </c>
    </row>
    <row r="1249" spans="1:8" x14ac:dyDescent="0.25">
      <c r="A1249">
        <v>0.623</v>
      </c>
      <c r="B1249">
        <v>16.541974945144698</v>
      </c>
      <c r="C1249">
        <v>0.623</v>
      </c>
      <c r="D1249">
        <v>64.487230290870698</v>
      </c>
      <c r="E1249">
        <v>0.623</v>
      </c>
      <c r="F1249">
        <v>2.5542117328643799E-2</v>
      </c>
      <c r="G1249">
        <v>0.623</v>
      </c>
      <c r="H1249">
        <v>0.110283541693687</v>
      </c>
    </row>
    <row r="1250" spans="1:8" x14ac:dyDescent="0.25">
      <c r="A1250">
        <v>0.62350000000000005</v>
      </c>
      <c r="B1250">
        <v>16.541974945144698</v>
      </c>
      <c r="C1250">
        <v>0.62350000000000005</v>
      </c>
      <c r="D1250">
        <v>64.313816228370698</v>
      </c>
      <c r="E1250">
        <v>0.62350000000000005</v>
      </c>
      <c r="F1250">
        <v>0.110682526798248</v>
      </c>
      <c r="G1250">
        <v>0.62350000000000005</v>
      </c>
      <c r="H1250">
        <v>0.121311896338463</v>
      </c>
    </row>
    <row r="1251" spans="1:8" x14ac:dyDescent="0.25">
      <c r="A1251">
        <v>0.624</v>
      </c>
      <c r="B1251">
        <v>16.209892913894699</v>
      </c>
      <c r="C1251">
        <v>0.624</v>
      </c>
      <c r="D1251">
        <v>64.140398259620696</v>
      </c>
      <c r="E1251">
        <v>0.624</v>
      </c>
      <c r="F1251">
        <v>0.110682526798248</v>
      </c>
      <c r="G1251">
        <v>0.624</v>
      </c>
      <c r="H1251">
        <v>0.121311896338463</v>
      </c>
    </row>
    <row r="1252" spans="1:8" x14ac:dyDescent="0.25">
      <c r="A1252">
        <v>0.62450000000000006</v>
      </c>
      <c r="B1252">
        <v>15.5931683045197</v>
      </c>
      <c r="C1252">
        <v>0.62450000000000006</v>
      </c>
      <c r="D1252">
        <v>63.966980290870701</v>
      </c>
      <c r="E1252">
        <v>0.62450000000000006</v>
      </c>
      <c r="F1252">
        <v>0.19582293245315599</v>
      </c>
      <c r="G1252">
        <v>0.62450000000000006</v>
      </c>
      <c r="H1252">
        <v>0.13234025479793499</v>
      </c>
    </row>
    <row r="1253" spans="1:8" x14ac:dyDescent="0.25">
      <c r="A1253">
        <v>0.625</v>
      </c>
      <c r="B1253">
        <v>14.644360687332201</v>
      </c>
      <c r="C1253">
        <v>0.625</v>
      </c>
      <c r="D1253">
        <v>63.858593572120697</v>
      </c>
      <c r="E1253">
        <v>0.625</v>
      </c>
      <c r="F1253">
        <v>0.19582293245315599</v>
      </c>
      <c r="G1253">
        <v>0.625</v>
      </c>
      <c r="H1253">
        <v>0.13234025479793499</v>
      </c>
    </row>
    <row r="1254" spans="1:8" x14ac:dyDescent="0.25">
      <c r="A1254">
        <v>0.62549999999999994</v>
      </c>
      <c r="B1254">
        <v>13.505792327957201</v>
      </c>
      <c r="C1254">
        <v>0.62549999999999994</v>
      </c>
      <c r="D1254">
        <v>63.771886540870703</v>
      </c>
      <c r="E1254">
        <v>0.62549999999999994</v>
      </c>
      <c r="F1254">
        <v>0.110682526798248</v>
      </c>
      <c r="G1254">
        <v>0.62549999999999994</v>
      </c>
      <c r="H1254">
        <v>0.13234025479793499</v>
      </c>
    </row>
    <row r="1255" spans="1:8" x14ac:dyDescent="0.25">
      <c r="A1255">
        <v>0.626</v>
      </c>
      <c r="B1255">
        <v>12.1774632263947</v>
      </c>
      <c r="C1255">
        <v>0.626</v>
      </c>
      <c r="D1255">
        <v>63.706855290870699</v>
      </c>
      <c r="E1255">
        <v>0.626</v>
      </c>
      <c r="F1255">
        <v>0.110682526798248</v>
      </c>
      <c r="G1255">
        <v>0.626</v>
      </c>
      <c r="H1255">
        <v>0.14336860562801401</v>
      </c>
    </row>
    <row r="1256" spans="1:8" x14ac:dyDescent="0.25">
      <c r="A1256">
        <v>0.62649999999999995</v>
      </c>
      <c r="B1256">
        <v>10.9440140076447</v>
      </c>
      <c r="C1256">
        <v>0.62649999999999995</v>
      </c>
      <c r="D1256">
        <v>63.641824040870702</v>
      </c>
      <c r="E1256">
        <v>0.62649999999999995</v>
      </c>
      <c r="F1256">
        <v>2.5542117328643799E-2</v>
      </c>
      <c r="G1256">
        <v>0.62649999999999995</v>
      </c>
      <c r="H1256">
        <v>0.14336860562801401</v>
      </c>
    </row>
    <row r="1257" spans="1:8" x14ac:dyDescent="0.25">
      <c r="A1257">
        <v>0.627</v>
      </c>
      <c r="B1257">
        <v>9.9477669373321493</v>
      </c>
      <c r="C1257">
        <v>0.627</v>
      </c>
      <c r="D1257">
        <v>63.533437322120697</v>
      </c>
      <c r="E1257">
        <v>0.627</v>
      </c>
      <c r="F1257">
        <v>2.5542117328643799E-2</v>
      </c>
      <c r="G1257">
        <v>0.627</v>
      </c>
      <c r="H1257">
        <v>0.14336860562801401</v>
      </c>
    </row>
    <row r="1258" spans="1:8" x14ac:dyDescent="0.25">
      <c r="A1258">
        <v>0.62749999999999995</v>
      </c>
      <c r="B1258">
        <v>9.3310423279571495</v>
      </c>
      <c r="C1258">
        <v>0.62749999999999995</v>
      </c>
      <c r="D1258">
        <v>63.3816990408707</v>
      </c>
      <c r="E1258">
        <v>0.62749999999999995</v>
      </c>
      <c r="F1258">
        <v>-5.9598286418914799E-2</v>
      </c>
      <c r="G1258">
        <v>0.62749999999999995</v>
      </c>
      <c r="H1258">
        <v>0.14336860562801401</v>
      </c>
    </row>
    <row r="1259" spans="1:8" x14ac:dyDescent="0.25">
      <c r="A1259">
        <v>0.628</v>
      </c>
      <c r="B1259">
        <v>9.1412806092071506</v>
      </c>
      <c r="C1259">
        <v>0.628</v>
      </c>
      <c r="D1259">
        <v>63.164925603370698</v>
      </c>
      <c r="E1259">
        <v>0.628</v>
      </c>
      <c r="F1259">
        <v>-5.9598286418914799E-2</v>
      </c>
      <c r="G1259">
        <v>0.628</v>
      </c>
      <c r="H1259">
        <v>0.14336860562801401</v>
      </c>
    </row>
    <row r="1260" spans="1:8" x14ac:dyDescent="0.25">
      <c r="A1260">
        <v>0.62849999999999995</v>
      </c>
      <c r="B1260">
        <v>9.2836018982696498</v>
      </c>
      <c r="C1260">
        <v>0.62849999999999995</v>
      </c>
      <c r="D1260">
        <v>62.883124822120699</v>
      </c>
      <c r="E1260">
        <v>0.62849999999999995</v>
      </c>
      <c r="F1260">
        <v>-5.9598286418914799E-2</v>
      </c>
      <c r="G1260">
        <v>0.62849999999999995</v>
      </c>
      <c r="H1260">
        <v>0.14336860562801401</v>
      </c>
    </row>
    <row r="1261" spans="1:8" x14ac:dyDescent="0.25">
      <c r="A1261">
        <v>0.629</v>
      </c>
      <c r="B1261">
        <v>9.5682434998321497</v>
      </c>
      <c r="C1261">
        <v>0.629</v>
      </c>
      <c r="D1261">
        <v>62.579644353370703</v>
      </c>
      <c r="E1261">
        <v>0.629</v>
      </c>
      <c r="F1261">
        <v>-5.9598286418914799E-2</v>
      </c>
      <c r="G1261">
        <v>0.629</v>
      </c>
      <c r="H1261">
        <v>0.13234025479793499</v>
      </c>
    </row>
    <row r="1262" spans="1:8" x14ac:dyDescent="0.25">
      <c r="A1262">
        <v>0.62949999999999995</v>
      </c>
      <c r="B1262">
        <v>9.8528860779571499</v>
      </c>
      <c r="C1262">
        <v>0.62949999999999995</v>
      </c>
      <c r="D1262">
        <v>62.276163884620701</v>
      </c>
      <c r="E1262">
        <v>0.62949999999999995</v>
      </c>
      <c r="F1262">
        <v>2.5542117328643799E-2</v>
      </c>
      <c r="G1262">
        <v>0.62949999999999995</v>
      </c>
      <c r="H1262">
        <v>0.13234025479793499</v>
      </c>
    </row>
    <row r="1263" spans="1:8" x14ac:dyDescent="0.25">
      <c r="A1263">
        <v>0.63</v>
      </c>
      <c r="B1263">
        <v>9.9952073670196508</v>
      </c>
      <c r="C1263">
        <v>0.63</v>
      </c>
      <c r="D1263">
        <v>61.994363103370702</v>
      </c>
      <c r="E1263">
        <v>0.63</v>
      </c>
      <c r="F1263">
        <v>2.5542117328643799E-2</v>
      </c>
      <c r="G1263">
        <v>0.63</v>
      </c>
      <c r="H1263">
        <v>0.121311896338463</v>
      </c>
    </row>
    <row r="1264" spans="1:8" x14ac:dyDescent="0.25">
      <c r="A1264">
        <v>0.63049999999999995</v>
      </c>
      <c r="B1264">
        <v>10.0900872498322</v>
      </c>
      <c r="C1264">
        <v>0.63049999999999995</v>
      </c>
      <c r="D1264">
        <v>61.755913884620703</v>
      </c>
      <c r="E1264">
        <v>0.63049999999999995</v>
      </c>
      <c r="F1264">
        <v>0.110682526798248</v>
      </c>
      <c r="G1264">
        <v>0.63049999999999995</v>
      </c>
      <c r="H1264">
        <v>0.121311896338463</v>
      </c>
    </row>
    <row r="1265" spans="1:8" x14ac:dyDescent="0.25">
      <c r="A1265">
        <v>0.63100000000000001</v>
      </c>
      <c r="B1265">
        <v>10.0900872498322</v>
      </c>
      <c r="C1265">
        <v>0.63100000000000001</v>
      </c>
      <c r="D1265">
        <v>61.582495915870702</v>
      </c>
      <c r="E1265">
        <v>0.63100000000000001</v>
      </c>
      <c r="F1265">
        <v>0.110682526798248</v>
      </c>
      <c r="G1265">
        <v>0.63100000000000001</v>
      </c>
      <c r="H1265">
        <v>0.121311896338463</v>
      </c>
    </row>
    <row r="1266" spans="1:8" x14ac:dyDescent="0.25">
      <c r="A1266">
        <v>0.63149999999999995</v>
      </c>
      <c r="B1266">
        <v>10.184968109207199</v>
      </c>
      <c r="C1266">
        <v>0.63149999999999995</v>
      </c>
      <c r="D1266">
        <v>61.452433415870701</v>
      </c>
      <c r="E1266">
        <v>0.63149999999999995</v>
      </c>
      <c r="F1266">
        <v>0.110682526798248</v>
      </c>
      <c r="G1266">
        <v>0.63149999999999995</v>
      </c>
      <c r="H1266">
        <v>0.13234025479793499</v>
      </c>
    </row>
    <row r="1267" spans="1:8" x14ac:dyDescent="0.25">
      <c r="A1267">
        <v>0.63200000000000001</v>
      </c>
      <c r="B1267">
        <v>10.3747298279572</v>
      </c>
      <c r="C1267">
        <v>0.63200000000000001</v>
      </c>
      <c r="D1267">
        <v>61.387402165870697</v>
      </c>
      <c r="E1267">
        <v>0.63200000000000001</v>
      </c>
      <c r="F1267">
        <v>2.5542117328643799E-2</v>
      </c>
      <c r="G1267">
        <v>0.63200000000000001</v>
      </c>
      <c r="H1267">
        <v>0.13234025479793499</v>
      </c>
    </row>
    <row r="1268" spans="1:8" x14ac:dyDescent="0.25">
      <c r="A1268">
        <v>0.63249999999999995</v>
      </c>
      <c r="B1268">
        <v>10.7068118592072</v>
      </c>
      <c r="C1268">
        <v>0.63249999999999995</v>
      </c>
      <c r="D1268">
        <v>61.3223709158707</v>
      </c>
      <c r="E1268">
        <v>0.63249999999999995</v>
      </c>
      <c r="F1268">
        <v>2.5542117328643799E-2</v>
      </c>
      <c r="G1268">
        <v>0.63249999999999995</v>
      </c>
      <c r="H1268">
        <v>0.14336860562801401</v>
      </c>
    </row>
    <row r="1269" spans="1:8" x14ac:dyDescent="0.25">
      <c r="A1269">
        <v>0.63300000000000001</v>
      </c>
      <c r="B1269">
        <v>11.086335296707199</v>
      </c>
      <c r="C1269">
        <v>0.63300000000000001</v>
      </c>
      <c r="D1269">
        <v>61.2790193533707</v>
      </c>
      <c r="E1269">
        <v>0.63300000000000001</v>
      </c>
      <c r="F1269">
        <v>-5.9598286418914799E-2</v>
      </c>
      <c r="G1269">
        <v>0.63300000000000001</v>
      </c>
      <c r="H1269">
        <v>0.15439696408748599</v>
      </c>
    </row>
    <row r="1270" spans="1:8" x14ac:dyDescent="0.25">
      <c r="A1270">
        <v>0.63349999999999995</v>
      </c>
      <c r="B1270">
        <v>11.418417327957201</v>
      </c>
      <c r="C1270">
        <v>0.63349999999999995</v>
      </c>
      <c r="D1270">
        <v>61.235663884620699</v>
      </c>
      <c r="E1270">
        <v>0.63349999999999995</v>
      </c>
      <c r="F1270">
        <v>-5.9598286418914799E-2</v>
      </c>
      <c r="G1270">
        <v>0.63349999999999995</v>
      </c>
      <c r="H1270">
        <v>0.16542531491756399</v>
      </c>
    </row>
    <row r="1271" spans="1:8" x14ac:dyDescent="0.25">
      <c r="A1271">
        <v>0.63400000000000001</v>
      </c>
      <c r="B1271">
        <v>11.6081790467072</v>
      </c>
      <c r="C1271">
        <v>0.63400000000000001</v>
      </c>
      <c r="D1271">
        <v>61.192308415870698</v>
      </c>
      <c r="E1271">
        <v>0.63400000000000001</v>
      </c>
      <c r="F1271">
        <v>2.5542117328643799E-2</v>
      </c>
      <c r="G1271">
        <v>0.63400000000000001</v>
      </c>
      <c r="H1271">
        <v>0.16542531491756399</v>
      </c>
    </row>
    <row r="1272" spans="1:8" x14ac:dyDescent="0.25">
      <c r="A1272">
        <v>0.63449999999999995</v>
      </c>
      <c r="B1272">
        <v>11.5607386170197</v>
      </c>
      <c r="C1272">
        <v>0.63449999999999995</v>
      </c>
      <c r="D1272">
        <v>61.083921697120701</v>
      </c>
      <c r="E1272">
        <v>0.63449999999999995</v>
      </c>
      <c r="F1272">
        <v>0.110682526798248</v>
      </c>
      <c r="G1272">
        <v>0.63449999999999995</v>
      </c>
      <c r="H1272">
        <v>0.15439696408748599</v>
      </c>
    </row>
    <row r="1273" spans="1:8" x14ac:dyDescent="0.25">
      <c r="A1273">
        <v>0.63500000000000001</v>
      </c>
      <c r="B1273">
        <v>11.2286556092072</v>
      </c>
      <c r="C1273">
        <v>0.63500000000000001</v>
      </c>
      <c r="D1273">
        <v>60.888827947120703</v>
      </c>
      <c r="E1273">
        <v>0.63500000000000001</v>
      </c>
      <c r="F1273">
        <v>0.19582293245315599</v>
      </c>
      <c r="G1273">
        <v>0.63500000000000001</v>
      </c>
      <c r="H1273">
        <v>0.15439696408748599</v>
      </c>
    </row>
    <row r="1274" spans="1:8" x14ac:dyDescent="0.25">
      <c r="A1274">
        <v>0.63549999999999995</v>
      </c>
      <c r="B1274">
        <v>10.6119309998322</v>
      </c>
      <c r="C1274">
        <v>0.63549999999999995</v>
      </c>
      <c r="D1274">
        <v>60.628702947120701</v>
      </c>
      <c r="E1274">
        <v>0.63549999999999995</v>
      </c>
      <c r="F1274">
        <v>0.28096334383010901</v>
      </c>
      <c r="G1274">
        <v>0.63549999999999995</v>
      </c>
      <c r="H1274">
        <v>0.15439696408748599</v>
      </c>
    </row>
    <row r="1275" spans="1:8" x14ac:dyDescent="0.25">
      <c r="A1275">
        <v>0.63600000000000001</v>
      </c>
      <c r="B1275">
        <v>9.8054456482696501</v>
      </c>
      <c r="C1275">
        <v>0.63600000000000001</v>
      </c>
      <c r="D1275">
        <v>60.260191228370701</v>
      </c>
      <c r="E1275">
        <v>0.63600000000000001</v>
      </c>
      <c r="F1275">
        <v>0.28096334383010901</v>
      </c>
      <c r="G1275">
        <v>0.63600000000000001</v>
      </c>
      <c r="H1275">
        <v>0.15439696408748599</v>
      </c>
    </row>
    <row r="1276" spans="1:8" x14ac:dyDescent="0.25">
      <c r="A1276">
        <v>0.63649999999999995</v>
      </c>
      <c r="B1276">
        <v>8.9515188904571499</v>
      </c>
      <c r="C1276">
        <v>0.63649999999999995</v>
      </c>
      <c r="D1276">
        <v>59.826648259620697</v>
      </c>
      <c r="E1276">
        <v>0.63649999999999995</v>
      </c>
      <c r="F1276">
        <v>0.28096334383010901</v>
      </c>
      <c r="G1276">
        <v>0.63649999999999995</v>
      </c>
      <c r="H1276">
        <v>0.15439696408748599</v>
      </c>
    </row>
    <row r="1277" spans="1:8" x14ac:dyDescent="0.25">
      <c r="A1277">
        <v>0.63700000000000001</v>
      </c>
      <c r="B1277">
        <v>8.1450335388946495</v>
      </c>
      <c r="C1277">
        <v>0.63700000000000001</v>
      </c>
      <c r="D1277">
        <v>59.328077947120697</v>
      </c>
      <c r="E1277">
        <v>0.63700000000000001</v>
      </c>
      <c r="F1277">
        <v>0.19582293245315599</v>
      </c>
      <c r="G1277">
        <v>0.63700000000000001</v>
      </c>
      <c r="H1277">
        <v>0.15439696408748599</v>
      </c>
    </row>
    <row r="1278" spans="1:8" x14ac:dyDescent="0.25">
      <c r="A1278">
        <v>0.63749999999999996</v>
      </c>
      <c r="B1278">
        <v>7.5757493592071503</v>
      </c>
      <c r="C1278">
        <v>0.63749999999999996</v>
      </c>
      <c r="D1278">
        <v>58.807824040870699</v>
      </c>
      <c r="E1278">
        <v>0.63749999999999996</v>
      </c>
      <c r="F1278">
        <v>0.110682526798248</v>
      </c>
      <c r="G1278">
        <v>0.63749999999999996</v>
      </c>
      <c r="H1278">
        <v>0.15439696408748599</v>
      </c>
    </row>
    <row r="1279" spans="1:8" x14ac:dyDescent="0.25">
      <c r="A1279">
        <v>0.63800000000000001</v>
      </c>
      <c r="B1279">
        <v>7.3859876404571496</v>
      </c>
      <c r="C1279">
        <v>0.63800000000000001</v>
      </c>
      <c r="D1279">
        <v>58.309249822120698</v>
      </c>
      <c r="E1279">
        <v>0.63800000000000001</v>
      </c>
      <c r="F1279">
        <v>0.110682526798248</v>
      </c>
      <c r="G1279">
        <v>0.63800000000000001</v>
      </c>
      <c r="H1279">
        <v>0.16542531491756399</v>
      </c>
    </row>
    <row r="1280" spans="1:8" x14ac:dyDescent="0.25">
      <c r="A1280">
        <v>0.63849999999999996</v>
      </c>
      <c r="B1280">
        <v>7.6706297303008997</v>
      </c>
      <c r="C1280">
        <v>0.63849999999999996</v>
      </c>
      <c r="D1280">
        <v>57.897386540870698</v>
      </c>
      <c r="E1280">
        <v>0.63849999999999996</v>
      </c>
      <c r="F1280">
        <v>2.5542117328643799E-2</v>
      </c>
      <c r="G1280">
        <v>0.63849999999999996</v>
      </c>
      <c r="H1280">
        <v>0.16542531491756399</v>
      </c>
    </row>
    <row r="1281" spans="1:8" x14ac:dyDescent="0.25">
      <c r="A1281">
        <v>0.63900000000000001</v>
      </c>
      <c r="B1281">
        <v>8.3822347107696498</v>
      </c>
      <c r="C1281">
        <v>0.63900000000000001</v>
      </c>
      <c r="D1281">
        <v>57.572230290870699</v>
      </c>
      <c r="E1281">
        <v>0.63900000000000001</v>
      </c>
      <c r="F1281">
        <v>2.5542117328643799E-2</v>
      </c>
      <c r="G1281">
        <v>0.63900000000000001</v>
      </c>
      <c r="H1281">
        <v>0.16542531491756399</v>
      </c>
    </row>
    <row r="1282" spans="1:8" x14ac:dyDescent="0.25">
      <c r="A1282">
        <v>0.63949999999999996</v>
      </c>
      <c r="B1282">
        <v>9.3310423279571495</v>
      </c>
      <c r="C1282">
        <v>0.63949999999999996</v>
      </c>
      <c r="D1282">
        <v>57.333781072120701</v>
      </c>
      <c r="E1282">
        <v>0.63949999999999996</v>
      </c>
      <c r="F1282">
        <v>0.110682526798248</v>
      </c>
      <c r="G1282">
        <v>0.63949999999999996</v>
      </c>
      <c r="H1282">
        <v>0.16542531491756399</v>
      </c>
    </row>
    <row r="1283" spans="1:8" x14ac:dyDescent="0.25">
      <c r="A1283">
        <v>0.64</v>
      </c>
      <c r="B1283">
        <v>10.3747298279572</v>
      </c>
      <c r="C1283">
        <v>0.64</v>
      </c>
      <c r="D1283">
        <v>57.2037185721207</v>
      </c>
      <c r="E1283">
        <v>0.64</v>
      </c>
      <c r="F1283">
        <v>0.110682526798248</v>
      </c>
      <c r="G1283">
        <v>0.64</v>
      </c>
      <c r="H1283">
        <v>0.17645366574764301</v>
      </c>
    </row>
    <row r="1284" spans="1:8" x14ac:dyDescent="0.25">
      <c r="A1284">
        <v>0.64049999999999996</v>
      </c>
      <c r="B1284">
        <v>11.2760960388947</v>
      </c>
      <c r="C1284">
        <v>0.64049999999999996</v>
      </c>
      <c r="D1284">
        <v>57.138687322120703</v>
      </c>
      <c r="E1284">
        <v>0.64049999999999996</v>
      </c>
      <c r="F1284">
        <v>0.110682526798248</v>
      </c>
      <c r="G1284">
        <v>0.64049999999999996</v>
      </c>
      <c r="H1284">
        <v>0.17645366574764301</v>
      </c>
    </row>
    <row r="1285" spans="1:8" x14ac:dyDescent="0.25">
      <c r="A1285">
        <v>0.64100000000000001</v>
      </c>
      <c r="B1285">
        <v>11.8453802185822</v>
      </c>
      <c r="C1285">
        <v>0.64100000000000001</v>
      </c>
      <c r="D1285">
        <v>57.117011540870699</v>
      </c>
      <c r="E1285">
        <v>0.64100000000000001</v>
      </c>
      <c r="F1285">
        <v>2.5542117328643799E-2</v>
      </c>
      <c r="G1285">
        <v>0.64100000000000001</v>
      </c>
      <c r="H1285">
        <v>0.17645366574764301</v>
      </c>
    </row>
    <row r="1286" spans="1:8" x14ac:dyDescent="0.25">
      <c r="A1286">
        <v>0.64149999999999996</v>
      </c>
      <c r="B1286">
        <v>12.0825823670197</v>
      </c>
      <c r="C1286">
        <v>0.64149999999999996</v>
      </c>
      <c r="D1286">
        <v>57.073656072120698</v>
      </c>
      <c r="E1286">
        <v>0.64149999999999996</v>
      </c>
      <c r="F1286">
        <v>2.5542117328643799E-2</v>
      </c>
      <c r="G1286">
        <v>0.64149999999999996</v>
      </c>
      <c r="H1286">
        <v>0.17645366574764301</v>
      </c>
    </row>
    <row r="1287" spans="1:8" x14ac:dyDescent="0.25">
      <c r="A1287">
        <v>0.64200000000000002</v>
      </c>
      <c r="B1287">
        <v>12.035141937332201</v>
      </c>
      <c r="C1287">
        <v>0.64200000000000002</v>
      </c>
      <c r="D1287">
        <v>57.030300603370698</v>
      </c>
      <c r="E1287">
        <v>0.64200000000000002</v>
      </c>
      <c r="F1287">
        <v>2.5542117328643799E-2</v>
      </c>
      <c r="G1287">
        <v>0.64200000000000002</v>
      </c>
      <c r="H1287">
        <v>0.17645366574764301</v>
      </c>
    </row>
    <row r="1288" spans="1:8" x14ac:dyDescent="0.25">
      <c r="A1288">
        <v>0.64249999999999996</v>
      </c>
      <c r="B1288">
        <v>11.8453802185822</v>
      </c>
      <c r="C1288">
        <v>0.64249999999999996</v>
      </c>
      <c r="D1288">
        <v>56.9219138846207</v>
      </c>
      <c r="E1288">
        <v>0.64249999999999996</v>
      </c>
      <c r="F1288">
        <v>2.5542117328643799E-2</v>
      </c>
      <c r="G1288">
        <v>0.64249999999999996</v>
      </c>
      <c r="H1288">
        <v>0.17645366574764301</v>
      </c>
    </row>
    <row r="1289" spans="1:8" x14ac:dyDescent="0.25">
      <c r="A1289">
        <v>0.64300000000000002</v>
      </c>
      <c r="B1289">
        <v>11.655619476394699</v>
      </c>
      <c r="C1289">
        <v>0.64300000000000002</v>
      </c>
      <c r="D1289">
        <v>56.791851384620699</v>
      </c>
      <c r="E1289">
        <v>0.64300000000000002</v>
      </c>
      <c r="F1289">
        <v>2.5542117328643799E-2</v>
      </c>
      <c r="G1289">
        <v>0.64300000000000002</v>
      </c>
      <c r="H1289">
        <v>0.16542531491756399</v>
      </c>
    </row>
    <row r="1290" spans="1:8" x14ac:dyDescent="0.25">
      <c r="A1290">
        <v>0.64349999999999996</v>
      </c>
      <c r="B1290">
        <v>11.5132981873322</v>
      </c>
      <c r="C1290">
        <v>0.64349999999999996</v>
      </c>
      <c r="D1290">
        <v>56.640113103370702</v>
      </c>
      <c r="E1290">
        <v>0.64349999999999996</v>
      </c>
      <c r="F1290">
        <v>2.5542117328643799E-2</v>
      </c>
      <c r="G1290">
        <v>0.64349999999999996</v>
      </c>
      <c r="H1290">
        <v>0.15439696408748599</v>
      </c>
    </row>
    <row r="1291" spans="1:8" x14ac:dyDescent="0.25">
      <c r="A1291">
        <v>0.64400000000000002</v>
      </c>
      <c r="B1291">
        <v>11.4658577576447</v>
      </c>
      <c r="C1291">
        <v>0.64400000000000002</v>
      </c>
      <c r="D1291">
        <v>56.4666951346207</v>
      </c>
      <c r="E1291">
        <v>0.64400000000000002</v>
      </c>
      <c r="F1291">
        <v>0.110682526798248</v>
      </c>
      <c r="G1291">
        <v>0.64400000000000002</v>
      </c>
      <c r="H1291">
        <v>0.15439696408748599</v>
      </c>
    </row>
    <row r="1292" spans="1:8" x14ac:dyDescent="0.25">
      <c r="A1292">
        <v>0.64449999999999996</v>
      </c>
      <c r="B1292">
        <v>11.4658577576447</v>
      </c>
      <c r="C1292">
        <v>0.64449999999999996</v>
      </c>
      <c r="D1292">
        <v>56.271601384620702</v>
      </c>
      <c r="E1292">
        <v>0.64449999999999996</v>
      </c>
      <c r="F1292">
        <v>0.110682526798248</v>
      </c>
      <c r="G1292">
        <v>0.64449999999999996</v>
      </c>
      <c r="H1292">
        <v>0.14336860562801401</v>
      </c>
    </row>
    <row r="1293" spans="1:8" x14ac:dyDescent="0.25">
      <c r="A1293">
        <v>0.64500000000000002</v>
      </c>
      <c r="B1293">
        <v>11.4658577576447</v>
      </c>
      <c r="C1293">
        <v>0.64500000000000002</v>
      </c>
      <c r="D1293">
        <v>56.0981834158707</v>
      </c>
      <c r="E1293">
        <v>0.64500000000000002</v>
      </c>
      <c r="F1293">
        <v>0.19582293245315599</v>
      </c>
      <c r="G1293">
        <v>0.64500000000000002</v>
      </c>
      <c r="H1293">
        <v>0.14336860562801401</v>
      </c>
    </row>
    <row r="1294" spans="1:8" x14ac:dyDescent="0.25">
      <c r="A1294">
        <v>0.64549999999999996</v>
      </c>
      <c r="B1294">
        <v>11.370976898269699</v>
      </c>
      <c r="C1294">
        <v>0.64549999999999996</v>
      </c>
      <c r="D1294">
        <v>55.881413884620699</v>
      </c>
      <c r="E1294">
        <v>0.64549999999999996</v>
      </c>
      <c r="F1294">
        <v>0.28096334383010901</v>
      </c>
      <c r="G1294">
        <v>0.64549999999999996</v>
      </c>
      <c r="H1294">
        <v>0.14336860562801401</v>
      </c>
    </row>
    <row r="1295" spans="1:8" x14ac:dyDescent="0.25">
      <c r="A1295">
        <v>0.64600000000000002</v>
      </c>
      <c r="B1295">
        <v>11.2286556092072</v>
      </c>
      <c r="C1295">
        <v>0.64600000000000002</v>
      </c>
      <c r="D1295">
        <v>55.6429646658707</v>
      </c>
      <c r="E1295">
        <v>0.64600000000000002</v>
      </c>
      <c r="F1295">
        <v>0.28096334383010901</v>
      </c>
      <c r="G1295">
        <v>0.64600000000000002</v>
      </c>
      <c r="H1295">
        <v>0.13234025479793499</v>
      </c>
    </row>
    <row r="1296" spans="1:8" x14ac:dyDescent="0.25">
      <c r="A1296">
        <v>0.64649999999999996</v>
      </c>
      <c r="B1296">
        <v>10.9914544373322</v>
      </c>
      <c r="C1296">
        <v>0.64649999999999996</v>
      </c>
      <c r="D1296">
        <v>55.317808415870701</v>
      </c>
      <c r="E1296">
        <v>0.64649999999999996</v>
      </c>
      <c r="F1296">
        <v>0.366103739948273</v>
      </c>
      <c r="G1296">
        <v>0.64649999999999996</v>
      </c>
      <c r="H1296">
        <v>0.13234025479793499</v>
      </c>
    </row>
    <row r="1297" spans="1:8" x14ac:dyDescent="0.25">
      <c r="A1297">
        <v>0.64700000000000002</v>
      </c>
      <c r="B1297">
        <v>10.754252288894699</v>
      </c>
      <c r="C1297">
        <v>0.64700000000000002</v>
      </c>
      <c r="D1297">
        <v>54.947066228370701</v>
      </c>
      <c r="E1297">
        <v>0.64700000000000002</v>
      </c>
      <c r="F1297">
        <v>0.366103739948273</v>
      </c>
      <c r="G1297">
        <v>0.64700000000000002</v>
      </c>
      <c r="H1297">
        <v>0.121311896338463</v>
      </c>
    </row>
    <row r="1298" spans="1:8" x14ac:dyDescent="0.25">
      <c r="A1298">
        <v>0.64749999999999996</v>
      </c>
      <c r="B1298">
        <v>10.469610687332199</v>
      </c>
      <c r="C1298">
        <v>0.64749999999999996</v>
      </c>
      <c r="D1298">
        <v>54.5103591971207</v>
      </c>
      <c r="E1298">
        <v>0.64749999999999996</v>
      </c>
      <c r="F1298">
        <v>0.28096334383010901</v>
      </c>
      <c r="G1298">
        <v>0.64749999999999996</v>
      </c>
      <c r="H1298">
        <v>0.121311896338463</v>
      </c>
    </row>
    <row r="1299" spans="1:8" x14ac:dyDescent="0.25">
      <c r="A1299">
        <v>0.64800000000000002</v>
      </c>
      <c r="B1299">
        <v>10.3272893982697</v>
      </c>
      <c r="C1299">
        <v>0.64800000000000002</v>
      </c>
      <c r="D1299">
        <v>54.008148259620697</v>
      </c>
      <c r="E1299">
        <v>0.64800000000000002</v>
      </c>
      <c r="F1299">
        <v>0.28096334383010901</v>
      </c>
      <c r="G1299">
        <v>0.64800000000000002</v>
      </c>
      <c r="H1299">
        <v>0.110283541693687</v>
      </c>
    </row>
    <row r="1300" spans="1:8" x14ac:dyDescent="0.25">
      <c r="A1300">
        <v>0.64849999999999997</v>
      </c>
      <c r="B1300">
        <v>10.3747298279572</v>
      </c>
      <c r="C1300">
        <v>0.64849999999999997</v>
      </c>
      <c r="D1300">
        <v>53.5059334158707</v>
      </c>
      <c r="E1300">
        <v>0.64849999999999997</v>
      </c>
      <c r="F1300">
        <v>0.28096334383010901</v>
      </c>
      <c r="G1300">
        <v>0.64849999999999997</v>
      </c>
      <c r="H1300">
        <v>0.110283541693687</v>
      </c>
    </row>
    <row r="1301" spans="1:8" x14ac:dyDescent="0.25">
      <c r="A1301">
        <v>0.64900000000000002</v>
      </c>
      <c r="B1301">
        <v>10.6593714295197</v>
      </c>
      <c r="C1301">
        <v>0.64900000000000002</v>
      </c>
      <c r="D1301">
        <v>53.003718572120697</v>
      </c>
      <c r="E1301">
        <v>0.64900000000000002</v>
      </c>
      <c r="F1301">
        <v>0.19582293245315599</v>
      </c>
      <c r="G1301">
        <v>0.64900000000000002</v>
      </c>
      <c r="H1301">
        <v>9.9255187048911994E-2</v>
      </c>
    </row>
    <row r="1302" spans="1:8" x14ac:dyDescent="0.25">
      <c r="A1302">
        <v>0.64949999999999997</v>
      </c>
      <c r="B1302">
        <v>11.1812151795197</v>
      </c>
      <c r="C1302">
        <v>0.64949999999999997</v>
      </c>
      <c r="D1302">
        <v>52.545179509620702</v>
      </c>
      <c r="E1302">
        <v>0.64949999999999997</v>
      </c>
      <c r="F1302">
        <v>0.19582293245315599</v>
      </c>
      <c r="G1302">
        <v>0.64949999999999997</v>
      </c>
      <c r="H1302">
        <v>9.9255187048911994E-2</v>
      </c>
    </row>
    <row r="1303" spans="1:8" x14ac:dyDescent="0.25">
      <c r="A1303">
        <v>0.65</v>
      </c>
      <c r="B1303">
        <v>11.940261077957199</v>
      </c>
      <c r="C1303">
        <v>0.65</v>
      </c>
      <c r="D1303">
        <v>52.173976384620701</v>
      </c>
      <c r="E1303">
        <v>0.65</v>
      </c>
      <c r="F1303">
        <v>0.110682526798248</v>
      </c>
      <c r="G1303">
        <v>0.65</v>
      </c>
      <c r="H1303">
        <v>8.82268343114853E-2</v>
      </c>
    </row>
    <row r="1304" spans="1:8" x14ac:dyDescent="0.25">
      <c r="A1304">
        <v>0.65049999999999997</v>
      </c>
      <c r="B1304">
        <v>12.7467474060822</v>
      </c>
      <c r="C1304">
        <v>0.65049999999999997</v>
      </c>
      <c r="D1304">
        <v>51.868281072120702</v>
      </c>
      <c r="E1304">
        <v>0.65049999999999997</v>
      </c>
      <c r="F1304">
        <v>0.110682526798248</v>
      </c>
      <c r="G1304">
        <v>0.65049999999999997</v>
      </c>
      <c r="H1304">
        <v>7.7198479666709896E-2</v>
      </c>
    </row>
    <row r="1305" spans="1:8" x14ac:dyDescent="0.25">
      <c r="A1305">
        <v>0.65100000000000002</v>
      </c>
      <c r="B1305">
        <v>13.410912445144699</v>
      </c>
      <c r="C1305">
        <v>0.65100000000000002</v>
      </c>
      <c r="D1305">
        <v>51.628093572120697</v>
      </c>
      <c r="E1305">
        <v>0.65100000000000002</v>
      </c>
      <c r="F1305">
        <v>0.110682526798248</v>
      </c>
      <c r="G1305">
        <v>0.65100000000000002</v>
      </c>
      <c r="H1305">
        <v>7.7198479666709896E-2</v>
      </c>
    </row>
    <row r="1306" spans="1:8" x14ac:dyDescent="0.25">
      <c r="A1306">
        <v>0.65149999999999997</v>
      </c>
      <c r="B1306">
        <v>13.790434906082201</v>
      </c>
      <c r="C1306">
        <v>0.65149999999999997</v>
      </c>
      <c r="D1306">
        <v>51.453409978370701</v>
      </c>
      <c r="E1306">
        <v>0.65149999999999997</v>
      </c>
      <c r="F1306">
        <v>0.110682526798248</v>
      </c>
      <c r="G1306">
        <v>0.65149999999999997</v>
      </c>
      <c r="H1306">
        <v>6.6170125975608798E-2</v>
      </c>
    </row>
    <row r="1307" spans="1:8" x14ac:dyDescent="0.25">
      <c r="A1307">
        <v>0.65200000000000002</v>
      </c>
      <c r="B1307">
        <v>13.742994476394699</v>
      </c>
      <c r="C1307">
        <v>0.65200000000000002</v>
      </c>
      <c r="D1307">
        <v>51.300562322120697</v>
      </c>
      <c r="E1307">
        <v>0.65200000000000002</v>
      </c>
      <c r="F1307">
        <v>0.110682526798248</v>
      </c>
      <c r="G1307">
        <v>0.65200000000000002</v>
      </c>
      <c r="H1307">
        <v>6.6170125975608798E-2</v>
      </c>
    </row>
    <row r="1308" spans="1:8" x14ac:dyDescent="0.25">
      <c r="A1308">
        <v>0.65249999999999997</v>
      </c>
      <c r="B1308">
        <v>13.2685911560822</v>
      </c>
      <c r="C1308">
        <v>0.65249999999999997</v>
      </c>
      <c r="D1308">
        <v>51.147714665870701</v>
      </c>
      <c r="E1308">
        <v>0.65249999999999997</v>
      </c>
      <c r="F1308">
        <v>0.19582293245315599</v>
      </c>
      <c r="G1308">
        <v>0.65249999999999997</v>
      </c>
      <c r="H1308">
        <v>5.5141771569251999E-2</v>
      </c>
    </row>
    <row r="1309" spans="1:8" x14ac:dyDescent="0.25">
      <c r="A1309">
        <v>0.65300000000000002</v>
      </c>
      <c r="B1309">
        <v>12.4146643982697</v>
      </c>
      <c r="C1309">
        <v>0.65300000000000002</v>
      </c>
      <c r="D1309">
        <v>50.973031072120698</v>
      </c>
      <c r="E1309">
        <v>0.65300000000000002</v>
      </c>
      <c r="F1309">
        <v>0.19582293245315599</v>
      </c>
      <c r="G1309">
        <v>0.65300000000000002</v>
      </c>
      <c r="H1309">
        <v>4.4113417639732401E-2</v>
      </c>
    </row>
    <row r="1310" spans="1:8" x14ac:dyDescent="0.25">
      <c r="A1310">
        <v>0.65349999999999997</v>
      </c>
      <c r="B1310">
        <v>11.2760960388947</v>
      </c>
      <c r="C1310">
        <v>0.65349999999999997</v>
      </c>
      <c r="D1310">
        <v>50.776515447120701</v>
      </c>
      <c r="E1310">
        <v>0.65349999999999997</v>
      </c>
      <c r="F1310">
        <v>0.19582293245315599</v>
      </c>
      <c r="G1310">
        <v>0.65349999999999997</v>
      </c>
      <c r="H1310">
        <v>2.20567083501816E-2</v>
      </c>
    </row>
    <row r="1311" spans="1:8" x14ac:dyDescent="0.25">
      <c r="A1311">
        <v>0.65400000000000003</v>
      </c>
      <c r="B1311">
        <v>10.0426468201447</v>
      </c>
      <c r="C1311">
        <v>0.65400000000000003</v>
      </c>
      <c r="D1311">
        <v>50.558159978370703</v>
      </c>
      <c r="E1311">
        <v>0.65400000000000003</v>
      </c>
      <c r="F1311">
        <v>0.28096334383010901</v>
      </c>
      <c r="G1311">
        <v>0.65400000000000003</v>
      </c>
      <c r="H1311" s="2">
        <v>-9.3936920741999309E-10</v>
      </c>
    </row>
    <row r="1312" spans="1:8" x14ac:dyDescent="0.25">
      <c r="A1312">
        <v>0.65449999999999997</v>
      </c>
      <c r="B1312">
        <v>8.8091985779571491</v>
      </c>
      <c r="C1312">
        <v>0.65449999999999997</v>
      </c>
      <c r="D1312">
        <v>50.339808415870699</v>
      </c>
      <c r="E1312">
        <v>0.65449999999999997</v>
      </c>
      <c r="F1312">
        <v>0.19582293245315599</v>
      </c>
      <c r="G1312">
        <v>0.65449999999999997</v>
      </c>
      <c r="H1312">
        <v>-1.10283517694473E-2</v>
      </c>
    </row>
    <row r="1313" spans="1:8" x14ac:dyDescent="0.25">
      <c r="A1313">
        <v>0.65500000000000003</v>
      </c>
      <c r="B1313">
        <v>7.7180701599884003</v>
      </c>
      <c r="C1313">
        <v>0.65500000000000003</v>
      </c>
      <c r="D1313">
        <v>50.121452947120702</v>
      </c>
      <c r="E1313">
        <v>0.65500000000000003</v>
      </c>
      <c r="F1313">
        <v>0.19582293245315599</v>
      </c>
      <c r="G1313">
        <v>0.65500000000000003</v>
      </c>
      <c r="H1313">
        <v>-3.3085061058998097E-2</v>
      </c>
    </row>
    <row r="1314" spans="1:8" x14ac:dyDescent="0.25">
      <c r="A1314">
        <v>0.65549999999999997</v>
      </c>
      <c r="B1314">
        <v>6.8641438904571501</v>
      </c>
      <c r="C1314">
        <v>0.65549999999999997</v>
      </c>
      <c r="D1314">
        <v>49.903101384620697</v>
      </c>
      <c r="E1314">
        <v>0.65549999999999997</v>
      </c>
      <c r="F1314">
        <v>0.19582293245315599</v>
      </c>
      <c r="G1314">
        <v>0.65549999999999997</v>
      </c>
      <c r="H1314">
        <v>-4.4113419518470802E-2</v>
      </c>
    </row>
    <row r="1315" spans="1:8" x14ac:dyDescent="0.25">
      <c r="A1315">
        <v>0.65600000000000003</v>
      </c>
      <c r="B1315">
        <v>6.3423001404571497</v>
      </c>
      <c r="C1315">
        <v>0.65600000000000003</v>
      </c>
      <c r="D1315">
        <v>49.728417790870701</v>
      </c>
      <c r="E1315">
        <v>0.65600000000000003</v>
      </c>
      <c r="F1315">
        <v>0.110682526798248</v>
      </c>
      <c r="G1315">
        <v>0.65600000000000003</v>
      </c>
      <c r="H1315">
        <v>-5.5141770348548898E-2</v>
      </c>
    </row>
    <row r="1316" spans="1:8" x14ac:dyDescent="0.25">
      <c r="A1316">
        <v>0.65649999999999997</v>
      </c>
      <c r="B1316">
        <v>6.1525389099884</v>
      </c>
      <c r="C1316">
        <v>0.65649999999999997</v>
      </c>
      <c r="D1316">
        <v>49.575570134620698</v>
      </c>
      <c r="E1316">
        <v>0.65649999999999997</v>
      </c>
      <c r="F1316">
        <v>0.110682526798248</v>
      </c>
      <c r="G1316">
        <v>0.65649999999999997</v>
      </c>
      <c r="H1316">
        <v>-5.5141770348548898E-2</v>
      </c>
    </row>
    <row r="1317" spans="1:8" x14ac:dyDescent="0.25">
      <c r="A1317">
        <v>0.65700000000000003</v>
      </c>
      <c r="B1317">
        <v>6.3423001404571497</v>
      </c>
      <c r="C1317">
        <v>0.65700000000000003</v>
      </c>
      <c r="D1317">
        <v>49.3790506033707</v>
      </c>
      <c r="E1317">
        <v>0.65700000000000003</v>
      </c>
      <c r="F1317">
        <v>2.5542117328643799E-2</v>
      </c>
      <c r="G1317">
        <v>0.65700000000000003</v>
      </c>
      <c r="H1317">
        <v>-5.5141770348548898E-2</v>
      </c>
    </row>
    <row r="1318" spans="1:8" x14ac:dyDescent="0.25">
      <c r="A1318">
        <v>0.65749999999999997</v>
      </c>
      <c r="B1318">
        <v>6.8167034607696504</v>
      </c>
      <c r="C1318">
        <v>0.65749999999999997</v>
      </c>
      <c r="D1318">
        <v>49.160699040870703</v>
      </c>
      <c r="E1318">
        <v>0.65749999999999997</v>
      </c>
      <c r="F1318">
        <v>-5.9598286418914799E-2</v>
      </c>
      <c r="G1318">
        <v>0.65749999999999997</v>
      </c>
      <c r="H1318">
        <v>-5.5141770348548898E-2</v>
      </c>
    </row>
    <row r="1319" spans="1:8" x14ac:dyDescent="0.25">
      <c r="A1319">
        <v>0.65800000000000003</v>
      </c>
      <c r="B1319">
        <v>7.48086849983215</v>
      </c>
      <c r="C1319">
        <v>0.65800000000000003</v>
      </c>
      <c r="D1319">
        <v>48.876839665870698</v>
      </c>
      <c r="E1319">
        <v>0.65800000000000003</v>
      </c>
      <c r="F1319">
        <v>-5.9598286418914799E-2</v>
      </c>
      <c r="G1319">
        <v>0.65800000000000003</v>
      </c>
      <c r="H1319">
        <v>-5.5141770348548898E-2</v>
      </c>
    </row>
    <row r="1320" spans="1:8" x14ac:dyDescent="0.25">
      <c r="A1320">
        <v>0.65849999999999997</v>
      </c>
      <c r="B1320">
        <v>8.0501526795196501</v>
      </c>
      <c r="C1320">
        <v>0.65849999999999997</v>
      </c>
      <c r="D1320">
        <v>48.505636540870697</v>
      </c>
      <c r="E1320">
        <v>0.65849999999999997</v>
      </c>
      <c r="F1320">
        <v>-5.9598286418914799E-2</v>
      </c>
      <c r="G1320">
        <v>0.65849999999999997</v>
      </c>
      <c r="H1320">
        <v>-6.6170128808021603E-2</v>
      </c>
    </row>
    <row r="1321" spans="1:8" x14ac:dyDescent="0.25">
      <c r="A1321">
        <v>0.65900000000000003</v>
      </c>
      <c r="B1321">
        <v>8.4771155701446492</v>
      </c>
      <c r="C1321">
        <v>0.65900000000000003</v>
      </c>
      <c r="D1321">
        <v>48.047097478370702</v>
      </c>
      <c r="E1321">
        <v>0.65900000000000003</v>
      </c>
      <c r="F1321">
        <v>2.5542117328643799E-2</v>
      </c>
      <c r="G1321">
        <v>0.65900000000000003</v>
      </c>
      <c r="H1321">
        <v>-7.7198487267494204E-2</v>
      </c>
    </row>
    <row r="1322" spans="1:8" x14ac:dyDescent="0.25">
      <c r="A1322">
        <v>0.65949999999999998</v>
      </c>
      <c r="B1322">
        <v>8.5245559998321507</v>
      </c>
      <c r="C1322">
        <v>0.65949999999999998</v>
      </c>
      <c r="D1322">
        <v>47.523046697120698</v>
      </c>
      <c r="E1322">
        <v>0.65949999999999998</v>
      </c>
      <c r="F1322">
        <v>2.5542117328643799E-2</v>
      </c>
      <c r="G1322">
        <v>0.65949999999999998</v>
      </c>
      <c r="H1322">
        <v>-8.8226838097572299E-2</v>
      </c>
    </row>
    <row r="1323" spans="1:8" x14ac:dyDescent="0.25">
      <c r="A1323">
        <v>0.66</v>
      </c>
      <c r="B1323">
        <v>8.2873548279571505</v>
      </c>
      <c r="C1323">
        <v>0.66</v>
      </c>
      <c r="D1323">
        <v>46.977163884620701</v>
      </c>
      <c r="E1323">
        <v>0.66</v>
      </c>
      <c r="F1323">
        <v>0.110682526798248</v>
      </c>
      <c r="G1323">
        <v>0.66</v>
      </c>
      <c r="H1323">
        <v>-0.110283539757729</v>
      </c>
    </row>
    <row r="1324" spans="1:8" x14ac:dyDescent="0.25">
      <c r="A1324">
        <v>0.66049999999999998</v>
      </c>
      <c r="B1324">
        <v>7.9552718201446497</v>
      </c>
      <c r="C1324">
        <v>0.66049999999999998</v>
      </c>
      <c r="D1324">
        <v>46.387609197120703</v>
      </c>
      <c r="E1324">
        <v>0.66049999999999998</v>
      </c>
      <c r="F1324">
        <v>0.19582293245315599</v>
      </c>
      <c r="G1324">
        <v>0.66049999999999998</v>
      </c>
      <c r="H1324">
        <v>-0.14336860750675201</v>
      </c>
    </row>
    <row r="1325" spans="1:8" x14ac:dyDescent="0.25">
      <c r="A1325">
        <v>0.66100000000000003</v>
      </c>
      <c r="B1325">
        <v>7.6706297303008997</v>
      </c>
      <c r="C1325">
        <v>0.66100000000000003</v>
      </c>
      <c r="D1325">
        <v>45.841726384620699</v>
      </c>
      <c r="E1325">
        <v>0.66100000000000003</v>
      </c>
      <c r="F1325">
        <v>0.28096334383010901</v>
      </c>
      <c r="G1325">
        <v>0.66100000000000003</v>
      </c>
      <c r="H1325">
        <v>-0.16542530916690801</v>
      </c>
    </row>
    <row r="1326" spans="1:8" x14ac:dyDescent="0.25">
      <c r="A1326">
        <v>0.66149999999999998</v>
      </c>
      <c r="B1326">
        <v>7.6231893006133999</v>
      </c>
      <c r="C1326">
        <v>0.66149999999999998</v>
      </c>
      <c r="D1326">
        <v>45.317675603370702</v>
      </c>
      <c r="E1326">
        <v>0.66149999999999998</v>
      </c>
      <c r="F1326">
        <v>0.28096334383010901</v>
      </c>
      <c r="G1326">
        <v>0.66149999999999998</v>
      </c>
      <c r="H1326">
        <v>-0.18748202608585399</v>
      </c>
    </row>
    <row r="1327" spans="1:8" x14ac:dyDescent="0.25">
      <c r="A1327">
        <v>0.66200000000000003</v>
      </c>
      <c r="B1327">
        <v>7.8603914490509004</v>
      </c>
      <c r="C1327">
        <v>0.66200000000000003</v>
      </c>
      <c r="D1327">
        <v>44.859136540870701</v>
      </c>
      <c r="E1327">
        <v>0.66200000000000003</v>
      </c>
      <c r="F1327">
        <v>0.28096334383010901</v>
      </c>
      <c r="G1327">
        <v>0.66200000000000003</v>
      </c>
      <c r="H1327">
        <v>-0.20953872774601001</v>
      </c>
    </row>
    <row r="1328" spans="1:8" x14ac:dyDescent="0.25">
      <c r="A1328">
        <v>0.66249999999999998</v>
      </c>
      <c r="B1328">
        <v>8.2873548279571505</v>
      </c>
      <c r="C1328">
        <v>0.66249999999999998</v>
      </c>
      <c r="D1328">
        <v>44.422429509620699</v>
      </c>
      <c r="E1328">
        <v>0.66249999999999998</v>
      </c>
      <c r="F1328">
        <v>0.28096334383010901</v>
      </c>
      <c r="G1328">
        <v>0.66249999999999998</v>
      </c>
      <c r="H1328">
        <v>-0.22056707857608801</v>
      </c>
    </row>
    <row r="1329" spans="1:8" x14ac:dyDescent="0.25">
      <c r="A1329">
        <v>0.66300000000000003</v>
      </c>
      <c r="B1329">
        <v>8.6668772888946499</v>
      </c>
      <c r="C1329">
        <v>0.66300000000000003</v>
      </c>
      <c r="D1329">
        <v>44.007554509620697</v>
      </c>
      <c r="E1329">
        <v>0.66300000000000003</v>
      </c>
      <c r="F1329">
        <v>0.28096334383010901</v>
      </c>
      <c r="G1329">
        <v>0.66300000000000003</v>
      </c>
      <c r="H1329">
        <v>-0.22056707857608801</v>
      </c>
    </row>
    <row r="1330" spans="1:8" x14ac:dyDescent="0.25">
      <c r="A1330">
        <v>0.66349999999999998</v>
      </c>
      <c r="B1330">
        <v>8.9040784607696501</v>
      </c>
      <c r="C1330">
        <v>0.66349999999999998</v>
      </c>
      <c r="D1330">
        <v>43.592683415870702</v>
      </c>
      <c r="E1330">
        <v>0.66349999999999998</v>
      </c>
      <c r="F1330">
        <v>0.19582293245315599</v>
      </c>
      <c r="G1330">
        <v>0.66349999999999998</v>
      </c>
      <c r="H1330">
        <v>-0.23159542940616601</v>
      </c>
    </row>
    <row r="1331" spans="1:8" x14ac:dyDescent="0.25">
      <c r="A1331">
        <v>0.66400000000000003</v>
      </c>
      <c r="B1331">
        <v>8.8091985779571491</v>
      </c>
      <c r="C1331">
        <v>0.66400000000000003</v>
      </c>
      <c r="D1331">
        <v>43.155976384620701</v>
      </c>
      <c r="E1331">
        <v>0.66400000000000003</v>
      </c>
      <c r="F1331">
        <v>0.19582293245315599</v>
      </c>
      <c r="G1331">
        <v>0.66400000000000003</v>
      </c>
      <c r="H1331">
        <v>-0.242623810753822</v>
      </c>
    </row>
    <row r="1332" spans="1:8" x14ac:dyDescent="0.25">
      <c r="A1332">
        <v>0.66449999999999998</v>
      </c>
      <c r="B1332">
        <v>8.4771155701446492</v>
      </c>
      <c r="C1332">
        <v>0.66449999999999998</v>
      </c>
      <c r="D1332">
        <v>42.719269353370699</v>
      </c>
      <c r="E1332">
        <v>0.66449999999999998</v>
      </c>
      <c r="F1332">
        <v>0.110682526798248</v>
      </c>
      <c r="G1332">
        <v>0.66449999999999998</v>
      </c>
      <c r="H1332">
        <v>-0.25365216158390003</v>
      </c>
    </row>
    <row r="1333" spans="1:8" x14ac:dyDescent="0.25">
      <c r="A1333">
        <v>0.66500000000000004</v>
      </c>
      <c r="B1333">
        <v>7.9552718201446497</v>
      </c>
      <c r="C1333">
        <v>0.66500000000000004</v>
      </c>
      <c r="D1333">
        <v>42.260726384620703</v>
      </c>
      <c r="E1333">
        <v>0.66500000000000004</v>
      </c>
      <c r="F1333">
        <v>0.110682526798248</v>
      </c>
      <c r="G1333">
        <v>0.66500000000000004</v>
      </c>
      <c r="H1333">
        <v>-0.27570886324405702</v>
      </c>
    </row>
    <row r="1334" spans="1:8" x14ac:dyDescent="0.25">
      <c r="A1334">
        <v>0.66549999999999998</v>
      </c>
      <c r="B1334">
        <v>7.3859876404571496</v>
      </c>
      <c r="C1334">
        <v>0.66549999999999998</v>
      </c>
      <c r="D1334">
        <v>41.780351384620701</v>
      </c>
      <c r="E1334">
        <v>0.66549999999999998</v>
      </c>
      <c r="F1334">
        <v>0.110682526798248</v>
      </c>
      <c r="G1334">
        <v>0.66549999999999998</v>
      </c>
      <c r="H1334">
        <v>-0.29776556490421302</v>
      </c>
    </row>
    <row r="1335" spans="1:8" x14ac:dyDescent="0.25">
      <c r="A1335">
        <v>0.66600000000000004</v>
      </c>
      <c r="B1335">
        <v>6.9590247498321496</v>
      </c>
      <c r="C1335">
        <v>0.66600000000000004</v>
      </c>
      <c r="D1335">
        <v>41.345702947120699</v>
      </c>
      <c r="E1335">
        <v>0.66600000000000004</v>
      </c>
      <c r="F1335">
        <v>0.110682526798248</v>
      </c>
      <c r="G1335">
        <v>0.66600000000000004</v>
      </c>
      <c r="H1335">
        <v>-0.31982226656436902</v>
      </c>
    </row>
    <row r="1336" spans="1:8" x14ac:dyDescent="0.25">
      <c r="A1336">
        <v>0.66649999999999998</v>
      </c>
      <c r="B1336">
        <v>6.6743826599884004</v>
      </c>
      <c r="C1336">
        <v>0.66649999999999998</v>
      </c>
      <c r="D1336">
        <v>40.917085759620697</v>
      </c>
      <c r="E1336">
        <v>0.66649999999999998</v>
      </c>
      <c r="F1336">
        <v>0.110682526798248</v>
      </c>
      <c r="G1336">
        <v>0.66649999999999998</v>
      </c>
      <c r="H1336">
        <v>-0.33085061739444699</v>
      </c>
    </row>
    <row r="1337" spans="1:8" x14ac:dyDescent="0.25">
      <c r="A1337">
        <v>0.66700000000000004</v>
      </c>
      <c r="B1337">
        <v>6.6269422303008998</v>
      </c>
      <c r="C1337">
        <v>0.66700000000000004</v>
      </c>
      <c r="D1337">
        <v>40.509894353370697</v>
      </c>
      <c r="E1337">
        <v>0.66700000000000004</v>
      </c>
      <c r="F1337">
        <v>2.5542117328643799E-2</v>
      </c>
      <c r="G1337">
        <v>0.66700000000000004</v>
      </c>
      <c r="H1337">
        <v>-0.34187899874210398</v>
      </c>
    </row>
    <row r="1338" spans="1:8" x14ac:dyDescent="0.25">
      <c r="A1338">
        <v>0.66749999999999998</v>
      </c>
      <c r="B1338">
        <v>6.8167034607696504</v>
      </c>
      <c r="C1338">
        <v>0.66749999999999998</v>
      </c>
      <c r="D1338">
        <v>40.166999822120701</v>
      </c>
      <c r="E1338">
        <v>0.66749999999999998</v>
      </c>
      <c r="F1338">
        <v>2.5542117328643799E-2</v>
      </c>
      <c r="G1338">
        <v>0.66749999999999998</v>
      </c>
      <c r="H1338">
        <v>-0.35290734957218201</v>
      </c>
    </row>
    <row r="1339" spans="1:8" x14ac:dyDescent="0.25">
      <c r="A1339">
        <v>0.66800000000000004</v>
      </c>
      <c r="B1339">
        <v>7.1962264099883999</v>
      </c>
      <c r="C1339">
        <v>0.66800000000000004</v>
      </c>
      <c r="D1339">
        <v>39.824105290870698</v>
      </c>
      <c r="E1339">
        <v>0.66800000000000004</v>
      </c>
      <c r="F1339">
        <v>2.5542117328643799E-2</v>
      </c>
      <c r="G1339">
        <v>0.66800000000000004</v>
      </c>
      <c r="H1339">
        <v>-0.35290734957218201</v>
      </c>
    </row>
    <row r="1340" spans="1:8" x14ac:dyDescent="0.25">
      <c r="A1340">
        <v>0.66849999999999998</v>
      </c>
      <c r="B1340">
        <v>7.6706297303008997</v>
      </c>
      <c r="C1340">
        <v>0.66849999999999998</v>
      </c>
      <c r="D1340">
        <v>39.502640447120697</v>
      </c>
      <c r="E1340">
        <v>0.66849999999999998</v>
      </c>
      <c r="F1340">
        <v>2.5542117328643799E-2</v>
      </c>
      <c r="G1340">
        <v>0.66849999999999998</v>
      </c>
      <c r="H1340">
        <v>-0.35290734957218201</v>
      </c>
    </row>
    <row r="1341" spans="1:8" x14ac:dyDescent="0.25">
      <c r="A1341">
        <v>0.66900000000000004</v>
      </c>
      <c r="B1341">
        <v>8.2399143982696508</v>
      </c>
      <c r="C1341">
        <v>0.66900000000000004</v>
      </c>
      <c r="D1341">
        <v>39.2026052908707</v>
      </c>
      <c r="E1341">
        <v>0.66900000000000004</v>
      </c>
      <c r="F1341">
        <v>-5.9598286418914799E-2</v>
      </c>
      <c r="G1341">
        <v>0.66900000000000004</v>
      </c>
      <c r="H1341">
        <v>-0.35290734957218201</v>
      </c>
    </row>
    <row r="1342" spans="1:8" x14ac:dyDescent="0.25">
      <c r="A1342">
        <v>0.66949999999999998</v>
      </c>
      <c r="B1342">
        <v>8.7143177185821497</v>
      </c>
      <c r="C1342">
        <v>0.66949999999999998</v>
      </c>
      <c r="D1342">
        <v>38.8811404471207</v>
      </c>
      <c r="E1342">
        <v>0.66949999999999998</v>
      </c>
      <c r="F1342">
        <v>-5.9598286418914799E-2</v>
      </c>
      <c r="G1342">
        <v>0.66949999999999998</v>
      </c>
      <c r="H1342">
        <v>-0.35290734957218201</v>
      </c>
    </row>
    <row r="1343" spans="1:8" x14ac:dyDescent="0.25">
      <c r="A1343">
        <v>0.67</v>
      </c>
      <c r="B1343">
        <v>8.9040784607696501</v>
      </c>
      <c r="C1343">
        <v>0.67</v>
      </c>
      <c r="D1343">
        <v>38.538245915870696</v>
      </c>
      <c r="E1343">
        <v>0.67</v>
      </c>
      <c r="F1343">
        <v>-5.9598286418914799E-2</v>
      </c>
      <c r="G1343">
        <v>0.67</v>
      </c>
      <c r="H1343">
        <v>-0.36393570040225998</v>
      </c>
    </row>
    <row r="1344" spans="1:8" x14ac:dyDescent="0.25">
      <c r="A1344">
        <v>0.67049999999999998</v>
      </c>
      <c r="B1344">
        <v>8.7617581482696494</v>
      </c>
      <c r="C1344">
        <v>0.67049999999999998</v>
      </c>
      <c r="D1344">
        <v>38.173917790870703</v>
      </c>
      <c r="E1344">
        <v>0.67049999999999998</v>
      </c>
      <c r="F1344">
        <v>-5.9598286418914799E-2</v>
      </c>
      <c r="G1344">
        <v>0.67049999999999998</v>
      </c>
      <c r="H1344">
        <v>-0.374964051232338</v>
      </c>
    </row>
    <row r="1345" spans="1:8" x14ac:dyDescent="0.25">
      <c r="A1345">
        <v>0.67100000000000004</v>
      </c>
      <c r="B1345">
        <v>8.2399143982696508</v>
      </c>
      <c r="C1345">
        <v>0.67100000000000004</v>
      </c>
      <c r="D1345">
        <v>37.7881599783707</v>
      </c>
      <c r="E1345">
        <v>0.67100000000000004</v>
      </c>
      <c r="F1345">
        <v>-5.9598286418914799E-2</v>
      </c>
      <c r="G1345">
        <v>0.67100000000000004</v>
      </c>
      <c r="H1345">
        <v>-0.397020752892494</v>
      </c>
    </row>
    <row r="1346" spans="1:8" x14ac:dyDescent="0.25">
      <c r="A1346">
        <v>0.67149999999999999</v>
      </c>
      <c r="B1346">
        <v>7.3385472107696499</v>
      </c>
      <c r="C1346">
        <v>0.67149999999999999</v>
      </c>
      <c r="D1346">
        <v>37.380972478370701</v>
      </c>
      <c r="E1346">
        <v>0.67149999999999999</v>
      </c>
      <c r="F1346">
        <v>2.5542117328643799E-2</v>
      </c>
      <c r="G1346">
        <v>0.67149999999999999</v>
      </c>
      <c r="H1346">
        <v>-0.40804910372257203</v>
      </c>
    </row>
    <row r="1347" spans="1:8" x14ac:dyDescent="0.25">
      <c r="A1347">
        <v>0.67200000000000004</v>
      </c>
      <c r="B1347">
        <v>6.3423001404571497</v>
      </c>
      <c r="C1347">
        <v>0.67200000000000004</v>
      </c>
      <c r="D1347">
        <v>36.952351384620698</v>
      </c>
      <c r="E1347">
        <v>0.67200000000000004</v>
      </c>
      <c r="F1347">
        <v>0.110682526798248</v>
      </c>
      <c r="G1347">
        <v>0.67200000000000004</v>
      </c>
      <c r="H1347">
        <v>-0.43010580538272902</v>
      </c>
    </row>
    <row r="1348" spans="1:8" x14ac:dyDescent="0.25">
      <c r="A1348">
        <v>0.67249999999999999</v>
      </c>
      <c r="B1348">
        <v>5.4409334412383998</v>
      </c>
      <c r="C1348">
        <v>0.67249999999999999</v>
      </c>
      <c r="D1348">
        <v>36.523730290870702</v>
      </c>
      <c r="E1348">
        <v>0.67249999999999999</v>
      </c>
      <c r="F1348">
        <v>0.110682526798248</v>
      </c>
      <c r="G1348">
        <v>0.67249999999999999</v>
      </c>
      <c r="H1348">
        <v>-0.45216253756046298</v>
      </c>
    </row>
    <row r="1349" spans="1:8" x14ac:dyDescent="0.25">
      <c r="A1349">
        <v>0.67300000000000004</v>
      </c>
      <c r="B1349">
        <v>4.7767688904571504</v>
      </c>
      <c r="C1349">
        <v>0.67300000000000004</v>
      </c>
      <c r="D1349">
        <v>36.116542790870703</v>
      </c>
      <c r="E1349">
        <v>0.67300000000000004</v>
      </c>
      <c r="F1349">
        <v>0.110682526798248</v>
      </c>
      <c r="G1349">
        <v>0.67300000000000004</v>
      </c>
      <c r="H1349">
        <v>-0.46319085787296299</v>
      </c>
    </row>
    <row r="1350" spans="1:8" x14ac:dyDescent="0.25">
      <c r="A1350">
        <v>0.67349999999999999</v>
      </c>
      <c r="B1350">
        <v>4.4446863709258997</v>
      </c>
      <c r="C1350">
        <v>0.67349999999999999</v>
      </c>
      <c r="D1350">
        <v>35.709355290870697</v>
      </c>
      <c r="E1350">
        <v>0.67349999999999999</v>
      </c>
      <c r="F1350">
        <v>0.110682526798248</v>
      </c>
      <c r="G1350">
        <v>0.67349999999999999</v>
      </c>
      <c r="H1350">
        <v>-0.47421923922061898</v>
      </c>
    </row>
    <row r="1351" spans="1:8" x14ac:dyDescent="0.25">
      <c r="A1351">
        <v>0.67400000000000004</v>
      </c>
      <c r="B1351">
        <v>4.4446863709258997</v>
      </c>
      <c r="C1351">
        <v>0.67400000000000004</v>
      </c>
      <c r="D1351">
        <v>35.3664568533707</v>
      </c>
      <c r="E1351">
        <v>0.67400000000000004</v>
      </c>
      <c r="F1351">
        <v>2.5542117328643799E-2</v>
      </c>
      <c r="G1351">
        <v>0.67400000000000004</v>
      </c>
      <c r="H1351">
        <v>-0.48524762056827597</v>
      </c>
    </row>
    <row r="1352" spans="1:8" x14ac:dyDescent="0.25">
      <c r="A1352">
        <v>0.67449999999999999</v>
      </c>
      <c r="B1352">
        <v>4.6344476013946503</v>
      </c>
      <c r="C1352">
        <v>0.67449999999999999</v>
      </c>
      <c r="D1352">
        <v>35.023562322120704</v>
      </c>
      <c r="E1352">
        <v>0.67449999999999999</v>
      </c>
      <c r="F1352">
        <v>-5.9598286418914799E-2</v>
      </c>
      <c r="G1352">
        <v>0.67449999999999999</v>
      </c>
      <c r="H1352">
        <v>-0.48524762056827597</v>
      </c>
    </row>
    <row r="1353" spans="1:8" x14ac:dyDescent="0.25">
      <c r="A1353">
        <v>0.67500000000000004</v>
      </c>
      <c r="B1353">
        <v>4.9190896912384003</v>
      </c>
      <c r="C1353">
        <v>0.67500000000000004</v>
      </c>
      <c r="D1353">
        <v>34.744960759620703</v>
      </c>
      <c r="E1353">
        <v>0.67500000000000004</v>
      </c>
      <c r="F1353">
        <v>-0.144738682537079</v>
      </c>
      <c r="G1353">
        <v>0.67500000000000004</v>
      </c>
      <c r="H1353">
        <v>-0.49627594088077598</v>
      </c>
    </row>
    <row r="1354" spans="1:8" x14ac:dyDescent="0.25">
      <c r="A1354">
        <v>0.67549999999999999</v>
      </c>
      <c r="B1354">
        <v>5.2511722107696501</v>
      </c>
      <c r="C1354">
        <v>0.67549999999999999</v>
      </c>
      <c r="D1354">
        <v>34.530648259620698</v>
      </c>
      <c r="E1354">
        <v>0.67549999999999999</v>
      </c>
      <c r="F1354">
        <v>-0.144738682537079</v>
      </c>
      <c r="G1354">
        <v>0.67549999999999999</v>
      </c>
      <c r="H1354">
        <v>-0.49627594088077598</v>
      </c>
    </row>
    <row r="1355" spans="1:8" x14ac:dyDescent="0.25">
      <c r="A1355">
        <v>0.67600000000000005</v>
      </c>
      <c r="B1355">
        <v>5.5358143006134002</v>
      </c>
      <c r="C1355">
        <v>0.67600000000000005</v>
      </c>
      <c r="D1355">
        <v>34.337769353370703</v>
      </c>
      <c r="E1355">
        <v>0.67600000000000005</v>
      </c>
      <c r="F1355">
        <v>-0.144738682537079</v>
      </c>
      <c r="G1355">
        <v>0.67600000000000005</v>
      </c>
      <c r="H1355">
        <v>-0.49627594088077598</v>
      </c>
    </row>
    <row r="1356" spans="1:8" x14ac:dyDescent="0.25">
      <c r="A1356">
        <v>0.67649999999999999</v>
      </c>
      <c r="B1356">
        <v>5.8204563904571502</v>
      </c>
      <c r="C1356">
        <v>0.67649999999999999</v>
      </c>
      <c r="D1356">
        <v>34.166324040870698</v>
      </c>
      <c r="E1356">
        <v>0.67649999999999999</v>
      </c>
      <c r="F1356">
        <v>-0.144738682537079</v>
      </c>
      <c r="G1356">
        <v>0.67649999999999999</v>
      </c>
      <c r="H1356">
        <v>-0.50730432222843203</v>
      </c>
    </row>
    <row r="1357" spans="1:8" x14ac:dyDescent="0.25">
      <c r="A1357">
        <v>0.67700000000000005</v>
      </c>
      <c r="B1357">
        <v>6.0576580506133997</v>
      </c>
      <c r="C1357">
        <v>0.67700000000000005</v>
      </c>
      <c r="D1357">
        <v>34.0377381033707</v>
      </c>
      <c r="E1357">
        <v>0.67700000000000005</v>
      </c>
      <c r="F1357">
        <v>-5.9598286418914799E-2</v>
      </c>
      <c r="G1357">
        <v>0.67700000000000005</v>
      </c>
      <c r="H1357">
        <v>-0.51833264254093203</v>
      </c>
    </row>
    <row r="1358" spans="1:8" x14ac:dyDescent="0.25">
      <c r="A1358">
        <v>0.67749999999999999</v>
      </c>
      <c r="B1358">
        <v>6.1525389099884</v>
      </c>
      <c r="C1358">
        <v>0.67749999999999999</v>
      </c>
      <c r="D1358">
        <v>33.909152165870701</v>
      </c>
      <c r="E1358">
        <v>0.67749999999999999</v>
      </c>
      <c r="F1358">
        <v>2.5542117328643799E-2</v>
      </c>
      <c r="G1358">
        <v>0.67749999999999999</v>
      </c>
      <c r="H1358">
        <v>-0.52936102388858797</v>
      </c>
    </row>
    <row r="1359" spans="1:8" x14ac:dyDescent="0.25">
      <c r="A1359">
        <v>0.67800000000000005</v>
      </c>
      <c r="B1359">
        <v>6.1999788513946497</v>
      </c>
      <c r="C1359">
        <v>0.67800000000000005</v>
      </c>
      <c r="D1359">
        <v>33.823425603370701</v>
      </c>
      <c r="E1359">
        <v>0.67800000000000005</v>
      </c>
      <c r="F1359">
        <v>0.19582293245315599</v>
      </c>
      <c r="G1359">
        <v>0.67800000000000005</v>
      </c>
      <c r="H1359">
        <v>-0.55141772554874402</v>
      </c>
    </row>
    <row r="1360" spans="1:8" x14ac:dyDescent="0.25">
      <c r="A1360">
        <v>0.67849999999999999</v>
      </c>
      <c r="B1360">
        <v>6.0576580506133997</v>
      </c>
      <c r="C1360">
        <v>0.67849999999999999</v>
      </c>
      <c r="D1360">
        <v>33.737702947120702</v>
      </c>
      <c r="E1360">
        <v>0.67849999999999999</v>
      </c>
      <c r="F1360">
        <v>0.28096334383010901</v>
      </c>
      <c r="G1360">
        <v>0.67849999999999999</v>
      </c>
      <c r="H1360">
        <v>-0.57347442720890096</v>
      </c>
    </row>
    <row r="1361" spans="1:8" x14ac:dyDescent="0.25">
      <c r="A1361">
        <v>0.67900000000000005</v>
      </c>
      <c r="B1361">
        <v>5.7730159607696496</v>
      </c>
      <c r="C1361">
        <v>0.67900000000000005</v>
      </c>
      <c r="D1361">
        <v>33.673409978370699</v>
      </c>
      <c r="E1361">
        <v>0.67900000000000005</v>
      </c>
      <c r="F1361">
        <v>0.28096334383010901</v>
      </c>
      <c r="G1361">
        <v>0.67900000000000005</v>
      </c>
      <c r="H1361">
        <v>-0.58450280855655701</v>
      </c>
    </row>
    <row r="1362" spans="1:8" x14ac:dyDescent="0.25">
      <c r="A1362">
        <v>0.67949999999999999</v>
      </c>
      <c r="B1362">
        <v>5.4409334412383998</v>
      </c>
      <c r="C1362">
        <v>0.67949999999999999</v>
      </c>
      <c r="D1362">
        <v>33.609117009620697</v>
      </c>
      <c r="E1362">
        <v>0.67949999999999999</v>
      </c>
      <c r="F1362">
        <v>0.366103739948273</v>
      </c>
      <c r="G1362">
        <v>0.67949999999999999</v>
      </c>
      <c r="H1362">
        <v>-0.59553112886905701</v>
      </c>
    </row>
    <row r="1363" spans="1:8" x14ac:dyDescent="0.25">
      <c r="A1363">
        <v>0.68</v>
      </c>
      <c r="B1363">
        <v>5.1088509217071501</v>
      </c>
      <c r="C1363">
        <v>0.68</v>
      </c>
      <c r="D1363">
        <v>33.566253728370697</v>
      </c>
      <c r="E1363">
        <v>0.68</v>
      </c>
      <c r="F1363">
        <v>0.28096334383010901</v>
      </c>
      <c r="G1363">
        <v>0.68</v>
      </c>
      <c r="H1363">
        <v>-0.59553112886905701</v>
      </c>
    </row>
    <row r="1364" spans="1:8" x14ac:dyDescent="0.25">
      <c r="A1364">
        <v>0.68049999999999999</v>
      </c>
      <c r="B1364">
        <v>4.8242088318634</v>
      </c>
      <c r="C1364">
        <v>0.68049999999999999</v>
      </c>
      <c r="D1364">
        <v>33.501960759620701</v>
      </c>
      <c r="E1364">
        <v>0.68049999999999999</v>
      </c>
      <c r="F1364">
        <v>0.28096334383010901</v>
      </c>
      <c r="G1364">
        <v>0.68049999999999999</v>
      </c>
      <c r="H1364">
        <v>-0.58450280855655701</v>
      </c>
    </row>
    <row r="1365" spans="1:8" x14ac:dyDescent="0.25">
      <c r="A1365">
        <v>0.68100000000000005</v>
      </c>
      <c r="B1365">
        <v>4.5870071717071497</v>
      </c>
      <c r="C1365">
        <v>0.68100000000000005</v>
      </c>
      <c r="D1365">
        <v>33.437667790870698</v>
      </c>
      <c r="E1365">
        <v>0.68100000000000005</v>
      </c>
      <c r="F1365">
        <v>0.19582293245315599</v>
      </c>
      <c r="G1365">
        <v>0.68100000000000005</v>
      </c>
      <c r="H1365">
        <v>-0.57347442720890096</v>
      </c>
    </row>
    <row r="1366" spans="1:8" x14ac:dyDescent="0.25">
      <c r="A1366">
        <v>0.68149999999999999</v>
      </c>
      <c r="B1366">
        <v>4.4446863709258997</v>
      </c>
      <c r="C1366">
        <v>0.68149999999999999</v>
      </c>
      <c r="D1366">
        <v>33.351945134620699</v>
      </c>
      <c r="E1366">
        <v>0.68149999999999999</v>
      </c>
      <c r="F1366">
        <v>2.5542117328643799E-2</v>
      </c>
      <c r="G1366">
        <v>0.68149999999999999</v>
      </c>
      <c r="H1366">
        <v>-0.57347442720890096</v>
      </c>
    </row>
    <row r="1367" spans="1:8" x14ac:dyDescent="0.25">
      <c r="A1367">
        <v>0.68200000000000005</v>
      </c>
      <c r="B1367">
        <v>4.3023650818633996</v>
      </c>
      <c r="C1367">
        <v>0.68200000000000005</v>
      </c>
      <c r="D1367">
        <v>33.287652165870703</v>
      </c>
      <c r="E1367">
        <v>0.68200000000000005</v>
      </c>
      <c r="F1367">
        <v>-5.9598286418914799E-2</v>
      </c>
      <c r="G1367">
        <v>0.68200000000000005</v>
      </c>
      <c r="H1367">
        <v>-0.56244604586124403</v>
      </c>
    </row>
    <row r="1368" spans="1:8" x14ac:dyDescent="0.25">
      <c r="A1368">
        <v>0.6825</v>
      </c>
      <c r="B1368">
        <v>4.3023650818633996</v>
      </c>
      <c r="C1368">
        <v>0.6825</v>
      </c>
      <c r="D1368">
        <v>33.201929509620697</v>
      </c>
      <c r="E1368">
        <v>0.6825</v>
      </c>
      <c r="F1368">
        <v>-0.144738682537079</v>
      </c>
      <c r="G1368">
        <v>0.6825</v>
      </c>
      <c r="H1368">
        <v>-0.56244604586124403</v>
      </c>
    </row>
    <row r="1369" spans="1:8" x14ac:dyDescent="0.25">
      <c r="A1369">
        <v>0.68300000000000005</v>
      </c>
      <c r="B1369">
        <v>4.3023650818633996</v>
      </c>
      <c r="C1369">
        <v>0.68300000000000005</v>
      </c>
      <c r="D1369">
        <v>33.094773259620702</v>
      </c>
      <c r="E1369">
        <v>0.68300000000000005</v>
      </c>
      <c r="F1369">
        <v>-0.144738682537079</v>
      </c>
      <c r="G1369">
        <v>0.68300000000000005</v>
      </c>
      <c r="H1369">
        <v>-0.57347442720890096</v>
      </c>
    </row>
    <row r="1370" spans="1:8" x14ac:dyDescent="0.25">
      <c r="A1370">
        <v>0.6835</v>
      </c>
      <c r="B1370">
        <v>4.4446863709258997</v>
      </c>
      <c r="C1370">
        <v>0.6835</v>
      </c>
      <c r="D1370">
        <v>32.987617009620699</v>
      </c>
      <c r="E1370">
        <v>0.6835</v>
      </c>
      <c r="F1370">
        <v>-0.144738682537079</v>
      </c>
      <c r="G1370">
        <v>0.6835</v>
      </c>
      <c r="H1370">
        <v>-0.58450280855655701</v>
      </c>
    </row>
    <row r="1371" spans="1:8" x14ac:dyDescent="0.25">
      <c r="A1371">
        <v>0.68400000000000005</v>
      </c>
      <c r="B1371">
        <v>4.5870071717071497</v>
      </c>
      <c r="C1371">
        <v>0.68400000000000005</v>
      </c>
      <c r="D1371">
        <v>32.8590310721207</v>
      </c>
      <c r="E1371">
        <v>0.68400000000000005</v>
      </c>
      <c r="F1371">
        <v>-5.9598286418914799E-2</v>
      </c>
      <c r="G1371">
        <v>0.68400000000000005</v>
      </c>
      <c r="H1371">
        <v>-0.59553112886905701</v>
      </c>
    </row>
    <row r="1372" spans="1:8" x14ac:dyDescent="0.25">
      <c r="A1372">
        <v>0.6845</v>
      </c>
      <c r="B1372">
        <v>4.8242088318634</v>
      </c>
      <c r="C1372">
        <v>0.6845</v>
      </c>
      <c r="D1372">
        <v>32.730447087745702</v>
      </c>
      <c r="E1372">
        <v>0.6845</v>
      </c>
      <c r="F1372">
        <v>2.5542117328643799E-2</v>
      </c>
      <c r="G1372">
        <v>0.6845</v>
      </c>
      <c r="H1372">
        <v>-0.59553112886905701</v>
      </c>
    </row>
    <row r="1373" spans="1:8" x14ac:dyDescent="0.25">
      <c r="A1373">
        <v>0.68500000000000005</v>
      </c>
      <c r="B1373">
        <v>4.9665301209259001</v>
      </c>
      <c r="C1373">
        <v>0.68500000000000005</v>
      </c>
      <c r="D1373">
        <v>32.5804295096207</v>
      </c>
      <c r="E1373">
        <v>0.68500000000000005</v>
      </c>
      <c r="F1373">
        <v>0.110682526798248</v>
      </c>
      <c r="G1373">
        <v>0.68500000000000005</v>
      </c>
      <c r="H1373">
        <v>-0.60655951021671295</v>
      </c>
    </row>
    <row r="1374" spans="1:8" x14ac:dyDescent="0.25">
      <c r="A1374">
        <v>0.6855</v>
      </c>
      <c r="B1374">
        <v>5.0614109803009004</v>
      </c>
      <c r="C1374">
        <v>0.6855</v>
      </c>
      <c r="D1374">
        <v>32.430411931495698</v>
      </c>
      <c r="E1374">
        <v>0.6855</v>
      </c>
      <c r="F1374">
        <v>0.110682526798248</v>
      </c>
      <c r="G1374">
        <v>0.6855</v>
      </c>
      <c r="H1374">
        <v>-0.59553112886905701</v>
      </c>
    </row>
    <row r="1375" spans="1:8" x14ac:dyDescent="0.25">
      <c r="A1375">
        <v>0.68600000000000005</v>
      </c>
      <c r="B1375">
        <v>5.0614109803009004</v>
      </c>
      <c r="C1375">
        <v>0.68600000000000005</v>
      </c>
      <c r="D1375">
        <v>32.301825993995699</v>
      </c>
      <c r="E1375">
        <v>0.68600000000000005</v>
      </c>
      <c r="F1375">
        <v>0.19582293245315599</v>
      </c>
      <c r="G1375">
        <v>0.68600000000000005</v>
      </c>
      <c r="H1375">
        <v>-0.59553112886905701</v>
      </c>
    </row>
    <row r="1376" spans="1:8" x14ac:dyDescent="0.25">
      <c r="A1376">
        <v>0.6865</v>
      </c>
      <c r="B1376">
        <v>4.9665301209259001</v>
      </c>
      <c r="C1376">
        <v>0.6865</v>
      </c>
      <c r="D1376">
        <v>32.2161013846207</v>
      </c>
      <c r="E1376">
        <v>0.6865</v>
      </c>
      <c r="F1376">
        <v>0.19582293245315599</v>
      </c>
      <c r="G1376">
        <v>0.6865</v>
      </c>
      <c r="H1376">
        <v>-0.58450280855655701</v>
      </c>
    </row>
    <row r="1377" spans="1:8" x14ac:dyDescent="0.25">
      <c r="A1377">
        <v>0.68700000000000006</v>
      </c>
      <c r="B1377">
        <v>4.9190896912384003</v>
      </c>
      <c r="C1377">
        <v>0.68700000000000006</v>
      </c>
      <c r="D1377">
        <v>32.151808415870697</v>
      </c>
      <c r="E1377">
        <v>0.68700000000000006</v>
      </c>
      <c r="F1377">
        <v>0.19582293245315599</v>
      </c>
      <c r="G1377">
        <v>0.68700000000000006</v>
      </c>
      <c r="H1377">
        <v>-0.56244604586124403</v>
      </c>
    </row>
    <row r="1378" spans="1:8" x14ac:dyDescent="0.25">
      <c r="A1378">
        <v>0.6875</v>
      </c>
      <c r="B1378">
        <v>4.9665301209259001</v>
      </c>
      <c r="C1378">
        <v>0.6875</v>
      </c>
      <c r="D1378">
        <v>32.130378728370701</v>
      </c>
      <c r="E1378">
        <v>0.6875</v>
      </c>
      <c r="F1378">
        <v>0.19582293245315599</v>
      </c>
      <c r="G1378">
        <v>0.6875</v>
      </c>
      <c r="H1378">
        <v>-0.55141772554874402</v>
      </c>
    </row>
    <row r="1379" spans="1:8" x14ac:dyDescent="0.25">
      <c r="A1379">
        <v>0.68799999999999994</v>
      </c>
      <c r="B1379">
        <v>5.0614109803009004</v>
      </c>
      <c r="C1379">
        <v>0.68799999999999994</v>
      </c>
      <c r="D1379">
        <v>32.130378728370701</v>
      </c>
      <c r="E1379">
        <v>0.68799999999999994</v>
      </c>
      <c r="F1379">
        <v>0.110682526798248</v>
      </c>
      <c r="G1379">
        <v>0.68799999999999994</v>
      </c>
      <c r="H1379">
        <v>-0.54038934420108797</v>
      </c>
    </row>
    <row r="1380" spans="1:8" x14ac:dyDescent="0.25">
      <c r="A1380">
        <v>0.6885</v>
      </c>
      <c r="B1380">
        <v>5.2986126404571499</v>
      </c>
      <c r="C1380">
        <v>0.6885</v>
      </c>
      <c r="D1380">
        <v>32.130378728370701</v>
      </c>
      <c r="E1380">
        <v>0.6885</v>
      </c>
      <c r="F1380">
        <v>0.110682526798248</v>
      </c>
      <c r="G1380">
        <v>0.6885</v>
      </c>
      <c r="H1380">
        <v>-0.52936102388858797</v>
      </c>
    </row>
    <row r="1381" spans="1:8" x14ac:dyDescent="0.25">
      <c r="A1381">
        <v>0.68899999999999995</v>
      </c>
      <c r="B1381">
        <v>5.5832547303008999</v>
      </c>
      <c r="C1381">
        <v>0.68899999999999995</v>
      </c>
      <c r="D1381">
        <v>32.087515447120701</v>
      </c>
      <c r="E1381">
        <v>0.68899999999999995</v>
      </c>
      <c r="F1381">
        <v>0.110682526798248</v>
      </c>
      <c r="G1381">
        <v>0.68899999999999995</v>
      </c>
      <c r="H1381">
        <v>-0.51833264254093203</v>
      </c>
    </row>
    <row r="1382" spans="1:8" x14ac:dyDescent="0.25">
      <c r="A1382">
        <v>0.6895</v>
      </c>
      <c r="B1382">
        <v>5.9153372498321497</v>
      </c>
      <c r="C1382">
        <v>0.6895</v>
      </c>
      <c r="D1382">
        <v>32.023222478370698</v>
      </c>
      <c r="E1382">
        <v>0.6895</v>
      </c>
      <c r="F1382">
        <v>2.5542117328643799E-2</v>
      </c>
      <c r="G1382">
        <v>0.6895</v>
      </c>
      <c r="H1382">
        <v>-0.51833264254093203</v>
      </c>
    </row>
    <row r="1383" spans="1:8" x14ac:dyDescent="0.25">
      <c r="A1383">
        <v>0.69</v>
      </c>
      <c r="B1383">
        <v>6.1999788513946497</v>
      </c>
      <c r="C1383">
        <v>0.69</v>
      </c>
      <c r="D1383">
        <v>31.8732068533707</v>
      </c>
      <c r="E1383">
        <v>0.69</v>
      </c>
      <c r="F1383">
        <v>2.5542117328643799E-2</v>
      </c>
      <c r="G1383">
        <v>0.69</v>
      </c>
      <c r="H1383">
        <v>-0.50730432222843203</v>
      </c>
    </row>
    <row r="1384" spans="1:8" x14ac:dyDescent="0.25">
      <c r="A1384">
        <v>0.6905</v>
      </c>
      <c r="B1384">
        <v>6.4371809998321501</v>
      </c>
      <c r="C1384">
        <v>0.6905</v>
      </c>
      <c r="D1384">
        <v>31.680327947120698</v>
      </c>
      <c r="E1384">
        <v>0.6905</v>
      </c>
      <c r="F1384">
        <v>2.5542117328643799E-2</v>
      </c>
      <c r="G1384">
        <v>0.6905</v>
      </c>
      <c r="H1384">
        <v>-0.49627594088077598</v>
      </c>
    </row>
    <row r="1385" spans="1:8" x14ac:dyDescent="0.25">
      <c r="A1385">
        <v>0.69099999999999995</v>
      </c>
      <c r="B1385">
        <v>6.6269422303008998</v>
      </c>
      <c r="C1385">
        <v>0.69099999999999995</v>
      </c>
      <c r="D1385">
        <v>31.423156072120701</v>
      </c>
      <c r="E1385">
        <v>0.69099999999999995</v>
      </c>
      <c r="F1385">
        <v>2.5542117328643799E-2</v>
      </c>
      <c r="G1385">
        <v>0.69099999999999995</v>
      </c>
      <c r="H1385">
        <v>-0.47421923922061898</v>
      </c>
    </row>
    <row r="1386" spans="1:8" x14ac:dyDescent="0.25">
      <c r="A1386">
        <v>0.6915</v>
      </c>
      <c r="B1386">
        <v>6.7692630310821498</v>
      </c>
      <c r="C1386">
        <v>0.6915</v>
      </c>
      <c r="D1386">
        <v>31.1231209158707</v>
      </c>
      <c r="E1386">
        <v>0.6915</v>
      </c>
      <c r="F1386">
        <v>-5.9598286418914799E-2</v>
      </c>
      <c r="G1386">
        <v>0.6915</v>
      </c>
      <c r="H1386">
        <v>-0.46319085787296299</v>
      </c>
    </row>
    <row r="1387" spans="1:8" x14ac:dyDescent="0.25">
      <c r="A1387">
        <v>0.69199999999999995</v>
      </c>
      <c r="B1387">
        <v>6.9115843201446499</v>
      </c>
      <c r="C1387">
        <v>0.69199999999999995</v>
      </c>
      <c r="D1387">
        <v>30.8445193533707</v>
      </c>
      <c r="E1387">
        <v>0.69199999999999995</v>
      </c>
      <c r="F1387">
        <v>-5.9598286418914799E-2</v>
      </c>
      <c r="G1387">
        <v>0.69199999999999995</v>
      </c>
      <c r="H1387">
        <v>-0.44113418673038501</v>
      </c>
    </row>
    <row r="1388" spans="1:8" x14ac:dyDescent="0.25">
      <c r="A1388">
        <v>0.6925</v>
      </c>
      <c r="B1388">
        <v>7.0539051209258998</v>
      </c>
      <c r="C1388">
        <v>0.6925</v>
      </c>
      <c r="D1388">
        <v>30.544484197120699</v>
      </c>
      <c r="E1388">
        <v>0.6925</v>
      </c>
      <c r="F1388">
        <v>-0.144738682537079</v>
      </c>
      <c r="G1388">
        <v>0.6925</v>
      </c>
      <c r="H1388">
        <v>-0.43010580538272902</v>
      </c>
    </row>
    <row r="1389" spans="1:8" x14ac:dyDescent="0.25">
      <c r="A1389">
        <v>0.69299999999999995</v>
      </c>
      <c r="B1389">
        <v>7.1487859803009002</v>
      </c>
      <c r="C1389">
        <v>0.69299999999999995</v>
      </c>
      <c r="D1389">
        <v>30.287312322120702</v>
      </c>
      <c r="E1389">
        <v>0.69299999999999995</v>
      </c>
      <c r="F1389">
        <v>-0.144738682537079</v>
      </c>
      <c r="G1389">
        <v>0.69299999999999995</v>
      </c>
      <c r="H1389">
        <v>-0.41907745455265</v>
      </c>
    </row>
    <row r="1390" spans="1:8" x14ac:dyDescent="0.25">
      <c r="A1390">
        <v>0.69350000000000001</v>
      </c>
      <c r="B1390">
        <v>7.2436668396758996</v>
      </c>
      <c r="C1390">
        <v>0.69350000000000001</v>
      </c>
      <c r="D1390">
        <v>30.030140447120701</v>
      </c>
      <c r="E1390">
        <v>0.69350000000000001</v>
      </c>
      <c r="F1390">
        <v>-5.9598286418914799E-2</v>
      </c>
      <c r="G1390">
        <v>0.69350000000000001</v>
      </c>
      <c r="H1390">
        <v>-0.40804910372257203</v>
      </c>
    </row>
    <row r="1391" spans="1:8" x14ac:dyDescent="0.25">
      <c r="A1391">
        <v>0.69399999999999995</v>
      </c>
      <c r="B1391">
        <v>7.2436668396758996</v>
      </c>
      <c r="C1391">
        <v>0.69399999999999995</v>
      </c>
      <c r="D1391">
        <v>29.7515388846207</v>
      </c>
      <c r="E1391">
        <v>0.69399999999999995</v>
      </c>
      <c r="F1391">
        <v>2.5542117328643799E-2</v>
      </c>
      <c r="G1391">
        <v>0.69399999999999995</v>
      </c>
      <c r="H1391">
        <v>-0.40804910372257203</v>
      </c>
    </row>
    <row r="1392" spans="1:8" x14ac:dyDescent="0.25">
      <c r="A1392">
        <v>0.69450000000000001</v>
      </c>
      <c r="B1392">
        <v>7.2911072693634003</v>
      </c>
      <c r="C1392">
        <v>0.69450000000000001</v>
      </c>
      <c r="D1392">
        <v>29.472935368995699</v>
      </c>
      <c r="E1392">
        <v>0.69450000000000001</v>
      </c>
      <c r="F1392">
        <v>0.110682526798248</v>
      </c>
      <c r="G1392">
        <v>0.69450000000000001</v>
      </c>
      <c r="H1392">
        <v>-0.397020752892494</v>
      </c>
    </row>
    <row r="1393" spans="1:8" x14ac:dyDescent="0.25">
      <c r="A1393">
        <v>0.69499999999999995</v>
      </c>
      <c r="B1393">
        <v>7.2911072693634003</v>
      </c>
      <c r="C1393">
        <v>0.69499999999999995</v>
      </c>
      <c r="D1393">
        <v>29.151470525245699</v>
      </c>
      <c r="E1393">
        <v>0.69499999999999995</v>
      </c>
      <c r="F1393">
        <v>0.19582293245315599</v>
      </c>
      <c r="G1393">
        <v>0.69499999999999995</v>
      </c>
      <c r="H1393">
        <v>-0.38599240206241597</v>
      </c>
    </row>
    <row r="1394" spans="1:8" x14ac:dyDescent="0.25">
      <c r="A1394">
        <v>0.69550000000000001</v>
      </c>
      <c r="B1394">
        <v>7.3385472107696499</v>
      </c>
      <c r="C1394">
        <v>0.69550000000000001</v>
      </c>
      <c r="D1394">
        <v>28.851437322120699</v>
      </c>
      <c r="E1394">
        <v>0.69550000000000001</v>
      </c>
      <c r="F1394">
        <v>0.19582293245315599</v>
      </c>
      <c r="G1394">
        <v>0.69550000000000001</v>
      </c>
      <c r="H1394">
        <v>-0.374964051232338</v>
      </c>
    </row>
    <row r="1395" spans="1:8" x14ac:dyDescent="0.25">
      <c r="A1395">
        <v>0.69599999999999995</v>
      </c>
      <c r="B1395">
        <v>7.3385472107696499</v>
      </c>
      <c r="C1395">
        <v>0.69599999999999995</v>
      </c>
      <c r="D1395">
        <v>28.572833806495701</v>
      </c>
      <c r="E1395">
        <v>0.69599999999999995</v>
      </c>
      <c r="F1395">
        <v>0.19582293245315599</v>
      </c>
      <c r="G1395">
        <v>0.69599999999999995</v>
      </c>
      <c r="H1395">
        <v>-0.35290734957218201</v>
      </c>
    </row>
    <row r="1396" spans="1:8" x14ac:dyDescent="0.25">
      <c r="A1396">
        <v>0.69650000000000001</v>
      </c>
      <c r="B1396">
        <v>7.2911072693634003</v>
      </c>
      <c r="C1396">
        <v>0.69650000000000001</v>
      </c>
      <c r="D1396">
        <v>28.3370935721207</v>
      </c>
      <c r="E1396">
        <v>0.69650000000000001</v>
      </c>
      <c r="F1396">
        <v>0.19582293245315599</v>
      </c>
      <c r="G1396">
        <v>0.69650000000000001</v>
      </c>
      <c r="H1396">
        <v>-0.34187899874210398</v>
      </c>
    </row>
    <row r="1397" spans="1:8" x14ac:dyDescent="0.25">
      <c r="A1397">
        <v>0.69699999999999995</v>
      </c>
      <c r="B1397">
        <v>7.1487859803009002</v>
      </c>
      <c r="C1397">
        <v>0.69699999999999995</v>
      </c>
      <c r="D1397">
        <v>28.208507634620702</v>
      </c>
      <c r="E1397">
        <v>0.69699999999999995</v>
      </c>
      <c r="F1397">
        <v>0.110682526798248</v>
      </c>
      <c r="G1397">
        <v>0.69699999999999995</v>
      </c>
      <c r="H1397">
        <v>-0.31982226656436902</v>
      </c>
    </row>
    <row r="1398" spans="1:8" x14ac:dyDescent="0.25">
      <c r="A1398">
        <v>0.69750000000000001</v>
      </c>
      <c r="B1398">
        <v>6.9590247498321496</v>
      </c>
      <c r="C1398">
        <v>0.69750000000000001</v>
      </c>
      <c r="D1398">
        <v>28.165644353370698</v>
      </c>
      <c r="E1398">
        <v>0.69750000000000001</v>
      </c>
      <c r="F1398">
        <v>2.5542117328643799E-2</v>
      </c>
      <c r="G1398">
        <v>0.69750000000000001</v>
      </c>
      <c r="H1398">
        <v>-0.30879391573429099</v>
      </c>
    </row>
    <row r="1399" spans="1:8" x14ac:dyDescent="0.25">
      <c r="A1399">
        <v>0.69799999999999995</v>
      </c>
      <c r="B1399">
        <v>6.6269422303008998</v>
      </c>
      <c r="C1399">
        <v>0.69799999999999995</v>
      </c>
      <c r="D1399">
        <v>28.208507634620702</v>
      </c>
      <c r="E1399">
        <v>0.69799999999999995</v>
      </c>
      <c r="F1399">
        <v>-5.9598286418914799E-2</v>
      </c>
      <c r="G1399">
        <v>0.69799999999999995</v>
      </c>
      <c r="H1399">
        <v>-0.28673721407413499</v>
      </c>
    </row>
    <row r="1400" spans="1:8" x14ac:dyDescent="0.25">
      <c r="A1400">
        <v>0.69850000000000001</v>
      </c>
      <c r="B1400">
        <v>6.29485971076965</v>
      </c>
      <c r="C1400">
        <v>0.69850000000000001</v>
      </c>
      <c r="D1400">
        <v>28.315661931495701</v>
      </c>
      <c r="E1400">
        <v>0.69850000000000001</v>
      </c>
      <c r="F1400">
        <v>-0.144738682537079</v>
      </c>
      <c r="G1400">
        <v>0.69850000000000001</v>
      </c>
      <c r="H1400">
        <v>-0.27570886324405702</v>
      </c>
    </row>
    <row r="1401" spans="1:8" x14ac:dyDescent="0.25">
      <c r="A1401">
        <v>0.69899999999999995</v>
      </c>
      <c r="B1401">
        <v>6.0102176209259</v>
      </c>
      <c r="C1401">
        <v>0.69899999999999995</v>
      </c>
      <c r="D1401">
        <v>28.465679509620699</v>
      </c>
      <c r="E1401">
        <v>0.69899999999999995</v>
      </c>
      <c r="F1401">
        <v>-0.144738682537079</v>
      </c>
      <c r="G1401">
        <v>0.69899999999999995</v>
      </c>
      <c r="H1401">
        <v>-0.25365216158390003</v>
      </c>
    </row>
    <row r="1402" spans="1:8" x14ac:dyDescent="0.25">
      <c r="A1402">
        <v>0.69950000000000001</v>
      </c>
      <c r="B1402">
        <v>5.86789682014465</v>
      </c>
      <c r="C1402">
        <v>0.69950000000000001</v>
      </c>
      <c r="D1402">
        <v>28.637126775245701</v>
      </c>
      <c r="E1402">
        <v>0.69950000000000001</v>
      </c>
      <c r="F1402">
        <v>-5.9598286418914799E-2</v>
      </c>
      <c r="G1402">
        <v>0.69950000000000001</v>
      </c>
      <c r="H1402">
        <v>-0.23159542940616601</v>
      </c>
    </row>
    <row r="1403" spans="1:8" x14ac:dyDescent="0.25">
      <c r="A1403">
        <v>0.7</v>
      </c>
      <c r="B1403">
        <v>5.86789682014465</v>
      </c>
      <c r="C1403">
        <v>0.7</v>
      </c>
      <c r="D1403">
        <v>28.787144353370699</v>
      </c>
      <c r="E1403">
        <v>0.7</v>
      </c>
      <c r="F1403">
        <v>0.110682526798248</v>
      </c>
      <c r="G1403">
        <v>0.7</v>
      </c>
      <c r="H1403">
        <v>-0.20953872774601001</v>
      </c>
    </row>
    <row r="1404" spans="1:8" x14ac:dyDescent="0.25">
      <c r="A1404">
        <v>0.70050000000000001</v>
      </c>
      <c r="B1404">
        <v>6.0102176209259</v>
      </c>
      <c r="C1404">
        <v>0.70050000000000001</v>
      </c>
      <c r="D1404">
        <v>28.915730290870702</v>
      </c>
      <c r="E1404">
        <v>0.70050000000000001</v>
      </c>
      <c r="F1404">
        <v>0.28096334383010901</v>
      </c>
      <c r="G1404">
        <v>0.70050000000000001</v>
      </c>
      <c r="H1404">
        <v>-0.19851037691593201</v>
      </c>
    </row>
    <row r="1405" spans="1:8" x14ac:dyDescent="0.25">
      <c r="A1405">
        <v>0.70099999999999996</v>
      </c>
      <c r="B1405">
        <v>6.1999788513946497</v>
      </c>
      <c r="C1405">
        <v>0.70099999999999996</v>
      </c>
      <c r="D1405">
        <v>29.001452947120701</v>
      </c>
      <c r="E1405">
        <v>0.70099999999999996</v>
      </c>
      <c r="F1405">
        <v>0.366103739948273</v>
      </c>
      <c r="G1405">
        <v>0.70099999999999996</v>
      </c>
      <c r="H1405">
        <v>-0.17645367525577499</v>
      </c>
    </row>
    <row r="1406" spans="1:8" x14ac:dyDescent="0.25">
      <c r="A1406">
        <v>0.70150000000000001</v>
      </c>
      <c r="B1406">
        <v>6.3423001404571497</v>
      </c>
      <c r="C1406">
        <v>0.70150000000000001</v>
      </c>
      <c r="D1406">
        <v>29.0657459158707</v>
      </c>
      <c r="E1406">
        <v>0.70150000000000001</v>
      </c>
      <c r="F1406">
        <v>0.45124413606643698</v>
      </c>
      <c r="G1406">
        <v>0.70150000000000001</v>
      </c>
      <c r="H1406">
        <v>-0.15439695833683001</v>
      </c>
    </row>
    <row r="1407" spans="1:8" x14ac:dyDescent="0.25">
      <c r="A1407">
        <v>0.70199999999999996</v>
      </c>
      <c r="B1407">
        <v>6.3897405701446504</v>
      </c>
      <c r="C1407">
        <v>0.70199999999999996</v>
      </c>
      <c r="D1407">
        <v>29.0871775564957</v>
      </c>
      <c r="E1407">
        <v>0.70199999999999996</v>
      </c>
      <c r="F1407">
        <v>0.45124413606643698</v>
      </c>
      <c r="G1407">
        <v>0.70199999999999996</v>
      </c>
      <c r="H1407">
        <v>-0.13234025667667401</v>
      </c>
    </row>
    <row r="1408" spans="1:8" x14ac:dyDescent="0.25">
      <c r="A1408">
        <v>0.70250000000000001</v>
      </c>
      <c r="B1408">
        <v>6.29485971076965</v>
      </c>
      <c r="C1408">
        <v>0.70250000000000001</v>
      </c>
      <c r="D1408">
        <v>29.1086091971207</v>
      </c>
      <c r="E1408">
        <v>0.70250000000000001</v>
      </c>
      <c r="F1408">
        <v>0.366103739948273</v>
      </c>
      <c r="G1408">
        <v>0.70250000000000001</v>
      </c>
      <c r="H1408">
        <v>-0.121311890587807</v>
      </c>
    </row>
    <row r="1409" spans="1:8" x14ac:dyDescent="0.25">
      <c r="A1409">
        <v>0.70299999999999996</v>
      </c>
      <c r="B1409">
        <v>6.0102176209259</v>
      </c>
      <c r="C1409">
        <v>0.70299999999999996</v>
      </c>
      <c r="D1409">
        <v>29.1086091971207</v>
      </c>
      <c r="E1409">
        <v>0.70299999999999996</v>
      </c>
      <c r="F1409">
        <v>0.28096334383010901</v>
      </c>
      <c r="G1409">
        <v>0.70299999999999996</v>
      </c>
      <c r="H1409">
        <v>-9.9255188927650506E-2</v>
      </c>
    </row>
    <row r="1410" spans="1:8" x14ac:dyDescent="0.25">
      <c r="A1410">
        <v>0.70350000000000001</v>
      </c>
      <c r="B1410">
        <v>5.5832547303008999</v>
      </c>
      <c r="C1410">
        <v>0.70350000000000001</v>
      </c>
      <c r="D1410">
        <v>29.0657459158707</v>
      </c>
      <c r="E1410">
        <v>0.70350000000000001</v>
      </c>
      <c r="F1410">
        <v>0.19582293245315599</v>
      </c>
      <c r="G1410">
        <v>0.70350000000000001</v>
      </c>
      <c r="H1410">
        <v>-8.8226838097572299E-2</v>
      </c>
    </row>
    <row r="1411" spans="1:8" x14ac:dyDescent="0.25">
      <c r="A1411">
        <v>0.70399999999999996</v>
      </c>
      <c r="B1411">
        <v>5.0139705506133998</v>
      </c>
      <c r="C1411">
        <v>0.70399999999999996</v>
      </c>
      <c r="D1411">
        <v>29.001452947120701</v>
      </c>
      <c r="E1411">
        <v>0.70399999999999996</v>
      </c>
      <c r="F1411">
        <v>0.19582293245315599</v>
      </c>
      <c r="G1411">
        <v>0.70399999999999996</v>
      </c>
      <c r="H1411">
        <v>-6.6170128808021603E-2</v>
      </c>
    </row>
    <row r="1412" spans="1:8" x14ac:dyDescent="0.25">
      <c r="A1412">
        <v>0.70450000000000002</v>
      </c>
      <c r="B1412">
        <v>4.3498055115509002</v>
      </c>
      <c r="C1412">
        <v>0.70450000000000002</v>
      </c>
      <c r="D1412">
        <v>28.915730290870702</v>
      </c>
      <c r="E1412">
        <v>0.70450000000000002</v>
      </c>
      <c r="F1412">
        <v>0.110682526798248</v>
      </c>
      <c r="G1412">
        <v>0.70450000000000002</v>
      </c>
      <c r="H1412">
        <v>-4.4113419518470802E-2</v>
      </c>
    </row>
    <row r="1413" spans="1:8" x14ac:dyDescent="0.25">
      <c r="A1413">
        <v>0.70499999999999996</v>
      </c>
      <c r="B1413">
        <v>3.63820028694153</v>
      </c>
      <c r="C1413">
        <v>0.70499999999999996</v>
      </c>
      <c r="D1413">
        <v>28.787144353370699</v>
      </c>
      <c r="E1413">
        <v>0.70499999999999996</v>
      </c>
      <c r="F1413">
        <v>0.110682526798248</v>
      </c>
      <c r="G1413">
        <v>0.70499999999999996</v>
      </c>
      <c r="H1413">
        <v>-3.3085061058998097E-2</v>
      </c>
    </row>
    <row r="1414" spans="1:8" x14ac:dyDescent="0.25">
      <c r="A1414">
        <v>0.70550000000000002</v>
      </c>
      <c r="B1414">
        <v>2.9265950623321499</v>
      </c>
      <c r="C1414">
        <v>0.70550000000000002</v>
      </c>
      <c r="D1414">
        <v>28.6799881033707</v>
      </c>
      <c r="E1414">
        <v>0.70550000000000002</v>
      </c>
      <c r="F1414">
        <v>0.19582293245315599</v>
      </c>
      <c r="G1414">
        <v>0.70550000000000002</v>
      </c>
      <c r="H1414">
        <v>-2.2056710228920001E-2</v>
      </c>
    </row>
    <row r="1415" spans="1:8" x14ac:dyDescent="0.25">
      <c r="A1415">
        <v>0.70599999999999996</v>
      </c>
      <c r="B1415">
        <v>2.3573108826446498</v>
      </c>
      <c r="C1415">
        <v>0.70599999999999996</v>
      </c>
      <c r="D1415">
        <v>28.551402165870702</v>
      </c>
      <c r="E1415">
        <v>0.70599999999999996</v>
      </c>
      <c r="F1415">
        <v>0.28096334383010901</v>
      </c>
      <c r="G1415">
        <v>0.70599999999999996</v>
      </c>
      <c r="H1415">
        <v>-2.2056710228920001E-2</v>
      </c>
    </row>
    <row r="1416" spans="1:8" x14ac:dyDescent="0.25">
      <c r="A1416">
        <v>0.70650000000000002</v>
      </c>
      <c r="B1416">
        <v>2.0252283631134</v>
      </c>
      <c r="C1416">
        <v>0.70650000000000002</v>
      </c>
      <c r="D1416">
        <v>28.422816228370699</v>
      </c>
      <c r="E1416">
        <v>0.70650000000000002</v>
      </c>
      <c r="F1416">
        <v>0.366103739948273</v>
      </c>
      <c r="G1416">
        <v>0.70650000000000002</v>
      </c>
      <c r="H1416">
        <v>-1.10283517694473E-2</v>
      </c>
    </row>
    <row r="1417" spans="1:8" x14ac:dyDescent="0.25">
      <c r="A1417">
        <v>0.70699999999999996</v>
      </c>
      <c r="B1417">
        <v>1.88290744026184</v>
      </c>
      <c r="C1417">
        <v>0.70699999999999996</v>
      </c>
      <c r="D1417">
        <v>28.3370935721207</v>
      </c>
      <c r="E1417">
        <v>0.70699999999999996</v>
      </c>
      <c r="F1417">
        <v>0.366103739948273</v>
      </c>
      <c r="G1417">
        <v>0.70699999999999996</v>
      </c>
      <c r="H1417" s="2">
        <v>-9.3936920741999309E-10</v>
      </c>
    </row>
    <row r="1418" spans="1:8" x14ac:dyDescent="0.25">
      <c r="A1418">
        <v>0.70750000000000002</v>
      </c>
      <c r="B1418">
        <v>2.0252283631134</v>
      </c>
      <c r="C1418">
        <v>0.70750000000000002</v>
      </c>
      <c r="D1418">
        <v>28.251368962745701</v>
      </c>
      <c r="E1418">
        <v>0.70750000000000002</v>
      </c>
      <c r="F1418">
        <v>0.45124413606643698</v>
      </c>
      <c r="G1418">
        <v>0.70750000000000002</v>
      </c>
      <c r="H1418">
        <v>2.20567083501816E-2</v>
      </c>
    </row>
    <row r="1419" spans="1:8" x14ac:dyDescent="0.25">
      <c r="A1419">
        <v>0.70799999999999996</v>
      </c>
      <c r="B1419">
        <v>2.3573108826446498</v>
      </c>
      <c r="C1419">
        <v>0.70799999999999996</v>
      </c>
      <c r="D1419">
        <v>28.187075993995698</v>
      </c>
      <c r="E1419">
        <v>0.70799999999999996</v>
      </c>
      <c r="F1419">
        <v>0.45124413606643698</v>
      </c>
      <c r="G1419">
        <v>0.70799999999999996</v>
      </c>
      <c r="H1419">
        <v>3.3085062994956997E-2</v>
      </c>
    </row>
    <row r="1420" spans="1:8" x14ac:dyDescent="0.25">
      <c r="A1420">
        <v>0.70850000000000002</v>
      </c>
      <c r="B1420">
        <v>2.7368335877227801</v>
      </c>
      <c r="C1420">
        <v>0.70850000000000002</v>
      </c>
      <c r="D1420">
        <v>28.144214665870699</v>
      </c>
      <c r="E1420">
        <v>0.70850000000000002</v>
      </c>
      <c r="F1420">
        <v>0.366103739948273</v>
      </c>
      <c r="G1420">
        <v>0.70850000000000002</v>
      </c>
      <c r="H1420">
        <v>5.5141771569251999E-2</v>
      </c>
    </row>
    <row r="1421" spans="1:8" x14ac:dyDescent="0.25">
      <c r="A1421">
        <v>0.70899999999999996</v>
      </c>
      <c r="B1421">
        <v>3.0689161072540299</v>
      </c>
      <c r="C1421">
        <v>0.70899999999999996</v>
      </c>
      <c r="D1421">
        <v>28.101351384620699</v>
      </c>
      <c r="E1421">
        <v>0.70899999999999996</v>
      </c>
      <c r="F1421">
        <v>0.28096334383010901</v>
      </c>
      <c r="G1421">
        <v>0.70899999999999996</v>
      </c>
      <c r="H1421">
        <v>8.82268343114853E-2</v>
      </c>
    </row>
    <row r="1422" spans="1:8" x14ac:dyDescent="0.25">
      <c r="A1422">
        <v>0.70950000000000002</v>
      </c>
      <c r="B1422">
        <v>3.2586775818634002</v>
      </c>
      <c r="C1422">
        <v>0.70950000000000002</v>
      </c>
      <c r="D1422">
        <v>28.101351384620699</v>
      </c>
      <c r="E1422">
        <v>0.70950000000000002</v>
      </c>
      <c r="F1422">
        <v>0.19582293245315599</v>
      </c>
      <c r="G1422">
        <v>0.70950000000000002</v>
      </c>
      <c r="H1422">
        <v>9.9255187048911994E-2</v>
      </c>
    </row>
    <row r="1423" spans="1:8" x14ac:dyDescent="0.25">
      <c r="A1423">
        <v>0.71</v>
      </c>
      <c r="B1423">
        <v>3.2586775818634002</v>
      </c>
      <c r="C1423">
        <v>0.71</v>
      </c>
      <c r="D1423">
        <v>28.101351384620699</v>
      </c>
      <c r="E1423">
        <v>0.71</v>
      </c>
      <c r="F1423">
        <v>0.110682526798248</v>
      </c>
      <c r="G1423">
        <v>0.71</v>
      </c>
      <c r="H1423">
        <v>0.121311896338463</v>
      </c>
    </row>
    <row r="1424" spans="1:8" x14ac:dyDescent="0.25">
      <c r="A1424">
        <v>0.71050000000000002</v>
      </c>
      <c r="B1424">
        <v>3.11635653694153</v>
      </c>
      <c r="C1424">
        <v>0.71050000000000002</v>
      </c>
      <c r="D1424">
        <v>28.101351384620699</v>
      </c>
      <c r="E1424">
        <v>0.71050000000000002</v>
      </c>
      <c r="F1424">
        <v>-5.9598286418914799E-2</v>
      </c>
      <c r="G1424">
        <v>0.71050000000000002</v>
      </c>
      <c r="H1424">
        <v>0.13234025479793499</v>
      </c>
    </row>
    <row r="1425" spans="1:8" x14ac:dyDescent="0.25">
      <c r="A1425">
        <v>0.71099999999999997</v>
      </c>
      <c r="B1425">
        <v>2.83171444709778</v>
      </c>
      <c r="C1425">
        <v>0.71099999999999997</v>
      </c>
      <c r="D1425">
        <v>28.101351384620699</v>
      </c>
      <c r="E1425">
        <v>0.71099999999999997</v>
      </c>
      <c r="F1425">
        <v>-0.144738682537079</v>
      </c>
      <c r="G1425">
        <v>0.71099999999999997</v>
      </c>
      <c r="H1425">
        <v>0.14336860562801401</v>
      </c>
    </row>
    <row r="1426" spans="1:8" x14ac:dyDescent="0.25">
      <c r="A1426">
        <v>0.71150000000000002</v>
      </c>
      <c r="B1426">
        <v>2.4996319275665302</v>
      </c>
      <c r="C1426">
        <v>0.71150000000000002</v>
      </c>
      <c r="D1426">
        <v>28.0799216971207</v>
      </c>
      <c r="E1426">
        <v>0.71150000000000002</v>
      </c>
      <c r="F1426">
        <v>-0.144738682537079</v>
      </c>
      <c r="G1426">
        <v>0.71150000000000002</v>
      </c>
      <c r="H1426">
        <v>0.14336860562801401</v>
      </c>
    </row>
    <row r="1427" spans="1:8" x14ac:dyDescent="0.25">
      <c r="A1427">
        <v>0.71199999999999997</v>
      </c>
      <c r="B1427">
        <v>2.16754940803528</v>
      </c>
      <c r="C1427">
        <v>0.71199999999999997</v>
      </c>
      <c r="D1427">
        <v>28.0370584158707</v>
      </c>
      <c r="E1427">
        <v>0.71199999999999997</v>
      </c>
      <c r="F1427">
        <v>-0.144738682537079</v>
      </c>
      <c r="G1427">
        <v>0.71199999999999997</v>
      </c>
      <c r="H1427">
        <v>0.15439696408748599</v>
      </c>
    </row>
    <row r="1428" spans="1:8" x14ac:dyDescent="0.25">
      <c r="A1428">
        <v>0.71250000000000002</v>
      </c>
      <c r="B1428">
        <v>1.9303477478790301</v>
      </c>
      <c r="C1428">
        <v>0.71250000000000002</v>
      </c>
      <c r="D1428">
        <v>27.9727654471207</v>
      </c>
      <c r="E1428">
        <v>0.71250000000000002</v>
      </c>
      <c r="F1428">
        <v>-0.144738682537079</v>
      </c>
      <c r="G1428">
        <v>0.71250000000000002</v>
      </c>
      <c r="H1428">
        <v>0.16542531491756399</v>
      </c>
    </row>
    <row r="1429" spans="1:8" x14ac:dyDescent="0.25">
      <c r="A1429">
        <v>0.71299999999999997</v>
      </c>
      <c r="B1429">
        <v>1.6931459656524701</v>
      </c>
      <c r="C1429">
        <v>0.71299999999999997</v>
      </c>
      <c r="D1429">
        <v>27.908472478370701</v>
      </c>
      <c r="E1429">
        <v>0.71299999999999997</v>
      </c>
      <c r="F1429">
        <v>-0.144738682537079</v>
      </c>
      <c r="G1429">
        <v>0.71299999999999997</v>
      </c>
      <c r="H1429">
        <v>0.17645366574764301</v>
      </c>
    </row>
    <row r="1430" spans="1:8" x14ac:dyDescent="0.25">
      <c r="A1430">
        <v>0.71350000000000002</v>
      </c>
      <c r="B1430">
        <v>1.4085038758087201</v>
      </c>
      <c r="C1430">
        <v>0.71350000000000002</v>
      </c>
      <c r="D1430">
        <v>27.822749822120699</v>
      </c>
      <c r="E1430">
        <v>0.71350000000000002</v>
      </c>
      <c r="F1430">
        <v>-5.9598286418914799E-2</v>
      </c>
      <c r="G1430">
        <v>0.71350000000000002</v>
      </c>
      <c r="H1430">
        <v>0.18748202420711499</v>
      </c>
    </row>
    <row r="1431" spans="1:8" x14ac:dyDescent="0.25">
      <c r="A1431">
        <v>0.71399999999999997</v>
      </c>
      <c r="B1431">
        <v>1.0764214783477799</v>
      </c>
      <c r="C1431">
        <v>0.71399999999999997</v>
      </c>
      <c r="D1431">
        <v>27.737025212745699</v>
      </c>
      <c r="E1431">
        <v>0.71399999999999997</v>
      </c>
      <c r="F1431">
        <v>-5.9598286418914799E-2</v>
      </c>
      <c r="G1431">
        <v>0.71399999999999997</v>
      </c>
      <c r="H1431">
        <v>0.19851037503719299</v>
      </c>
    </row>
    <row r="1432" spans="1:8" x14ac:dyDescent="0.25">
      <c r="A1432">
        <v>0.71450000000000002</v>
      </c>
      <c r="B1432">
        <v>0.55457766731262204</v>
      </c>
      <c r="C1432">
        <v>0.71450000000000002</v>
      </c>
      <c r="D1432">
        <v>27.6512674002457</v>
      </c>
      <c r="E1432">
        <v>0.71450000000000002</v>
      </c>
      <c r="F1432">
        <v>2.5542117328643799E-2</v>
      </c>
      <c r="G1432">
        <v>0.71450000000000002</v>
      </c>
      <c r="H1432">
        <v>0.20953872586727099</v>
      </c>
    </row>
    <row r="1433" spans="1:8" x14ac:dyDescent="0.25">
      <c r="A1433">
        <v>0.71499999999999997</v>
      </c>
      <c r="B1433">
        <v>-0.15702754966735799</v>
      </c>
      <c r="C1433">
        <v>0.71499999999999997</v>
      </c>
      <c r="D1433">
        <v>27.564742009620701</v>
      </c>
      <c r="E1433">
        <v>0.71499999999999997</v>
      </c>
      <c r="F1433">
        <v>2.5542117328643799E-2</v>
      </c>
      <c r="G1433">
        <v>0.71499999999999997</v>
      </c>
      <c r="H1433">
        <v>0.22056709195613899</v>
      </c>
    </row>
    <row r="1434" spans="1:8" x14ac:dyDescent="0.25">
      <c r="A1434">
        <v>0.71550000000000002</v>
      </c>
      <c r="B1434">
        <v>-0.96351345817565903</v>
      </c>
      <c r="C1434">
        <v>0.71550000000000002</v>
      </c>
      <c r="D1434">
        <v>27.456585759620701</v>
      </c>
      <c r="E1434">
        <v>0.71550000000000002</v>
      </c>
      <c r="F1434">
        <v>0.110682526798248</v>
      </c>
      <c r="G1434">
        <v>0.71550000000000002</v>
      </c>
      <c r="H1434">
        <v>0.22056709195613899</v>
      </c>
    </row>
    <row r="1435" spans="1:8" x14ac:dyDescent="0.25">
      <c r="A1435">
        <v>0.71599999999999997</v>
      </c>
      <c r="B1435">
        <v>-1.8174397277069101</v>
      </c>
      <c r="C1435">
        <v>0.71599999999999997</v>
      </c>
      <c r="D1435">
        <v>27.326798650245699</v>
      </c>
      <c r="E1435">
        <v>0.71599999999999997</v>
      </c>
      <c r="F1435">
        <v>0.110682526798248</v>
      </c>
      <c r="G1435">
        <v>0.71599999999999997</v>
      </c>
      <c r="H1435">
        <v>0.22056709195613899</v>
      </c>
    </row>
    <row r="1436" spans="1:8" x14ac:dyDescent="0.25">
      <c r="A1436">
        <v>0.71650000000000003</v>
      </c>
      <c r="B1436">
        <v>-2.5290450743866</v>
      </c>
      <c r="C1436">
        <v>0.71650000000000003</v>
      </c>
      <c r="D1436">
        <v>27.175378728370699</v>
      </c>
      <c r="E1436">
        <v>0.71650000000000003</v>
      </c>
      <c r="F1436">
        <v>0.110682526798248</v>
      </c>
      <c r="G1436">
        <v>0.71650000000000003</v>
      </c>
      <c r="H1436">
        <v>0.23159544278621699</v>
      </c>
    </row>
    <row r="1437" spans="1:8" x14ac:dyDescent="0.25">
      <c r="A1437">
        <v>0.71699999999999997</v>
      </c>
      <c r="B1437">
        <v>-3.0508888243865999</v>
      </c>
      <c r="C1437">
        <v>0.71699999999999997</v>
      </c>
      <c r="D1437">
        <v>27.045591618995701</v>
      </c>
      <c r="E1437">
        <v>0.71699999999999997</v>
      </c>
      <c r="F1437">
        <v>0.110682526798248</v>
      </c>
      <c r="G1437">
        <v>0.71699999999999997</v>
      </c>
      <c r="H1437">
        <v>0.23159544278621699</v>
      </c>
    </row>
    <row r="1438" spans="1:8" x14ac:dyDescent="0.25">
      <c r="A1438">
        <v>0.71750000000000003</v>
      </c>
      <c r="B1438">
        <v>-3.2406502989959698</v>
      </c>
      <c r="C1438">
        <v>0.71750000000000003</v>
      </c>
      <c r="D1438">
        <v>26.9374353689957</v>
      </c>
      <c r="E1438">
        <v>0.71750000000000003</v>
      </c>
      <c r="F1438">
        <v>0.110682526798248</v>
      </c>
      <c r="G1438">
        <v>0.71750000000000003</v>
      </c>
      <c r="H1438">
        <v>0.24262379361629499</v>
      </c>
    </row>
    <row r="1439" spans="1:8" x14ac:dyDescent="0.25">
      <c r="A1439">
        <v>0.71799999999999997</v>
      </c>
      <c r="B1439">
        <v>-3.1457694396209699</v>
      </c>
      <c r="C1439">
        <v>0.71799999999999997</v>
      </c>
      <c r="D1439">
        <v>26.872540837745699</v>
      </c>
      <c r="E1439">
        <v>0.71799999999999997</v>
      </c>
      <c r="F1439">
        <v>2.5542117328643799E-2</v>
      </c>
      <c r="G1439">
        <v>0.71799999999999997</v>
      </c>
      <c r="H1439">
        <v>0.26468051053524</v>
      </c>
    </row>
    <row r="1440" spans="1:8" x14ac:dyDescent="0.25">
      <c r="A1440">
        <v>0.71850000000000003</v>
      </c>
      <c r="B1440">
        <v>-2.8611273497772198</v>
      </c>
      <c r="C1440">
        <v>0.71850000000000003</v>
      </c>
      <c r="D1440">
        <v>26.8292791189957</v>
      </c>
      <c r="E1440">
        <v>0.71850000000000003</v>
      </c>
      <c r="F1440">
        <v>2.5542117328643799E-2</v>
      </c>
      <c r="G1440">
        <v>0.71850000000000003</v>
      </c>
      <c r="H1440">
        <v>0.27570886136531803</v>
      </c>
    </row>
    <row r="1441" spans="1:8" x14ac:dyDescent="0.25">
      <c r="A1441">
        <v>0.71899999999999997</v>
      </c>
      <c r="B1441">
        <v>-2.5290450743866</v>
      </c>
      <c r="C1441">
        <v>0.71899999999999997</v>
      </c>
      <c r="D1441">
        <v>26.850909978370701</v>
      </c>
      <c r="E1441">
        <v>0.71899999999999997</v>
      </c>
      <c r="F1441">
        <v>2.5542117328643799E-2</v>
      </c>
      <c r="G1441">
        <v>0.71899999999999997</v>
      </c>
      <c r="H1441">
        <v>0.29776556302547502</v>
      </c>
    </row>
    <row r="1442" spans="1:8" x14ac:dyDescent="0.25">
      <c r="A1442">
        <v>0.71950000000000003</v>
      </c>
      <c r="B1442">
        <v>-2.2918431700897202</v>
      </c>
      <c r="C1442">
        <v>0.71950000000000003</v>
      </c>
      <c r="D1442">
        <v>26.872540837745699</v>
      </c>
      <c r="E1442">
        <v>0.71950000000000003</v>
      </c>
      <c r="F1442">
        <v>2.5542117328643799E-2</v>
      </c>
      <c r="G1442">
        <v>0.71950000000000003</v>
      </c>
      <c r="H1442">
        <v>0.30879391385555299</v>
      </c>
    </row>
    <row r="1443" spans="1:8" x14ac:dyDescent="0.25">
      <c r="A1443">
        <v>0.72</v>
      </c>
      <c r="B1443">
        <v>-2.2444029845428499</v>
      </c>
      <c r="C1443">
        <v>0.72</v>
      </c>
      <c r="D1443">
        <v>26.894171697120701</v>
      </c>
      <c r="E1443">
        <v>0.72</v>
      </c>
      <c r="F1443">
        <v>2.5542117328643799E-2</v>
      </c>
      <c r="G1443">
        <v>0.72</v>
      </c>
      <c r="H1443">
        <v>0.31982226468563102</v>
      </c>
    </row>
    <row r="1444" spans="1:8" x14ac:dyDescent="0.25">
      <c r="A1444">
        <v>0.72050000000000003</v>
      </c>
      <c r="B1444">
        <v>-2.4341642150116001</v>
      </c>
      <c r="C1444">
        <v>0.72050000000000003</v>
      </c>
      <c r="D1444">
        <v>26.894171697120701</v>
      </c>
      <c r="E1444">
        <v>0.72050000000000003</v>
      </c>
      <c r="F1444">
        <v>0.110682526798248</v>
      </c>
      <c r="G1444">
        <v>0.72050000000000003</v>
      </c>
      <c r="H1444">
        <v>0.31982226468563102</v>
      </c>
    </row>
    <row r="1445" spans="1:8" x14ac:dyDescent="0.25">
      <c r="A1445">
        <v>0.72099999999999997</v>
      </c>
      <c r="B1445">
        <v>-2.81368716423035</v>
      </c>
      <c r="C1445">
        <v>0.72099999999999997</v>
      </c>
      <c r="D1445">
        <v>26.850909978370701</v>
      </c>
      <c r="E1445">
        <v>0.72099999999999997</v>
      </c>
      <c r="F1445">
        <v>0.110682526798248</v>
      </c>
      <c r="G1445">
        <v>0.72099999999999997</v>
      </c>
      <c r="H1445">
        <v>0.33085061551570899</v>
      </c>
    </row>
    <row r="1446" spans="1:8" x14ac:dyDescent="0.25">
      <c r="A1446">
        <v>0.72150000000000003</v>
      </c>
      <c r="B1446">
        <v>-3.2880904845428498</v>
      </c>
      <c r="C1446">
        <v>0.72150000000000003</v>
      </c>
      <c r="D1446">
        <v>26.764384587745699</v>
      </c>
      <c r="E1446">
        <v>0.72150000000000003</v>
      </c>
      <c r="F1446">
        <v>0.110682526798248</v>
      </c>
      <c r="G1446">
        <v>0.72150000000000003</v>
      </c>
      <c r="H1446">
        <v>0.33085061551570899</v>
      </c>
    </row>
    <row r="1447" spans="1:8" x14ac:dyDescent="0.25">
      <c r="A1447">
        <v>0.72199999999999998</v>
      </c>
      <c r="B1447">
        <v>-3.8099344786834699</v>
      </c>
      <c r="C1447">
        <v>0.72199999999999998</v>
      </c>
      <c r="D1447">
        <v>26.634597478370701</v>
      </c>
      <c r="E1447">
        <v>0.72199999999999998</v>
      </c>
      <c r="F1447">
        <v>0.110682526798248</v>
      </c>
      <c r="G1447">
        <v>0.72199999999999998</v>
      </c>
      <c r="H1447">
        <v>0.34187899686336498</v>
      </c>
    </row>
    <row r="1448" spans="1:8" x14ac:dyDescent="0.25">
      <c r="A1448">
        <v>0.72250000000000003</v>
      </c>
      <c r="B1448">
        <v>-4.3317779845428497</v>
      </c>
      <c r="C1448">
        <v>0.72250000000000003</v>
      </c>
      <c r="D1448">
        <v>26.483177556495701</v>
      </c>
      <c r="E1448">
        <v>0.72250000000000003</v>
      </c>
      <c r="F1448">
        <v>0.110682526798248</v>
      </c>
      <c r="G1448">
        <v>0.72250000000000003</v>
      </c>
      <c r="H1448">
        <v>0.34187899686336498</v>
      </c>
    </row>
    <row r="1449" spans="1:8" x14ac:dyDescent="0.25">
      <c r="A1449">
        <v>0.72299999999999998</v>
      </c>
      <c r="B1449">
        <v>-4.7587413634490998</v>
      </c>
      <c r="C1449">
        <v>0.72299999999999998</v>
      </c>
      <c r="D1449">
        <v>26.353390447120699</v>
      </c>
      <c r="E1449">
        <v>0.72299999999999998</v>
      </c>
      <c r="F1449">
        <v>0.110682526798248</v>
      </c>
      <c r="G1449">
        <v>0.72299999999999998</v>
      </c>
      <c r="H1449">
        <v>0.35290734769344301</v>
      </c>
    </row>
    <row r="1450" spans="1:8" x14ac:dyDescent="0.25">
      <c r="A1450">
        <v>0.72350000000000003</v>
      </c>
      <c r="B1450">
        <v>-5.1857042540740999</v>
      </c>
      <c r="C1450">
        <v>0.72350000000000003</v>
      </c>
      <c r="D1450">
        <v>26.201970525245699</v>
      </c>
      <c r="E1450">
        <v>0.72350000000000003</v>
      </c>
      <c r="F1450">
        <v>2.5542117328643799E-2</v>
      </c>
      <c r="G1450">
        <v>0.72350000000000003</v>
      </c>
      <c r="H1450">
        <v>0.35290734769344301</v>
      </c>
    </row>
    <row r="1451" spans="1:8" x14ac:dyDescent="0.25">
      <c r="A1451">
        <v>0.72399999999999998</v>
      </c>
      <c r="B1451">
        <v>-5.5177867736053496</v>
      </c>
      <c r="C1451">
        <v>0.72399999999999998</v>
      </c>
      <c r="D1451">
        <v>26.0721834158707</v>
      </c>
      <c r="E1451">
        <v>0.72399999999999998</v>
      </c>
      <c r="F1451">
        <v>2.5542117328643799E-2</v>
      </c>
      <c r="G1451">
        <v>0.72399999999999998</v>
      </c>
      <c r="H1451">
        <v>0.35290734769344301</v>
      </c>
    </row>
    <row r="1452" spans="1:8" x14ac:dyDescent="0.25">
      <c r="A1452">
        <v>0.72450000000000003</v>
      </c>
      <c r="B1452">
        <v>-5.8973097228241</v>
      </c>
      <c r="C1452">
        <v>0.72450000000000003</v>
      </c>
      <c r="D1452">
        <v>25.942396306495699</v>
      </c>
      <c r="E1452">
        <v>0.72450000000000003</v>
      </c>
      <c r="F1452">
        <v>2.5542117328643799E-2</v>
      </c>
      <c r="G1452">
        <v>0.72450000000000003</v>
      </c>
      <c r="H1452">
        <v>0.36393569852352098</v>
      </c>
    </row>
    <row r="1453" spans="1:8" x14ac:dyDescent="0.25">
      <c r="A1453">
        <v>0.72499999999999998</v>
      </c>
      <c r="B1453">
        <v>-6.2768326720428496</v>
      </c>
      <c r="C1453">
        <v>0.72499999999999998</v>
      </c>
      <c r="D1453">
        <v>25.790976384620699</v>
      </c>
      <c r="E1453">
        <v>0.72499999999999998</v>
      </c>
      <c r="F1453">
        <v>2.5542117328643799E-2</v>
      </c>
      <c r="G1453">
        <v>0.72499999999999998</v>
      </c>
      <c r="H1453">
        <v>0.36393569852352098</v>
      </c>
    </row>
    <row r="1454" spans="1:8" x14ac:dyDescent="0.25">
      <c r="A1454">
        <v>0.72550000000000003</v>
      </c>
      <c r="B1454">
        <v>-6.7037955626678496</v>
      </c>
      <c r="C1454">
        <v>0.72550000000000003</v>
      </c>
      <c r="D1454">
        <v>25.617925603370701</v>
      </c>
      <c r="E1454">
        <v>0.72550000000000003</v>
      </c>
      <c r="F1454">
        <v>2.5542117328643799E-2</v>
      </c>
      <c r="G1454">
        <v>0.72550000000000003</v>
      </c>
      <c r="H1454">
        <v>0.3749640493536</v>
      </c>
    </row>
    <row r="1455" spans="1:8" x14ac:dyDescent="0.25">
      <c r="A1455">
        <v>0.72599999999999998</v>
      </c>
      <c r="B1455">
        <v>-7.1781988829803502</v>
      </c>
      <c r="C1455">
        <v>0.72599999999999998</v>
      </c>
      <c r="D1455">
        <v>25.4016131033707</v>
      </c>
      <c r="E1455">
        <v>0.72599999999999998</v>
      </c>
      <c r="F1455">
        <v>-5.9598286418914799E-2</v>
      </c>
      <c r="G1455">
        <v>0.72599999999999998</v>
      </c>
      <c r="H1455">
        <v>0.3749640493536</v>
      </c>
    </row>
    <row r="1456" spans="1:8" x14ac:dyDescent="0.25">
      <c r="A1456">
        <v>0.72650000000000003</v>
      </c>
      <c r="B1456">
        <v>-7.6526026915741001</v>
      </c>
      <c r="C1456">
        <v>0.72650000000000003</v>
      </c>
      <c r="D1456">
        <v>25.163669743995701</v>
      </c>
      <c r="E1456">
        <v>0.72650000000000003</v>
      </c>
      <c r="F1456">
        <v>-5.9598286418914799E-2</v>
      </c>
      <c r="G1456">
        <v>0.72650000000000003</v>
      </c>
      <c r="H1456">
        <v>0.38599240018367798</v>
      </c>
    </row>
    <row r="1457" spans="1:8" x14ac:dyDescent="0.25">
      <c r="A1457">
        <v>0.72699999999999998</v>
      </c>
      <c r="B1457">
        <v>-8.1270060118865999</v>
      </c>
      <c r="C1457">
        <v>0.72699999999999998</v>
      </c>
      <c r="D1457">
        <v>24.925726384620699</v>
      </c>
      <c r="E1457">
        <v>0.72699999999999998</v>
      </c>
      <c r="F1457">
        <v>-5.9598286418914799E-2</v>
      </c>
      <c r="G1457">
        <v>0.72699999999999998</v>
      </c>
      <c r="H1457">
        <v>0.40804910184383397</v>
      </c>
    </row>
    <row r="1458" spans="1:8" x14ac:dyDescent="0.25">
      <c r="A1458">
        <v>0.72750000000000004</v>
      </c>
      <c r="B1458">
        <v>-8.5539693907928491</v>
      </c>
      <c r="C1458">
        <v>0.72750000000000004</v>
      </c>
      <c r="D1458">
        <v>24.666150212745698</v>
      </c>
      <c r="E1458">
        <v>0.72750000000000004</v>
      </c>
      <c r="F1458">
        <v>-0.144738682537079</v>
      </c>
      <c r="G1458">
        <v>0.72750000000000004</v>
      </c>
      <c r="H1458">
        <v>0.419077452673912</v>
      </c>
    </row>
    <row r="1459" spans="1:8" x14ac:dyDescent="0.25">
      <c r="A1459">
        <v>0.72799999999999998</v>
      </c>
      <c r="B1459">
        <v>-8.98093228141785</v>
      </c>
      <c r="C1459">
        <v>0.72799999999999998</v>
      </c>
      <c r="D1459">
        <v>24.406574040870701</v>
      </c>
      <c r="E1459">
        <v>0.72799999999999998</v>
      </c>
      <c r="F1459">
        <v>-0.144738682537079</v>
      </c>
      <c r="G1459">
        <v>0.72799999999999998</v>
      </c>
      <c r="H1459">
        <v>0.43010583402156799</v>
      </c>
    </row>
    <row r="1460" spans="1:8" x14ac:dyDescent="0.25">
      <c r="A1460">
        <v>0.72850000000000004</v>
      </c>
      <c r="B1460">
        <v>-9.3130143126678497</v>
      </c>
      <c r="C1460">
        <v>0.72850000000000004</v>
      </c>
      <c r="D1460">
        <v>24.190261540870701</v>
      </c>
      <c r="E1460">
        <v>0.72850000000000004</v>
      </c>
      <c r="F1460">
        <v>-5.9598286418914799E-2</v>
      </c>
      <c r="G1460">
        <v>0.72850000000000004</v>
      </c>
      <c r="H1460">
        <v>0.43010583402156799</v>
      </c>
    </row>
    <row r="1461" spans="1:8" x14ac:dyDescent="0.25">
      <c r="A1461">
        <v>0.72899999999999998</v>
      </c>
      <c r="B1461">
        <v>-9.6450973204803496</v>
      </c>
      <c r="C1461">
        <v>0.72899999999999998</v>
      </c>
      <c r="D1461">
        <v>23.9739490408707</v>
      </c>
      <c r="E1461">
        <v>0.72899999999999998</v>
      </c>
      <c r="F1461">
        <v>2.5542117328643799E-2</v>
      </c>
      <c r="G1461">
        <v>0.72899999999999998</v>
      </c>
      <c r="H1461">
        <v>0.44113418485164602</v>
      </c>
    </row>
    <row r="1462" spans="1:8" x14ac:dyDescent="0.25">
      <c r="A1462">
        <v>0.72950000000000004</v>
      </c>
      <c r="B1462">
        <v>-9.9297389220428496</v>
      </c>
      <c r="C1462">
        <v>0.72950000000000004</v>
      </c>
      <c r="D1462">
        <v>23.800898259620698</v>
      </c>
      <c r="E1462">
        <v>0.72950000000000004</v>
      </c>
      <c r="F1462">
        <v>0.110682526798248</v>
      </c>
      <c r="G1462">
        <v>0.72950000000000004</v>
      </c>
      <c r="H1462">
        <v>0.43010583402156799</v>
      </c>
    </row>
    <row r="1463" spans="1:8" x14ac:dyDescent="0.25">
      <c r="A1463">
        <v>0.73</v>
      </c>
      <c r="B1463">
        <v>-10.1669410704803</v>
      </c>
      <c r="C1463">
        <v>0.73</v>
      </c>
      <c r="D1463">
        <v>23.627849431495701</v>
      </c>
      <c r="E1463">
        <v>0.73</v>
      </c>
      <c r="F1463">
        <v>0.19582293245315599</v>
      </c>
      <c r="G1463">
        <v>0.73</v>
      </c>
      <c r="H1463">
        <v>0.43010583402156799</v>
      </c>
    </row>
    <row r="1464" spans="1:8" x14ac:dyDescent="0.25">
      <c r="A1464">
        <v>0.73050000000000004</v>
      </c>
      <c r="B1464">
        <v>-10.404143218917801</v>
      </c>
      <c r="C1464">
        <v>0.73050000000000004</v>
      </c>
      <c r="D1464">
        <v>23.476429509620701</v>
      </c>
      <c r="E1464">
        <v>0.73050000000000004</v>
      </c>
      <c r="F1464">
        <v>0.28096334383010901</v>
      </c>
      <c r="G1464">
        <v>0.73050000000000004</v>
      </c>
      <c r="H1464">
        <v>0.43010583402156799</v>
      </c>
    </row>
    <row r="1465" spans="1:8" x14ac:dyDescent="0.25">
      <c r="A1465">
        <v>0.73099999999999998</v>
      </c>
      <c r="B1465">
        <v>-10.641344390792799</v>
      </c>
      <c r="C1465">
        <v>0.73099999999999998</v>
      </c>
      <c r="D1465">
        <v>23.303378728370699</v>
      </c>
      <c r="E1465">
        <v>0.73099999999999998</v>
      </c>
      <c r="F1465">
        <v>0.28096334383010901</v>
      </c>
      <c r="G1465">
        <v>0.73099999999999998</v>
      </c>
      <c r="H1465">
        <v>0.43010583402156799</v>
      </c>
    </row>
    <row r="1466" spans="1:8" x14ac:dyDescent="0.25">
      <c r="A1466">
        <v>0.73150000000000004</v>
      </c>
      <c r="B1466">
        <v>-10.973427398605301</v>
      </c>
      <c r="C1466">
        <v>0.73150000000000004</v>
      </c>
      <c r="D1466">
        <v>23.1086970877457</v>
      </c>
      <c r="E1466">
        <v>0.73150000000000004</v>
      </c>
      <c r="F1466">
        <v>0.19582293245315599</v>
      </c>
      <c r="G1466">
        <v>0.73150000000000004</v>
      </c>
      <c r="H1466">
        <v>0.43010583402156799</v>
      </c>
    </row>
    <row r="1467" spans="1:8" x14ac:dyDescent="0.25">
      <c r="A1467">
        <v>0.73199999999999998</v>
      </c>
      <c r="B1467">
        <v>-11.4478307189178</v>
      </c>
      <c r="C1467">
        <v>0.73199999999999998</v>
      </c>
      <c r="D1467">
        <v>22.9140154471207</v>
      </c>
      <c r="E1467">
        <v>0.73199999999999998</v>
      </c>
      <c r="F1467">
        <v>2.5542117328643799E-2</v>
      </c>
      <c r="G1467">
        <v>0.73199999999999998</v>
      </c>
      <c r="H1467">
        <v>0.43010583402156799</v>
      </c>
    </row>
    <row r="1468" spans="1:8" x14ac:dyDescent="0.25">
      <c r="A1468">
        <v>0.73250000000000004</v>
      </c>
      <c r="B1468">
        <v>-12.111995757980299</v>
      </c>
      <c r="C1468">
        <v>0.73250000000000004</v>
      </c>
      <c r="D1468">
        <v>22.719333806495701</v>
      </c>
      <c r="E1468">
        <v>0.73250000000000004</v>
      </c>
      <c r="F1468">
        <v>-5.9598286418914799E-2</v>
      </c>
      <c r="G1468">
        <v>0.73250000000000004</v>
      </c>
      <c r="H1468">
        <v>0.44113418485164602</v>
      </c>
    </row>
    <row r="1469" spans="1:8" x14ac:dyDescent="0.25">
      <c r="A1469">
        <v>0.73299999999999998</v>
      </c>
      <c r="B1469">
        <v>-12.965921539230299</v>
      </c>
      <c r="C1469">
        <v>0.73299999999999998</v>
      </c>
      <c r="D1469">
        <v>22.5030213064957</v>
      </c>
      <c r="E1469">
        <v>0.73299999999999998</v>
      </c>
      <c r="F1469">
        <v>-0.144738682537079</v>
      </c>
      <c r="G1469">
        <v>0.73299999999999998</v>
      </c>
      <c r="H1469">
        <v>0.44113418485164602</v>
      </c>
    </row>
    <row r="1470" spans="1:8" x14ac:dyDescent="0.25">
      <c r="A1470">
        <v>0.73350000000000004</v>
      </c>
      <c r="B1470">
        <v>-13.867287750167799</v>
      </c>
      <c r="C1470">
        <v>0.73350000000000004</v>
      </c>
      <c r="D1470">
        <v>22.308339665870701</v>
      </c>
      <c r="E1470">
        <v>0.73350000000000004</v>
      </c>
      <c r="F1470">
        <v>-0.229879093914032</v>
      </c>
      <c r="G1470">
        <v>0.73350000000000004</v>
      </c>
      <c r="H1470">
        <v>0.45216253568172499</v>
      </c>
    </row>
    <row r="1471" spans="1:8" x14ac:dyDescent="0.25">
      <c r="A1471">
        <v>0.73399999999999999</v>
      </c>
      <c r="B1471">
        <v>-14.768654937667799</v>
      </c>
      <c r="C1471">
        <v>0.73399999999999999</v>
      </c>
      <c r="D1471">
        <v>22.113658025245702</v>
      </c>
      <c r="E1471">
        <v>0.73399999999999999</v>
      </c>
      <c r="F1471">
        <v>-0.229879093914032</v>
      </c>
      <c r="G1471">
        <v>0.73399999999999999</v>
      </c>
      <c r="H1471">
        <v>0.46319088651180301</v>
      </c>
    </row>
    <row r="1472" spans="1:8" x14ac:dyDescent="0.25">
      <c r="A1472">
        <v>0.73450000000000004</v>
      </c>
      <c r="B1472">
        <v>-15.5276998595428</v>
      </c>
      <c r="C1472">
        <v>0.73450000000000004</v>
      </c>
      <c r="D1472">
        <v>21.918978337745699</v>
      </c>
      <c r="E1472">
        <v>0.73450000000000004</v>
      </c>
      <c r="F1472">
        <v>-0.229879093914032</v>
      </c>
      <c r="G1472">
        <v>0.73450000000000004</v>
      </c>
      <c r="H1472">
        <v>0.46319088651180301</v>
      </c>
    </row>
    <row r="1473" spans="1:8" x14ac:dyDescent="0.25">
      <c r="A1473">
        <v>0.73499999999999999</v>
      </c>
      <c r="B1473">
        <v>-15.954663726730301</v>
      </c>
      <c r="C1473">
        <v>0.73499999999999999</v>
      </c>
      <c r="D1473">
        <v>21.7242966971207</v>
      </c>
      <c r="E1473">
        <v>0.73499999999999999</v>
      </c>
      <c r="F1473">
        <v>-0.144738682537079</v>
      </c>
      <c r="G1473">
        <v>0.73499999999999999</v>
      </c>
      <c r="H1473">
        <v>0.47421923734188098</v>
      </c>
    </row>
    <row r="1474" spans="1:8" x14ac:dyDescent="0.25">
      <c r="A1474">
        <v>0.73550000000000004</v>
      </c>
      <c r="B1474">
        <v>-16.002104156417801</v>
      </c>
      <c r="C1474">
        <v>0.73550000000000004</v>
      </c>
      <c r="D1474">
        <v>21.5728767752457</v>
      </c>
      <c r="E1474">
        <v>0.73550000000000004</v>
      </c>
      <c r="F1474">
        <v>-5.9598286418914799E-2</v>
      </c>
      <c r="G1474">
        <v>0.73550000000000004</v>
      </c>
      <c r="H1474">
        <v>0.47421923734188098</v>
      </c>
    </row>
    <row r="1475" spans="1:8" x14ac:dyDescent="0.25">
      <c r="A1475">
        <v>0.73599999999999999</v>
      </c>
      <c r="B1475">
        <v>-15.622580718917799</v>
      </c>
      <c r="C1475">
        <v>0.73599999999999999</v>
      </c>
      <c r="D1475">
        <v>21.4214588064957</v>
      </c>
      <c r="E1475">
        <v>0.73599999999999999</v>
      </c>
      <c r="F1475">
        <v>-5.9598286418914799E-2</v>
      </c>
      <c r="G1475">
        <v>0.73599999999999999</v>
      </c>
      <c r="H1475">
        <v>0.47421923734188098</v>
      </c>
    </row>
    <row r="1476" spans="1:8" x14ac:dyDescent="0.25">
      <c r="A1476">
        <v>0.73650000000000004</v>
      </c>
      <c r="B1476">
        <v>-14.9584156798553</v>
      </c>
      <c r="C1476">
        <v>0.73650000000000004</v>
      </c>
      <c r="D1476">
        <v>21.291669743995701</v>
      </c>
      <c r="E1476">
        <v>0.73650000000000004</v>
      </c>
      <c r="F1476">
        <v>2.5542117328643799E-2</v>
      </c>
      <c r="G1476">
        <v>0.73650000000000004</v>
      </c>
      <c r="H1476">
        <v>0.47421923734188098</v>
      </c>
    </row>
    <row r="1477" spans="1:8" x14ac:dyDescent="0.25">
      <c r="A1477">
        <v>0.73699999999999999</v>
      </c>
      <c r="B1477">
        <v>-14.151930328292799</v>
      </c>
      <c r="C1477">
        <v>0.73699999999999999</v>
      </c>
      <c r="D1477">
        <v>21.205144353370699</v>
      </c>
      <c r="E1477">
        <v>0.73699999999999999</v>
      </c>
      <c r="F1477">
        <v>0.110682526798248</v>
      </c>
      <c r="G1477">
        <v>0.73699999999999999</v>
      </c>
      <c r="H1477">
        <v>0.47421923734188098</v>
      </c>
    </row>
    <row r="1478" spans="1:8" x14ac:dyDescent="0.25">
      <c r="A1478">
        <v>0.73750000000000004</v>
      </c>
      <c r="B1478">
        <v>-13.3928844298553</v>
      </c>
      <c r="C1478">
        <v>0.73750000000000004</v>
      </c>
      <c r="D1478">
        <v>21.1186209158707</v>
      </c>
      <c r="E1478">
        <v>0.73750000000000004</v>
      </c>
      <c r="F1478">
        <v>0.110682526798248</v>
      </c>
      <c r="G1478">
        <v>0.73750000000000004</v>
      </c>
      <c r="H1478">
        <v>0.47421923734188098</v>
      </c>
    </row>
    <row r="1479" spans="1:8" x14ac:dyDescent="0.25">
      <c r="A1479">
        <v>0.73799999999999999</v>
      </c>
      <c r="B1479">
        <v>-12.8710406798553</v>
      </c>
      <c r="C1479">
        <v>0.73799999999999999</v>
      </c>
      <c r="D1479">
        <v>21.032095525245701</v>
      </c>
      <c r="E1479">
        <v>0.73799999999999999</v>
      </c>
      <c r="F1479">
        <v>0.110682526798248</v>
      </c>
      <c r="G1479">
        <v>0.73799999999999999</v>
      </c>
      <c r="H1479">
        <v>0.47421923734188098</v>
      </c>
    </row>
    <row r="1480" spans="1:8" x14ac:dyDescent="0.25">
      <c r="A1480">
        <v>0.73850000000000005</v>
      </c>
      <c r="B1480">
        <v>-12.681279937667799</v>
      </c>
      <c r="C1480">
        <v>0.73850000000000005</v>
      </c>
      <c r="D1480">
        <v>20.945570134620699</v>
      </c>
      <c r="E1480">
        <v>0.73850000000000005</v>
      </c>
      <c r="F1480">
        <v>0.110682526798248</v>
      </c>
      <c r="G1480">
        <v>0.73850000000000005</v>
      </c>
      <c r="H1480">
        <v>0.47421923734188098</v>
      </c>
    </row>
    <row r="1481" spans="1:8" x14ac:dyDescent="0.25">
      <c r="A1481">
        <v>0.73899999999999999</v>
      </c>
      <c r="B1481">
        <v>-12.9184811095428</v>
      </c>
      <c r="C1481">
        <v>0.73899999999999999</v>
      </c>
      <c r="D1481">
        <v>20.837413884620702</v>
      </c>
      <c r="E1481">
        <v>0.73899999999999999</v>
      </c>
      <c r="F1481">
        <v>0.110682526798248</v>
      </c>
      <c r="G1481">
        <v>0.73899999999999999</v>
      </c>
      <c r="H1481">
        <v>0.47421923734188098</v>
      </c>
    </row>
    <row r="1482" spans="1:8" x14ac:dyDescent="0.25">
      <c r="A1482">
        <v>0.73950000000000005</v>
      </c>
      <c r="B1482">
        <v>-13.535205718917799</v>
      </c>
      <c r="C1482">
        <v>0.73950000000000005</v>
      </c>
      <c r="D1482">
        <v>20.7076248221207</v>
      </c>
      <c r="E1482">
        <v>0.73950000000000005</v>
      </c>
      <c r="F1482">
        <v>2.5542117328643799E-2</v>
      </c>
      <c r="G1482">
        <v>0.73950000000000005</v>
      </c>
      <c r="H1482">
        <v>0.48524758817195901</v>
      </c>
    </row>
    <row r="1483" spans="1:8" x14ac:dyDescent="0.25">
      <c r="A1483">
        <v>0.74</v>
      </c>
      <c r="B1483">
        <v>-14.3416920470428</v>
      </c>
      <c r="C1483">
        <v>0.74</v>
      </c>
      <c r="D1483">
        <v>20.599468572120699</v>
      </c>
      <c r="E1483">
        <v>0.74</v>
      </c>
      <c r="F1483">
        <v>2.5542117328643799E-2</v>
      </c>
      <c r="G1483">
        <v>0.74</v>
      </c>
      <c r="H1483">
        <v>0.48524758817195901</v>
      </c>
    </row>
    <row r="1484" spans="1:8" x14ac:dyDescent="0.25">
      <c r="A1484">
        <v>0.74050000000000005</v>
      </c>
      <c r="B1484">
        <v>-15.2430582579803</v>
      </c>
      <c r="C1484">
        <v>0.74050000000000005</v>
      </c>
      <c r="D1484">
        <v>20.491312322120699</v>
      </c>
      <c r="E1484">
        <v>0.74050000000000005</v>
      </c>
      <c r="F1484">
        <v>2.5542117328643799E-2</v>
      </c>
      <c r="G1484">
        <v>0.74050000000000005</v>
      </c>
      <c r="H1484">
        <v>0.49627593900203698</v>
      </c>
    </row>
    <row r="1485" spans="1:8" x14ac:dyDescent="0.25">
      <c r="A1485">
        <v>0.74099999999999999</v>
      </c>
      <c r="B1485">
        <v>-15.954663726730301</v>
      </c>
      <c r="C1485">
        <v>0.74099999999999999</v>
      </c>
      <c r="D1485">
        <v>20.426419743995702</v>
      </c>
      <c r="E1485">
        <v>0.74099999999999999</v>
      </c>
      <c r="F1485">
        <v>2.5542117328643799E-2</v>
      </c>
      <c r="G1485">
        <v>0.74099999999999999</v>
      </c>
      <c r="H1485">
        <v>0.50730428983211495</v>
      </c>
    </row>
    <row r="1486" spans="1:8" x14ac:dyDescent="0.25">
      <c r="A1486">
        <v>0.74150000000000005</v>
      </c>
      <c r="B1486">
        <v>-16.523946929855299</v>
      </c>
      <c r="C1486">
        <v>0.74150000000000005</v>
      </c>
      <c r="D1486">
        <v>20.4047869314957</v>
      </c>
      <c r="E1486">
        <v>0.74150000000000005</v>
      </c>
      <c r="F1486">
        <v>2.5542117328643799E-2</v>
      </c>
      <c r="G1486">
        <v>0.74150000000000005</v>
      </c>
      <c r="H1486">
        <v>0.51833264066219298</v>
      </c>
    </row>
    <row r="1487" spans="1:8" x14ac:dyDescent="0.25">
      <c r="A1487">
        <v>0.74199999999999999</v>
      </c>
      <c r="B1487">
        <v>-16.856030914230299</v>
      </c>
      <c r="C1487">
        <v>0.74199999999999999</v>
      </c>
      <c r="D1487">
        <v>20.4047869314957</v>
      </c>
      <c r="E1487">
        <v>0.74199999999999999</v>
      </c>
      <c r="F1487">
        <v>2.5542117328643799E-2</v>
      </c>
      <c r="G1487">
        <v>0.74199999999999999</v>
      </c>
      <c r="H1487">
        <v>0.52936102200985002</v>
      </c>
    </row>
    <row r="1488" spans="1:8" x14ac:dyDescent="0.25">
      <c r="A1488">
        <v>0.74250000000000005</v>
      </c>
      <c r="B1488">
        <v>-17.045790679855301</v>
      </c>
      <c r="C1488">
        <v>0.74250000000000005</v>
      </c>
      <c r="D1488">
        <v>20.448050603370699</v>
      </c>
      <c r="E1488">
        <v>0.74250000000000005</v>
      </c>
      <c r="F1488">
        <v>0.110682526798248</v>
      </c>
      <c r="G1488">
        <v>0.74250000000000005</v>
      </c>
      <c r="H1488">
        <v>0.54038937283992805</v>
      </c>
    </row>
    <row r="1489" spans="1:8" x14ac:dyDescent="0.25">
      <c r="A1489">
        <v>0.74299999999999999</v>
      </c>
      <c r="B1489">
        <v>-17.282993804855298</v>
      </c>
      <c r="C1489">
        <v>0.74299999999999999</v>
      </c>
      <c r="D1489">
        <v>20.491312322120699</v>
      </c>
      <c r="E1489">
        <v>0.74299999999999999</v>
      </c>
      <c r="F1489">
        <v>0.110682526798248</v>
      </c>
      <c r="G1489">
        <v>0.74299999999999999</v>
      </c>
      <c r="H1489">
        <v>0.55141772367000597</v>
      </c>
    </row>
    <row r="1490" spans="1:8" x14ac:dyDescent="0.25">
      <c r="A1490">
        <v>0.74350000000000005</v>
      </c>
      <c r="B1490">
        <v>-17.662515289230299</v>
      </c>
      <c r="C1490">
        <v>0.74350000000000005</v>
      </c>
      <c r="D1490">
        <v>20.534575993995698</v>
      </c>
      <c r="E1490">
        <v>0.74350000000000005</v>
      </c>
      <c r="F1490">
        <v>2.5542117328643799E-2</v>
      </c>
      <c r="G1490">
        <v>0.74350000000000005</v>
      </c>
      <c r="H1490">
        <v>0.54038937283992805</v>
      </c>
    </row>
    <row r="1491" spans="1:8" x14ac:dyDescent="0.25">
      <c r="A1491">
        <v>0.74399999999999999</v>
      </c>
      <c r="B1491">
        <v>-18.2318004454803</v>
      </c>
      <c r="C1491">
        <v>0.74399999999999999</v>
      </c>
      <c r="D1491">
        <v>20.577837712745701</v>
      </c>
      <c r="E1491">
        <v>0.74399999999999999</v>
      </c>
      <c r="F1491">
        <v>2.5542117328643799E-2</v>
      </c>
      <c r="G1491">
        <v>0.74399999999999999</v>
      </c>
      <c r="H1491">
        <v>0.54038937283992805</v>
      </c>
    </row>
    <row r="1492" spans="1:8" x14ac:dyDescent="0.25">
      <c r="A1492">
        <v>0.74450000000000005</v>
      </c>
      <c r="B1492">
        <v>-18.990845367355298</v>
      </c>
      <c r="C1492">
        <v>0.74450000000000005</v>
      </c>
      <c r="D1492">
        <v>20.621101384620701</v>
      </c>
      <c r="E1492">
        <v>0.74450000000000005</v>
      </c>
      <c r="F1492">
        <v>-5.9598286418914799E-2</v>
      </c>
      <c r="G1492">
        <v>0.74450000000000005</v>
      </c>
      <c r="H1492">
        <v>0.52936102200985002</v>
      </c>
    </row>
    <row r="1493" spans="1:8" x14ac:dyDescent="0.25">
      <c r="A1493">
        <v>0.745</v>
      </c>
      <c r="B1493">
        <v>-19.702450836105299</v>
      </c>
      <c r="C1493">
        <v>0.745</v>
      </c>
      <c r="D1493">
        <v>20.6643631033707</v>
      </c>
      <c r="E1493">
        <v>0.745</v>
      </c>
      <c r="F1493">
        <v>-0.144738682537079</v>
      </c>
      <c r="G1493">
        <v>0.745</v>
      </c>
      <c r="H1493">
        <v>0.51833264066219298</v>
      </c>
    </row>
    <row r="1494" spans="1:8" x14ac:dyDescent="0.25">
      <c r="A1494">
        <v>0.74550000000000005</v>
      </c>
      <c r="B1494">
        <v>-20.1768551329803</v>
      </c>
      <c r="C1494">
        <v>0.74550000000000005</v>
      </c>
      <c r="D1494">
        <v>20.7076248221207</v>
      </c>
      <c r="E1494">
        <v>0.74550000000000005</v>
      </c>
      <c r="F1494">
        <v>-0.144738682537079</v>
      </c>
      <c r="G1494">
        <v>0.74550000000000005</v>
      </c>
      <c r="H1494">
        <v>0.50730428983211495</v>
      </c>
    </row>
    <row r="1495" spans="1:8" x14ac:dyDescent="0.25">
      <c r="A1495">
        <v>0.746</v>
      </c>
      <c r="B1495">
        <v>-20.366614898605299</v>
      </c>
      <c r="C1495">
        <v>0.746</v>
      </c>
      <c r="D1495">
        <v>20.729257634620701</v>
      </c>
      <c r="E1495">
        <v>0.746</v>
      </c>
      <c r="F1495">
        <v>-5.9598286418914799E-2</v>
      </c>
      <c r="G1495">
        <v>0.746</v>
      </c>
      <c r="H1495">
        <v>0.49627593900203698</v>
      </c>
    </row>
    <row r="1496" spans="1:8" x14ac:dyDescent="0.25">
      <c r="A1496">
        <v>0.74650000000000005</v>
      </c>
      <c r="B1496">
        <v>-20.081974273605301</v>
      </c>
      <c r="C1496">
        <v>0.74650000000000005</v>
      </c>
      <c r="D1496">
        <v>20.772519353370701</v>
      </c>
      <c r="E1496">
        <v>0.74650000000000005</v>
      </c>
      <c r="F1496">
        <v>-5.9598286418914799E-2</v>
      </c>
      <c r="G1496">
        <v>0.74650000000000005</v>
      </c>
      <c r="H1496">
        <v>0.49627593900203698</v>
      </c>
    </row>
    <row r="1497" spans="1:8" x14ac:dyDescent="0.25">
      <c r="A1497">
        <v>0.747</v>
      </c>
      <c r="B1497">
        <v>-19.417808257980301</v>
      </c>
      <c r="C1497">
        <v>0.747</v>
      </c>
      <c r="D1497">
        <v>20.794150212745699</v>
      </c>
      <c r="E1497">
        <v>0.747</v>
      </c>
      <c r="F1497">
        <v>2.5542117328643799E-2</v>
      </c>
      <c r="G1497">
        <v>0.747</v>
      </c>
      <c r="H1497">
        <v>0.49627593900203698</v>
      </c>
    </row>
    <row r="1498" spans="1:8" x14ac:dyDescent="0.25">
      <c r="A1498">
        <v>0.74750000000000005</v>
      </c>
      <c r="B1498">
        <v>-18.516443023605301</v>
      </c>
      <c r="C1498">
        <v>0.74750000000000005</v>
      </c>
      <c r="D1498">
        <v>20.794150212745699</v>
      </c>
      <c r="E1498">
        <v>0.74750000000000005</v>
      </c>
      <c r="F1498">
        <v>0.110682526798248</v>
      </c>
      <c r="G1498">
        <v>0.74750000000000005</v>
      </c>
      <c r="H1498">
        <v>0.49627593900203698</v>
      </c>
    </row>
    <row r="1499" spans="1:8" x14ac:dyDescent="0.25">
      <c r="A1499">
        <v>0.748</v>
      </c>
      <c r="B1499">
        <v>-17.709956695480301</v>
      </c>
      <c r="C1499">
        <v>0.748</v>
      </c>
      <c r="D1499">
        <v>20.772519353370701</v>
      </c>
      <c r="E1499">
        <v>0.748</v>
      </c>
      <c r="F1499">
        <v>0.110682526798248</v>
      </c>
      <c r="G1499">
        <v>0.748</v>
      </c>
      <c r="H1499">
        <v>0.49627593900203698</v>
      </c>
    </row>
    <row r="1500" spans="1:8" x14ac:dyDescent="0.25">
      <c r="A1500">
        <v>0.74850000000000005</v>
      </c>
      <c r="B1500">
        <v>-17.093232086105299</v>
      </c>
      <c r="C1500">
        <v>0.74850000000000005</v>
      </c>
      <c r="D1500">
        <v>20.750888493995699</v>
      </c>
      <c r="E1500">
        <v>0.74850000000000005</v>
      </c>
      <c r="F1500">
        <v>2.5542117328643799E-2</v>
      </c>
      <c r="G1500">
        <v>0.74850000000000005</v>
      </c>
      <c r="H1500">
        <v>0.49627593900203698</v>
      </c>
    </row>
    <row r="1501" spans="1:8" x14ac:dyDescent="0.25">
      <c r="A1501">
        <v>0.749</v>
      </c>
      <c r="B1501">
        <v>-16.856030914230299</v>
      </c>
      <c r="C1501">
        <v>0.749</v>
      </c>
      <c r="D1501">
        <v>20.729257634620701</v>
      </c>
      <c r="E1501">
        <v>0.749</v>
      </c>
      <c r="F1501">
        <v>-5.9598286418914799E-2</v>
      </c>
      <c r="G1501">
        <v>0.749</v>
      </c>
      <c r="H1501">
        <v>0.49627593900203698</v>
      </c>
    </row>
    <row r="1502" spans="1:8" x14ac:dyDescent="0.25">
      <c r="A1502">
        <v>0.74950000000000006</v>
      </c>
      <c r="B1502">
        <v>-17.045790679855301</v>
      </c>
      <c r="C1502">
        <v>0.74950000000000006</v>
      </c>
      <c r="D1502">
        <v>20.750888493995699</v>
      </c>
      <c r="E1502">
        <v>0.74950000000000006</v>
      </c>
      <c r="F1502">
        <v>-0.229879093914032</v>
      </c>
      <c r="G1502">
        <v>0.74950000000000006</v>
      </c>
      <c r="H1502">
        <v>0.48524758817195901</v>
      </c>
    </row>
    <row r="1503" spans="1:8" x14ac:dyDescent="0.25">
      <c r="A1503">
        <v>0.75</v>
      </c>
      <c r="B1503">
        <v>-17.5676344298553</v>
      </c>
      <c r="C1503">
        <v>0.75</v>
      </c>
      <c r="D1503">
        <v>20.794150212745699</v>
      </c>
      <c r="E1503">
        <v>0.75</v>
      </c>
      <c r="F1503">
        <v>-0.31501950529098499</v>
      </c>
      <c r="G1503">
        <v>0.75</v>
      </c>
      <c r="H1503">
        <v>0.48524758817195901</v>
      </c>
    </row>
    <row r="1504" spans="1:8" x14ac:dyDescent="0.25">
      <c r="A1504">
        <v>0.75049999999999994</v>
      </c>
      <c r="B1504">
        <v>-18.2318004454803</v>
      </c>
      <c r="C1504">
        <v>0.75049999999999994</v>
      </c>
      <c r="D1504">
        <v>20.8590447439957</v>
      </c>
      <c r="E1504">
        <v>0.75049999999999994</v>
      </c>
      <c r="F1504">
        <v>-0.48530029752731302</v>
      </c>
      <c r="G1504">
        <v>0.75049999999999994</v>
      </c>
      <c r="H1504">
        <v>0.47421923734188098</v>
      </c>
    </row>
    <row r="1505" spans="1:8" x14ac:dyDescent="0.25">
      <c r="A1505">
        <v>0.751</v>
      </c>
      <c r="B1505">
        <v>-18.990845367355298</v>
      </c>
      <c r="C1505">
        <v>0.751</v>
      </c>
      <c r="D1505">
        <v>20.945570134620699</v>
      </c>
      <c r="E1505">
        <v>0.751</v>
      </c>
      <c r="F1505">
        <v>-0.57044073942184503</v>
      </c>
      <c r="G1505">
        <v>0.751</v>
      </c>
      <c r="H1505">
        <v>0.47421923734188098</v>
      </c>
    </row>
    <row r="1506" spans="1:8" x14ac:dyDescent="0.25">
      <c r="A1506">
        <v>0.75149999999999995</v>
      </c>
      <c r="B1506">
        <v>-19.655011382980302</v>
      </c>
      <c r="C1506">
        <v>0.75149999999999995</v>
      </c>
      <c r="D1506">
        <v>21.032095525245701</v>
      </c>
      <c r="E1506">
        <v>0.75149999999999995</v>
      </c>
      <c r="F1506">
        <v>-0.57044073942184503</v>
      </c>
      <c r="G1506">
        <v>0.75149999999999995</v>
      </c>
      <c r="H1506">
        <v>0.46319088651180301</v>
      </c>
    </row>
    <row r="1507" spans="1:8" x14ac:dyDescent="0.25">
      <c r="A1507">
        <v>0.752</v>
      </c>
      <c r="B1507">
        <v>-20.1768551329803</v>
      </c>
      <c r="C1507">
        <v>0.752</v>
      </c>
      <c r="D1507">
        <v>21.0753572439957</v>
      </c>
      <c r="E1507">
        <v>0.752</v>
      </c>
      <c r="F1507">
        <v>-0.48530029752731302</v>
      </c>
      <c r="G1507">
        <v>0.752</v>
      </c>
      <c r="H1507">
        <v>0.45216253568172499</v>
      </c>
    </row>
    <row r="1508" spans="1:8" x14ac:dyDescent="0.25">
      <c r="A1508">
        <v>0.75249999999999995</v>
      </c>
      <c r="B1508">
        <v>-20.5089371642303</v>
      </c>
      <c r="C1508">
        <v>0.75249999999999995</v>
      </c>
      <c r="D1508">
        <v>21.096988103370698</v>
      </c>
      <c r="E1508">
        <v>0.75249999999999995</v>
      </c>
      <c r="F1508">
        <v>-0.40015991666793799</v>
      </c>
      <c r="G1508">
        <v>0.75249999999999995</v>
      </c>
      <c r="H1508">
        <v>0.45216253568172499</v>
      </c>
    </row>
    <row r="1509" spans="1:8" x14ac:dyDescent="0.25">
      <c r="A1509">
        <v>0.753</v>
      </c>
      <c r="B1509">
        <v>-20.651257476730301</v>
      </c>
      <c r="C1509">
        <v>0.753</v>
      </c>
      <c r="D1509">
        <v>21.096988103370698</v>
      </c>
      <c r="E1509">
        <v>0.753</v>
      </c>
      <c r="F1509">
        <v>-0.31501950529098499</v>
      </c>
      <c r="G1509">
        <v>0.753</v>
      </c>
      <c r="H1509">
        <v>0.44113418485164602</v>
      </c>
    </row>
    <row r="1510" spans="1:8" x14ac:dyDescent="0.25">
      <c r="A1510">
        <v>0.75349999999999995</v>
      </c>
      <c r="B1510">
        <v>-20.603818023605299</v>
      </c>
      <c r="C1510">
        <v>0.75349999999999995</v>
      </c>
      <c r="D1510">
        <v>21.0753572439957</v>
      </c>
      <c r="E1510">
        <v>0.75349999999999995</v>
      </c>
      <c r="F1510">
        <v>-0.144738682537079</v>
      </c>
      <c r="G1510">
        <v>0.75349999999999995</v>
      </c>
      <c r="H1510">
        <v>0.44113418485164602</v>
      </c>
    </row>
    <row r="1511" spans="1:8" x14ac:dyDescent="0.25">
      <c r="A1511">
        <v>0.754</v>
      </c>
      <c r="B1511">
        <v>-20.414056304855301</v>
      </c>
      <c r="C1511">
        <v>0.754</v>
      </c>
      <c r="D1511">
        <v>21.053726384620699</v>
      </c>
      <c r="E1511">
        <v>0.754</v>
      </c>
      <c r="F1511">
        <v>-5.9598286418914799E-2</v>
      </c>
      <c r="G1511">
        <v>0.754</v>
      </c>
      <c r="H1511">
        <v>0.43010583402156799</v>
      </c>
    </row>
    <row r="1512" spans="1:8" x14ac:dyDescent="0.25">
      <c r="A1512">
        <v>0.75449999999999995</v>
      </c>
      <c r="B1512">
        <v>-20.129413726730299</v>
      </c>
      <c r="C1512">
        <v>0.75449999999999995</v>
      </c>
      <c r="D1512">
        <v>21.032095525245701</v>
      </c>
      <c r="E1512">
        <v>0.75449999999999995</v>
      </c>
      <c r="F1512">
        <v>2.5542117328643799E-2</v>
      </c>
      <c r="G1512">
        <v>0.75449999999999995</v>
      </c>
      <c r="H1512">
        <v>0.43010583402156799</v>
      </c>
    </row>
    <row r="1513" spans="1:8" x14ac:dyDescent="0.25">
      <c r="A1513">
        <v>0.755</v>
      </c>
      <c r="B1513">
        <v>-19.797331695480299</v>
      </c>
      <c r="C1513">
        <v>0.755</v>
      </c>
      <c r="D1513">
        <v>21.032095525245701</v>
      </c>
      <c r="E1513">
        <v>0.755</v>
      </c>
      <c r="F1513">
        <v>2.5542117328643799E-2</v>
      </c>
      <c r="G1513">
        <v>0.755</v>
      </c>
      <c r="H1513">
        <v>0.419077452673912</v>
      </c>
    </row>
    <row r="1514" spans="1:8" x14ac:dyDescent="0.25">
      <c r="A1514">
        <v>0.75549999999999995</v>
      </c>
      <c r="B1514">
        <v>-19.465249664230299</v>
      </c>
      <c r="C1514">
        <v>0.75549999999999995</v>
      </c>
      <c r="D1514">
        <v>21.053726384620699</v>
      </c>
      <c r="E1514">
        <v>0.75549999999999995</v>
      </c>
      <c r="F1514">
        <v>2.5542117328643799E-2</v>
      </c>
      <c r="G1514">
        <v>0.75549999999999995</v>
      </c>
      <c r="H1514">
        <v>0.419077452673912</v>
      </c>
    </row>
    <row r="1515" spans="1:8" x14ac:dyDescent="0.25">
      <c r="A1515">
        <v>0.75600000000000001</v>
      </c>
      <c r="B1515">
        <v>-19.228046539230299</v>
      </c>
      <c r="C1515">
        <v>0.75600000000000001</v>
      </c>
      <c r="D1515">
        <v>21.053726384620699</v>
      </c>
      <c r="E1515">
        <v>0.75600000000000001</v>
      </c>
      <c r="F1515">
        <v>2.5542117328643799E-2</v>
      </c>
      <c r="G1515">
        <v>0.75600000000000001</v>
      </c>
      <c r="H1515">
        <v>0.419077452673912</v>
      </c>
    </row>
    <row r="1516" spans="1:8" x14ac:dyDescent="0.25">
      <c r="A1516">
        <v>0.75649999999999995</v>
      </c>
      <c r="B1516">
        <v>-19.085726226730301</v>
      </c>
      <c r="C1516">
        <v>0.75649999999999995</v>
      </c>
      <c r="D1516">
        <v>21.032095525245701</v>
      </c>
      <c r="E1516">
        <v>0.75649999999999995</v>
      </c>
      <c r="F1516">
        <v>-5.9598286418914799E-2</v>
      </c>
      <c r="G1516">
        <v>0.75649999999999995</v>
      </c>
      <c r="H1516">
        <v>0.419077452673912</v>
      </c>
    </row>
    <row r="1517" spans="1:8" x14ac:dyDescent="0.25">
      <c r="A1517">
        <v>0.75700000000000001</v>
      </c>
      <c r="B1517">
        <v>-19.1331676329803</v>
      </c>
      <c r="C1517">
        <v>0.75700000000000001</v>
      </c>
      <c r="D1517">
        <v>21.010462712745699</v>
      </c>
      <c r="E1517">
        <v>0.75700000000000001</v>
      </c>
      <c r="F1517">
        <v>-5.9598286418914799E-2</v>
      </c>
      <c r="G1517">
        <v>0.75700000000000001</v>
      </c>
      <c r="H1517">
        <v>0.419077452673912</v>
      </c>
    </row>
    <row r="1518" spans="1:8" x14ac:dyDescent="0.25">
      <c r="A1518">
        <v>0.75749999999999995</v>
      </c>
      <c r="B1518">
        <v>-19.2754879454803</v>
      </c>
      <c r="C1518">
        <v>0.75749999999999995</v>
      </c>
      <c r="D1518">
        <v>20.945570134620699</v>
      </c>
      <c r="E1518">
        <v>0.75749999999999995</v>
      </c>
      <c r="F1518">
        <v>2.5542117328643799E-2</v>
      </c>
      <c r="G1518">
        <v>0.75749999999999995</v>
      </c>
      <c r="H1518">
        <v>0.419077452673912</v>
      </c>
    </row>
    <row r="1519" spans="1:8" x14ac:dyDescent="0.25">
      <c r="A1519">
        <v>0.75800000000000001</v>
      </c>
      <c r="B1519">
        <v>-19.512689117355301</v>
      </c>
      <c r="C1519">
        <v>0.75800000000000001</v>
      </c>
      <c r="D1519">
        <v>20.880675603370701</v>
      </c>
      <c r="E1519">
        <v>0.75800000000000001</v>
      </c>
      <c r="F1519">
        <v>2.5542117328643799E-2</v>
      </c>
      <c r="G1519">
        <v>0.75800000000000001</v>
      </c>
      <c r="H1519">
        <v>0.419077452673912</v>
      </c>
    </row>
    <row r="1520" spans="1:8" x14ac:dyDescent="0.25">
      <c r="A1520">
        <v>0.75849999999999995</v>
      </c>
      <c r="B1520">
        <v>-19.749892242355301</v>
      </c>
      <c r="C1520">
        <v>0.75849999999999995</v>
      </c>
      <c r="D1520">
        <v>20.772519353370701</v>
      </c>
      <c r="E1520">
        <v>0.75849999999999995</v>
      </c>
      <c r="F1520">
        <v>0.110682526798248</v>
      </c>
      <c r="G1520">
        <v>0.75849999999999995</v>
      </c>
      <c r="H1520">
        <v>0.419077452673912</v>
      </c>
    </row>
    <row r="1521" spans="1:8" x14ac:dyDescent="0.25">
      <c r="A1521">
        <v>0.75900000000000001</v>
      </c>
      <c r="B1521">
        <v>-19.987093414230301</v>
      </c>
      <c r="C1521">
        <v>0.75900000000000001</v>
      </c>
      <c r="D1521">
        <v>20.685993962745702</v>
      </c>
      <c r="E1521">
        <v>0.75900000000000001</v>
      </c>
      <c r="F1521">
        <v>0.110682526798248</v>
      </c>
      <c r="G1521">
        <v>0.75900000000000001</v>
      </c>
      <c r="H1521">
        <v>0.419077452673912</v>
      </c>
    </row>
    <row r="1522" spans="1:8" x14ac:dyDescent="0.25">
      <c r="A1522">
        <v>0.75949999999999995</v>
      </c>
      <c r="B1522">
        <v>-20.224294586105302</v>
      </c>
      <c r="C1522">
        <v>0.75949999999999995</v>
      </c>
      <c r="D1522">
        <v>20.599468572120699</v>
      </c>
      <c r="E1522">
        <v>0.75949999999999995</v>
      </c>
      <c r="F1522">
        <v>0.19582293245315599</v>
      </c>
      <c r="G1522">
        <v>0.75949999999999995</v>
      </c>
      <c r="H1522">
        <v>0.419077452673912</v>
      </c>
    </row>
    <row r="1523" spans="1:8" x14ac:dyDescent="0.25">
      <c r="A1523">
        <v>0.76</v>
      </c>
      <c r="B1523">
        <v>-20.414056304855301</v>
      </c>
      <c r="C1523">
        <v>0.76</v>
      </c>
      <c r="D1523">
        <v>20.534575993995698</v>
      </c>
      <c r="E1523">
        <v>0.76</v>
      </c>
      <c r="F1523">
        <v>0.19582293245315599</v>
      </c>
      <c r="G1523">
        <v>0.76</v>
      </c>
      <c r="H1523">
        <v>0.419077452673912</v>
      </c>
    </row>
    <row r="1524" spans="1:8" x14ac:dyDescent="0.25">
      <c r="A1524">
        <v>0.76049999999999995</v>
      </c>
      <c r="B1524">
        <v>-20.651257476730301</v>
      </c>
      <c r="C1524">
        <v>0.76049999999999995</v>
      </c>
      <c r="D1524">
        <v>20.491312322120699</v>
      </c>
      <c r="E1524">
        <v>0.76049999999999995</v>
      </c>
      <c r="F1524">
        <v>0.19582293245315599</v>
      </c>
      <c r="G1524">
        <v>0.76049999999999995</v>
      </c>
      <c r="H1524">
        <v>0.40804910184383397</v>
      </c>
    </row>
    <row r="1525" spans="1:8" x14ac:dyDescent="0.25">
      <c r="A1525">
        <v>0.76100000000000001</v>
      </c>
      <c r="B1525">
        <v>-20.935900054855299</v>
      </c>
      <c r="C1525">
        <v>0.76100000000000001</v>
      </c>
      <c r="D1525">
        <v>20.469681462745701</v>
      </c>
      <c r="E1525">
        <v>0.76100000000000001</v>
      </c>
      <c r="F1525">
        <v>0.19582293245315599</v>
      </c>
      <c r="G1525">
        <v>0.76100000000000001</v>
      </c>
      <c r="H1525">
        <v>0.40804910184383397</v>
      </c>
    </row>
    <row r="1526" spans="1:8" x14ac:dyDescent="0.25">
      <c r="A1526">
        <v>0.76149999999999995</v>
      </c>
      <c r="B1526">
        <v>-21.220542632980301</v>
      </c>
      <c r="C1526">
        <v>0.76149999999999995</v>
      </c>
      <c r="D1526">
        <v>20.448050603370699</v>
      </c>
      <c r="E1526">
        <v>0.76149999999999995</v>
      </c>
      <c r="F1526">
        <v>0.28096334383010901</v>
      </c>
      <c r="G1526">
        <v>0.76149999999999995</v>
      </c>
      <c r="H1526">
        <v>0.397020751013756</v>
      </c>
    </row>
    <row r="1527" spans="1:8" x14ac:dyDescent="0.25">
      <c r="A1527">
        <v>0.76200000000000001</v>
      </c>
      <c r="B1527">
        <v>-21.505183257980299</v>
      </c>
      <c r="C1527">
        <v>0.76200000000000001</v>
      </c>
      <c r="D1527">
        <v>20.448050603370699</v>
      </c>
      <c r="E1527">
        <v>0.76200000000000001</v>
      </c>
      <c r="F1527">
        <v>0.28096334383010901</v>
      </c>
      <c r="G1527">
        <v>0.76200000000000001</v>
      </c>
      <c r="H1527">
        <v>0.397020751013756</v>
      </c>
    </row>
    <row r="1528" spans="1:8" x14ac:dyDescent="0.25">
      <c r="A1528">
        <v>0.76249999999999996</v>
      </c>
      <c r="B1528">
        <v>-21.837267242355299</v>
      </c>
      <c r="C1528">
        <v>0.76249999999999996</v>
      </c>
      <c r="D1528">
        <v>20.448050603370699</v>
      </c>
      <c r="E1528">
        <v>0.76249999999999996</v>
      </c>
      <c r="F1528">
        <v>0.28096334383010901</v>
      </c>
      <c r="G1528">
        <v>0.76249999999999996</v>
      </c>
      <c r="H1528">
        <v>0.397020751013756</v>
      </c>
    </row>
    <row r="1529" spans="1:8" x14ac:dyDescent="0.25">
      <c r="A1529">
        <v>0.76300000000000001</v>
      </c>
      <c r="B1529">
        <v>-22.074468414230299</v>
      </c>
      <c r="C1529">
        <v>0.76300000000000001</v>
      </c>
      <c r="D1529">
        <v>20.448050603370699</v>
      </c>
      <c r="E1529">
        <v>0.76300000000000001</v>
      </c>
      <c r="F1529">
        <v>0.28096334383010901</v>
      </c>
      <c r="G1529">
        <v>0.76300000000000001</v>
      </c>
      <c r="H1529">
        <v>0.397020751013756</v>
      </c>
    </row>
    <row r="1530" spans="1:8" x14ac:dyDescent="0.25">
      <c r="A1530">
        <v>0.76349999999999996</v>
      </c>
      <c r="B1530">
        <v>-22.2167887267303</v>
      </c>
      <c r="C1530">
        <v>0.76349999999999996</v>
      </c>
      <c r="D1530">
        <v>20.426419743995702</v>
      </c>
      <c r="E1530">
        <v>0.76349999999999996</v>
      </c>
      <c r="F1530">
        <v>0.19582293245315599</v>
      </c>
      <c r="G1530">
        <v>0.76349999999999996</v>
      </c>
      <c r="H1530">
        <v>0.40804910184383397</v>
      </c>
    </row>
    <row r="1531" spans="1:8" x14ac:dyDescent="0.25">
      <c r="A1531">
        <v>0.76400000000000001</v>
      </c>
      <c r="B1531">
        <v>-22.2167887267303</v>
      </c>
      <c r="C1531">
        <v>0.76400000000000001</v>
      </c>
      <c r="D1531">
        <v>20.383156072120698</v>
      </c>
      <c r="E1531">
        <v>0.76400000000000001</v>
      </c>
      <c r="F1531">
        <v>0.19582293245315599</v>
      </c>
      <c r="G1531">
        <v>0.76400000000000001</v>
      </c>
      <c r="H1531">
        <v>0.419077452673912</v>
      </c>
    </row>
    <row r="1532" spans="1:8" x14ac:dyDescent="0.25">
      <c r="A1532">
        <v>0.76449999999999996</v>
      </c>
      <c r="B1532">
        <v>-22.027028961105302</v>
      </c>
      <c r="C1532">
        <v>0.76449999999999996</v>
      </c>
      <c r="D1532">
        <v>20.296630681495699</v>
      </c>
      <c r="E1532">
        <v>0.76449999999999996</v>
      </c>
      <c r="F1532">
        <v>0.110682526798248</v>
      </c>
      <c r="G1532">
        <v>0.76449999999999996</v>
      </c>
      <c r="H1532">
        <v>0.43010583402156799</v>
      </c>
    </row>
    <row r="1533" spans="1:8" x14ac:dyDescent="0.25">
      <c r="A1533">
        <v>0.76500000000000001</v>
      </c>
      <c r="B1533">
        <v>-21.6475055236053</v>
      </c>
      <c r="C1533">
        <v>0.76500000000000001</v>
      </c>
      <c r="D1533">
        <v>20.2101052908707</v>
      </c>
      <c r="E1533">
        <v>0.76500000000000001</v>
      </c>
      <c r="F1533">
        <v>2.5542117328643799E-2</v>
      </c>
      <c r="G1533">
        <v>0.76500000000000001</v>
      </c>
      <c r="H1533">
        <v>0.44113418485164602</v>
      </c>
    </row>
    <row r="1534" spans="1:8" x14ac:dyDescent="0.25">
      <c r="A1534">
        <v>0.76549999999999996</v>
      </c>
      <c r="B1534">
        <v>-21.173101226730299</v>
      </c>
      <c r="C1534">
        <v>0.76549999999999996</v>
      </c>
      <c r="D1534">
        <v>20.080318181495699</v>
      </c>
      <c r="E1534">
        <v>0.76549999999999996</v>
      </c>
      <c r="F1534">
        <v>2.5542117328643799E-2</v>
      </c>
      <c r="G1534">
        <v>0.76549999999999996</v>
      </c>
      <c r="H1534">
        <v>0.44113418485164602</v>
      </c>
    </row>
    <row r="1535" spans="1:8" x14ac:dyDescent="0.25">
      <c r="A1535">
        <v>0.76600000000000001</v>
      </c>
      <c r="B1535">
        <v>-20.651257476730301</v>
      </c>
      <c r="C1535">
        <v>0.76600000000000001</v>
      </c>
      <c r="D1535">
        <v>19.928900212745699</v>
      </c>
      <c r="E1535">
        <v>0.76600000000000001</v>
      </c>
      <c r="F1535">
        <v>2.5542117328643799E-2</v>
      </c>
      <c r="G1535">
        <v>0.76600000000000001</v>
      </c>
      <c r="H1535">
        <v>0.44113418485164602</v>
      </c>
    </row>
    <row r="1536" spans="1:8" x14ac:dyDescent="0.25">
      <c r="A1536">
        <v>0.76649999999999996</v>
      </c>
      <c r="B1536">
        <v>-20.2717359923553</v>
      </c>
      <c r="C1536">
        <v>0.76649999999999996</v>
      </c>
      <c r="D1536">
        <v>19.755849431495701</v>
      </c>
      <c r="E1536">
        <v>0.76649999999999996</v>
      </c>
      <c r="F1536">
        <v>2.5542117328643799E-2</v>
      </c>
      <c r="G1536">
        <v>0.76649999999999996</v>
      </c>
      <c r="H1536">
        <v>0.43010583402156799</v>
      </c>
    </row>
    <row r="1537" spans="1:8" x14ac:dyDescent="0.25">
      <c r="A1537">
        <v>0.76700000000000002</v>
      </c>
      <c r="B1537">
        <v>-20.129413726730299</v>
      </c>
      <c r="C1537">
        <v>0.76700000000000002</v>
      </c>
      <c r="D1537">
        <v>19.561167790870702</v>
      </c>
      <c r="E1537">
        <v>0.76700000000000002</v>
      </c>
      <c r="F1537">
        <v>0.110682526798248</v>
      </c>
      <c r="G1537">
        <v>0.76700000000000002</v>
      </c>
      <c r="H1537">
        <v>0.43010583402156799</v>
      </c>
    </row>
    <row r="1538" spans="1:8" x14ac:dyDescent="0.25">
      <c r="A1538">
        <v>0.76749999999999996</v>
      </c>
      <c r="B1538">
        <v>-20.2717359923553</v>
      </c>
      <c r="C1538">
        <v>0.76749999999999996</v>
      </c>
      <c r="D1538">
        <v>19.344855290870701</v>
      </c>
      <c r="E1538">
        <v>0.76749999999999996</v>
      </c>
      <c r="F1538">
        <v>0.110682526798248</v>
      </c>
      <c r="G1538">
        <v>0.76749999999999996</v>
      </c>
      <c r="H1538">
        <v>0.419077452673912</v>
      </c>
    </row>
    <row r="1539" spans="1:8" x14ac:dyDescent="0.25">
      <c r="A1539">
        <v>0.76800000000000002</v>
      </c>
      <c r="B1539">
        <v>-20.698698882980299</v>
      </c>
      <c r="C1539">
        <v>0.76800000000000002</v>
      </c>
      <c r="D1539">
        <v>19.0852791189957</v>
      </c>
      <c r="E1539">
        <v>0.76800000000000002</v>
      </c>
      <c r="F1539">
        <v>0.19582293245315599</v>
      </c>
      <c r="G1539">
        <v>0.76800000000000002</v>
      </c>
      <c r="H1539">
        <v>0.419077452673912</v>
      </c>
    </row>
    <row r="1540" spans="1:8" x14ac:dyDescent="0.25">
      <c r="A1540">
        <v>0.76849999999999996</v>
      </c>
      <c r="B1540">
        <v>-21.315423492355301</v>
      </c>
      <c r="C1540">
        <v>0.76849999999999996</v>
      </c>
      <c r="D1540">
        <v>18.782441228370701</v>
      </c>
      <c r="E1540">
        <v>0.76849999999999996</v>
      </c>
      <c r="F1540">
        <v>0.19582293245315599</v>
      </c>
      <c r="G1540">
        <v>0.76849999999999996</v>
      </c>
      <c r="H1540">
        <v>0.419077452673912</v>
      </c>
    </row>
    <row r="1541" spans="1:8" x14ac:dyDescent="0.25">
      <c r="A1541">
        <v>0.76900000000000002</v>
      </c>
      <c r="B1541">
        <v>-21.9795875548553</v>
      </c>
      <c r="C1541">
        <v>0.76900000000000002</v>
      </c>
      <c r="D1541">
        <v>18.479603337745701</v>
      </c>
      <c r="E1541">
        <v>0.76900000000000002</v>
      </c>
      <c r="F1541">
        <v>0.19582293245315599</v>
      </c>
      <c r="G1541">
        <v>0.76900000000000002</v>
      </c>
      <c r="H1541">
        <v>0.419077452673912</v>
      </c>
    </row>
    <row r="1542" spans="1:8" x14ac:dyDescent="0.25">
      <c r="A1542">
        <v>0.76949999999999996</v>
      </c>
      <c r="B1542">
        <v>-22.5488727111053</v>
      </c>
      <c r="C1542">
        <v>0.76949999999999996</v>
      </c>
      <c r="D1542">
        <v>18.176765447120701</v>
      </c>
      <c r="E1542">
        <v>0.76949999999999996</v>
      </c>
      <c r="F1542">
        <v>0.19582293245315599</v>
      </c>
      <c r="G1542">
        <v>0.76949999999999996</v>
      </c>
      <c r="H1542">
        <v>0.419077452673912</v>
      </c>
    </row>
    <row r="1543" spans="1:8" x14ac:dyDescent="0.25">
      <c r="A1543">
        <v>0.77</v>
      </c>
      <c r="B1543">
        <v>-22.928394195480301</v>
      </c>
      <c r="C1543">
        <v>0.77</v>
      </c>
      <c r="D1543">
        <v>17.895558415870699</v>
      </c>
      <c r="E1543">
        <v>0.77</v>
      </c>
      <c r="F1543">
        <v>0.19582293245315599</v>
      </c>
      <c r="G1543">
        <v>0.77</v>
      </c>
      <c r="H1543">
        <v>0.419077452673912</v>
      </c>
    </row>
    <row r="1544" spans="1:8" x14ac:dyDescent="0.25">
      <c r="A1544">
        <v>0.77049999999999996</v>
      </c>
      <c r="B1544">
        <v>-23.070716461105299</v>
      </c>
      <c r="C1544">
        <v>0.77049999999999996</v>
      </c>
      <c r="D1544">
        <v>17.635984197120699</v>
      </c>
      <c r="E1544">
        <v>0.77049999999999996</v>
      </c>
      <c r="F1544">
        <v>0.110682526798248</v>
      </c>
      <c r="G1544">
        <v>0.77049999999999996</v>
      </c>
      <c r="H1544">
        <v>0.419077452673912</v>
      </c>
    </row>
    <row r="1545" spans="1:8" x14ac:dyDescent="0.25">
      <c r="A1545">
        <v>0.77100000000000002</v>
      </c>
      <c r="B1545">
        <v>-23.023275054855301</v>
      </c>
      <c r="C1545">
        <v>0.77100000000000002</v>
      </c>
      <c r="D1545">
        <v>17.4413025564957</v>
      </c>
      <c r="E1545">
        <v>0.77100000000000002</v>
      </c>
      <c r="F1545">
        <v>0.110682526798248</v>
      </c>
      <c r="G1545">
        <v>0.77100000000000002</v>
      </c>
      <c r="H1545">
        <v>0.419077452673912</v>
      </c>
    </row>
    <row r="1546" spans="1:8" x14ac:dyDescent="0.25">
      <c r="A1546">
        <v>0.77149999999999996</v>
      </c>
      <c r="B1546">
        <v>-22.8809547423553</v>
      </c>
      <c r="C1546">
        <v>0.77149999999999996</v>
      </c>
      <c r="D1546">
        <v>17.2898826346207</v>
      </c>
      <c r="E1546">
        <v>0.77149999999999996</v>
      </c>
      <c r="F1546">
        <v>2.5542117328643799E-2</v>
      </c>
      <c r="G1546">
        <v>0.77149999999999996</v>
      </c>
      <c r="H1546">
        <v>0.419077452673912</v>
      </c>
    </row>
    <row r="1547" spans="1:8" x14ac:dyDescent="0.25">
      <c r="A1547">
        <v>0.77200000000000002</v>
      </c>
      <c r="B1547">
        <v>-22.643751617355299</v>
      </c>
      <c r="C1547">
        <v>0.77200000000000002</v>
      </c>
      <c r="D1547">
        <v>17.203357243995701</v>
      </c>
      <c r="E1547">
        <v>0.77200000000000002</v>
      </c>
      <c r="F1547">
        <v>2.5542117328643799E-2</v>
      </c>
      <c r="G1547">
        <v>0.77200000000000002</v>
      </c>
      <c r="H1547">
        <v>0.419077452673912</v>
      </c>
    </row>
    <row r="1548" spans="1:8" x14ac:dyDescent="0.25">
      <c r="A1548">
        <v>0.77249999999999996</v>
      </c>
      <c r="B1548">
        <v>-22.501431304855299</v>
      </c>
      <c r="C1548">
        <v>0.77249999999999996</v>
      </c>
      <c r="D1548">
        <v>17.1384646658707</v>
      </c>
      <c r="E1548">
        <v>0.77249999999999996</v>
      </c>
      <c r="F1548">
        <v>2.5542117328643799E-2</v>
      </c>
      <c r="G1548">
        <v>0.77249999999999996</v>
      </c>
      <c r="H1548">
        <v>0.419077452673912</v>
      </c>
    </row>
    <row r="1549" spans="1:8" x14ac:dyDescent="0.25">
      <c r="A1549">
        <v>0.77300000000000002</v>
      </c>
      <c r="B1549">
        <v>-22.406550445480299</v>
      </c>
      <c r="C1549">
        <v>0.77300000000000002</v>
      </c>
      <c r="D1549">
        <v>17.0952009939957</v>
      </c>
      <c r="E1549">
        <v>0.77300000000000002</v>
      </c>
      <c r="F1549">
        <v>-5.9598286418914799E-2</v>
      </c>
      <c r="G1549">
        <v>0.77300000000000002</v>
      </c>
      <c r="H1549">
        <v>0.40804910184383397</v>
      </c>
    </row>
    <row r="1550" spans="1:8" x14ac:dyDescent="0.25">
      <c r="A1550">
        <v>0.77349999999999997</v>
      </c>
      <c r="B1550">
        <v>-22.406550445480299</v>
      </c>
      <c r="C1550">
        <v>0.77349999999999997</v>
      </c>
      <c r="D1550">
        <v>17.030308415870699</v>
      </c>
      <c r="E1550">
        <v>0.77349999999999997</v>
      </c>
      <c r="F1550">
        <v>2.5542117328643799E-2</v>
      </c>
      <c r="G1550">
        <v>0.77349999999999997</v>
      </c>
      <c r="H1550">
        <v>0.40804910184383397</v>
      </c>
    </row>
    <row r="1551" spans="1:8" x14ac:dyDescent="0.25">
      <c r="A1551">
        <v>0.77400000000000002</v>
      </c>
      <c r="B1551">
        <v>-22.406550445480299</v>
      </c>
      <c r="C1551">
        <v>0.77400000000000002</v>
      </c>
      <c r="D1551">
        <v>16.9437830252457</v>
      </c>
      <c r="E1551">
        <v>0.77400000000000002</v>
      </c>
      <c r="F1551">
        <v>2.5542117328643799E-2</v>
      </c>
      <c r="G1551">
        <v>0.77400000000000002</v>
      </c>
      <c r="H1551">
        <v>0.40804910184383397</v>
      </c>
    </row>
    <row r="1552" spans="1:8" x14ac:dyDescent="0.25">
      <c r="A1552">
        <v>0.77449999999999997</v>
      </c>
      <c r="B1552">
        <v>-22.406550445480299</v>
      </c>
      <c r="C1552">
        <v>0.77449999999999997</v>
      </c>
      <c r="D1552">
        <v>16.813995915870699</v>
      </c>
      <c r="E1552">
        <v>0.77449999999999997</v>
      </c>
      <c r="F1552">
        <v>2.5542117328643799E-2</v>
      </c>
      <c r="G1552">
        <v>0.77449999999999997</v>
      </c>
      <c r="H1552">
        <v>0.397020751013756</v>
      </c>
    </row>
    <row r="1553" spans="1:8" x14ac:dyDescent="0.25">
      <c r="A1553">
        <v>0.77500000000000002</v>
      </c>
      <c r="B1553">
        <v>-22.359110992355301</v>
      </c>
      <c r="C1553">
        <v>0.77500000000000002</v>
      </c>
      <c r="D1553">
        <v>16.640945134620701</v>
      </c>
      <c r="E1553">
        <v>0.77500000000000002</v>
      </c>
      <c r="F1553">
        <v>0.110682526798248</v>
      </c>
      <c r="G1553">
        <v>0.77500000000000002</v>
      </c>
      <c r="H1553">
        <v>0.397020751013756</v>
      </c>
    </row>
    <row r="1554" spans="1:8" x14ac:dyDescent="0.25">
      <c r="A1554">
        <v>0.77549999999999997</v>
      </c>
      <c r="B1554">
        <v>-22.169349273605299</v>
      </c>
      <c r="C1554">
        <v>0.77549999999999997</v>
      </c>
      <c r="D1554">
        <v>16.446263493995701</v>
      </c>
      <c r="E1554">
        <v>0.77549999999999997</v>
      </c>
      <c r="F1554">
        <v>0.110682526798248</v>
      </c>
      <c r="G1554">
        <v>0.77549999999999997</v>
      </c>
      <c r="H1554">
        <v>0.397020751013756</v>
      </c>
    </row>
    <row r="1555" spans="1:8" x14ac:dyDescent="0.25">
      <c r="A1555">
        <v>0.77600000000000002</v>
      </c>
      <c r="B1555">
        <v>-21.837267242355299</v>
      </c>
      <c r="C1555">
        <v>0.77600000000000002</v>
      </c>
      <c r="D1555">
        <v>16.208319158058199</v>
      </c>
      <c r="E1555">
        <v>0.77600000000000002</v>
      </c>
      <c r="F1555">
        <v>0.110682526798248</v>
      </c>
      <c r="G1555">
        <v>0.77600000000000002</v>
      </c>
      <c r="H1555">
        <v>0.397020751013756</v>
      </c>
    </row>
    <row r="1556" spans="1:8" x14ac:dyDescent="0.25">
      <c r="A1556">
        <v>0.77649999999999997</v>
      </c>
      <c r="B1556">
        <v>-21.457743804855301</v>
      </c>
      <c r="C1556">
        <v>0.77649999999999997</v>
      </c>
      <c r="D1556">
        <v>15.9920066580582</v>
      </c>
      <c r="E1556">
        <v>0.77649999999999997</v>
      </c>
      <c r="F1556">
        <v>0.110682526798248</v>
      </c>
      <c r="G1556">
        <v>0.77649999999999997</v>
      </c>
      <c r="H1556">
        <v>0.38599240018367798</v>
      </c>
    </row>
    <row r="1557" spans="1:8" x14ac:dyDescent="0.25">
      <c r="A1557">
        <v>0.77700000000000002</v>
      </c>
      <c r="B1557">
        <v>-21.030780914230299</v>
      </c>
      <c r="C1557">
        <v>0.77700000000000002</v>
      </c>
      <c r="D1557">
        <v>15.775693181495701</v>
      </c>
      <c r="E1557">
        <v>0.77700000000000002</v>
      </c>
      <c r="F1557">
        <v>0.110682526798248</v>
      </c>
      <c r="G1557">
        <v>0.77700000000000002</v>
      </c>
      <c r="H1557">
        <v>0.3749640493536</v>
      </c>
    </row>
    <row r="1558" spans="1:8" x14ac:dyDescent="0.25">
      <c r="A1558">
        <v>0.77749999999999997</v>
      </c>
      <c r="B1558">
        <v>-20.651257476730301</v>
      </c>
      <c r="C1558">
        <v>0.77749999999999997</v>
      </c>
      <c r="D1558">
        <v>15.5593806814957</v>
      </c>
      <c r="E1558">
        <v>0.77749999999999997</v>
      </c>
      <c r="F1558">
        <v>0.110682526798248</v>
      </c>
      <c r="G1558">
        <v>0.77749999999999997</v>
      </c>
      <c r="H1558">
        <v>0.36393569852352098</v>
      </c>
    </row>
    <row r="1559" spans="1:8" x14ac:dyDescent="0.25">
      <c r="A1559">
        <v>0.77800000000000002</v>
      </c>
      <c r="B1559">
        <v>-20.461495757980298</v>
      </c>
      <c r="C1559">
        <v>0.77800000000000002</v>
      </c>
      <c r="D1559">
        <v>15.3646990408707</v>
      </c>
      <c r="E1559">
        <v>0.77800000000000002</v>
      </c>
      <c r="F1559">
        <v>0.110682526798248</v>
      </c>
      <c r="G1559">
        <v>0.77800000000000002</v>
      </c>
      <c r="H1559">
        <v>0.35290734769344301</v>
      </c>
    </row>
    <row r="1560" spans="1:8" x14ac:dyDescent="0.25">
      <c r="A1560">
        <v>0.77849999999999997</v>
      </c>
      <c r="B1560">
        <v>-20.461495757980298</v>
      </c>
      <c r="C1560">
        <v>0.77849999999999997</v>
      </c>
      <c r="D1560">
        <v>15.191649236183199</v>
      </c>
      <c r="E1560">
        <v>0.77849999999999997</v>
      </c>
      <c r="F1560">
        <v>0.19582293245315599</v>
      </c>
      <c r="G1560">
        <v>0.77849999999999997</v>
      </c>
      <c r="H1560">
        <v>0.34187899686336498</v>
      </c>
    </row>
    <row r="1561" spans="1:8" x14ac:dyDescent="0.25">
      <c r="A1561">
        <v>0.77900000000000003</v>
      </c>
      <c r="B1561">
        <v>-20.651257476730301</v>
      </c>
      <c r="C1561">
        <v>0.77900000000000003</v>
      </c>
      <c r="D1561">
        <v>15.018598454933199</v>
      </c>
      <c r="E1561">
        <v>0.77900000000000003</v>
      </c>
      <c r="F1561">
        <v>0.19582293245315599</v>
      </c>
      <c r="G1561">
        <v>0.77900000000000003</v>
      </c>
      <c r="H1561">
        <v>0.33085061551570899</v>
      </c>
    </row>
    <row r="1562" spans="1:8" x14ac:dyDescent="0.25">
      <c r="A1562">
        <v>0.77949999999999997</v>
      </c>
      <c r="B1562">
        <v>-21.030780914230299</v>
      </c>
      <c r="C1562">
        <v>0.77949999999999997</v>
      </c>
      <c r="D1562">
        <v>14.888811345558199</v>
      </c>
      <c r="E1562">
        <v>0.77949999999999997</v>
      </c>
      <c r="F1562">
        <v>0.28096334383010901</v>
      </c>
      <c r="G1562">
        <v>0.77949999999999997</v>
      </c>
      <c r="H1562">
        <v>0.33085061551570899</v>
      </c>
    </row>
    <row r="1563" spans="1:8" x14ac:dyDescent="0.25">
      <c r="A1563">
        <v>0.78</v>
      </c>
      <c r="B1563">
        <v>-21.4103043517303</v>
      </c>
      <c r="C1563">
        <v>0.78</v>
      </c>
      <c r="D1563">
        <v>14.759023259620699</v>
      </c>
      <c r="E1563">
        <v>0.78</v>
      </c>
      <c r="F1563">
        <v>0.28096334383010901</v>
      </c>
      <c r="G1563">
        <v>0.78</v>
      </c>
      <c r="H1563">
        <v>0.33085061551570899</v>
      </c>
    </row>
    <row r="1564" spans="1:8" x14ac:dyDescent="0.25">
      <c r="A1564">
        <v>0.78049999999999997</v>
      </c>
      <c r="B1564">
        <v>-21.837267242355299</v>
      </c>
      <c r="C1564">
        <v>0.78049999999999997</v>
      </c>
      <c r="D1564">
        <v>14.6724978689957</v>
      </c>
      <c r="E1564">
        <v>0.78049999999999997</v>
      </c>
      <c r="F1564">
        <v>0.366103739948273</v>
      </c>
      <c r="G1564">
        <v>0.78049999999999997</v>
      </c>
      <c r="H1564">
        <v>0.33085061551570899</v>
      </c>
    </row>
    <row r="1565" spans="1:8" x14ac:dyDescent="0.25">
      <c r="A1565">
        <v>0.78100000000000003</v>
      </c>
      <c r="B1565">
        <v>-22.169349273605299</v>
      </c>
      <c r="C1565">
        <v>0.78100000000000003</v>
      </c>
      <c r="D1565">
        <v>14.607604314308199</v>
      </c>
      <c r="E1565">
        <v>0.78100000000000003</v>
      </c>
      <c r="F1565">
        <v>0.28096334383010901</v>
      </c>
      <c r="G1565">
        <v>0.78100000000000003</v>
      </c>
      <c r="H1565">
        <v>0.33085061551570899</v>
      </c>
    </row>
    <row r="1566" spans="1:8" x14ac:dyDescent="0.25">
      <c r="A1566">
        <v>0.78149999999999997</v>
      </c>
      <c r="B1566">
        <v>-22.406550445480299</v>
      </c>
      <c r="C1566">
        <v>0.78149999999999997</v>
      </c>
      <c r="D1566">
        <v>14.5643416189957</v>
      </c>
      <c r="E1566">
        <v>0.78149999999999997</v>
      </c>
      <c r="F1566">
        <v>0.28096334383010901</v>
      </c>
      <c r="G1566">
        <v>0.78149999999999997</v>
      </c>
      <c r="H1566">
        <v>0.33085061551570899</v>
      </c>
    </row>
    <row r="1567" spans="1:8" x14ac:dyDescent="0.25">
      <c r="A1567">
        <v>0.78200000000000003</v>
      </c>
      <c r="B1567">
        <v>-22.453991851730301</v>
      </c>
      <c r="C1567">
        <v>0.78200000000000003</v>
      </c>
      <c r="D1567">
        <v>14.5643416189957</v>
      </c>
      <c r="E1567">
        <v>0.78200000000000003</v>
      </c>
      <c r="F1567">
        <v>0.19582293245315599</v>
      </c>
      <c r="G1567">
        <v>0.78200000000000003</v>
      </c>
      <c r="H1567">
        <v>0.33085061551570899</v>
      </c>
    </row>
    <row r="1568" spans="1:8" x14ac:dyDescent="0.25">
      <c r="A1568">
        <v>0.78249999999999997</v>
      </c>
      <c r="B1568">
        <v>-22.406550445480299</v>
      </c>
      <c r="C1568">
        <v>0.78249999999999997</v>
      </c>
      <c r="D1568">
        <v>14.5643416189957</v>
      </c>
      <c r="E1568">
        <v>0.78249999999999997</v>
      </c>
      <c r="F1568">
        <v>0.19582293245315599</v>
      </c>
      <c r="G1568">
        <v>0.78249999999999997</v>
      </c>
      <c r="H1568">
        <v>0.31982226468563102</v>
      </c>
    </row>
    <row r="1569" spans="1:8" x14ac:dyDescent="0.25">
      <c r="A1569">
        <v>0.78300000000000003</v>
      </c>
      <c r="B1569">
        <v>-22.2167887267303</v>
      </c>
      <c r="C1569">
        <v>0.78300000000000003</v>
      </c>
      <c r="D1569">
        <v>14.607604314308199</v>
      </c>
      <c r="E1569">
        <v>0.78300000000000003</v>
      </c>
      <c r="F1569">
        <v>0.110682526798248</v>
      </c>
      <c r="G1569">
        <v>0.78300000000000003</v>
      </c>
      <c r="H1569">
        <v>0.31982226468563102</v>
      </c>
    </row>
    <row r="1570" spans="1:8" x14ac:dyDescent="0.25">
      <c r="A1570">
        <v>0.78349999999999997</v>
      </c>
      <c r="B1570">
        <v>-21.932148101730299</v>
      </c>
      <c r="C1570">
        <v>0.78349999999999997</v>
      </c>
      <c r="D1570">
        <v>14.650867009620701</v>
      </c>
      <c r="E1570">
        <v>0.78349999999999997</v>
      </c>
      <c r="F1570">
        <v>0.110682526798248</v>
      </c>
      <c r="G1570">
        <v>0.78349999999999997</v>
      </c>
      <c r="H1570">
        <v>0.30879391385555299</v>
      </c>
    </row>
    <row r="1571" spans="1:8" x14ac:dyDescent="0.25">
      <c r="A1571">
        <v>0.78400000000000003</v>
      </c>
      <c r="B1571">
        <v>-21.6475055236053</v>
      </c>
      <c r="C1571">
        <v>0.78400000000000003</v>
      </c>
      <c r="D1571">
        <v>14.7157605643082</v>
      </c>
      <c r="E1571">
        <v>0.78400000000000003</v>
      </c>
      <c r="F1571">
        <v>0.110682526798248</v>
      </c>
      <c r="G1571">
        <v>0.78400000000000003</v>
      </c>
      <c r="H1571">
        <v>0.29776556302547502</v>
      </c>
    </row>
    <row r="1572" spans="1:8" x14ac:dyDescent="0.25">
      <c r="A1572">
        <v>0.78449999999999998</v>
      </c>
      <c r="B1572">
        <v>-21.315423492355301</v>
      </c>
      <c r="C1572">
        <v>0.78449999999999998</v>
      </c>
      <c r="D1572">
        <v>14.8455486502457</v>
      </c>
      <c r="E1572">
        <v>0.78449999999999998</v>
      </c>
      <c r="F1572">
        <v>0.110682526798248</v>
      </c>
      <c r="G1572">
        <v>0.78449999999999998</v>
      </c>
      <c r="H1572">
        <v>0.29776556302547502</v>
      </c>
    </row>
    <row r="1573" spans="1:8" x14ac:dyDescent="0.25">
      <c r="A1573">
        <v>0.78500000000000003</v>
      </c>
      <c r="B1573">
        <v>-21.030780914230299</v>
      </c>
      <c r="C1573">
        <v>0.78500000000000003</v>
      </c>
      <c r="D1573">
        <v>15.018598454933199</v>
      </c>
      <c r="E1573">
        <v>0.78500000000000003</v>
      </c>
      <c r="F1573">
        <v>0.19582293245315599</v>
      </c>
      <c r="G1573">
        <v>0.78500000000000003</v>
      </c>
      <c r="H1573">
        <v>0.30879391385555299</v>
      </c>
    </row>
    <row r="1574" spans="1:8" x14ac:dyDescent="0.25">
      <c r="A1574">
        <v>0.78549999999999998</v>
      </c>
      <c r="B1574">
        <v>-20.793579742355298</v>
      </c>
      <c r="C1574">
        <v>0.78549999999999998</v>
      </c>
      <c r="D1574">
        <v>15.2349109549332</v>
      </c>
      <c r="E1574">
        <v>0.78549999999999998</v>
      </c>
      <c r="F1574">
        <v>0.19582293245315599</v>
      </c>
      <c r="G1574">
        <v>0.78549999999999998</v>
      </c>
      <c r="H1574">
        <v>0.31982226468563102</v>
      </c>
    </row>
    <row r="1575" spans="1:8" x14ac:dyDescent="0.25">
      <c r="A1575">
        <v>0.78600000000000003</v>
      </c>
      <c r="B1575">
        <v>-20.651257476730301</v>
      </c>
      <c r="C1575">
        <v>0.78600000000000003</v>
      </c>
      <c r="D1575">
        <v>15.5161179861832</v>
      </c>
      <c r="E1575">
        <v>0.78600000000000003</v>
      </c>
      <c r="F1575">
        <v>0.28096334383010901</v>
      </c>
      <c r="G1575">
        <v>0.78600000000000003</v>
      </c>
      <c r="H1575">
        <v>0.33085061551570899</v>
      </c>
    </row>
    <row r="1576" spans="1:8" x14ac:dyDescent="0.25">
      <c r="A1576">
        <v>0.78649999999999998</v>
      </c>
      <c r="B1576">
        <v>-20.651257476730301</v>
      </c>
      <c r="C1576">
        <v>0.78649999999999998</v>
      </c>
      <c r="D1576">
        <v>15.8405877127457</v>
      </c>
      <c r="E1576">
        <v>0.78649999999999998</v>
      </c>
      <c r="F1576">
        <v>0.28096334383010901</v>
      </c>
      <c r="G1576">
        <v>0.78649999999999998</v>
      </c>
      <c r="H1576">
        <v>0.34187899686336498</v>
      </c>
    </row>
    <row r="1577" spans="1:8" x14ac:dyDescent="0.25">
      <c r="A1577">
        <v>0.78700000000000003</v>
      </c>
      <c r="B1577">
        <v>-20.7461383361053</v>
      </c>
      <c r="C1577">
        <v>0.78700000000000003</v>
      </c>
      <c r="D1577">
        <v>16.186688298683201</v>
      </c>
      <c r="E1577">
        <v>0.78700000000000003</v>
      </c>
      <c r="F1577">
        <v>0.28096334383010901</v>
      </c>
      <c r="G1577">
        <v>0.78700000000000003</v>
      </c>
      <c r="H1577">
        <v>0.34187899686336498</v>
      </c>
    </row>
    <row r="1578" spans="1:8" x14ac:dyDescent="0.25">
      <c r="A1578">
        <v>0.78749999999999998</v>
      </c>
      <c r="B1578">
        <v>-20.935900054855299</v>
      </c>
      <c r="C1578">
        <v>0.78749999999999998</v>
      </c>
      <c r="D1578">
        <v>16.5760506033707</v>
      </c>
      <c r="E1578">
        <v>0.78749999999999998</v>
      </c>
      <c r="F1578">
        <v>0.28096334383010901</v>
      </c>
      <c r="G1578">
        <v>0.78749999999999998</v>
      </c>
      <c r="H1578">
        <v>0.34187899686336498</v>
      </c>
    </row>
    <row r="1579" spans="1:8" x14ac:dyDescent="0.25">
      <c r="A1579">
        <v>0.78800000000000003</v>
      </c>
      <c r="B1579">
        <v>-21.173101226730299</v>
      </c>
      <c r="C1579">
        <v>0.78800000000000003</v>
      </c>
      <c r="D1579">
        <v>16.9870447439957</v>
      </c>
      <c r="E1579">
        <v>0.78800000000000003</v>
      </c>
      <c r="F1579">
        <v>0.28096334383010901</v>
      </c>
      <c r="G1579">
        <v>0.78800000000000003</v>
      </c>
      <c r="H1579">
        <v>0.34187899686336498</v>
      </c>
    </row>
    <row r="1580" spans="1:8" x14ac:dyDescent="0.25">
      <c r="A1580">
        <v>0.78849999999999998</v>
      </c>
      <c r="B1580">
        <v>-21.362862945480298</v>
      </c>
      <c r="C1580">
        <v>0.78849999999999998</v>
      </c>
      <c r="D1580">
        <v>17.3980388846207</v>
      </c>
      <c r="E1580">
        <v>0.78849999999999998</v>
      </c>
      <c r="F1580">
        <v>0.28096334383010901</v>
      </c>
      <c r="G1580">
        <v>0.78849999999999998</v>
      </c>
      <c r="H1580">
        <v>0.33085061551570899</v>
      </c>
    </row>
    <row r="1581" spans="1:8" x14ac:dyDescent="0.25">
      <c r="A1581">
        <v>0.78900000000000003</v>
      </c>
      <c r="B1581">
        <v>-21.552624664230301</v>
      </c>
      <c r="C1581">
        <v>0.78900000000000003</v>
      </c>
      <c r="D1581">
        <v>17.830665837745698</v>
      </c>
      <c r="E1581">
        <v>0.78900000000000003</v>
      </c>
      <c r="F1581">
        <v>0.28096334383010901</v>
      </c>
      <c r="G1581">
        <v>0.78900000000000003</v>
      </c>
      <c r="H1581">
        <v>0.33085061551570899</v>
      </c>
    </row>
    <row r="1582" spans="1:8" x14ac:dyDescent="0.25">
      <c r="A1582">
        <v>0.78949999999999998</v>
      </c>
      <c r="B1582">
        <v>-21.6475055236053</v>
      </c>
      <c r="C1582">
        <v>0.78949999999999998</v>
      </c>
      <c r="D1582">
        <v>18.284921697120701</v>
      </c>
      <c r="E1582">
        <v>0.78949999999999998</v>
      </c>
      <c r="F1582">
        <v>0.28096334383010901</v>
      </c>
      <c r="G1582">
        <v>0.78949999999999998</v>
      </c>
      <c r="H1582">
        <v>0.31982226468563102</v>
      </c>
    </row>
    <row r="1583" spans="1:8" x14ac:dyDescent="0.25">
      <c r="A1583">
        <v>0.79</v>
      </c>
      <c r="B1583">
        <v>-21.789825836105301</v>
      </c>
      <c r="C1583">
        <v>0.79</v>
      </c>
      <c r="D1583">
        <v>18.760810368995699</v>
      </c>
      <c r="E1583">
        <v>0.79</v>
      </c>
      <c r="F1583">
        <v>0.28096334383010901</v>
      </c>
      <c r="G1583">
        <v>0.79</v>
      </c>
      <c r="H1583">
        <v>0.33085061551570899</v>
      </c>
    </row>
    <row r="1584" spans="1:8" x14ac:dyDescent="0.25">
      <c r="A1584">
        <v>0.79049999999999998</v>
      </c>
      <c r="B1584">
        <v>-21.8847066954803</v>
      </c>
      <c r="C1584">
        <v>0.79049999999999998</v>
      </c>
      <c r="D1584">
        <v>19.215066228370699</v>
      </c>
      <c r="E1584">
        <v>0.79049999999999998</v>
      </c>
      <c r="F1584">
        <v>0.28096334383010901</v>
      </c>
      <c r="G1584">
        <v>0.79049999999999998</v>
      </c>
      <c r="H1584">
        <v>0.33085061551570899</v>
      </c>
    </row>
    <row r="1585" spans="1:8" x14ac:dyDescent="0.25">
      <c r="A1585">
        <v>0.79100000000000004</v>
      </c>
      <c r="B1585">
        <v>-22.027028961105302</v>
      </c>
      <c r="C1585">
        <v>0.79100000000000004</v>
      </c>
      <c r="D1585">
        <v>19.669324040870698</v>
      </c>
      <c r="E1585">
        <v>0.79100000000000004</v>
      </c>
      <c r="F1585">
        <v>0.28096334383010901</v>
      </c>
      <c r="G1585">
        <v>0.79100000000000004</v>
      </c>
      <c r="H1585">
        <v>0.34187899686336498</v>
      </c>
    </row>
    <row r="1586" spans="1:8" x14ac:dyDescent="0.25">
      <c r="A1586">
        <v>0.79149999999999998</v>
      </c>
      <c r="B1586">
        <v>-22.121907867355301</v>
      </c>
      <c r="C1586">
        <v>0.79149999999999998</v>
      </c>
      <c r="D1586">
        <v>20.1019490408707</v>
      </c>
      <c r="E1586">
        <v>0.79149999999999998</v>
      </c>
      <c r="F1586">
        <v>0.28096334383010901</v>
      </c>
      <c r="G1586">
        <v>0.79149999999999998</v>
      </c>
      <c r="H1586">
        <v>0.35290734769344301</v>
      </c>
    </row>
    <row r="1587" spans="1:8" x14ac:dyDescent="0.25">
      <c r="A1587">
        <v>0.79200000000000004</v>
      </c>
      <c r="B1587">
        <v>-22.074468414230299</v>
      </c>
      <c r="C1587">
        <v>0.79200000000000004</v>
      </c>
      <c r="D1587">
        <v>20.534575993995698</v>
      </c>
      <c r="E1587">
        <v>0.79200000000000004</v>
      </c>
      <c r="F1587">
        <v>0.19582293245315599</v>
      </c>
      <c r="G1587">
        <v>0.79200000000000004</v>
      </c>
      <c r="H1587">
        <v>0.36393569852352098</v>
      </c>
    </row>
    <row r="1588" spans="1:8" x14ac:dyDescent="0.25">
      <c r="A1588">
        <v>0.79249999999999998</v>
      </c>
      <c r="B1588">
        <v>-21.932148101730299</v>
      </c>
      <c r="C1588">
        <v>0.79249999999999998</v>
      </c>
      <c r="D1588">
        <v>20.902306462745699</v>
      </c>
      <c r="E1588">
        <v>0.79249999999999998</v>
      </c>
      <c r="F1588">
        <v>0.19582293245315599</v>
      </c>
      <c r="G1588">
        <v>0.79249999999999998</v>
      </c>
      <c r="H1588">
        <v>0.3749640493536</v>
      </c>
    </row>
    <row r="1589" spans="1:8" x14ac:dyDescent="0.25">
      <c r="A1589">
        <v>0.79300000000000004</v>
      </c>
      <c r="B1589">
        <v>-21.600064117355299</v>
      </c>
      <c r="C1589">
        <v>0.79300000000000004</v>
      </c>
      <c r="D1589">
        <v>21.248408025245698</v>
      </c>
      <c r="E1589">
        <v>0.79300000000000004</v>
      </c>
      <c r="F1589">
        <v>0.19582293245315599</v>
      </c>
      <c r="G1589">
        <v>0.79300000000000004</v>
      </c>
      <c r="H1589">
        <v>0.38599240018367798</v>
      </c>
    </row>
    <row r="1590" spans="1:8" x14ac:dyDescent="0.25">
      <c r="A1590">
        <v>0.79349999999999998</v>
      </c>
      <c r="B1590">
        <v>-21.173101226730299</v>
      </c>
      <c r="C1590">
        <v>0.79349999999999998</v>
      </c>
      <c r="D1590">
        <v>21.507982243995698</v>
      </c>
      <c r="E1590">
        <v>0.79349999999999998</v>
      </c>
      <c r="F1590">
        <v>0.19582293245315599</v>
      </c>
      <c r="G1590">
        <v>0.79349999999999998</v>
      </c>
      <c r="H1590">
        <v>0.397020751013756</v>
      </c>
    </row>
    <row r="1591" spans="1:8" x14ac:dyDescent="0.25">
      <c r="A1591">
        <v>0.79400000000000004</v>
      </c>
      <c r="B1591">
        <v>-20.698698882980299</v>
      </c>
      <c r="C1591">
        <v>0.79400000000000004</v>
      </c>
      <c r="D1591">
        <v>21.6810330252457</v>
      </c>
      <c r="E1591">
        <v>0.79400000000000004</v>
      </c>
      <c r="F1591">
        <v>0.19582293245315599</v>
      </c>
      <c r="G1591">
        <v>0.79400000000000004</v>
      </c>
      <c r="H1591">
        <v>0.397020751013756</v>
      </c>
    </row>
    <row r="1592" spans="1:8" x14ac:dyDescent="0.25">
      <c r="A1592">
        <v>0.79449999999999998</v>
      </c>
      <c r="B1592">
        <v>-20.2717359923553</v>
      </c>
      <c r="C1592">
        <v>0.79449999999999998</v>
      </c>
      <c r="D1592">
        <v>21.7891892752457</v>
      </c>
      <c r="E1592">
        <v>0.79449999999999998</v>
      </c>
      <c r="F1592">
        <v>0.19582293245315599</v>
      </c>
      <c r="G1592">
        <v>0.79449999999999998</v>
      </c>
      <c r="H1592">
        <v>0.397020751013756</v>
      </c>
    </row>
    <row r="1593" spans="1:8" x14ac:dyDescent="0.25">
      <c r="A1593">
        <v>0.79500000000000004</v>
      </c>
      <c r="B1593">
        <v>-19.987093414230301</v>
      </c>
      <c r="C1593">
        <v>0.79500000000000004</v>
      </c>
      <c r="D1593">
        <v>21.7891892752457</v>
      </c>
      <c r="E1593">
        <v>0.79500000000000004</v>
      </c>
      <c r="F1593">
        <v>0.28096334383010901</v>
      </c>
      <c r="G1593">
        <v>0.79500000000000004</v>
      </c>
      <c r="H1593">
        <v>0.38599240018367798</v>
      </c>
    </row>
    <row r="1594" spans="1:8" x14ac:dyDescent="0.25">
      <c r="A1594">
        <v>0.79549999999999998</v>
      </c>
      <c r="B1594">
        <v>-19.8447711486053</v>
      </c>
      <c r="C1594">
        <v>0.79549999999999998</v>
      </c>
      <c r="D1594">
        <v>21.7242966971207</v>
      </c>
      <c r="E1594">
        <v>0.79549999999999998</v>
      </c>
      <c r="F1594">
        <v>0.28096334383010901</v>
      </c>
      <c r="G1594">
        <v>0.79549999999999998</v>
      </c>
      <c r="H1594">
        <v>0.38599240018367798</v>
      </c>
    </row>
    <row r="1595" spans="1:8" x14ac:dyDescent="0.25">
      <c r="A1595">
        <v>0.79600000000000004</v>
      </c>
      <c r="B1595">
        <v>-19.797331695480299</v>
      </c>
      <c r="C1595">
        <v>0.79600000000000004</v>
      </c>
      <c r="D1595">
        <v>21.5728767752457</v>
      </c>
      <c r="E1595">
        <v>0.79600000000000004</v>
      </c>
      <c r="F1595">
        <v>0.28096334383010901</v>
      </c>
      <c r="G1595">
        <v>0.79600000000000004</v>
      </c>
      <c r="H1595">
        <v>0.38599240018367798</v>
      </c>
    </row>
    <row r="1596" spans="1:8" x14ac:dyDescent="0.25">
      <c r="A1596">
        <v>0.79649999999999999</v>
      </c>
      <c r="B1596">
        <v>-19.8447711486053</v>
      </c>
      <c r="C1596">
        <v>0.79649999999999999</v>
      </c>
      <c r="D1596">
        <v>21.3781951346207</v>
      </c>
      <c r="E1596">
        <v>0.79649999999999999</v>
      </c>
      <c r="F1596">
        <v>0.28096334383010901</v>
      </c>
      <c r="G1596">
        <v>0.79649999999999999</v>
      </c>
      <c r="H1596">
        <v>0.3749640493536</v>
      </c>
    </row>
    <row r="1597" spans="1:8" x14ac:dyDescent="0.25">
      <c r="A1597">
        <v>0.79700000000000004</v>
      </c>
      <c r="B1597">
        <v>-19.9396520079803</v>
      </c>
      <c r="C1597">
        <v>0.79700000000000004</v>
      </c>
      <c r="D1597">
        <v>21.140251775245702</v>
      </c>
      <c r="E1597">
        <v>0.79700000000000004</v>
      </c>
      <c r="F1597">
        <v>0.28096334383010901</v>
      </c>
      <c r="G1597">
        <v>0.79700000000000004</v>
      </c>
      <c r="H1597">
        <v>0.3749640493536</v>
      </c>
    </row>
    <row r="1598" spans="1:8" x14ac:dyDescent="0.25">
      <c r="A1598">
        <v>0.79749999999999999</v>
      </c>
      <c r="B1598">
        <v>-19.9396520079803</v>
      </c>
      <c r="C1598">
        <v>0.79749999999999999</v>
      </c>
      <c r="D1598">
        <v>20.880675603370701</v>
      </c>
      <c r="E1598">
        <v>0.79749999999999999</v>
      </c>
      <c r="F1598">
        <v>0.28096334383010901</v>
      </c>
      <c r="G1598">
        <v>0.79749999999999999</v>
      </c>
      <c r="H1598">
        <v>0.3749640493536</v>
      </c>
    </row>
    <row r="1599" spans="1:8" x14ac:dyDescent="0.25">
      <c r="A1599">
        <v>0.79800000000000004</v>
      </c>
      <c r="B1599">
        <v>-19.9396520079803</v>
      </c>
      <c r="C1599">
        <v>0.79800000000000004</v>
      </c>
      <c r="D1599">
        <v>20.577837712745701</v>
      </c>
      <c r="E1599">
        <v>0.79800000000000004</v>
      </c>
      <c r="F1599">
        <v>0.28096334383010901</v>
      </c>
      <c r="G1599">
        <v>0.79800000000000004</v>
      </c>
      <c r="H1599">
        <v>0.3749640493536</v>
      </c>
    </row>
    <row r="1600" spans="1:8" x14ac:dyDescent="0.25">
      <c r="A1600">
        <v>0.79849999999999999</v>
      </c>
      <c r="B1600">
        <v>-19.9396520079803</v>
      </c>
      <c r="C1600">
        <v>0.79849999999999999</v>
      </c>
      <c r="D1600">
        <v>20.274999822120702</v>
      </c>
      <c r="E1600">
        <v>0.79849999999999999</v>
      </c>
      <c r="F1600">
        <v>0.28096334383010901</v>
      </c>
      <c r="G1600">
        <v>0.79849999999999999</v>
      </c>
      <c r="H1600">
        <v>0.3749640493536</v>
      </c>
    </row>
    <row r="1601" spans="1:8" x14ac:dyDescent="0.25">
      <c r="A1601">
        <v>0.79900000000000004</v>
      </c>
      <c r="B1601">
        <v>-19.8447711486053</v>
      </c>
      <c r="C1601">
        <v>0.79900000000000004</v>
      </c>
      <c r="D1601">
        <v>19.9505310721207</v>
      </c>
      <c r="E1601">
        <v>0.79900000000000004</v>
      </c>
      <c r="F1601">
        <v>0.28096334383010901</v>
      </c>
      <c r="G1601">
        <v>0.79900000000000004</v>
      </c>
      <c r="H1601">
        <v>0.36393569852352098</v>
      </c>
    </row>
    <row r="1602" spans="1:8" x14ac:dyDescent="0.25">
      <c r="A1602">
        <v>0.79949999999999999</v>
      </c>
      <c r="B1602">
        <v>-19.8447711486053</v>
      </c>
      <c r="C1602">
        <v>0.79949999999999999</v>
      </c>
      <c r="D1602">
        <v>19.626062322120699</v>
      </c>
      <c r="E1602">
        <v>0.79949999999999999</v>
      </c>
      <c r="F1602">
        <v>0.28096334383010901</v>
      </c>
      <c r="G1602">
        <v>0.79949999999999999</v>
      </c>
      <c r="H1602">
        <v>0.36393569852352098</v>
      </c>
    </row>
    <row r="1603" spans="1:8" x14ac:dyDescent="0.25">
      <c r="A1603">
        <v>0.8</v>
      </c>
      <c r="B1603">
        <v>-19.892212554855298</v>
      </c>
      <c r="C1603">
        <v>0.8</v>
      </c>
      <c r="D1603">
        <v>19.301591618995701</v>
      </c>
      <c r="E1603">
        <v>0.8</v>
      </c>
      <c r="F1603">
        <v>0.19582293245315599</v>
      </c>
      <c r="G1603">
        <v>0.8</v>
      </c>
      <c r="H1603">
        <v>0.36393569852352098</v>
      </c>
    </row>
    <row r="1604" spans="1:8" x14ac:dyDescent="0.25">
      <c r="A1604">
        <v>0.80049999999999999</v>
      </c>
      <c r="B1604">
        <v>-20.034532867355299</v>
      </c>
      <c r="C1604">
        <v>0.80049999999999999</v>
      </c>
      <c r="D1604">
        <v>18.998753728370701</v>
      </c>
      <c r="E1604">
        <v>0.80049999999999999</v>
      </c>
      <c r="F1604">
        <v>0.110682526798248</v>
      </c>
      <c r="G1604">
        <v>0.80049999999999999</v>
      </c>
      <c r="H1604">
        <v>0.36393569852352098</v>
      </c>
    </row>
    <row r="1605" spans="1:8" x14ac:dyDescent="0.25">
      <c r="A1605">
        <v>0.80100000000000005</v>
      </c>
      <c r="B1605">
        <v>-20.319175445480301</v>
      </c>
      <c r="C1605">
        <v>0.80100000000000005</v>
      </c>
      <c r="D1605">
        <v>18.7175486502457</v>
      </c>
      <c r="E1605">
        <v>0.80100000000000005</v>
      </c>
      <c r="F1605">
        <v>2.5542117328643799E-2</v>
      </c>
      <c r="G1605">
        <v>0.80100000000000005</v>
      </c>
      <c r="H1605">
        <v>0.36393569852352098</v>
      </c>
    </row>
    <row r="1606" spans="1:8" x14ac:dyDescent="0.25">
      <c r="A1606">
        <v>0.80149999999999999</v>
      </c>
      <c r="B1606">
        <v>-20.651257476730301</v>
      </c>
      <c r="C1606">
        <v>0.80149999999999999</v>
      </c>
      <c r="D1606">
        <v>18.501234197120699</v>
      </c>
      <c r="E1606">
        <v>0.80149999999999999</v>
      </c>
      <c r="F1606">
        <v>-5.9598286418914799E-2</v>
      </c>
      <c r="G1606">
        <v>0.80149999999999999</v>
      </c>
      <c r="H1606">
        <v>0.36393569852352098</v>
      </c>
    </row>
    <row r="1607" spans="1:8" x14ac:dyDescent="0.25">
      <c r="A1607">
        <v>0.80200000000000005</v>
      </c>
      <c r="B1607">
        <v>-21.030780914230299</v>
      </c>
      <c r="C1607">
        <v>0.80200000000000005</v>
      </c>
      <c r="D1607">
        <v>18.328185368995701</v>
      </c>
      <c r="E1607">
        <v>0.80200000000000005</v>
      </c>
      <c r="F1607">
        <v>-0.144738682537079</v>
      </c>
      <c r="G1607">
        <v>0.80200000000000005</v>
      </c>
      <c r="H1607">
        <v>0.36393569852352098</v>
      </c>
    </row>
    <row r="1608" spans="1:8" x14ac:dyDescent="0.25">
      <c r="A1608">
        <v>0.80249999999999999</v>
      </c>
      <c r="B1608">
        <v>-21.267982086105299</v>
      </c>
      <c r="C1608">
        <v>0.80249999999999999</v>
      </c>
      <c r="D1608">
        <v>18.220029118995701</v>
      </c>
      <c r="E1608">
        <v>0.80249999999999999</v>
      </c>
      <c r="F1608">
        <v>-0.144738682537079</v>
      </c>
      <c r="G1608">
        <v>0.80249999999999999</v>
      </c>
      <c r="H1608">
        <v>0.3749640493536</v>
      </c>
    </row>
    <row r="1609" spans="1:8" x14ac:dyDescent="0.25">
      <c r="A1609">
        <v>0.80300000000000005</v>
      </c>
      <c r="B1609">
        <v>-21.267982086105299</v>
      </c>
      <c r="C1609">
        <v>0.80300000000000005</v>
      </c>
      <c r="D1609">
        <v>18.1551345877457</v>
      </c>
      <c r="E1609">
        <v>0.80300000000000005</v>
      </c>
      <c r="F1609">
        <v>-5.9598286418914799E-2</v>
      </c>
      <c r="G1609">
        <v>0.80300000000000005</v>
      </c>
      <c r="H1609">
        <v>0.3749640493536</v>
      </c>
    </row>
    <row r="1610" spans="1:8" x14ac:dyDescent="0.25">
      <c r="A1610">
        <v>0.80349999999999999</v>
      </c>
      <c r="B1610">
        <v>-21.030780914230299</v>
      </c>
      <c r="C1610">
        <v>0.80349999999999999</v>
      </c>
      <c r="D1610">
        <v>18.133503728370702</v>
      </c>
      <c r="E1610">
        <v>0.80349999999999999</v>
      </c>
      <c r="F1610">
        <v>0.110682526798248</v>
      </c>
      <c r="G1610">
        <v>0.80349999999999999</v>
      </c>
      <c r="H1610">
        <v>0.3749640493536</v>
      </c>
    </row>
    <row r="1611" spans="1:8" x14ac:dyDescent="0.25">
      <c r="A1611">
        <v>0.80400000000000005</v>
      </c>
      <c r="B1611">
        <v>-20.556376617355301</v>
      </c>
      <c r="C1611">
        <v>0.80400000000000005</v>
      </c>
      <c r="D1611">
        <v>18.133503728370702</v>
      </c>
      <c r="E1611">
        <v>0.80400000000000005</v>
      </c>
      <c r="F1611">
        <v>0.28096334383010901</v>
      </c>
      <c r="G1611">
        <v>0.80400000000000005</v>
      </c>
      <c r="H1611">
        <v>0.3749640493536</v>
      </c>
    </row>
    <row r="1612" spans="1:8" x14ac:dyDescent="0.25">
      <c r="A1612">
        <v>0.80449999999999999</v>
      </c>
      <c r="B1612">
        <v>-19.9396520079803</v>
      </c>
      <c r="C1612">
        <v>0.80449999999999999</v>
      </c>
      <c r="D1612">
        <v>18.133503728370702</v>
      </c>
      <c r="E1612">
        <v>0.80449999999999999</v>
      </c>
      <c r="F1612">
        <v>0.366103739948273</v>
      </c>
      <c r="G1612">
        <v>0.80449999999999999</v>
      </c>
      <c r="H1612">
        <v>0.3749640493536</v>
      </c>
    </row>
    <row r="1613" spans="1:8" x14ac:dyDescent="0.25">
      <c r="A1613">
        <v>0.80500000000000005</v>
      </c>
      <c r="B1613">
        <v>-19.2754879454803</v>
      </c>
      <c r="C1613">
        <v>0.80500000000000005</v>
      </c>
      <c r="D1613">
        <v>18.176765447120701</v>
      </c>
      <c r="E1613">
        <v>0.80500000000000005</v>
      </c>
      <c r="F1613">
        <v>0.366103739948273</v>
      </c>
      <c r="G1613">
        <v>0.80500000000000005</v>
      </c>
      <c r="H1613">
        <v>0.36393569852352098</v>
      </c>
    </row>
    <row r="1614" spans="1:8" x14ac:dyDescent="0.25">
      <c r="A1614">
        <v>0.80549999999999999</v>
      </c>
      <c r="B1614">
        <v>-18.753644195480302</v>
      </c>
      <c r="C1614">
        <v>0.80549999999999999</v>
      </c>
      <c r="D1614">
        <v>18.198396306495699</v>
      </c>
      <c r="E1614">
        <v>0.80549999999999999</v>
      </c>
      <c r="F1614">
        <v>0.366103739948273</v>
      </c>
      <c r="G1614">
        <v>0.80549999999999999</v>
      </c>
      <c r="H1614">
        <v>0.35290734769344301</v>
      </c>
    </row>
    <row r="1615" spans="1:8" x14ac:dyDescent="0.25">
      <c r="A1615">
        <v>0.80600000000000005</v>
      </c>
      <c r="B1615">
        <v>-18.421562164230298</v>
      </c>
      <c r="C1615">
        <v>0.80600000000000005</v>
      </c>
      <c r="D1615">
        <v>18.2632908377457</v>
      </c>
      <c r="E1615">
        <v>0.80600000000000005</v>
      </c>
      <c r="F1615">
        <v>0.28096334383010901</v>
      </c>
      <c r="G1615">
        <v>0.80600000000000005</v>
      </c>
      <c r="H1615">
        <v>0.34187899686336498</v>
      </c>
    </row>
    <row r="1616" spans="1:8" x14ac:dyDescent="0.25">
      <c r="A1616">
        <v>0.80649999999999999</v>
      </c>
      <c r="B1616">
        <v>-18.3741207579803</v>
      </c>
      <c r="C1616">
        <v>0.80649999999999999</v>
      </c>
      <c r="D1616">
        <v>18.349816228370699</v>
      </c>
      <c r="E1616">
        <v>0.80649999999999999</v>
      </c>
      <c r="F1616">
        <v>0.19582293245315599</v>
      </c>
      <c r="G1616">
        <v>0.80649999999999999</v>
      </c>
      <c r="H1616">
        <v>0.34187899686336498</v>
      </c>
    </row>
    <row r="1617" spans="1:8" x14ac:dyDescent="0.25">
      <c r="A1617">
        <v>0.80700000000000005</v>
      </c>
      <c r="B1617">
        <v>-18.563882476730299</v>
      </c>
      <c r="C1617">
        <v>0.80700000000000005</v>
      </c>
      <c r="D1617">
        <v>18.457972478370699</v>
      </c>
      <c r="E1617">
        <v>0.80700000000000005</v>
      </c>
      <c r="F1617">
        <v>0.19582293245315599</v>
      </c>
      <c r="G1617">
        <v>0.80700000000000005</v>
      </c>
      <c r="H1617">
        <v>0.33085061551570899</v>
      </c>
    </row>
    <row r="1618" spans="1:8" x14ac:dyDescent="0.25">
      <c r="A1618">
        <v>0.8075</v>
      </c>
      <c r="B1618">
        <v>-18.895964507980299</v>
      </c>
      <c r="C1618">
        <v>0.8075</v>
      </c>
      <c r="D1618">
        <v>18.609390447120699</v>
      </c>
      <c r="E1618">
        <v>0.8075</v>
      </c>
      <c r="F1618">
        <v>0.19582293245315599</v>
      </c>
      <c r="G1618">
        <v>0.8075</v>
      </c>
      <c r="H1618">
        <v>0.33085061551570899</v>
      </c>
    </row>
    <row r="1619" spans="1:8" x14ac:dyDescent="0.25">
      <c r="A1619">
        <v>0.80800000000000005</v>
      </c>
      <c r="B1619">
        <v>-19.228046539230299</v>
      </c>
      <c r="C1619">
        <v>0.80800000000000005</v>
      </c>
      <c r="D1619">
        <v>18.782441228370701</v>
      </c>
      <c r="E1619">
        <v>0.80800000000000005</v>
      </c>
      <c r="F1619">
        <v>0.19582293245315599</v>
      </c>
      <c r="G1619">
        <v>0.80800000000000005</v>
      </c>
      <c r="H1619">
        <v>0.33085061551570899</v>
      </c>
    </row>
    <row r="1620" spans="1:8" x14ac:dyDescent="0.25">
      <c r="A1620">
        <v>0.8085</v>
      </c>
      <c r="B1620">
        <v>-19.465249664230299</v>
      </c>
      <c r="C1620">
        <v>0.8085</v>
      </c>
      <c r="D1620">
        <v>18.998753728370701</v>
      </c>
      <c r="E1620">
        <v>0.8085</v>
      </c>
      <c r="F1620">
        <v>0.366103739948273</v>
      </c>
      <c r="G1620">
        <v>0.8085</v>
      </c>
      <c r="H1620">
        <v>0.33085061551570899</v>
      </c>
    </row>
    <row r="1621" spans="1:8" x14ac:dyDescent="0.25">
      <c r="A1621">
        <v>0.80900000000000005</v>
      </c>
      <c r="B1621">
        <v>-19.465249664230299</v>
      </c>
      <c r="C1621">
        <v>0.80900000000000005</v>
      </c>
      <c r="D1621">
        <v>19.2366990408707</v>
      </c>
      <c r="E1621">
        <v>0.80900000000000005</v>
      </c>
      <c r="F1621">
        <v>0.45124413606643698</v>
      </c>
      <c r="G1621">
        <v>0.80900000000000005</v>
      </c>
      <c r="H1621">
        <v>0.34187899686336498</v>
      </c>
    </row>
    <row r="1622" spans="1:8" x14ac:dyDescent="0.25">
      <c r="A1622">
        <v>0.8095</v>
      </c>
      <c r="B1622">
        <v>-19.322927398605302</v>
      </c>
      <c r="C1622">
        <v>0.8095</v>
      </c>
      <c r="D1622">
        <v>19.453011540870701</v>
      </c>
      <c r="E1622">
        <v>0.8095</v>
      </c>
      <c r="F1622">
        <v>0.53638454744339004</v>
      </c>
      <c r="G1622">
        <v>0.8095</v>
      </c>
      <c r="H1622">
        <v>0.34187899686336498</v>
      </c>
    </row>
    <row r="1623" spans="1:8" x14ac:dyDescent="0.25">
      <c r="A1623">
        <v>0.81</v>
      </c>
      <c r="B1623">
        <v>-19.0382867736053</v>
      </c>
      <c r="C1623">
        <v>0.81</v>
      </c>
      <c r="D1623">
        <v>19.647693181495701</v>
      </c>
      <c r="E1623">
        <v>0.81</v>
      </c>
      <c r="F1623">
        <v>0.45124413606643698</v>
      </c>
      <c r="G1623">
        <v>0.81</v>
      </c>
      <c r="H1623">
        <v>0.35290734769344301</v>
      </c>
    </row>
    <row r="1624" spans="1:8" x14ac:dyDescent="0.25">
      <c r="A1624">
        <v>0.8105</v>
      </c>
      <c r="B1624">
        <v>-18.7062027892303</v>
      </c>
      <c r="C1624">
        <v>0.8105</v>
      </c>
      <c r="D1624">
        <v>19.8423748221207</v>
      </c>
      <c r="E1624">
        <v>0.8105</v>
      </c>
      <c r="F1624">
        <v>0.366103739948273</v>
      </c>
      <c r="G1624">
        <v>0.8105</v>
      </c>
      <c r="H1624">
        <v>0.36393569852352098</v>
      </c>
    </row>
    <row r="1625" spans="1:8" x14ac:dyDescent="0.25">
      <c r="A1625">
        <v>0.81100000000000005</v>
      </c>
      <c r="B1625">
        <v>-18.3741207579803</v>
      </c>
      <c r="C1625">
        <v>0.81100000000000005</v>
      </c>
      <c r="D1625">
        <v>20.015423650245701</v>
      </c>
      <c r="E1625">
        <v>0.81100000000000005</v>
      </c>
      <c r="F1625">
        <v>0.28096334383010901</v>
      </c>
      <c r="G1625">
        <v>0.81100000000000005</v>
      </c>
      <c r="H1625">
        <v>0.36393569852352098</v>
      </c>
    </row>
    <row r="1626" spans="1:8" x14ac:dyDescent="0.25">
      <c r="A1626">
        <v>0.8115</v>
      </c>
      <c r="B1626">
        <v>-18.184359039230301</v>
      </c>
      <c r="C1626">
        <v>0.8115</v>
      </c>
      <c r="D1626">
        <v>20.166843572120701</v>
      </c>
      <c r="E1626">
        <v>0.8115</v>
      </c>
      <c r="F1626">
        <v>0.19582293245315599</v>
      </c>
      <c r="G1626">
        <v>0.8115</v>
      </c>
      <c r="H1626">
        <v>0.36393569852352098</v>
      </c>
    </row>
    <row r="1627" spans="1:8" x14ac:dyDescent="0.25">
      <c r="A1627">
        <v>0.81200000000000006</v>
      </c>
      <c r="B1627">
        <v>-18.184359039230301</v>
      </c>
      <c r="C1627">
        <v>0.81200000000000006</v>
      </c>
      <c r="D1627">
        <v>20.339894353370699</v>
      </c>
      <c r="E1627">
        <v>0.81200000000000006</v>
      </c>
      <c r="F1627">
        <v>0.110682526798248</v>
      </c>
      <c r="G1627">
        <v>0.81200000000000006</v>
      </c>
      <c r="H1627">
        <v>0.35290734769344301</v>
      </c>
    </row>
    <row r="1628" spans="1:8" x14ac:dyDescent="0.25">
      <c r="A1628">
        <v>0.8125</v>
      </c>
      <c r="B1628">
        <v>-18.326681304855299</v>
      </c>
      <c r="C1628">
        <v>0.8125</v>
      </c>
      <c r="D1628">
        <v>20.5562068533707</v>
      </c>
      <c r="E1628">
        <v>0.8125</v>
      </c>
      <c r="F1628">
        <v>2.5542117328643799E-2</v>
      </c>
      <c r="G1628">
        <v>0.8125</v>
      </c>
      <c r="H1628">
        <v>0.34187899686336498</v>
      </c>
    </row>
    <row r="1629" spans="1:8" x14ac:dyDescent="0.25">
      <c r="A1629">
        <v>0.81299999999999994</v>
      </c>
      <c r="B1629">
        <v>-18.516443023605301</v>
      </c>
      <c r="C1629">
        <v>0.81299999999999994</v>
      </c>
      <c r="D1629">
        <v>20.772519353370701</v>
      </c>
      <c r="E1629">
        <v>0.81299999999999994</v>
      </c>
      <c r="F1629">
        <v>2.5542117328643799E-2</v>
      </c>
      <c r="G1629">
        <v>0.81299999999999994</v>
      </c>
      <c r="H1629">
        <v>0.34187899686336498</v>
      </c>
    </row>
    <row r="1630" spans="1:8" x14ac:dyDescent="0.25">
      <c r="A1630">
        <v>0.8135</v>
      </c>
      <c r="B1630">
        <v>-18.753644195480302</v>
      </c>
      <c r="C1630">
        <v>0.8135</v>
      </c>
      <c r="D1630">
        <v>20.988831853370701</v>
      </c>
      <c r="E1630">
        <v>0.8135</v>
      </c>
      <c r="F1630">
        <v>0.110682526798248</v>
      </c>
      <c r="G1630">
        <v>0.8135</v>
      </c>
      <c r="H1630">
        <v>0.33085061551570899</v>
      </c>
    </row>
    <row r="1631" spans="1:8" x14ac:dyDescent="0.25">
      <c r="A1631">
        <v>0.81399999999999995</v>
      </c>
      <c r="B1631">
        <v>-18.848525054855301</v>
      </c>
      <c r="C1631">
        <v>0.81399999999999995</v>
      </c>
      <c r="D1631">
        <v>21.226777165870701</v>
      </c>
      <c r="E1631">
        <v>0.81399999999999995</v>
      </c>
      <c r="F1631">
        <v>0.19582293245315599</v>
      </c>
      <c r="G1631">
        <v>0.81399999999999995</v>
      </c>
      <c r="H1631">
        <v>0.33085061551570899</v>
      </c>
    </row>
    <row r="1632" spans="1:8" x14ac:dyDescent="0.25">
      <c r="A1632">
        <v>0.8145</v>
      </c>
      <c r="B1632">
        <v>-18.801083648605299</v>
      </c>
      <c r="C1632">
        <v>0.8145</v>
      </c>
      <c r="D1632">
        <v>21.443089665870701</v>
      </c>
      <c r="E1632">
        <v>0.8145</v>
      </c>
      <c r="F1632">
        <v>0.19582293245315599</v>
      </c>
      <c r="G1632">
        <v>0.8145</v>
      </c>
      <c r="H1632">
        <v>0.33085061551570899</v>
      </c>
    </row>
    <row r="1633" spans="1:8" x14ac:dyDescent="0.25">
      <c r="A1633">
        <v>0.81499999999999995</v>
      </c>
      <c r="B1633">
        <v>-18.516443023605301</v>
      </c>
      <c r="C1633">
        <v>0.81499999999999995</v>
      </c>
      <c r="D1633">
        <v>21.616138493995699</v>
      </c>
      <c r="E1633">
        <v>0.81499999999999995</v>
      </c>
      <c r="F1633">
        <v>0.28096334383010901</v>
      </c>
      <c r="G1633">
        <v>0.81499999999999995</v>
      </c>
      <c r="H1633">
        <v>0.33085061551570899</v>
      </c>
    </row>
    <row r="1634" spans="1:8" x14ac:dyDescent="0.25">
      <c r="A1634">
        <v>0.8155</v>
      </c>
      <c r="B1634">
        <v>-18.1369195861053</v>
      </c>
      <c r="C1634">
        <v>0.8155</v>
      </c>
      <c r="D1634">
        <v>21.767558415870699</v>
      </c>
      <c r="E1634">
        <v>0.8155</v>
      </c>
      <c r="F1634">
        <v>0.28096334383010901</v>
      </c>
      <c r="G1634">
        <v>0.8155</v>
      </c>
      <c r="H1634">
        <v>0.33085061551570899</v>
      </c>
    </row>
    <row r="1635" spans="1:8" x14ac:dyDescent="0.25">
      <c r="A1635">
        <v>0.81599999999999995</v>
      </c>
      <c r="B1635">
        <v>-17.709956695480301</v>
      </c>
      <c r="C1635">
        <v>0.81599999999999995</v>
      </c>
      <c r="D1635">
        <v>21.854083806495701</v>
      </c>
      <c r="E1635">
        <v>0.81599999999999995</v>
      </c>
      <c r="F1635">
        <v>0.28096334383010901</v>
      </c>
      <c r="G1635">
        <v>0.81599999999999995</v>
      </c>
      <c r="H1635">
        <v>0.33085061551570899</v>
      </c>
    </row>
    <row r="1636" spans="1:8" x14ac:dyDescent="0.25">
      <c r="A1636">
        <v>0.8165</v>
      </c>
      <c r="B1636">
        <v>-17.377874664230301</v>
      </c>
      <c r="C1636">
        <v>0.8165</v>
      </c>
      <c r="D1636">
        <v>21.918978337745699</v>
      </c>
      <c r="E1636">
        <v>0.8165</v>
      </c>
      <c r="F1636">
        <v>0.19582293245315599</v>
      </c>
      <c r="G1636">
        <v>0.8165</v>
      </c>
      <c r="H1636">
        <v>0.33085061551570899</v>
      </c>
    </row>
    <row r="1637" spans="1:8" x14ac:dyDescent="0.25">
      <c r="A1637">
        <v>0.81699999999999995</v>
      </c>
      <c r="B1637">
        <v>-17.188112945480299</v>
      </c>
      <c r="C1637">
        <v>0.81699999999999995</v>
      </c>
      <c r="D1637">
        <v>21.897345525245701</v>
      </c>
      <c r="E1637">
        <v>0.81699999999999995</v>
      </c>
      <c r="F1637">
        <v>0.110682526798248</v>
      </c>
      <c r="G1637">
        <v>0.81699999999999995</v>
      </c>
      <c r="H1637">
        <v>0.33085061551570899</v>
      </c>
    </row>
    <row r="1638" spans="1:8" x14ac:dyDescent="0.25">
      <c r="A1638">
        <v>0.8175</v>
      </c>
      <c r="B1638">
        <v>-17.2355523986053</v>
      </c>
      <c r="C1638">
        <v>0.8175</v>
      </c>
      <c r="D1638">
        <v>21.854083806495701</v>
      </c>
      <c r="E1638">
        <v>0.8175</v>
      </c>
      <c r="F1638">
        <v>2.5542117328643799E-2</v>
      </c>
      <c r="G1638">
        <v>0.8175</v>
      </c>
      <c r="H1638">
        <v>0.33085061551570899</v>
      </c>
    </row>
    <row r="1639" spans="1:8" x14ac:dyDescent="0.25">
      <c r="A1639">
        <v>0.81799999999999995</v>
      </c>
      <c r="B1639">
        <v>-17.425314117355299</v>
      </c>
      <c r="C1639">
        <v>0.81799999999999995</v>
      </c>
      <c r="D1639">
        <v>21.745927556495701</v>
      </c>
      <c r="E1639">
        <v>0.81799999999999995</v>
      </c>
      <c r="F1639">
        <v>2.5542117328643799E-2</v>
      </c>
      <c r="G1639">
        <v>0.81799999999999995</v>
      </c>
      <c r="H1639">
        <v>0.31982226468563102</v>
      </c>
    </row>
    <row r="1640" spans="1:8" x14ac:dyDescent="0.25">
      <c r="A1640">
        <v>0.81850000000000001</v>
      </c>
      <c r="B1640">
        <v>-17.709956695480301</v>
      </c>
      <c r="C1640">
        <v>0.81850000000000001</v>
      </c>
      <c r="D1640">
        <v>21.5728767752457</v>
      </c>
      <c r="E1640">
        <v>0.81850000000000001</v>
      </c>
      <c r="F1640">
        <v>-5.9598286418914799E-2</v>
      </c>
      <c r="G1640">
        <v>0.81850000000000001</v>
      </c>
      <c r="H1640">
        <v>0.29776556302547502</v>
      </c>
    </row>
    <row r="1641" spans="1:8" x14ac:dyDescent="0.25">
      <c r="A1641">
        <v>0.81899999999999995</v>
      </c>
      <c r="B1641">
        <v>-17.994599273605299</v>
      </c>
      <c r="C1641">
        <v>0.81899999999999995</v>
      </c>
      <c r="D1641">
        <v>21.356564275245699</v>
      </c>
      <c r="E1641">
        <v>0.81899999999999995</v>
      </c>
      <c r="F1641">
        <v>2.5542117328643799E-2</v>
      </c>
      <c r="G1641">
        <v>0.81899999999999995</v>
      </c>
      <c r="H1641">
        <v>0.286737212195396</v>
      </c>
    </row>
    <row r="1642" spans="1:8" x14ac:dyDescent="0.25">
      <c r="A1642">
        <v>0.81950000000000001</v>
      </c>
      <c r="B1642">
        <v>-18.2318004454803</v>
      </c>
      <c r="C1642">
        <v>0.81950000000000001</v>
      </c>
      <c r="D1642">
        <v>21.096988103370698</v>
      </c>
      <c r="E1642">
        <v>0.81950000000000001</v>
      </c>
      <c r="F1642">
        <v>2.5542117328643799E-2</v>
      </c>
      <c r="G1642">
        <v>0.81950000000000001</v>
      </c>
      <c r="H1642">
        <v>0.25365214444637302</v>
      </c>
    </row>
    <row r="1643" spans="1:8" x14ac:dyDescent="0.25">
      <c r="A1643">
        <v>0.82</v>
      </c>
      <c r="B1643">
        <v>-18.3741207579803</v>
      </c>
      <c r="C1643">
        <v>0.82</v>
      </c>
      <c r="D1643">
        <v>20.794150212745699</v>
      </c>
      <c r="E1643">
        <v>0.82</v>
      </c>
      <c r="F1643">
        <v>2.5542117328643799E-2</v>
      </c>
      <c r="G1643">
        <v>0.82</v>
      </c>
      <c r="H1643">
        <v>0.22056709195613899</v>
      </c>
    </row>
    <row r="1644" spans="1:8" x14ac:dyDescent="0.25">
      <c r="A1644">
        <v>0.82050000000000001</v>
      </c>
      <c r="B1644">
        <v>-18.421562164230298</v>
      </c>
      <c r="C1644">
        <v>0.82050000000000001</v>
      </c>
      <c r="D1644">
        <v>20.491312322120699</v>
      </c>
      <c r="E1644">
        <v>0.82050000000000001</v>
      </c>
      <c r="F1644">
        <v>2.5542117328643799E-2</v>
      </c>
      <c r="G1644">
        <v>0.82050000000000001</v>
      </c>
      <c r="H1644">
        <v>0.18748202420711499</v>
      </c>
    </row>
    <row r="1645" spans="1:8" x14ac:dyDescent="0.25">
      <c r="A1645">
        <v>0.82099999999999995</v>
      </c>
      <c r="B1645">
        <v>-18.326681304855299</v>
      </c>
      <c r="C1645">
        <v>0.82099999999999995</v>
      </c>
      <c r="D1645">
        <v>20.166843572120701</v>
      </c>
      <c r="E1645">
        <v>0.82099999999999995</v>
      </c>
      <c r="F1645">
        <v>2.5542117328643799E-2</v>
      </c>
      <c r="G1645">
        <v>0.82099999999999995</v>
      </c>
      <c r="H1645">
        <v>0.14336860562801401</v>
      </c>
    </row>
    <row r="1646" spans="1:8" x14ac:dyDescent="0.25">
      <c r="A1646">
        <v>0.82150000000000001</v>
      </c>
      <c r="B1646">
        <v>-18.089478179855298</v>
      </c>
      <c r="C1646">
        <v>0.82150000000000001</v>
      </c>
      <c r="D1646">
        <v>19.8423748221207</v>
      </c>
      <c r="E1646">
        <v>0.82150000000000001</v>
      </c>
      <c r="F1646">
        <v>0.110682526798248</v>
      </c>
      <c r="G1646">
        <v>0.82150000000000001</v>
      </c>
      <c r="H1646">
        <v>0.110283541693687</v>
      </c>
    </row>
    <row r="1647" spans="1:8" x14ac:dyDescent="0.25">
      <c r="A1647">
        <v>0.82199999999999995</v>
      </c>
      <c r="B1647">
        <v>-17.757396148605299</v>
      </c>
      <c r="C1647">
        <v>0.82199999999999995</v>
      </c>
      <c r="D1647">
        <v>19.5395369314957</v>
      </c>
      <c r="E1647">
        <v>0.82199999999999995</v>
      </c>
      <c r="F1647">
        <v>0.110682526798248</v>
      </c>
      <c r="G1647">
        <v>0.82199999999999995</v>
      </c>
      <c r="H1647">
        <v>5.5141771569251999E-2</v>
      </c>
    </row>
    <row r="1648" spans="1:8" x14ac:dyDescent="0.25">
      <c r="A1648">
        <v>0.82250000000000001</v>
      </c>
      <c r="B1648">
        <v>-17.377874664230301</v>
      </c>
      <c r="C1648">
        <v>0.82250000000000001</v>
      </c>
      <c r="D1648">
        <v>19.2366990408707</v>
      </c>
      <c r="E1648">
        <v>0.82250000000000001</v>
      </c>
      <c r="F1648">
        <v>0.110682526798248</v>
      </c>
      <c r="G1648">
        <v>0.82250000000000001</v>
      </c>
      <c r="H1648" s="2">
        <v>-9.3936920741999309E-10</v>
      </c>
    </row>
    <row r="1649" spans="1:8" x14ac:dyDescent="0.25">
      <c r="A1649">
        <v>0.82299999999999995</v>
      </c>
      <c r="B1649">
        <v>-16.9034703673553</v>
      </c>
      <c r="C1649">
        <v>0.82299999999999995</v>
      </c>
      <c r="D1649">
        <v>18.955492009620698</v>
      </c>
      <c r="E1649">
        <v>0.82299999999999995</v>
      </c>
      <c r="F1649">
        <v>0.19582293245315599</v>
      </c>
      <c r="G1649">
        <v>0.82299999999999995</v>
      </c>
      <c r="H1649">
        <v>-5.5141770348548898E-2</v>
      </c>
    </row>
    <row r="1650" spans="1:8" x14ac:dyDescent="0.25">
      <c r="A1650">
        <v>0.82350000000000001</v>
      </c>
      <c r="B1650">
        <v>-16.476507476730301</v>
      </c>
      <c r="C1650">
        <v>0.82350000000000001</v>
      </c>
      <c r="D1650">
        <v>18.6742849783707</v>
      </c>
      <c r="E1650">
        <v>0.82350000000000001</v>
      </c>
      <c r="F1650">
        <v>0.19582293245315599</v>
      </c>
      <c r="G1650">
        <v>0.82350000000000001</v>
      </c>
      <c r="H1650">
        <v>-0.121311890587807</v>
      </c>
    </row>
    <row r="1651" spans="1:8" x14ac:dyDescent="0.25">
      <c r="A1651">
        <v>0.82399999999999995</v>
      </c>
      <c r="B1651">
        <v>-16.191864898605299</v>
      </c>
      <c r="C1651">
        <v>0.82399999999999995</v>
      </c>
      <c r="D1651">
        <v>18.4147107596207</v>
      </c>
      <c r="E1651">
        <v>0.82399999999999995</v>
      </c>
      <c r="F1651">
        <v>0.19582293245315599</v>
      </c>
      <c r="G1651">
        <v>0.82399999999999995</v>
      </c>
      <c r="H1651">
        <v>-0.18748202608585399</v>
      </c>
    </row>
    <row r="1652" spans="1:8" x14ac:dyDescent="0.25">
      <c r="A1652">
        <v>0.82450000000000001</v>
      </c>
      <c r="B1652">
        <v>-16.0969840392303</v>
      </c>
      <c r="C1652">
        <v>0.82450000000000001</v>
      </c>
      <c r="D1652">
        <v>18.198396306495699</v>
      </c>
      <c r="E1652">
        <v>0.82450000000000001</v>
      </c>
      <c r="F1652">
        <v>0.110682526798248</v>
      </c>
      <c r="G1652">
        <v>0.82450000000000001</v>
      </c>
      <c r="H1652">
        <v>-0.27570886324405702</v>
      </c>
    </row>
    <row r="1653" spans="1:8" x14ac:dyDescent="0.25">
      <c r="A1653">
        <v>0.82499999999999996</v>
      </c>
      <c r="B1653">
        <v>-16.239305328292801</v>
      </c>
      <c r="C1653">
        <v>0.82499999999999996</v>
      </c>
      <c r="D1653">
        <v>18.003714665870699</v>
      </c>
      <c r="E1653">
        <v>0.82499999999999996</v>
      </c>
      <c r="F1653">
        <v>2.5542117328643799E-2</v>
      </c>
      <c r="G1653">
        <v>0.82499999999999996</v>
      </c>
      <c r="H1653">
        <v>-0.35290734957218201</v>
      </c>
    </row>
    <row r="1654" spans="1:8" x14ac:dyDescent="0.25">
      <c r="A1654">
        <v>0.82550000000000001</v>
      </c>
      <c r="B1654">
        <v>-16.618827789230298</v>
      </c>
      <c r="C1654">
        <v>0.82550000000000001</v>
      </c>
      <c r="D1654">
        <v>17.873927556495701</v>
      </c>
      <c r="E1654">
        <v>0.82550000000000001</v>
      </c>
      <c r="F1654">
        <v>-5.9598286418914799E-2</v>
      </c>
      <c r="G1654">
        <v>0.82550000000000001</v>
      </c>
      <c r="H1654">
        <v>-0.44113418673038501</v>
      </c>
    </row>
    <row r="1655" spans="1:8" x14ac:dyDescent="0.25">
      <c r="A1655">
        <v>0.82599999999999996</v>
      </c>
      <c r="B1655">
        <v>-17.045790679855301</v>
      </c>
      <c r="C1655">
        <v>0.82599999999999996</v>
      </c>
      <c r="D1655">
        <v>17.765771306495701</v>
      </c>
      <c r="E1655">
        <v>0.82599999999999996</v>
      </c>
      <c r="F1655">
        <v>-0.144738682537079</v>
      </c>
      <c r="G1655">
        <v>0.82599999999999996</v>
      </c>
      <c r="H1655">
        <v>-0.51833264254093203</v>
      </c>
    </row>
    <row r="1656" spans="1:8" x14ac:dyDescent="0.25">
      <c r="A1656">
        <v>0.82650000000000001</v>
      </c>
      <c r="B1656">
        <v>-17.425314117355299</v>
      </c>
      <c r="C1656">
        <v>0.82650000000000001</v>
      </c>
      <c r="D1656">
        <v>17.679245915870698</v>
      </c>
      <c r="E1656">
        <v>0.82650000000000001</v>
      </c>
      <c r="F1656">
        <v>-0.229879093914032</v>
      </c>
      <c r="G1656">
        <v>0.82650000000000001</v>
      </c>
      <c r="H1656">
        <v>-0.60655951021671295</v>
      </c>
    </row>
    <row r="1657" spans="1:8" x14ac:dyDescent="0.25">
      <c r="A1657">
        <v>0.82699999999999996</v>
      </c>
      <c r="B1657">
        <v>-17.709956695480301</v>
      </c>
      <c r="C1657">
        <v>0.82699999999999996</v>
      </c>
      <c r="D1657">
        <v>17.614353337745701</v>
      </c>
      <c r="E1657">
        <v>0.82699999999999996</v>
      </c>
      <c r="F1657">
        <v>-0.31501950529098499</v>
      </c>
      <c r="G1657">
        <v>0.82699999999999996</v>
      </c>
      <c r="H1657">
        <v>-0.69478631685733805</v>
      </c>
    </row>
    <row r="1658" spans="1:8" x14ac:dyDescent="0.25">
      <c r="A1658">
        <v>0.82750000000000001</v>
      </c>
      <c r="B1658">
        <v>-17.8048375548553</v>
      </c>
      <c r="C1658">
        <v>0.82750000000000001</v>
      </c>
      <c r="D1658">
        <v>17.571089665870701</v>
      </c>
      <c r="E1658">
        <v>0.82750000000000001</v>
      </c>
      <c r="F1658">
        <v>-0.229879093914032</v>
      </c>
      <c r="G1658">
        <v>0.82750000000000001</v>
      </c>
      <c r="H1658">
        <v>-0.77198480318546303</v>
      </c>
    </row>
    <row r="1659" spans="1:8" x14ac:dyDescent="0.25">
      <c r="A1659">
        <v>0.82799999999999996</v>
      </c>
      <c r="B1659">
        <v>-17.757396148605299</v>
      </c>
      <c r="C1659">
        <v>0.82799999999999996</v>
      </c>
      <c r="D1659">
        <v>17.527827947120699</v>
      </c>
      <c r="E1659">
        <v>0.82799999999999996</v>
      </c>
      <c r="F1659">
        <v>-0.229879093914032</v>
      </c>
      <c r="G1659">
        <v>0.82799999999999996</v>
      </c>
      <c r="H1659">
        <v>-0.86021160982608802</v>
      </c>
    </row>
    <row r="1660" spans="1:8" x14ac:dyDescent="0.25">
      <c r="A1660">
        <v>0.82850000000000001</v>
      </c>
      <c r="B1660">
        <v>-17.662515289230299</v>
      </c>
      <c r="C1660">
        <v>0.82850000000000001</v>
      </c>
      <c r="D1660">
        <v>17.484564275245699</v>
      </c>
      <c r="E1660">
        <v>0.82850000000000001</v>
      </c>
      <c r="F1660">
        <v>-0.144738682537079</v>
      </c>
      <c r="G1660">
        <v>0.82850000000000001</v>
      </c>
      <c r="H1660">
        <v>-0.94843847750186905</v>
      </c>
    </row>
    <row r="1661" spans="1:8" x14ac:dyDescent="0.25">
      <c r="A1661">
        <v>0.82899999999999996</v>
      </c>
      <c r="B1661">
        <v>-17.5676344298553</v>
      </c>
      <c r="C1661">
        <v>0.82899999999999996</v>
      </c>
      <c r="D1661">
        <v>17.462933415870701</v>
      </c>
      <c r="E1661">
        <v>0.82899999999999996</v>
      </c>
      <c r="F1661">
        <v>-5.9598286418914799E-2</v>
      </c>
      <c r="G1661">
        <v>0.82899999999999996</v>
      </c>
      <c r="H1661">
        <v>-1.02563690279484</v>
      </c>
    </row>
    <row r="1662" spans="1:8" x14ac:dyDescent="0.25">
      <c r="A1662">
        <v>0.82950000000000002</v>
      </c>
      <c r="B1662">
        <v>-17.615075836105301</v>
      </c>
      <c r="C1662">
        <v>0.82950000000000002</v>
      </c>
      <c r="D1662">
        <v>17.4413025564957</v>
      </c>
      <c r="E1662">
        <v>0.82950000000000002</v>
      </c>
      <c r="F1662">
        <v>2.5542117328643799E-2</v>
      </c>
      <c r="G1662">
        <v>0.82950000000000002</v>
      </c>
      <c r="H1662">
        <v>-1.1138638315057801</v>
      </c>
    </row>
    <row r="1663" spans="1:8" x14ac:dyDescent="0.25">
      <c r="A1663">
        <v>0.83</v>
      </c>
      <c r="B1663">
        <v>-17.8048375548553</v>
      </c>
      <c r="C1663">
        <v>0.83</v>
      </c>
      <c r="D1663">
        <v>17.419671697120702</v>
      </c>
      <c r="E1663">
        <v>0.83</v>
      </c>
      <c r="F1663">
        <v>2.5542117328643799E-2</v>
      </c>
      <c r="G1663">
        <v>0.83</v>
      </c>
      <c r="H1663">
        <v>-1.2020906381464</v>
      </c>
    </row>
    <row r="1664" spans="1:8" x14ac:dyDescent="0.25">
      <c r="A1664">
        <v>0.83050000000000002</v>
      </c>
      <c r="B1664">
        <v>-18.089478179855298</v>
      </c>
      <c r="C1664">
        <v>0.83050000000000002</v>
      </c>
      <c r="D1664">
        <v>17.3980388846207</v>
      </c>
      <c r="E1664">
        <v>0.83050000000000002</v>
      </c>
      <c r="F1664">
        <v>0.110682526798248</v>
      </c>
      <c r="G1664">
        <v>0.83050000000000002</v>
      </c>
      <c r="H1664">
        <v>-1.29031744478703</v>
      </c>
    </row>
    <row r="1665" spans="1:8" x14ac:dyDescent="0.25">
      <c r="A1665">
        <v>0.83099999999999996</v>
      </c>
      <c r="B1665">
        <v>-18.4690016173553</v>
      </c>
      <c r="C1665">
        <v>0.83099999999999996</v>
      </c>
      <c r="D1665">
        <v>17.354777165870701</v>
      </c>
      <c r="E1665">
        <v>0.83099999999999996</v>
      </c>
      <c r="F1665">
        <v>0.110682526798248</v>
      </c>
      <c r="G1665">
        <v>0.83099999999999996</v>
      </c>
      <c r="H1665">
        <v>-1.38957269381046</v>
      </c>
    </row>
    <row r="1666" spans="1:8" x14ac:dyDescent="0.25">
      <c r="A1666">
        <v>0.83150000000000002</v>
      </c>
      <c r="B1666">
        <v>-18.848525054855301</v>
      </c>
      <c r="C1666">
        <v>0.83150000000000002</v>
      </c>
      <c r="D1666">
        <v>17.311513493995701</v>
      </c>
      <c r="E1666">
        <v>0.83150000000000002</v>
      </c>
      <c r="F1666">
        <v>0.110682526798248</v>
      </c>
      <c r="G1666">
        <v>0.83150000000000002</v>
      </c>
      <c r="H1666">
        <v>-1.47779950045109</v>
      </c>
    </row>
    <row r="1667" spans="1:8" x14ac:dyDescent="0.25">
      <c r="A1667">
        <v>0.83199999999999996</v>
      </c>
      <c r="B1667">
        <v>-19.085726226730301</v>
      </c>
      <c r="C1667">
        <v>0.83199999999999996</v>
      </c>
      <c r="D1667">
        <v>17.2466209158707</v>
      </c>
      <c r="E1667">
        <v>0.83199999999999996</v>
      </c>
      <c r="F1667">
        <v>0.110682526798248</v>
      </c>
      <c r="G1667">
        <v>0.83199999999999996</v>
      </c>
      <c r="H1667">
        <v>-1.5770546274042101</v>
      </c>
    </row>
    <row r="1668" spans="1:8" x14ac:dyDescent="0.25">
      <c r="A1668">
        <v>0.83250000000000002</v>
      </c>
      <c r="B1668">
        <v>-19.180607086105301</v>
      </c>
      <c r="C1668">
        <v>0.83250000000000002</v>
      </c>
      <c r="D1668">
        <v>17.160095525245701</v>
      </c>
      <c r="E1668">
        <v>0.83250000000000002</v>
      </c>
      <c r="F1668">
        <v>0.110682526798248</v>
      </c>
      <c r="G1668">
        <v>0.83250000000000002</v>
      </c>
      <c r="H1668">
        <v>-1.6652815561151499</v>
      </c>
    </row>
    <row r="1669" spans="1:8" x14ac:dyDescent="0.25">
      <c r="A1669">
        <v>0.83299999999999996</v>
      </c>
      <c r="B1669">
        <v>-19.085726226730301</v>
      </c>
      <c r="C1669">
        <v>0.83299999999999996</v>
      </c>
      <c r="D1669">
        <v>17.0952009939957</v>
      </c>
      <c r="E1669">
        <v>0.83299999999999996</v>
      </c>
      <c r="F1669">
        <v>0.110682526798248</v>
      </c>
      <c r="G1669">
        <v>0.83299999999999996</v>
      </c>
      <c r="H1669">
        <v>-1.76453668306828</v>
      </c>
    </row>
    <row r="1670" spans="1:8" x14ac:dyDescent="0.25">
      <c r="A1670">
        <v>0.83350000000000002</v>
      </c>
      <c r="B1670">
        <v>-18.753644195480302</v>
      </c>
      <c r="C1670">
        <v>0.83350000000000002</v>
      </c>
      <c r="D1670">
        <v>17.008675603370701</v>
      </c>
      <c r="E1670">
        <v>0.83350000000000002</v>
      </c>
      <c r="F1670">
        <v>0.110682526798248</v>
      </c>
      <c r="G1670">
        <v>0.83350000000000002</v>
      </c>
      <c r="H1670">
        <v>-1.8417351693963999</v>
      </c>
    </row>
    <row r="1671" spans="1:8" x14ac:dyDescent="0.25">
      <c r="A1671">
        <v>0.83399999999999996</v>
      </c>
      <c r="B1671">
        <v>-18.279239898605301</v>
      </c>
      <c r="C1671">
        <v>0.83399999999999996</v>
      </c>
      <c r="D1671">
        <v>16.9437830252457</v>
      </c>
      <c r="E1671">
        <v>0.83399999999999996</v>
      </c>
      <c r="F1671">
        <v>0.110682526798248</v>
      </c>
      <c r="G1671">
        <v>0.83399999999999996</v>
      </c>
      <c r="H1671">
        <v>-1.9299619760370299</v>
      </c>
    </row>
    <row r="1672" spans="1:8" x14ac:dyDescent="0.25">
      <c r="A1672">
        <v>0.83450000000000002</v>
      </c>
      <c r="B1672">
        <v>-17.757396148605299</v>
      </c>
      <c r="C1672">
        <v>0.83450000000000002</v>
      </c>
      <c r="D1672">
        <v>16.900519353370701</v>
      </c>
      <c r="E1672">
        <v>0.83450000000000002</v>
      </c>
      <c r="F1672">
        <v>0.110682526798248</v>
      </c>
      <c r="G1672">
        <v>0.83450000000000002</v>
      </c>
      <c r="H1672">
        <v>-2.0071605844354599</v>
      </c>
    </row>
    <row r="1673" spans="1:8" x14ac:dyDescent="0.25">
      <c r="A1673">
        <v>0.83499999999999996</v>
      </c>
      <c r="B1673">
        <v>-17.3304332579803</v>
      </c>
      <c r="C1673">
        <v>0.83499999999999996</v>
      </c>
      <c r="D1673">
        <v>16.878888493995699</v>
      </c>
      <c r="E1673">
        <v>0.83499999999999996</v>
      </c>
      <c r="F1673">
        <v>0.110682526798248</v>
      </c>
      <c r="G1673">
        <v>0.83499999999999996</v>
      </c>
      <c r="H1673">
        <v>-2.0843590707635902</v>
      </c>
    </row>
    <row r="1674" spans="1:8" x14ac:dyDescent="0.25">
      <c r="A1674">
        <v>0.83550000000000002</v>
      </c>
      <c r="B1674">
        <v>-17.140671539230301</v>
      </c>
      <c r="C1674">
        <v>0.83550000000000002</v>
      </c>
      <c r="D1674">
        <v>16.878888493995699</v>
      </c>
      <c r="E1674">
        <v>0.83550000000000002</v>
      </c>
      <c r="F1674">
        <v>0.19582293245315599</v>
      </c>
      <c r="G1674">
        <v>0.83550000000000002</v>
      </c>
      <c r="H1674">
        <v>-2.1615575570917098</v>
      </c>
    </row>
    <row r="1675" spans="1:8" x14ac:dyDescent="0.25">
      <c r="A1675">
        <v>0.83599999999999997</v>
      </c>
      <c r="B1675">
        <v>-17.188112945480299</v>
      </c>
      <c r="C1675">
        <v>0.83599999999999997</v>
      </c>
      <c r="D1675">
        <v>16.900519353370701</v>
      </c>
      <c r="E1675">
        <v>0.83599999999999997</v>
      </c>
      <c r="F1675">
        <v>0.19582293245315599</v>
      </c>
      <c r="G1675">
        <v>0.83599999999999997</v>
      </c>
      <c r="H1675">
        <v>-2.2387560434198401</v>
      </c>
    </row>
    <row r="1676" spans="1:8" x14ac:dyDescent="0.25">
      <c r="A1676">
        <v>0.83650000000000002</v>
      </c>
      <c r="B1676">
        <v>-17.5676344298553</v>
      </c>
      <c r="C1676">
        <v>0.83650000000000002</v>
      </c>
      <c r="D1676">
        <v>16.922152165870699</v>
      </c>
      <c r="E1676">
        <v>0.83650000000000002</v>
      </c>
      <c r="F1676">
        <v>0.110682526798248</v>
      </c>
      <c r="G1676">
        <v>0.83650000000000002</v>
      </c>
      <c r="H1676">
        <v>-2.3159545297479598</v>
      </c>
    </row>
    <row r="1677" spans="1:8" x14ac:dyDescent="0.25">
      <c r="A1677">
        <v>0.83699999999999997</v>
      </c>
      <c r="B1677">
        <v>-18.1369195861053</v>
      </c>
      <c r="C1677">
        <v>0.83699999999999997</v>
      </c>
      <c r="D1677">
        <v>16.965413884620698</v>
      </c>
      <c r="E1677">
        <v>0.83699999999999997</v>
      </c>
      <c r="F1677">
        <v>0.110682526798248</v>
      </c>
      <c r="G1677">
        <v>0.83699999999999997</v>
      </c>
      <c r="H1677">
        <v>-2.3931527719354602</v>
      </c>
    </row>
    <row r="1678" spans="1:8" x14ac:dyDescent="0.25">
      <c r="A1678">
        <v>0.83750000000000002</v>
      </c>
      <c r="B1678">
        <v>-18.753644195480302</v>
      </c>
      <c r="C1678">
        <v>0.83750000000000002</v>
      </c>
      <c r="D1678">
        <v>16.9870447439957</v>
      </c>
      <c r="E1678">
        <v>0.83750000000000002</v>
      </c>
      <c r="F1678">
        <v>0.110682526798248</v>
      </c>
      <c r="G1678">
        <v>0.83750000000000002</v>
      </c>
      <c r="H1678">
        <v>-2.47035125826359</v>
      </c>
    </row>
    <row r="1679" spans="1:8" x14ac:dyDescent="0.25">
      <c r="A1679">
        <v>0.83799999999999997</v>
      </c>
      <c r="B1679">
        <v>-19.2754879454803</v>
      </c>
      <c r="C1679">
        <v>0.83799999999999997</v>
      </c>
      <c r="D1679">
        <v>17.008675603370701</v>
      </c>
      <c r="E1679">
        <v>0.83799999999999997</v>
      </c>
      <c r="F1679">
        <v>2.5542117328643799E-2</v>
      </c>
      <c r="G1679">
        <v>0.83799999999999997</v>
      </c>
      <c r="H1679">
        <v>-2.5475497445917101</v>
      </c>
    </row>
    <row r="1680" spans="1:8" x14ac:dyDescent="0.25">
      <c r="A1680">
        <v>0.83850000000000002</v>
      </c>
      <c r="B1680">
        <v>-19.6075699767303</v>
      </c>
      <c r="C1680">
        <v>0.83850000000000002</v>
      </c>
      <c r="D1680">
        <v>17.030308415870699</v>
      </c>
      <c r="E1680">
        <v>0.83850000000000002</v>
      </c>
      <c r="F1680">
        <v>2.5542117328643799E-2</v>
      </c>
      <c r="G1680">
        <v>0.83850000000000002</v>
      </c>
      <c r="H1680">
        <v>-2.62474823091984</v>
      </c>
    </row>
    <row r="1681" spans="1:8" x14ac:dyDescent="0.25">
      <c r="A1681">
        <v>0.83899999999999997</v>
      </c>
      <c r="B1681">
        <v>-19.655011382980302</v>
      </c>
      <c r="C1681">
        <v>0.83899999999999997</v>
      </c>
      <c r="D1681">
        <v>17.051939275245701</v>
      </c>
      <c r="E1681">
        <v>0.83899999999999997</v>
      </c>
      <c r="F1681">
        <v>-5.9598286418914799E-2</v>
      </c>
      <c r="G1681">
        <v>0.83899999999999997</v>
      </c>
      <c r="H1681">
        <v>-2.7019467172479601</v>
      </c>
    </row>
    <row r="1682" spans="1:8" x14ac:dyDescent="0.25">
      <c r="A1682">
        <v>0.83950000000000002</v>
      </c>
      <c r="B1682">
        <v>-19.465249664230299</v>
      </c>
      <c r="C1682">
        <v>0.83950000000000002</v>
      </c>
      <c r="D1682">
        <v>17.051939275245701</v>
      </c>
      <c r="E1682">
        <v>0.83950000000000002</v>
      </c>
      <c r="F1682">
        <v>-5.9598286418914799E-2</v>
      </c>
      <c r="G1682">
        <v>0.83950000000000002</v>
      </c>
      <c r="H1682">
        <v>-2.7681168832635898</v>
      </c>
    </row>
    <row r="1683" spans="1:8" x14ac:dyDescent="0.25">
      <c r="A1683">
        <v>0.84</v>
      </c>
      <c r="B1683">
        <v>-19.085726226730301</v>
      </c>
      <c r="C1683">
        <v>0.84</v>
      </c>
      <c r="D1683">
        <v>17.030308415870699</v>
      </c>
      <c r="E1683">
        <v>0.84</v>
      </c>
      <c r="F1683">
        <v>2.5542117328643799E-2</v>
      </c>
      <c r="G1683">
        <v>0.84</v>
      </c>
      <c r="H1683">
        <v>-2.8342870492792098</v>
      </c>
    </row>
    <row r="1684" spans="1:8" x14ac:dyDescent="0.25">
      <c r="A1684">
        <v>0.84050000000000002</v>
      </c>
      <c r="B1684">
        <v>-18.611323882980301</v>
      </c>
      <c r="C1684">
        <v>0.84050000000000002</v>
      </c>
      <c r="D1684">
        <v>16.9870447439957</v>
      </c>
      <c r="E1684">
        <v>0.84050000000000002</v>
      </c>
      <c r="F1684">
        <v>2.5542117328643799E-2</v>
      </c>
      <c r="G1684">
        <v>0.84050000000000002</v>
      </c>
      <c r="H1684">
        <v>-2.8894288949823399</v>
      </c>
    </row>
    <row r="1685" spans="1:8" x14ac:dyDescent="0.25">
      <c r="A1685">
        <v>0.84099999999999997</v>
      </c>
      <c r="B1685">
        <v>-18.1369195861053</v>
      </c>
      <c r="C1685">
        <v>0.84099999999999997</v>
      </c>
      <c r="D1685">
        <v>16.900519353370701</v>
      </c>
      <c r="E1685">
        <v>0.84099999999999997</v>
      </c>
      <c r="F1685">
        <v>2.5542117328643799E-2</v>
      </c>
      <c r="G1685">
        <v>0.84099999999999997</v>
      </c>
      <c r="H1685">
        <v>-2.94457049654484</v>
      </c>
    </row>
    <row r="1686" spans="1:8" x14ac:dyDescent="0.25">
      <c r="A1686">
        <v>0.84150000000000003</v>
      </c>
      <c r="B1686">
        <v>-17.8048375548553</v>
      </c>
      <c r="C1686">
        <v>0.84150000000000003</v>
      </c>
      <c r="D1686">
        <v>16.813995915870699</v>
      </c>
      <c r="E1686">
        <v>0.84150000000000003</v>
      </c>
      <c r="F1686">
        <v>2.5542117328643799E-2</v>
      </c>
      <c r="G1686">
        <v>0.84150000000000003</v>
      </c>
      <c r="H1686">
        <v>-2.9997123422479599</v>
      </c>
    </row>
    <row r="1687" spans="1:8" x14ac:dyDescent="0.25">
      <c r="A1687">
        <v>0.84199999999999997</v>
      </c>
      <c r="B1687">
        <v>-17.5676344298553</v>
      </c>
      <c r="C1687">
        <v>0.84199999999999997</v>
      </c>
      <c r="D1687">
        <v>16.6842068533707</v>
      </c>
      <c r="E1687">
        <v>0.84199999999999997</v>
      </c>
      <c r="F1687">
        <v>2.5542117328643799E-2</v>
      </c>
      <c r="G1687">
        <v>0.84199999999999997</v>
      </c>
      <c r="H1687">
        <v>-3.05485418795109</v>
      </c>
    </row>
    <row r="1688" spans="1:8" x14ac:dyDescent="0.25">
      <c r="A1688">
        <v>0.84250000000000003</v>
      </c>
      <c r="B1688">
        <v>-17.5676344298553</v>
      </c>
      <c r="C1688">
        <v>0.84250000000000003</v>
      </c>
      <c r="D1688">
        <v>16.511156072120698</v>
      </c>
      <c r="E1688">
        <v>0.84250000000000003</v>
      </c>
      <c r="F1688">
        <v>2.5542117328643799E-2</v>
      </c>
      <c r="G1688">
        <v>0.84250000000000003</v>
      </c>
      <c r="H1688">
        <v>-3.09896746920109</v>
      </c>
    </row>
    <row r="1689" spans="1:8" x14ac:dyDescent="0.25">
      <c r="A1689">
        <v>0.84299999999999997</v>
      </c>
      <c r="B1689">
        <v>-17.709956695480301</v>
      </c>
      <c r="C1689">
        <v>0.84299999999999997</v>
      </c>
      <c r="D1689">
        <v>16.316475408058199</v>
      </c>
      <c r="E1689">
        <v>0.84299999999999997</v>
      </c>
      <c r="F1689">
        <v>2.5542117328643799E-2</v>
      </c>
      <c r="G1689">
        <v>0.84299999999999997</v>
      </c>
      <c r="H1689">
        <v>-3.1541093149042099</v>
      </c>
    </row>
    <row r="1690" spans="1:8" x14ac:dyDescent="0.25">
      <c r="A1690">
        <v>0.84350000000000003</v>
      </c>
      <c r="B1690">
        <v>-18.042038726730301</v>
      </c>
      <c r="C1690">
        <v>0.84350000000000003</v>
      </c>
      <c r="D1690">
        <v>16.0785310721207</v>
      </c>
      <c r="E1690">
        <v>0.84350000000000003</v>
      </c>
      <c r="F1690">
        <v>2.5542117328643799E-2</v>
      </c>
      <c r="G1690">
        <v>0.84350000000000003</v>
      </c>
      <c r="H1690">
        <v>-3.1982228402948398</v>
      </c>
    </row>
    <row r="1691" spans="1:8" x14ac:dyDescent="0.25">
      <c r="A1691">
        <v>0.84399999999999997</v>
      </c>
      <c r="B1691">
        <v>-18.3741207579803</v>
      </c>
      <c r="C1691">
        <v>0.84399999999999997</v>
      </c>
      <c r="D1691">
        <v>15.8405877127457</v>
      </c>
      <c r="E1691">
        <v>0.84399999999999997</v>
      </c>
      <c r="F1691">
        <v>0.110682526798248</v>
      </c>
      <c r="G1691">
        <v>0.84399999999999997</v>
      </c>
      <c r="H1691">
        <v>-3.2313078012323402</v>
      </c>
    </row>
    <row r="1692" spans="1:8" x14ac:dyDescent="0.25">
      <c r="A1692">
        <v>0.84450000000000003</v>
      </c>
      <c r="B1692">
        <v>-18.7062027892303</v>
      </c>
      <c r="C1692">
        <v>0.84450000000000003</v>
      </c>
      <c r="D1692">
        <v>15.602643376808199</v>
      </c>
      <c r="E1692">
        <v>0.84450000000000003</v>
      </c>
      <c r="F1692">
        <v>0.110682526798248</v>
      </c>
      <c r="G1692">
        <v>0.84450000000000003</v>
      </c>
      <c r="H1692">
        <v>-3.25336444185734</v>
      </c>
    </row>
    <row r="1693" spans="1:8" x14ac:dyDescent="0.25">
      <c r="A1693">
        <v>0.84499999999999997</v>
      </c>
      <c r="B1693">
        <v>-18.943405914230301</v>
      </c>
      <c r="C1693">
        <v>0.84499999999999997</v>
      </c>
      <c r="D1693">
        <v>15.343068181495701</v>
      </c>
      <c r="E1693">
        <v>0.84499999999999997</v>
      </c>
      <c r="F1693">
        <v>0.19582293245315599</v>
      </c>
      <c r="G1693">
        <v>0.84499999999999997</v>
      </c>
      <c r="H1693">
        <v>-3.2754213266229599</v>
      </c>
    </row>
    <row r="1694" spans="1:8" x14ac:dyDescent="0.25">
      <c r="A1694">
        <v>0.84550000000000003</v>
      </c>
      <c r="B1694">
        <v>-18.990845367355298</v>
      </c>
      <c r="C1694">
        <v>0.84550000000000003</v>
      </c>
      <c r="D1694">
        <v>15.1051238455582</v>
      </c>
      <c r="E1694">
        <v>0.84550000000000003</v>
      </c>
      <c r="F1694">
        <v>0.19582293245315599</v>
      </c>
      <c r="G1694">
        <v>0.84550000000000003</v>
      </c>
      <c r="H1694">
        <v>-3.28644964693546</v>
      </c>
    </row>
    <row r="1695" spans="1:8" x14ac:dyDescent="0.25">
      <c r="A1695">
        <v>0.84599999999999997</v>
      </c>
      <c r="B1695">
        <v>-18.895964507980299</v>
      </c>
      <c r="C1695">
        <v>0.84599999999999997</v>
      </c>
      <c r="D1695">
        <v>14.8671795096207</v>
      </c>
      <c r="E1695">
        <v>0.84599999999999997</v>
      </c>
      <c r="F1695">
        <v>0.19582293245315599</v>
      </c>
      <c r="G1695">
        <v>0.84599999999999997</v>
      </c>
      <c r="H1695">
        <v>-3.28644964693546</v>
      </c>
    </row>
    <row r="1696" spans="1:8" x14ac:dyDescent="0.25">
      <c r="A1696">
        <v>0.84650000000000003</v>
      </c>
      <c r="B1696">
        <v>-18.753644195480302</v>
      </c>
      <c r="C1696">
        <v>0.84650000000000003</v>
      </c>
      <c r="D1696">
        <v>14.629235173683201</v>
      </c>
      <c r="E1696">
        <v>0.84650000000000003</v>
      </c>
      <c r="F1696">
        <v>0.19582293245315599</v>
      </c>
      <c r="G1696">
        <v>0.84650000000000003</v>
      </c>
      <c r="H1696">
        <v>-3.2754213266229599</v>
      </c>
    </row>
    <row r="1697" spans="1:8" x14ac:dyDescent="0.25">
      <c r="A1697">
        <v>0.84699999999999998</v>
      </c>
      <c r="B1697">
        <v>-18.658763336105299</v>
      </c>
      <c r="C1697">
        <v>0.84699999999999998</v>
      </c>
      <c r="D1697">
        <v>14.4129226736832</v>
      </c>
      <c r="E1697">
        <v>0.84699999999999998</v>
      </c>
      <c r="F1697">
        <v>0.110682526798248</v>
      </c>
      <c r="G1697">
        <v>0.84699999999999998</v>
      </c>
      <c r="H1697">
        <v>-3.2643927621698401</v>
      </c>
    </row>
    <row r="1698" spans="1:8" x14ac:dyDescent="0.25">
      <c r="A1698">
        <v>0.84750000000000003</v>
      </c>
      <c r="B1698">
        <v>-18.7062027892303</v>
      </c>
      <c r="C1698">
        <v>0.84750000000000003</v>
      </c>
      <c r="D1698">
        <v>14.196610173683201</v>
      </c>
      <c r="E1698">
        <v>0.84750000000000003</v>
      </c>
      <c r="F1698">
        <v>0.110682526798248</v>
      </c>
      <c r="G1698">
        <v>0.84750000000000003</v>
      </c>
      <c r="H1698">
        <v>-3.25336444185734</v>
      </c>
    </row>
    <row r="1699" spans="1:8" x14ac:dyDescent="0.25">
      <c r="A1699">
        <v>0.84799999999999998</v>
      </c>
      <c r="B1699">
        <v>-18.895964507980299</v>
      </c>
      <c r="C1699">
        <v>0.84799999999999998</v>
      </c>
      <c r="D1699">
        <v>13.9802966971207</v>
      </c>
      <c r="E1699">
        <v>0.84799999999999998</v>
      </c>
      <c r="F1699">
        <v>0.110682526798248</v>
      </c>
      <c r="G1699">
        <v>0.84799999999999998</v>
      </c>
      <c r="H1699">
        <v>-3.2423361215448399</v>
      </c>
    </row>
    <row r="1700" spans="1:8" x14ac:dyDescent="0.25">
      <c r="A1700">
        <v>0.84850000000000003</v>
      </c>
      <c r="B1700">
        <v>-19.228046539230299</v>
      </c>
      <c r="C1700">
        <v>0.84850000000000003</v>
      </c>
      <c r="D1700">
        <v>13.742353337745699</v>
      </c>
      <c r="E1700">
        <v>0.84850000000000003</v>
      </c>
      <c r="F1700">
        <v>0.110682526798248</v>
      </c>
      <c r="G1700">
        <v>0.84850000000000003</v>
      </c>
      <c r="H1700">
        <v>-3.2202794809198401</v>
      </c>
    </row>
    <row r="1701" spans="1:8" x14ac:dyDescent="0.25">
      <c r="A1701">
        <v>0.84899999999999998</v>
      </c>
      <c r="B1701">
        <v>-19.6075699767303</v>
      </c>
      <c r="C1701">
        <v>0.84899999999999998</v>
      </c>
      <c r="D1701">
        <v>13.504409001808201</v>
      </c>
      <c r="E1701">
        <v>0.84899999999999998</v>
      </c>
      <c r="F1701">
        <v>0.110682526798248</v>
      </c>
      <c r="G1701">
        <v>0.84899999999999998</v>
      </c>
      <c r="H1701">
        <v>-3.1982228402948398</v>
      </c>
    </row>
    <row r="1702" spans="1:8" x14ac:dyDescent="0.25">
      <c r="A1702">
        <v>0.84950000000000003</v>
      </c>
      <c r="B1702">
        <v>-19.892212554855298</v>
      </c>
      <c r="C1702">
        <v>0.84950000000000003</v>
      </c>
      <c r="D1702">
        <v>13.2448338064957</v>
      </c>
      <c r="E1702">
        <v>0.84950000000000003</v>
      </c>
      <c r="F1702">
        <v>0.110682526798248</v>
      </c>
      <c r="G1702">
        <v>0.84950000000000003</v>
      </c>
      <c r="H1702">
        <v>-3.1541093149042099</v>
      </c>
    </row>
    <row r="1703" spans="1:8" x14ac:dyDescent="0.25">
      <c r="A1703">
        <v>0.85</v>
      </c>
      <c r="B1703">
        <v>-20.034532867355299</v>
      </c>
      <c r="C1703">
        <v>0.85</v>
      </c>
      <c r="D1703">
        <v>12.9852586111832</v>
      </c>
      <c r="E1703">
        <v>0.85</v>
      </c>
      <c r="F1703">
        <v>0.110682526798248</v>
      </c>
      <c r="G1703">
        <v>0.85</v>
      </c>
      <c r="H1703">
        <v>-3.12102435396671</v>
      </c>
    </row>
    <row r="1704" spans="1:8" x14ac:dyDescent="0.25">
      <c r="A1704">
        <v>0.85050000000000003</v>
      </c>
      <c r="B1704">
        <v>-19.987093414230301</v>
      </c>
      <c r="C1704">
        <v>0.85050000000000003</v>
      </c>
      <c r="D1704">
        <v>12.747314275245699</v>
      </c>
      <c r="E1704">
        <v>0.85050000000000003</v>
      </c>
      <c r="F1704">
        <v>2.5542117328643799E-2</v>
      </c>
      <c r="G1704">
        <v>0.85050000000000003</v>
      </c>
      <c r="H1704">
        <v>-3.0769108285760902</v>
      </c>
    </row>
    <row r="1705" spans="1:8" x14ac:dyDescent="0.25">
      <c r="A1705">
        <v>0.85099999999999998</v>
      </c>
      <c r="B1705">
        <v>-19.702450836105299</v>
      </c>
      <c r="C1705">
        <v>0.85099999999999998</v>
      </c>
      <c r="D1705">
        <v>12.509369939308201</v>
      </c>
      <c r="E1705">
        <v>0.85099999999999998</v>
      </c>
      <c r="F1705">
        <v>2.5542117328643799E-2</v>
      </c>
      <c r="G1705">
        <v>0.85099999999999998</v>
      </c>
      <c r="H1705">
        <v>-3.0217689828729601</v>
      </c>
    </row>
    <row r="1706" spans="1:8" x14ac:dyDescent="0.25">
      <c r="A1706">
        <v>0.85150000000000003</v>
      </c>
      <c r="B1706">
        <v>-19.228046539230299</v>
      </c>
      <c r="C1706">
        <v>0.85150000000000003</v>
      </c>
      <c r="D1706">
        <v>12.314688298683199</v>
      </c>
      <c r="E1706">
        <v>0.85150000000000003</v>
      </c>
      <c r="F1706">
        <v>2.5542117328643799E-2</v>
      </c>
      <c r="G1706">
        <v>0.85150000000000003</v>
      </c>
      <c r="H1706">
        <v>-2.9776557016229601</v>
      </c>
    </row>
    <row r="1707" spans="1:8" x14ac:dyDescent="0.25">
      <c r="A1707">
        <v>0.85199999999999998</v>
      </c>
      <c r="B1707">
        <v>-18.7062027892303</v>
      </c>
      <c r="C1707">
        <v>0.85199999999999998</v>
      </c>
      <c r="D1707">
        <v>12.1416384939957</v>
      </c>
      <c r="E1707">
        <v>0.85199999999999998</v>
      </c>
      <c r="F1707">
        <v>2.5542117328643799E-2</v>
      </c>
      <c r="G1707">
        <v>0.85199999999999998</v>
      </c>
      <c r="H1707">
        <v>-2.9225138559198398</v>
      </c>
    </row>
    <row r="1708" spans="1:8" x14ac:dyDescent="0.25">
      <c r="A1708">
        <v>0.85250000000000004</v>
      </c>
      <c r="B1708">
        <v>-18.2318004454803</v>
      </c>
      <c r="C1708">
        <v>0.85250000000000004</v>
      </c>
      <c r="D1708">
        <v>12.0118504080582</v>
      </c>
      <c r="E1708">
        <v>0.85250000000000004</v>
      </c>
      <c r="F1708">
        <v>2.5542117328643799E-2</v>
      </c>
      <c r="G1708">
        <v>0.85250000000000004</v>
      </c>
      <c r="H1708">
        <v>-2.8784005746698398</v>
      </c>
    </row>
    <row r="1709" spans="1:8" x14ac:dyDescent="0.25">
      <c r="A1709">
        <v>0.85299999999999998</v>
      </c>
      <c r="B1709">
        <v>-17.852277007980302</v>
      </c>
      <c r="C1709">
        <v>0.85299999999999998</v>
      </c>
      <c r="D1709">
        <v>11.903694158058199</v>
      </c>
      <c r="E1709">
        <v>0.85299999999999998</v>
      </c>
      <c r="F1709">
        <v>2.5542117328643799E-2</v>
      </c>
      <c r="G1709">
        <v>0.85299999999999998</v>
      </c>
      <c r="H1709">
        <v>-2.8453153695917099</v>
      </c>
    </row>
    <row r="1710" spans="1:8" x14ac:dyDescent="0.25">
      <c r="A1710">
        <v>0.85350000000000004</v>
      </c>
      <c r="B1710">
        <v>-17.709956695480301</v>
      </c>
      <c r="C1710">
        <v>0.85350000000000004</v>
      </c>
      <c r="D1710">
        <v>11.773906072120701</v>
      </c>
      <c r="E1710">
        <v>0.85350000000000004</v>
      </c>
      <c r="F1710">
        <v>0.110682526798248</v>
      </c>
      <c r="G1710">
        <v>0.85350000000000004</v>
      </c>
      <c r="H1710">
        <v>-2.8012020883417099</v>
      </c>
    </row>
    <row r="1711" spans="1:8" x14ac:dyDescent="0.25">
      <c r="A1711">
        <v>0.85399999999999998</v>
      </c>
      <c r="B1711">
        <v>-17.757396148605299</v>
      </c>
      <c r="C1711">
        <v>0.85399999999999998</v>
      </c>
      <c r="D1711">
        <v>11.6657498221207</v>
      </c>
      <c r="E1711">
        <v>0.85399999999999998</v>
      </c>
      <c r="F1711">
        <v>0.110682526798248</v>
      </c>
      <c r="G1711">
        <v>0.85399999999999998</v>
      </c>
      <c r="H1711">
        <v>-2.7681168832635898</v>
      </c>
    </row>
    <row r="1712" spans="1:8" x14ac:dyDescent="0.25">
      <c r="A1712">
        <v>0.85450000000000004</v>
      </c>
      <c r="B1712">
        <v>-18.042038726730301</v>
      </c>
      <c r="C1712">
        <v>0.85450000000000004</v>
      </c>
      <c r="D1712">
        <v>11.5143308768082</v>
      </c>
      <c r="E1712">
        <v>0.85450000000000004</v>
      </c>
      <c r="F1712">
        <v>0.110682526798248</v>
      </c>
      <c r="G1712">
        <v>0.85450000000000004</v>
      </c>
      <c r="H1712">
        <v>-2.7350319223260899</v>
      </c>
    </row>
    <row r="1713" spans="1:8" x14ac:dyDescent="0.25">
      <c r="A1713">
        <v>0.85499999999999998</v>
      </c>
      <c r="B1713">
        <v>-18.421562164230298</v>
      </c>
      <c r="C1713">
        <v>0.85499999999999998</v>
      </c>
      <c r="D1713">
        <v>11.341281072120699</v>
      </c>
      <c r="E1713">
        <v>0.85499999999999998</v>
      </c>
      <c r="F1713">
        <v>0.110682526798248</v>
      </c>
      <c r="G1713">
        <v>0.85499999999999998</v>
      </c>
      <c r="H1713">
        <v>-2.69091839693546</v>
      </c>
    </row>
    <row r="1714" spans="1:8" x14ac:dyDescent="0.25">
      <c r="A1714">
        <v>0.85550000000000004</v>
      </c>
      <c r="B1714">
        <v>-18.801083648605299</v>
      </c>
      <c r="C1714">
        <v>0.85550000000000004</v>
      </c>
      <c r="D1714">
        <v>11.168230290870699</v>
      </c>
      <c r="E1714">
        <v>0.85550000000000004</v>
      </c>
      <c r="F1714">
        <v>2.5542117328643799E-2</v>
      </c>
      <c r="G1714">
        <v>0.85550000000000004</v>
      </c>
      <c r="H1714">
        <v>-2.6578334359979601</v>
      </c>
    </row>
    <row r="1715" spans="1:8" x14ac:dyDescent="0.25">
      <c r="A1715">
        <v>0.85599999999999998</v>
      </c>
      <c r="B1715">
        <v>-19.0382867736053</v>
      </c>
      <c r="C1715">
        <v>0.85599999999999998</v>
      </c>
      <c r="D1715">
        <v>10.9735486502457</v>
      </c>
      <c r="E1715">
        <v>0.85599999999999998</v>
      </c>
      <c r="F1715">
        <v>2.5542117328643799E-2</v>
      </c>
      <c r="G1715">
        <v>0.85599999999999998</v>
      </c>
      <c r="H1715">
        <v>-2.6137199106073399</v>
      </c>
    </row>
    <row r="1716" spans="1:8" x14ac:dyDescent="0.25">
      <c r="A1716">
        <v>0.85650000000000004</v>
      </c>
      <c r="B1716">
        <v>-19.1331676329803</v>
      </c>
      <c r="C1716">
        <v>0.85650000000000004</v>
      </c>
      <c r="D1716">
        <v>10.778867009620701</v>
      </c>
      <c r="E1716">
        <v>0.85650000000000004</v>
      </c>
      <c r="F1716">
        <v>2.5542117328643799E-2</v>
      </c>
      <c r="G1716">
        <v>0.85650000000000004</v>
      </c>
      <c r="H1716">
        <v>-2.5696066293573399</v>
      </c>
    </row>
    <row r="1717" spans="1:8" x14ac:dyDescent="0.25">
      <c r="A1717">
        <v>0.85699999999999998</v>
      </c>
      <c r="B1717">
        <v>-18.990845367355298</v>
      </c>
      <c r="C1717">
        <v>0.85699999999999998</v>
      </c>
      <c r="D1717">
        <v>10.605817204933199</v>
      </c>
      <c r="E1717">
        <v>0.85699999999999998</v>
      </c>
      <c r="F1717">
        <v>2.5542117328643799E-2</v>
      </c>
      <c r="G1717">
        <v>0.85699999999999998</v>
      </c>
      <c r="H1717">
        <v>-2.53652142427921</v>
      </c>
    </row>
    <row r="1718" spans="1:8" x14ac:dyDescent="0.25">
      <c r="A1718">
        <v>0.85750000000000004</v>
      </c>
      <c r="B1718">
        <v>-18.7062027892303</v>
      </c>
      <c r="C1718">
        <v>0.85750000000000004</v>
      </c>
      <c r="D1718">
        <v>10.454398259620699</v>
      </c>
      <c r="E1718">
        <v>0.85750000000000004</v>
      </c>
      <c r="F1718">
        <v>2.5542117328643799E-2</v>
      </c>
      <c r="G1718">
        <v>0.85750000000000004</v>
      </c>
      <c r="H1718">
        <v>-2.49240814302921</v>
      </c>
    </row>
    <row r="1719" spans="1:8" x14ac:dyDescent="0.25">
      <c r="A1719">
        <v>0.85799999999999998</v>
      </c>
      <c r="B1719">
        <v>-18.3741207579803</v>
      </c>
      <c r="C1719">
        <v>0.85799999999999998</v>
      </c>
      <c r="D1719">
        <v>10.324610173683199</v>
      </c>
      <c r="E1719">
        <v>0.85799999999999998</v>
      </c>
      <c r="F1719">
        <v>2.5542117328643799E-2</v>
      </c>
      <c r="G1719">
        <v>0.85799999999999998</v>
      </c>
      <c r="H1719">
        <v>-2.4482946176385898</v>
      </c>
    </row>
    <row r="1720" spans="1:8" x14ac:dyDescent="0.25">
      <c r="A1720">
        <v>0.85850000000000004</v>
      </c>
      <c r="B1720">
        <v>-18.1369195861053</v>
      </c>
      <c r="C1720">
        <v>0.85850000000000004</v>
      </c>
      <c r="D1720">
        <v>10.194823064308199</v>
      </c>
      <c r="E1720">
        <v>0.85850000000000004</v>
      </c>
      <c r="F1720">
        <v>0.110682526798248</v>
      </c>
      <c r="G1720">
        <v>0.85850000000000004</v>
      </c>
      <c r="H1720">
        <v>-2.4152096567010899</v>
      </c>
    </row>
    <row r="1721" spans="1:8" x14ac:dyDescent="0.25">
      <c r="A1721">
        <v>0.85899999999999999</v>
      </c>
      <c r="B1721">
        <v>-17.994599273605299</v>
      </c>
      <c r="C1721">
        <v>0.85899999999999999</v>
      </c>
      <c r="D1721">
        <v>10.086666814308201</v>
      </c>
      <c r="E1721">
        <v>0.85899999999999999</v>
      </c>
      <c r="F1721">
        <v>0.110682526798248</v>
      </c>
      <c r="G1721">
        <v>0.85899999999999999</v>
      </c>
      <c r="H1721">
        <v>-2.38212445162296</v>
      </c>
    </row>
    <row r="1722" spans="1:8" x14ac:dyDescent="0.25">
      <c r="A1722">
        <v>0.85950000000000004</v>
      </c>
      <c r="B1722">
        <v>-17.994599273605299</v>
      </c>
      <c r="C1722">
        <v>0.85950000000000004</v>
      </c>
      <c r="D1722">
        <v>10.0001414236832</v>
      </c>
      <c r="E1722">
        <v>0.85950000000000004</v>
      </c>
      <c r="F1722">
        <v>0.110682526798248</v>
      </c>
      <c r="G1722">
        <v>0.85950000000000004</v>
      </c>
      <c r="H1722">
        <v>-2.3490394906854601</v>
      </c>
    </row>
    <row r="1723" spans="1:8" x14ac:dyDescent="0.25">
      <c r="A1723">
        <v>0.86</v>
      </c>
      <c r="B1723">
        <v>-18.184359039230301</v>
      </c>
      <c r="C1723">
        <v>0.86</v>
      </c>
      <c r="D1723">
        <v>9.9352478689956705</v>
      </c>
      <c r="E1723">
        <v>0.86</v>
      </c>
      <c r="F1723">
        <v>0.110682526798248</v>
      </c>
      <c r="G1723">
        <v>0.86</v>
      </c>
      <c r="H1723">
        <v>-2.3159545297479598</v>
      </c>
    </row>
    <row r="1724" spans="1:8" x14ac:dyDescent="0.25">
      <c r="A1724">
        <v>0.86050000000000004</v>
      </c>
      <c r="B1724">
        <v>-18.3741207579803</v>
      </c>
      <c r="C1724">
        <v>0.86050000000000004</v>
      </c>
      <c r="D1724">
        <v>9.8487224783706697</v>
      </c>
      <c r="E1724">
        <v>0.86050000000000004</v>
      </c>
      <c r="F1724">
        <v>0.110682526798248</v>
      </c>
      <c r="G1724">
        <v>0.86050000000000004</v>
      </c>
      <c r="H1724">
        <v>-2.2938976449823398</v>
      </c>
    </row>
    <row r="1725" spans="1:8" x14ac:dyDescent="0.25">
      <c r="A1725">
        <v>0.86099999999999999</v>
      </c>
      <c r="B1725">
        <v>-18.563882476730299</v>
      </c>
      <c r="C1725">
        <v>0.86099999999999999</v>
      </c>
      <c r="D1725">
        <v>9.7838289236831706</v>
      </c>
      <c r="E1725">
        <v>0.86099999999999999</v>
      </c>
      <c r="F1725">
        <v>0.110682526798248</v>
      </c>
      <c r="G1725">
        <v>0.86099999999999999</v>
      </c>
      <c r="H1725">
        <v>-2.2608126840448399</v>
      </c>
    </row>
    <row r="1726" spans="1:8" x14ac:dyDescent="0.25">
      <c r="A1726">
        <v>0.86150000000000004</v>
      </c>
      <c r="B1726">
        <v>-18.7062027892303</v>
      </c>
      <c r="C1726">
        <v>0.86150000000000004</v>
      </c>
      <c r="D1726">
        <v>9.6973035330581698</v>
      </c>
      <c r="E1726">
        <v>0.86150000000000004</v>
      </c>
      <c r="F1726">
        <v>2.5542117328643799E-2</v>
      </c>
      <c r="G1726">
        <v>0.86150000000000004</v>
      </c>
      <c r="H1726">
        <v>-2.2277274789667101</v>
      </c>
    </row>
    <row r="1727" spans="1:8" x14ac:dyDescent="0.25">
      <c r="A1727">
        <v>0.86199999999999999</v>
      </c>
      <c r="B1727">
        <v>-18.658763336105299</v>
      </c>
      <c r="C1727">
        <v>0.86199999999999999</v>
      </c>
      <c r="D1727">
        <v>9.6107781424331709</v>
      </c>
      <c r="E1727">
        <v>0.86199999999999999</v>
      </c>
      <c r="F1727">
        <v>-5.9598286418914799E-2</v>
      </c>
      <c r="G1727">
        <v>0.86199999999999999</v>
      </c>
      <c r="H1727">
        <v>-2.1946425180292102</v>
      </c>
    </row>
    <row r="1728" spans="1:8" x14ac:dyDescent="0.25">
      <c r="A1728">
        <v>0.86250000000000004</v>
      </c>
      <c r="B1728">
        <v>-18.421562164230298</v>
      </c>
      <c r="C1728">
        <v>0.86250000000000004</v>
      </c>
      <c r="D1728">
        <v>9.5242527518081701</v>
      </c>
      <c r="E1728">
        <v>0.86250000000000004</v>
      </c>
      <c r="F1728">
        <v>-0.144738682537079</v>
      </c>
      <c r="G1728">
        <v>0.86250000000000004</v>
      </c>
      <c r="H1728">
        <v>-2.15052899263859</v>
      </c>
    </row>
    <row r="1729" spans="1:8" x14ac:dyDescent="0.25">
      <c r="A1729">
        <v>0.86299999999999999</v>
      </c>
      <c r="B1729">
        <v>-18.089478179855298</v>
      </c>
      <c r="C1729">
        <v>0.86299999999999999</v>
      </c>
      <c r="D1729">
        <v>9.4377283377456695</v>
      </c>
      <c r="E1729">
        <v>0.86299999999999999</v>
      </c>
      <c r="F1729">
        <v>-0.229879093914032</v>
      </c>
      <c r="G1729">
        <v>0.86299999999999999</v>
      </c>
      <c r="H1729">
        <v>-2.0953873910760898</v>
      </c>
    </row>
    <row r="1730" spans="1:8" x14ac:dyDescent="0.25">
      <c r="A1730">
        <v>0.86350000000000005</v>
      </c>
      <c r="B1730">
        <v>-17.615075836105301</v>
      </c>
      <c r="C1730">
        <v>0.86350000000000005</v>
      </c>
      <c r="D1730">
        <v>9.3512029471206706</v>
      </c>
      <c r="E1730">
        <v>0.86350000000000005</v>
      </c>
      <c r="F1730">
        <v>-0.31501950529098499</v>
      </c>
      <c r="G1730">
        <v>0.86350000000000005</v>
      </c>
      <c r="H1730">
        <v>-2.0512738656854599</v>
      </c>
    </row>
    <row r="1731" spans="1:8" x14ac:dyDescent="0.25">
      <c r="A1731">
        <v>0.86399999999999999</v>
      </c>
      <c r="B1731">
        <v>-17.093232086105299</v>
      </c>
      <c r="C1731">
        <v>0.86399999999999999</v>
      </c>
      <c r="D1731">
        <v>9.2646775564956698</v>
      </c>
      <c r="E1731">
        <v>0.86399999999999999</v>
      </c>
      <c r="F1731">
        <v>-0.31501950529098499</v>
      </c>
      <c r="G1731">
        <v>0.86399999999999999</v>
      </c>
      <c r="H1731">
        <v>-1.99613201998234</v>
      </c>
    </row>
    <row r="1732" spans="1:8" x14ac:dyDescent="0.25">
      <c r="A1732">
        <v>0.86450000000000005</v>
      </c>
      <c r="B1732">
        <v>-16.571388336105301</v>
      </c>
      <c r="C1732">
        <v>0.86450000000000005</v>
      </c>
      <c r="D1732">
        <v>9.1781531424331693</v>
      </c>
      <c r="E1732">
        <v>0.86450000000000005</v>
      </c>
      <c r="F1732">
        <v>-0.31501950529098499</v>
      </c>
      <c r="G1732">
        <v>0.86450000000000005</v>
      </c>
      <c r="H1732">
        <v>-1.95201873873234</v>
      </c>
    </row>
    <row r="1733" spans="1:8" x14ac:dyDescent="0.25">
      <c r="A1733">
        <v>0.86499999999999999</v>
      </c>
      <c r="B1733">
        <v>-16.0969840392303</v>
      </c>
      <c r="C1733">
        <v>0.86499999999999999</v>
      </c>
      <c r="D1733">
        <v>9.0699959158706704</v>
      </c>
      <c r="E1733">
        <v>0.86499999999999999</v>
      </c>
      <c r="F1733">
        <v>-0.229879093914032</v>
      </c>
      <c r="G1733">
        <v>0.86499999999999999</v>
      </c>
      <c r="H1733">
        <v>-1.8968768930292099</v>
      </c>
    </row>
    <row r="1734" spans="1:8" x14ac:dyDescent="0.25">
      <c r="A1734">
        <v>0.86550000000000005</v>
      </c>
      <c r="B1734">
        <v>-15.7649020079803</v>
      </c>
      <c r="C1734">
        <v>0.86550000000000005</v>
      </c>
      <c r="D1734">
        <v>8.96183966587067</v>
      </c>
      <c r="E1734">
        <v>0.86550000000000005</v>
      </c>
      <c r="F1734">
        <v>-0.229879093914032</v>
      </c>
      <c r="G1734">
        <v>0.86550000000000005</v>
      </c>
      <c r="H1734">
        <v>-1.8527634897089</v>
      </c>
    </row>
    <row r="1735" spans="1:8" x14ac:dyDescent="0.25">
      <c r="A1735">
        <v>0.86599999999999999</v>
      </c>
      <c r="B1735">
        <v>-15.622580718917799</v>
      </c>
      <c r="C1735">
        <v>0.86599999999999999</v>
      </c>
      <c r="D1735">
        <v>8.83205255649567</v>
      </c>
      <c r="E1735">
        <v>0.86599999999999999</v>
      </c>
      <c r="F1735">
        <v>-0.144738682537079</v>
      </c>
      <c r="G1735">
        <v>0.86599999999999999</v>
      </c>
      <c r="H1735">
        <v>-1.81967840670109</v>
      </c>
    </row>
    <row r="1736" spans="1:8" x14ac:dyDescent="0.25">
      <c r="A1736">
        <v>0.86650000000000005</v>
      </c>
      <c r="B1736">
        <v>-15.575140289230299</v>
      </c>
      <c r="C1736">
        <v>0.86650000000000005</v>
      </c>
      <c r="D1736">
        <v>8.7022644705581698</v>
      </c>
      <c r="E1736">
        <v>0.86650000000000005</v>
      </c>
      <c r="F1736">
        <v>-0.144738682537079</v>
      </c>
      <c r="G1736">
        <v>0.86650000000000005</v>
      </c>
      <c r="H1736">
        <v>-1.7755650033807799</v>
      </c>
    </row>
    <row r="1737" spans="1:8" x14ac:dyDescent="0.25">
      <c r="A1737">
        <v>0.86699999999999999</v>
      </c>
      <c r="B1737">
        <v>-15.670021148605301</v>
      </c>
      <c r="C1737">
        <v>0.86699999999999999</v>
      </c>
      <c r="D1737">
        <v>8.5508455252456699</v>
      </c>
      <c r="E1737">
        <v>0.86699999999999999</v>
      </c>
      <c r="F1737">
        <v>-0.144738682537079</v>
      </c>
      <c r="G1737">
        <v>0.86699999999999999</v>
      </c>
      <c r="H1737">
        <v>-1.7204232797479599</v>
      </c>
    </row>
    <row r="1738" spans="1:8" x14ac:dyDescent="0.25">
      <c r="A1738">
        <v>0.86750000000000005</v>
      </c>
      <c r="B1738">
        <v>-15.8123424376678</v>
      </c>
      <c r="C1738">
        <v>0.86750000000000005</v>
      </c>
      <c r="D1738">
        <v>8.3777957205581703</v>
      </c>
      <c r="E1738">
        <v>0.86750000000000005</v>
      </c>
      <c r="F1738">
        <v>-0.144738682537079</v>
      </c>
      <c r="G1738">
        <v>0.86750000000000005</v>
      </c>
      <c r="H1738">
        <v>-1.6652815561151499</v>
      </c>
    </row>
    <row r="1739" spans="1:8" x14ac:dyDescent="0.25">
      <c r="A1739">
        <v>0.86799999999999999</v>
      </c>
      <c r="B1739">
        <v>-15.8123424376678</v>
      </c>
      <c r="C1739">
        <v>0.86799999999999999</v>
      </c>
      <c r="D1739">
        <v>8.2047449393081706</v>
      </c>
      <c r="E1739">
        <v>0.86799999999999999</v>
      </c>
      <c r="F1739">
        <v>-0.229879093914032</v>
      </c>
      <c r="G1739">
        <v>0.86799999999999999</v>
      </c>
      <c r="H1739">
        <v>-1.59911139009953</v>
      </c>
    </row>
    <row r="1740" spans="1:8" x14ac:dyDescent="0.25">
      <c r="A1740">
        <v>0.86850000000000005</v>
      </c>
      <c r="B1740">
        <v>-15.7649020079803</v>
      </c>
      <c r="C1740">
        <v>0.86850000000000005</v>
      </c>
      <c r="D1740">
        <v>7.9884319510269197</v>
      </c>
      <c r="E1740">
        <v>0.86850000000000005</v>
      </c>
      <c r="F1740">
        <v>-0.229879093914032</v>
      </c>
      <c r="G1740">
        <v>0.86850000000000005</v>
      </c>
      <c r="H1740">
        <v>-1.5219129037714001</v>
      </c>
    </row>
    <row r="1741" spans="1:8" x14ac:dyDescent="0.25">
      <c r="A1741">
        <v>0.86899999999999999</v>
      </c>
      <c r="B1741">
        <v>-15.5276998595428</v>
      </c>
      <c r="C1741">
        <v>0.86899999999999999</v>
      </c>
      <c r="D1741">
        <v>7.7937507986831696</v>
      </c>
      <c r="E1741">
        <v>0.86899999999999999</v>
      </c>
      <c r="F1741">
        <v>-0.229879093914032</v>
      </c>
      <c r="G1741">
        <v>0.86899999999999999</v>
      </c>
      <c r="H1741">
        <v>-1.4336860971307801</v>
      </c>
    </row>
    <row r="1742" spans="1:8" x14ac:dyDescent="0.25">
      <c r="A1742">
        <v>0.86950000000000005</v>
      </c>
      <c r="B1742">
        <v>-15.2904986876678</v>
      </c>
      <c r="C1742">
        <v>0.86950000000000005</v>
      </c>
      <c r="D1742">
        <v>7.6207005057144199</v>
      </c>
      <c r="E1742">
        <v>0.86950000000000005</v>
      </c>
      <c r="F1742">
        <v>-0.229879093914032</v>
      </c>
      <c r="G1742">
        <v>0.86950000000000005</v>
      </c>
      <c r="H1742">
        <v>-1.34545916841984</v>
      </c>
    </row>
    <row r="1743" spans="1:8" x14ac:dyDescent="0.25">
      <c r="A1743">
        <v>0.87</v>
      </c>
      <c r="B1743">
        <v>-15.053296539230301</v>
      </c>
      <c r="C1743">
        <v>0.87</v>
      </c>
      <c r="D1743">
        <v>7.46928156040192</v>
      </c>
      <c r="E1743">
        <v>0.87</v>
      </c>
      <c r="F1743">
        <v>-0.144738682537079</v>
      </c>
      <c r="G1743">
        <v>0.87</v>
      </c>
      <c r="H1743">
        <v>-1.2572323617792101</v>
      </c>
    </row>
    <row r="1744" spans="1:8" x14ac:dyDescent="0.25">
      <c r="A1744">
        <v>0.87050000000000005</v>
      </c>
      <c r="B1744">
        <v>-14.8635357970428</v>
      </c>
      <c r="C1744">
        <v>0.87050000000000005</v>
      </c>
      <c r="D1744">
        <v>7.3394939627456699</v>
      </c>
      <c r="E1744">
        <v>0.87050000000000005</v>
      </c>
      <c r="F1744">
        <v>-5.9598286418914799E-2</v>
      </c>
      <c r="G1744">
        <v>0.87050000000000005</v>
      </c>
      <c r="H1744">
        <v>-1.1690055551385901</v>
      </c>
    </row>
    <row r="1745" spans="1:8" x14ac:dyDescent="0.25">
      <c r="A1745">
        <v>0.871</v>
      </c>
      <c r="B1745">
        <v>-14.816095367355301</v>
      </c>
      <c r="C1745">
        <v>0.871</v>
      </c>
      <c r="D1745">
        <v>7.2745999197769198</v>
      </c>
      <c r="E1745">
        <v>0.871</v>
      </c>
      <c r="F1745">
        <v>2.5542117328643799E-2</v>
      </c>
      <c r="G1745">
        <v>0.871</v>
      </c>
      <c r="H1745">
        <v>-1.0807787484979601</v>
      </c>
    </row>
    <row r="1746" spans="1:8" x14ac:dyDescent="0.25">
      <c r="A1746">
        <v>0.87150000000000005</v>
      </c>
      <c r="B1746">
        <v>-14.8635357970428</v>
      </c>
      <c r="C1746">
        <v>0.87150000000000005</v>
      </c>
      <c r="D1746">
        <v>7.25296857212067</v>
      </c>
      <c r="E1746">
        <v>0.87150000000000005</v>
      </c>
      <c r="F1746">
        <v>0.110682526798248</v>
      </c>
      <c r="G1746">
        <v>0.87150000000000005</v>
      </c>
      <c r="H1746">
        <v>-0.99255194185733797</v>
      </c>
    </row>
    <row r="1747" spans="1:8" x14ac:dyDescent="0.25">
      <c r="A1747">
        <v>0.872</v>
      </c>
      <c r="B1747">
        <v>-14.9584156798553</v>
      </c>
      <c r="C1747">
        <v>0.872</v>
      </c>
      <c r="D1747">
        <v>7.2745999197769198</v>
      </c>
      <c r="E1747">
        <v>0.872</v>
      </c>
      <c r="F1747">
        <v>0.110682526798248</v>
      </c>
      <c r="G1747">
        <v>0.872</v>
      </c>
      <c r="H1747">
        <v>-0.91535339449405695</v>
      </c>
    </row>
    <row r="1748" spans="1:8" x14ac:dyDescent="0.25">
      <c r="A1748">
        <v>0.87250000000000005</v>
      </c>
      <c r="B1748">
        <v>-15.053296539230301</v>
      </c>
      <c r="C1748">
        <v>0.87250000000000005</v>
      </c>
      <c r="D1748">
        <v>7.3178626150894202</v>
      </c>
      <c r="E1748">
        <v>0.87250000000000005</v>
      </c>
      <c r="F1748">
        <v>0.110682526798248</v>
      </c>
      <c r="G1748">
        <v>0.87250000000000005</v>
      </c>
      <c r="H1748">
        <v>-0.82712658785343196</v>
      </c>
    </row>
    <row r="1749" spans="1:8" x14ac:dyDescent="0.25">
      <c r="A1749">
        <v>0.873</v>
      </c>
      <c r="B1749">
        <v>-15.100736968917801</v>
      </c>
      <c r="C1749">
        <v>0.873</v>
      </c>
      <c r="D1749">
        <v>7.3611248221206704</v>
      </c>
      <c r="E1749">
        <v>0.873</v>
      </c>
      <c r="F1749">
        <v>0.110682526798248</v>
      </c>
      <c r="G1749">
        <v>0.873</v>
      </c>
      <c r="H1749">
        <v>-0.73889972017765104</v>
      </c>
    </row>
    <row r="1750" spans="1:8" x14ac:dyDescent="0.25">
      <c r="A1750">
        <v>0.87350000000000005</v>
      </c>
      <c r="B1750">
        <v>-15.053296539230301</v>
      </c>
      <c r="C1750">
        <v>0.87350000000000005</v>
      </c>
      <c r="D1750">
        <v>7.4043875174331699</v>
      </c>
      <c r="E1750">
        <v>0.87350000000000005</v>
      </c>
      <c r="F1750">
        <v>2.5542117328643799E-2</v>
      </c>
      <c r="G1750">
        <v>0.87350000000000005</v>
      </c>
      <c r="H1750">
        <v>-0.66170123384952595</v>
      </c>
    </row>
    <row r="1751" spans="1:8" x14ac:dyDescent="0.25">
      <c r="A1751">
        <v>0.874</v>
      </c>
      <c r="B1751">
        <v>-14.9109762267303</v>
      </c>
      <c r="C1751">
        <v>0.874</v>
      </c>
      <c r="D1751">
        <v>7.4476502127456703</v>
      </c>
      <c r="E1751">
        <v>0.874</v>
      </c>
      <c r="F1751">
        <v>2.5542117328643799E-2</v>
      </c>
      <c r="G1751">
        <v>0.874</v>
      </c>
      <c r="H1751">
        <v>-0.57347442720890096</v>
      </c>
    </row>
    <row r="1752" spans="1:8" x14ac:dyDescent="0.25">
      <c r="A1752">
        <v>0.87450000000000006</v>
      </c>
      <c r="B1752">
        <v>-14.721214507980299</v>
      </c>
      <c r="C1752">
        <v>0.87450000000000006</v>
      </c>
      <c r="D1752">
        <v>7.4909129080581698</v>
      </c>
      <c r="E1752">
        <v>0.87450000000000006</v>
      </c>
      <c r="F1752">
        <v>-5.9598286418914799E-2</v>
      </c>
      <c r="G1752">
        <v>0.87450000000000006</v>
      </c>
      <c r="H1752">
        <v>-0.49627594088077598</v>
      </c>
    </row>
    <row r="1753" spans="1:8" x14ac:dyDescent="0.25">
      <c r="A1753">
        <v>0.875</v>
      </c>
      <c r="B1753">
        <v>-14.484012359542801</v>
      </c>
      <c r="C1753">
        <v>0.875</v>
      </c>
      <c r="D1753">
        <v>7.4909129080581698</v>
      </c>
      <c r="E1753">
        <v>0.875</v>
      </c>
      <c r="F1753">
        <v>-5.9598286418914799E-2</v>
      </c>
      <c r="G1753">
        <v>0.875</v>
      </c>
      <c r="H1753">
        <v>-0.41907745455265</v>
      </c>
    </row>
    <row r="1754" spans="1:8" x14ac:dyDescent="0.25">
      <c r="A1754">
        <v>0.87549999999999994</v>
      </c>
      <c r="B1754">
        <v>-14.199370757980301</v>
      </c>
      <c r="C1754">
        <v>0.87549999999999994</v>
      </c>
      <c r="D1754">
        <v>7.4909129080581698</v>
      </c>
      <c r="E1754">
        <v>0.87549999999999994</v>
      </c>
      <c r="F1754">
        <v>-5.9598286418914799E-2</v>
      </c>
      <c r="G1754">
        <v>0.87549999999999994</v>
      </c>
      <c r="H1754">
        <v>-0.34187899874210398</v>
      </c>
    </row>
    <row r="1755" spans="1:8" x14ac:dyDescent="0.25">
      <c r="A1755">
        <v>0.876</v>
      </c>
      <c r="B1755">
        <v>-14.0570494689178</v>
      </c>
      <c r="C1755">
        <v>0.876</v>
      </c>
      <c r="D1755">
        <v>7.4909129080581698</v>
      </c>
      <c r="E1755">
        <v>0.876</v>
      </c>
      <c r="F1755">
        <v>-5.9598286418914799E-2</v>
      </c>
      <c r="G1755">
        <v>0.876</v>
      </c>
      <c r="H1755">
        <v>-0.264680512413979</v>
      </c>
    </row>
    <row r="1756" spans="1:8" x14ac:dyDescent="0.25">
      <c r="A1756">
        <v>0.87649999999999995</v>
      </c>
      <c r="B1756">
        <v>-14.0096090392303</v>
      </c>
      <c r="C1756">
        <v>0.87649999999999995</v>
      </c>
      <c r="D1756">
        <v>7.4476502127456703</v>
      </c>
      <c r="E1756">
        <v>0.87649999999999995</v>
      </c>
      <c r="F1756">
        <v>2.5542117328643799E-2</v>
      </c>
      <c r="G1756">
        <v>0.87649999999999995</v>
      </c>
      <c r="H1756">
        <v>-0.18748202608585399</v>
      </c>
    </row>
    <row r="1757" spans="1:8" x14ac:dyDescent="0.25">
      <c r="A1757">
        <v>0.877</v>
      </c>
      <c r="B1757">
        <v>-14.151930328292799</v>
      </c>
      <c r="C1757">
        <v>0.877</v>
      </c>
      <c r="D1757">
        <v>7.4043875174331699</v>
      </c>
      <c r="E1757">
        <v>0.877</v>
      </c>
      <c r="F1757">
        <v>2.5542117328643799E-2</v>
      </c>
      <c r="G1757">
        <v>0.877</v>
      </c>
      <c r="H1757">
        <v>-0.121311890587807</v>
      </c>
    </row>
    <row r="1758" spans="1:8" x14ac:dyDescent="0.25">
      <c r="A1758">
        <v>0.87749999999999995</v>
      </c>
      <c r="B1758">
        <v>-14.436571929855299</v>
      </c>
      <c r="C1758">
        <v>0.87749999999999995</v>
      </c>
      <c r="D1758">
        <v>7.3611248221206704</v>
      </c>
      <c r="E1758">
        <v>0.87749999999999995</v>
      </c>
      <c r="F1758">
        <v>2.5542117328643799E-2</v>
      </c>
      <c r="G1758">
        <v>0.87749999999999995</v>
      </c>
      <c r="H1758">
        <v>-5.5141770348548898E-2</v>
      </c>
    </row>
    <row r="1759" spans="1:8" x14ac:dyDescent="0.25">
      <c r="A1759">
        <v>0.878</v>
      </c>
      <c r="B1759">
        <v>-14.9109762267303</v>
      </c>
      <c r="C1759">
        <v>0.878</v>
      </c>
      <c r="D1759">
        <v>7.3178626150894202</v>
      </c>
      <c r="E1759">
        <v>0.878</v>
      </c>
      <c r="F1759">
        <v>2.5542117328643799E-2</v>
      </c>
      <c r="G1759">
        <v>0.878</v>
      </c>
      <c r="H1759">
        <v>1.10283537054062E-2</v>
      </c>
    </row>
    <row r="1760" spans="1:8" x14ac:dyDescent="0.25">
      <c r="A1760">
        <v>0.87849999999999995</v>
      </c>
      <c r="B1760">
        <v>-15.4328199767303</v>
      </c>
      <c r="C1760">
        <v>0.87849999999999995</v>
      </c>
      <c r="D1760">
        <v>7.25296857212067</v>
      </c>
      <c r="E1760">
        <v>0.87849999999999995</v>
      </c>
      <c r="F1760">
        <v>2.5542117328643799E-2</v>
      </c>
      <c r="G1760">
        <v>0.87849999999999995</v>
      </c>
      <c r="H1760">
        <v>6.6170125975608798E-2</v>
      </c>
    </row>
    <row r="1761" spans="1:8" x14ac:dyDescent="0.25">
      <c r="A1761">
        <v>0.879</v>
      </c>
      <c r="B1761">
        <v>-15.907223297042799</v>
      </c>
      <c r="C1761">
        <v>0.879</v>
      </c>
      <c r="D1761">
        <v>7.18807501743317</v>
      </c>
      <c r="E1761">
        <v>0.879</v>
      </c>
      <c r="F1761">
        <v>-5.9598286418914799E-2</v>
      </c>
      <c r="G1761">
        <v>0.879</v>
      </c>
      <c r="H1761">
        <v>0.121311896338463</v>
      </c>
    </row>
    <row r="1762" spans="1:8" x14ac:dyDescent="0.25">
      <c r="A1762">
        <v>0.87949999999999995</v>
      </c>
      <c r="B1762">
        <v>-16.239305328292801</v>
      </c>
      <c r="C1762">
        <v>0.87949999999999995</v>
      </c>
      <c r="D1762">
        <v>7.1231809744644199</v>
      </c>
      <c r="E1762">
        <v>0.87949999999999995</v>
      </c>
      <c r="F1762">
        <v>-5.9598286418914799E-2</v>
      </c>
      <c r="G1762">
        <v>0.87949999999999995</v>
      </c>
      <c r="H1762">
        <v>0.16542531491756399</v>
      </c>
    </row>
    <row r="1763" spans="1:8" x14ac:dyDescent="0.25">
      <c r="A1763">
        <v>0.88</v>
      </c>
      <c r="B1763">
        <v>-16.381626617355298</v>
      </c>
      <c r="C1763">
        <v>0.88</v>
      </c>
      <c r="D1763">
        <v>7.0582869314956698</v>
      </c>
      <c r="E1763">
        <v>0.88</v>
      </c>
      <c r="F1763">
        <v>-5.9598286418914799E-2</v>
      </c>
      <c r="G1763">
        <v>0.88</v>
      </c>
      <c r="H1763">
        <v>0.19851037503719299</v>
      </c>
    </row>
    <row r="1764" spans="1:8" x14ac:dyDescent="0.25">
      <c r="A1764">
        <v>0.88049999999999995</v>
      </c>
      <c r="B1764">
        <v>-16.3341861876678</v>
      </c>
      <c r="C1764">
        <v>0.88049999999999995</v>
      </c>
      <c r="D1764">
        <v>6.9933933768081697</v>
      </c>
      <c r="E1764">
        <v>0.88049999999999995</v>
      </c>
      <c r="F1764">
        <v>-5.9598286418914799E-2</v>
      </c>
      <c r="G1764">
        <v>0.88049999999999995</v>
      </c>
      <c r="H1764">
        <v>0.24262379361629499</v>
      </c>
    </row>
    <row r="1765" spans="1:8" x14ac:dyDescent="0.25">
      <c r="A1765">
        <v>0.88100000000000001</v>
      </c>
      <c r="B1765">
        <v>-16.144424468917801</v>
      </c>
      <c r="C1765">
        <v>0.88100000000000001</v>
      </c>
      <c r="D1765">
        <v>6.9068679861831699</v>
      </c>
      <c r="E1765">
        <v>0.88100000000000001</v>
      </c>
      <c r="F1765">
        <v>-0.144738682537079</v>
      </c>
      <c r="G1765">
        <v>0.88100000000000001</v>
      </c>
      <c r="H1765">
        <v>0.27570886136531803</v>
      </c>
    </row>
    <row r="1766" spans="1:8" x14ac:dyDescent="0.25">
      <c r="A1766">
        <v>0.88149999999999995</v>
      </c>
      <c r="B1766">
        <v>-15.907223297042799</v>
      </c>
      <c r="C1766">
        <v>0.88149999999999995</v>
      </c>
      <c r="D1766">
        <v>6.8419744314956699</v>
      </c>
      <c r="E1766">
        <v>0.88149999999999995</v>
      </c>
      <c r="F1766">
        <v>-0.144738682537079</v>
      </c>
      <c r="G1766">
        <v>0.88149999999999995</v>
      </c>
      <c r="H1766">
        <v>0.30879391385555299</v>
      </c>
    </row>
    <row r="1767" spans="1:8" x14ac:dyDescent="0.25">
      <c r="A1767">
        <v>0.88200000000000001</v>
      </c>
      <c r="B1767">
        <v>-15.622580718917799</v>
      </c>
      <c r="C1767">
        <v>0.88200000000000001</v>
      </c>
      <c r="D1767">
        <v>6.75544904087067</v>
      </c>
      <c r="E1767">
        <v>0.88200000000000001</v>
      </c>
      <c r="F1767">
        <v>-0.229879093914032</v>
      </c>
      <c r="G1767">
        <v>0.88200000000000001</v>
      </c>
      <c r="H1767">
        <v>0.33085061551570899</v>
      </c>
    </row>
    <row r="1768" spans="1:8" x14ac:dyDescent="0.25">
      <c r="A1768">
        <v>0.88249999999999995</v>
      </c>
      <c r="B1768">
        <v>-15.385379547042801</v>
      </c>
      <c r="C1768">
        <v>0.88249999999999995</v>
      </c>
      <c r="D1768">
        <v>6.69055548618317</v>
      </c>
      <c r="E1768">
        <v>0.88249999999999995</v>
      </c>
      <c r="F1768">
        <v>-0.31501950529098499</v>
      </c>
      <c r="G1768">
        <v>0.88249999999999995</v>
      </c>
      <c r="H1768">
        <v>0.35290734769344301</v>
      </c>
    </row>
    <row r="1769" spans="1:8" x14ac:dyDescent="0.25">
      <c r="A1769">
        <v>0.88300000000000001</v>
      </c>
      <c r="B1769">
        <v>-15.1956178282928</v>
      </c>
      <c r="C1769">
        <v>0.88300000000000001</v>
      </c>
      <c r="D1769">
        <v>6.6040300955581701</v>
      </c>
      <c r="E1769">
        <v>0.88300000000000001</v>
      </c>
      <c r="F1769">
        <v>-0.31501950529098499</v>
      </c>
      <c r="G1769">
        <v>0.88300000000000001</v>
      </c>
      <c r="H1769">
        <v>0.35290734769344301</v>
      </c>
    </row>
    <row r="1770" spans="1:8" x14ac:dyDescent="0.25">
      <c r="A1770">
        <v>0.88349999999999995</v>
      </c>
      <c r="B1770">
        <v>-15.1481773986053</v>
      </c>
      <c r="C1770">
        <v>0.88349999999999995</v>
      </c>
      <c r="D1770">
        <v>6.5391365408706701</v>
      </c>
      <c r="E1770">
        <v>0.88349999999999995</v>
      </c>
      <c r="F1770">
        <v>-0.31501950529098499</v>
      </c>
      <c r="G1770">
        <v>0.88349999999999995</v>
      </c>
      <c r="H1770">
        <v>0.35290734769344301</v>
      </c>
    </row>
    <row r="1771" spans="1:8" x14ac:dyDescent="0.25">
      <c r="A1771">
        <v>0.88400000000000001</v>
      </c>
      <c r="B1771">
        <v>-15.2430582579803</v>
      </c>
      <c r="C1771">
        <v>0.88400000000000001</v>
      </c>
      <c r="D1771">
        <v>6.4526111502456702</v>
      </c>
      <c r="E1771">
        <v>0.88400000000000001</v>
      </c>
      <c r="F1771">
        <v>-0.229879093914032</v>
      </c>
      <c r="G1771">
        <v>0.88400000000000001</v>
      </c>
      <c r="H1771">
        <v>0.35290734769344301</v>
      </c>
    </row>
    <row r="1772" spans="1:8" x14ac:dyDescent="0.25">
      <c r="A1772">
        <v>0.88449999999999995</v>
      </c>
      <c r="B1772">
        <v>-15.4802604064178</v>
      </c>
      <c r="C1772">
        <v>0.88449999999999995</v>
      </c>
      <c r="D1772">
        <v>6.3444549002456698</v>
      </c>
      <c r="E1772">
        <v>0.88449999999999995</v>
      </c>
      <c r="F1772">
        <v>-5.9598286418914799E-2</v>
      </c>
      <c r="G1772">
        <v>0.88449999999999995</v>
      </c>
      <c r="H1772">
        <v>0.34187899686336498</v>
      </c>
    </row>
    <row r="1773" spans="1:8" x14ac:dyDescent="0.25">
      <c r="A1773">
        <v>0.88500000000000001</v>
      </c>
      <c r="B1773">
        <v>-15.8597828673553</v>
      </c>
      <c r="C1773">
        <v>0.88500000000000001</v>
      </c>
      <c r="D1773">
        <v>6.2362986502456703</v>
      </c>
      <c r="E1773">
        <v>0.88500000000000001</v>
      </c>
      <c r="F1773">
        <v>2.5542117328643799E-2</v>
      </c>
      <c r="G1773">
        <v>0.88500000000000001</v>
      </c>
      <c r="H1773">
        <v>0.33085061551570899</v>
      </c>
    </row>
    <row r="1774" spans="1:8" x14ac:dyDescent="0.25">
      <c r="A1774">
        <v>0.88549999999999995</v>
      </c>
      <c r="B1774">
        <v>-16.381626617355298</v>
      </c>
      <c r="C1774">
        <v>0.88549999999999995</v>
      </c>
      <c r="D1774">
        <v>6.1065105643081701</v>
      </c>
      <c r="E1774">
        <v>0.88549999999999995</v>
      </c>
      <c r="F1774">
        <v>0.110682526798248</v>
      </c>
      <c r="G1774">
        <v>0.88549999999999995</v>
      </c>
      <c r="H1774">
        <v>0.30879391385555299</v>
      </c>
    </row>
    <row r="1775" spans="1:8" x14ac:dyDescent="0.25">
      <c r="A1775">
        <v>0.88600000000000001</v>
      </c>
      <c r="B1775">
        <v>-16.9034703673553</v>
      </c>
      <c r="C1775">
        <v>0.88600000000000001</v>
      </c>
      <c r="D1775">
        <v>5.9983543143081697</v>
      </c>
      <c r="E1775">
        <v>0.88600000000000001</v>
      </c>
      <c r="F1775">
        <v>0.110682526798248</v>
      </c>
      <c r="G1775">
        <v>0.88600000000000001</v>
      </c>
      <c r="H1775">
        <v>0.286737212195396</v>
      </c>
    </row>
    <row r="1776" spans="1:8" x14ac:dyDescent="0.25">
      <c r="A1776">
        <v>0.88649999999999995</v>
      </c>
      <c r="B1776">
        <v>-17.472755523605301</v>
      </c>
      <c r="C1776">
        <v>0.88649999999999995</v>
      </c>
      <c r="D1776">
        <v>5.8685667166519204</v>
      </c>
      <c r="E1776">
        <v>0.88649999999999995</v>
      </c>
      <c r="F1776">
        <v>0.110682526798248</v>
      </c>
      <c r="G1776">
        <v>0.88649999999999995</v>
      </c>
      <c r="H1776">
        <v>0.26468051053524</v>
      </c>
    </row>
    <row r="1777" spans="1:8" x14ac:dyDescent="0.25">
      <c r="A1777">
        <v>0.88700000000000001</v>
      </c>
      <c r="B1777">
        <v>-17.947157867355301</v>
      </c>
      <c r="C1777">
        <v>0.88700000000000001</v>
      </c>
      <c r="D1777">
        <v>5.7820413260269197</v>
      </c>
      <c r="E1777">
        <v>0.88700000000000001</v>
      </c>
      <c r="F1777">
        <v>2.5542117328643799E-2</v>
      </c>
      <c r="G1777">
        <v>0.88700000000000001</v>
      </c>
      <c r="H1777">
        <v>0.23159544278621699</v>
      </c>
    </row>
    <row r="1778" spans="1:8" x14ac:dyDescent="0.25">
      <c r="A1778">
        <v>0.88749999999999996</v>
      </c>
      <c r="B1778">
        <v>-18.3741207579803</v>
      </c>
      <c r="C1778">
        <v>0.88749999999999996</v>
      </c>
      <c r="D1778">
        <v>5.6955164236831699</v>
      </c>
      <c r="E1778">
        <v>0.88749999999999996</v>
      </c>
      <c r="F1778">
        <v>-0.144738682537079</v>
      </c>
      <c r="G1778">
        <v>0.88749999999999996</v>
      </c>
      <c r="H1778">
        <v>0.18748202420711499</v>
      </c>
    </row>
    <row r="1779" spans="1:8" x14ac:dyDescent="0.25">
      <c r="A1779">
        <v>0.88800000000000001</v>
      </c>
      <c r="B1779">
        <v>-18.7062027892303</v>
      </c>
      <c r="C1779">
        <v>0.88800000000000001</v>
      </c>
      <c r="D1779">
        <v>5.6306223807144198</v>
      </c>
      <c r="E1779">
        <v>0.88800000000000001</v>
      </c>
      <c r="F1779">
        <v>-0.31501950529098499</v>
      </c>
      <c r="G1779">
        <v>0.88800000000000001</v>
      </c>
      <c r="H1779">
        <v>0.14336860562801401</v>
      </c>
    </row>
    <row r="1780" spans="1:8" x14ac:dyDescent="0.25">
      <c r="A1780">
        <v>0.88849999999999996</v>
      </c>
      <c r="B1780">
        <v>-18.943405914230301</v>
      </c>
      <c r="C1780">
        <v>0.88849999999999996</v>
      </c>
      <c r="D1780">
        <v>5.5873601736831704</v>
      </c>
      <c r="E1780">
        <v>0.88849999999999996</v>
      </c>
      <c r="F1780">
        <v>-0.40015991666793799</v>
      </c>
      <c r="G1780">
        <v>0.88849999999999996</v>
      </c>
      <c r="H1780">
        <v>9.9255187048911994E-2</v>
      </c>
    </row>
    <row r="1781" spans="1:8" x14ac:dyDescent="0.25">
      <c r="A1781">
        <v>0.88900000000000001</v>
      </c>
      <c r="B1781">
        <v>-19.180607086105301</v>
      </c>
      <c r="C1781">
        <v>0.88900000000000001</v>
      </c>
      <c r="D1781">
        <v>5.54409747837067</v>
      </c>
      <c r="E1781">
        <v>0.88900000000000001</v>
      </c>
      <c r="F1781">
        <v>-0.40015991666793799</v>
      </c>
      <c r="G1781">
        <v>0.88900000000000001</v>
      </c>
      <c r="H1781">
        <v>5.5141771569251999E-2</v>
      </c>
    </row>
    <row r="1782" spans="1:8" x14ac:dyDescent="0.25">
      <c r="A1782">
        <v>0.88949999999999996</v>
      </c>
      <c r="B1782">
        <v>-19.417808257980301</v>
      </c>
      <c r="C1782">
        <v>0.88949999999999996</v>
      </c>
      <c r="D1782">
        <v>5.54409747837067</v>
      </c>
      <c r="E1782">
        <v>0.88949999999999996</v>
      </c>
      <c r="F1782">
        <v>-0.31501950529098499</v>
      </c>
      <c r="G1782">
        <v>0.88949999999999996</v>
      </c>
      <c r="H1782">
        <v>2.20567083501816E-2</v>
      </c>
    </row>
    <row r="1783" spans="1:8" x14ac:dyDescent="0.25">
      <c r="A1783">
        <v>0.89</v>
      </c>
      <c r="B1783">
        <v>-19.560130523605299</v>
      </c>
      <c r="C1783">
        <v>0.89</v>
      </c>
      <c r="D1783">
        <v>5.5224661307144203</v>
      </c>
      <c r="E1783">
        <v>0.89</v>
      </c>
      <c r="F1783">
        <v>-0.229879093914032</v>
      </c>
      <c r="G1783">
        <v>0.89</v>
      </c>
      <c r="H1783" s="2">
        <v>-9.3936920741999309E-10</v>
      </c>
    </row>
    <row r="1784" spans="1:8" x14ac:dyDescent="0.25">
      <c r="A1784">
        <v>0.89049999999999996</v>
      </c>
      <c r="B1784">
        <v>-19.655011382980302</v>
      </c>
      <c r="C1784">
        <v>0.89049999999999996</v>
      </c>
      <c r="D1784">
        <v>5.54409747837067</v>
      </c>
      <c r="E1784">
        <v>0.89049999999999996</v>
      </c>
      <c r="F1784">
        <v>-5.9598286418914799E-2</v>
      </c>
      <c r="G1784">
        <v>0.89049999999999996</v>
      </c>
      <c r="H1784">
        <v>-1.10283517694473E-2</v>
      </c>
    </row>
    <row r="1785" spans="1:8" x14ac:dyDescent="0.25">
      <c r="A1785">
        <v>0.89100000000000001</v>
      </c>
      <c r="B1785">
        <v>-19.6075699767303</v>
      </c>
      <c r="C1785">
        <v>0.89100000000000001</v>
      </c>
      <c r="D1785">
        <v>5.5657288260269198</v>
      </c>
      <c r="E1785">
        <v>0.89100000000000001</v>
      </c>
      <c r="F1785">
        <v>2.5542117328643799E-2</v>
      </c>
      <c r="G1785">
        <v>0.89100000000000001</v>
      </c>
      <c r="H1785">
        <v>-2.2056710228920001E-2</v>
      </c>
    </row>
    <row r="1786" spans="1:8" x14ac:dyDescent="0.25">
      <c r="A1786">
        <v>0.89149999999999996</v>
      </c>
      <c r="B1786">
        <v>-19.465249664230299</v>
      </c>
      <c r="C1786">
        <v>0.89149999999999996</v>
      </c>
      <c r="D1786">
        <v>5.5873601736831704</v>
      </c>
      <c r="E1786">
        <v>0.89149999999999996</v>
      </c>
      <c r="F1786">
        <v>0.19582293245315599</v>
      </c>
      <c r="G1786">
        <v>0.89149999999999996</v>
      </c>
      <c r="H1786">
        <v>-2.2056710228920001E-2</v>
      </c>
    </row>
    <row r="1787" spans="1:8" x14ac:dyDescent="0.25">
      <c r="A1787">
        <v>0.89200000000000002</v>
      </c>
      <c r="B1787">
        <v>-19.180607086105301</v>
      </c>
      <c r="C1787">
        <v>0.89200000000000002</v>
      </c>
      <c r="D1787">
        <v>5.6522537283706704</v>
      </c>
      <c r="E1787">
        <v>0.89200000000000002</v>
      </c>
      <c r="F1787">
        <v>0.19582293245315599</v>
      </c>
      <c r="G1787">
        <v>0.89200000000000002</v>
      </c>
      <c r="H1787">
        <v>-3.3085061058998097E-2</v>
      </c>
    </row>
    <row r="1788" spans="1:8" x14ac:dyDescent="0.25">
      <c r="A1788">
        <v>0.89249999999999996</v>
      </c>
      <c r="B1788">
        <v>-18.801083648605299</v>
      </c>
      <c r="C1788">
        <v>0.89249999999999996</v>
      </c>
      <c r="D1788">
        <v>5.7604099783706699</v>
      </c>
      <c r="E1788">
        <v>0.89249999999999996</v>
      </c>
      <c r="F1788">
        <v>0.19582293245315599</v>
      </c>
      <c r="G1788">
        <v>0.89249999999999996</v>
      </c>
      <c r="H1788">
        <v>-3.3085061058998097E-2</v>
      </c>
    </row>
    <row r="1789" spans="1:8" x14ac:dyDescent="0.25">
      <c r="A1789">
        <v>0.89300000000000002</v>
      </c>
      <c r="B1789">
        <v>-18.4690016173553</v>
      </c>
      <c r="C1789">
        <v>0.89300000000000002</v>
      </c>
      <c r="D1789">
        <v>5.8901980643081702</v>
      </c>
      <c r="E1789">
        <v>0.89300000000000002</v>
      </c>
      <c r="F1789">
        <v>0.19582293245315599</v>
      </c>
      <c r="G1789">
        <v>0.89300000000000002</v>
      </c>
      <c r="H1789">
        <v>-4.4113419518470802E-2</v>
      </c>
    </row>
    <row r="1790" spans="1:8" x14ac:dyDescent="0.25">
      <c r="A1790">
        <v>0.89349999999999996</v>
      </c>
      <c r="B1790">
        <v>-18.184359039230301</v>
      </c>
      <c r="C1790">
        <v>0.89349999999999996</v>
      </c>
      <c r="D1790">
        <v>6.0416170096206701</v>
      </c>
      <c r="E1790">
        <v>0.89349999999999996</v>
      </c>
      <c r="F1790">
        <v>0.110682526798248</v>
      </c>
      <c r="G1790">
        <v>0.89349999999999996</v>
      </c>
      <c r="H1790">
        <v>-4.4113419518470802E-2</v>
      </c>
    </row>
    <row r="1791" spans="1:8" x14ac:dyDescent="0.25">
      <c r="A1791">
        <v>0.89400000000000002</v>
      </c>
      <c r="B1791">
        <v>-18.042038726730301</v>
      </c>
      <c r="C1791">
        <v>0.89400000000000002</v>
      </c>
      <c r="D1791">
        <v>6.2146673025894197</v>
      </c>
      <c r="E1791">
        <v>0.89400000000000002</v>
      </c>
      <c r="F1791">
        <v>2.5542117328643799E-2</v>
      </c>
      <c r="G1791">
        <v>0.89400000000000002</v>
      </c>
      <c r="H1791">
        <v>-5.5141770348548898E-2</v>
      </c>
    </row>
    <row r="1792" spans="1:8" x14ac:dyDescent="0.25">
      <c r="A1792">
        <v>0.89449999999999996</v>
      </c>
      <c r="B1792">
        <v>-18.042038726730301</v>
      </c>
      <c r="C1792">
        <v>0.89449999999999996</v>
      </c>
      <c r="D1792">
        <v>6.3660862479019196</v>
      </c>
      <c r="E1792">
        <v>0.89449999999999996</v>
      </c>
      <c r="F1792">
        <v>-5.9598286418914799E-2</v>
      </c>
      <c r="G1792">
        <v>0.89449999999999996</v>
      </c>
      <c r="H1792">
        <v>-5.5141770348548898E-2</v>
      </c>
    </row>
    <row r="1793" spans="1:8" x14ac:dyDescent="0.25">
      <c r="A1793">
        <v>0.89500000000000002</v>
      </c>
      <c r="B1793">
        <v>-18.279239898605301</v>
      </c>
      <c r="C1793">
        <v>0.89500000000000002</v>
      </c>
      <c r="D1793">
        <v>6.5175051932144203</v>
      </c>
      <c r="E1793">
        <v>0.89500000000000002</v>
      </c>
      <c r="F1793">
        <v>-5.9598286418914799E-2</v>
      </c>
      <c r="G1793">
        <v>0.89500000000000002</v>
      </c>
      <c r="H1793">
        <v>-5.5141770348548898E-2</v>
      </c>
    </row>
    <row r="1794" spans="1:8" x14ac:dyDescent="0.25">
      <c r="A1794">
        <v>0.89549999999999996</v>
      </c>
      <c r="B1794">
        <v>-18.7062027892303</v>
      </c>
      <c r="C1794">
        <v>0.89549999999999996</v>
      </c>
      <c r="D1794">
        <v>6.6040300955581701</v>
      </c>
      <c r="E1794">
        <v>0.89549999999999996</v>
      </c>
      <c r="F1794">
        <v>-5.9598286418914799E-2</v>
      </c>
      <c r="G1794">
        <v>0.89549999999999996</v>
      </c>
      <c r="H1794">
        <v>-4.4113419518470802E-2</v>
      </c>
    </row>
    <row r="1795" spans="1:8" x14ac:dyDescent="0.25">
      <c r="C1795">
        <v>0.89600000000000002</v>
      </c>
      <c r="D1795">
        <v>6.6689241385269202</v>
      </c>
      <c r="E1795">
        <v>0.89600000000000002</v>
      </c>
      <c r="F1795">
        <v>-5.9598286418914799E-2</v>
      </c>
      <c r="G1795">
        <v>0.89600000000000002</v>
      </c>
      <c r="H1795">
        <v>-2.2056710228920001E-2</v>
      </c>
    </row>
    <row r="1796" spans="1:8" x14ac:dyDescent="0.25">
      <c r="C1796">
        <v>0.89649999999999996</v>
      </c>
      <c r="D1796">
        <v>6.6472927908706696</v>
      </c>
      <c r="E1796">
        <v>0.89649999999999996</v>
      </c>
      <c r="F1796">
        <v>2.5542117328643799E-2</v>
      </c>
      <c r="G1796">
        <v>0.89649999999999996</v>
      </c>
      <c r="H1796">
        <v>1.10283537054062E-2</v>
      </c>
    </row>
    <row r="1797" spans="1:8" x14ac:dyDescent="0.25">
      <c r="C1797">
        <v>0.89700000000000002</v>
      </c>
      <c r="D1797">
        <v>6.5823987479019204</v>
      </c>
      <c r="E1797">
        <v>0.89700000000000002</v>
      </c>
      <c r="F1797">
        <v>0.110682526798248</v>
      </c>
      <c r="G1797">
        <v>0.89700000000000002</v>
      </c>
      <c r="H1797">
        <v>5.5141771569251999E-2</v>
      </c>
    </row>
    <row r="1798" spans="1:8" x14ac:dyDescent="0.25">
      <c r="C1798">
        <v>0.89749999999999996</v>
      </c>
      <c r="D1798">
        <v>6.4526111502456702</v>
      </c>
      <c r="E1798">
        <v>0.89749999999999996</v>
      </c>
      <c r="F1798">
        <v>0.19582293245315599</v>
      </c>
      <c r="G1798">
        <v>0.89749999999999996</v>
      </c>
      <c r="H1798">
        <v>9.9255187048911994E-2</v>
      </c>
    </row>
    <row r="1799" spans="1:8" x14ac:dyDescent="0.25">
      <c r="C1799">
        <v>0.89800000000000002</v>
      </c>
      <c r="D1799">
        <v>6.2795608572769197</v>
      </c>
      <c r="E1799">
        <v>0.89800000000000002</v>
      </c>
      <c r="F1799">
        <v>0.19582293245315599</v>
      </c>
      <c r="G1799">
        <v>0.89800000000000002</v>
      </c>
      <c r="H1799">
        <v>0.14336860562801401</v>
      </c>
    </row>
    <row r="1800" spans="1:8" x14ac:dyDescent="0.25">
      <c r="C1800">
        <v>0.89849999999999997</v>
      </c>
      <c r="D1800">
        <v>6.0848792166519203</v>
      </c>
      <c r="E1800">
        <v>0.89849999999999997</v>
      </c>
      <c r="F1800">
        <v>0.28096334383010901</v>
      </c>
      <c r="G1800">
        <v>0.89849999999999997</v>
      </c>
      <c r="H1800">
        <v>0.19851037503719299</v>
      </c>
    </row>
    <row r="1801" spans="1:8" x14ac:dyDescent="0.25">
      <c r="C1801">
        <v>0.89900000000000002</v>
      </c>
      <c r="D1801">
        <v>5.8685667166519204</v>
      </c>
      <c r="E1801">
        <v>0.89900000000000002</v>
      </c>
      <c r="F1801">
        <v>0.28096334383010901</v>
      </c>
      <c r="G1801">
        <v>0.89900000000000002</v>
      </c>
      <c r="H1801">
        <v>0.25365214444637302</v>
      </c>
    </row>
    <row r="1802" spans="1:8" x14ac:dyDescent="0.25">
      <c r="C1802">
        <v>0.89949999999999997</v>
      </c>
      <c r="D1802">
        <v>5.6738850760269202</v>
      </c>
      <c r="E1802">
        <v>0.89949999999999997</v>
      </c>
      <c r="F1802">
        <v>0.28096334383010901</v>
      </c>
      <c r="G1802">
        <v>0.89949999999999997</v>
      </c>
      <c r="H1802">
        <v>0.30879391385555299</v>
      </c>
    </row>
    <row r="1803" spans="1:8" x14ac:dyDescent="0.25">
      <c r="C1803">
        <v>0.9</v>
      </c>
      <c r="D1803">
        <v>5.4792034354019199</v>
      </c>
      <c r="E1803">
        <v>0.9</v>
      </c>
      <c r="F1803">
        <v>0.28096334383010901</v>
      </c>
      <c r="G1803">
        <v>0.9</v>
      </c>
      <c r="H1803">
        <v>0.36393569852352098</v>
      </c>
    </row>
    <row r="1804" spans="1:8" x14ac:dyDescent="0.25">
      <c r="C1804">
        <v>0.90049999999999997</v>
      </c>
      <c r="D1804">
        <v>5.3494158377456698</v>
      </c>
      <c r="E1804">
        <v>0.90049999999999997</v>
      </c>
      <c r="F1804">
        <v>0.28096334383010901</v>
      </c>
      <c r="G1804">
        <v>0.90049999999999997</v>
      </c>
      <c r="H1804">
        <v>0.419077452673912</v>
      </c>
    </row>
    <row r="1805" spans="1:8" x14ac:dyDescent="0.25">
      <c r="C1805">
        <v>0.90100000000000002</v>
      </c>
      <c r="D1805">
        <v>5.2196282400894196</v>
      </c>
      <c r="E1805">
        <v>0.90100000000000002</v>
      </c>
      <c r="F1805">
        <v>0.19582293245315599</v>
      </c>
      <c r="G1805">
        <v>0.90100000000000002</v>
      </c>
      <c r="H1805">
        <v>0.46319088651180301</v>
      </c>
    </row>
    <row r="1806" spans="1:8" x14ac:dyDescent="0.25">
      <c r="C1806">
        <v>0.90149999999999997</v>
      </c>
      <c r="D1806">
        <v>5.1331028494644197</v>
      </c>
      <c r="E1806">
        <v>0.90149999999999997</v>
      </c>
      <c r="F1806">
        <v>0.19582293245315599</v>
      </c>
      <c r="G1806">
        <v>0.90149999999999997</v>
      </c>
      <c r="H1806">
        <v>0.50730428983211495</v>
      </c>
    </row>
    <row r="1807" spans="1:8" x14ac:dyDescent="0.25">
      <c r="C1807">
        <v>0.90200000000000002</v>
      </c>
      <c r="D1807">
        <v>5.0682092947769197</v>
      </c>
      <c r="E1807">
        <v>0.90200000000000002</v>
      </c>
      <c r="F1807">
        <v>0.110682526798248</v>
      </c>
      <c r="G1807">
        <v>0.90200000000000002</v>
      </c>
      <c r="H1807">
        <v>0.55141772367000597</v>
      </c>
    </row>
    <row r="1808" spans="1:8" x14ac:dyDescent="0.25">
      <c r="C1808">
        <v>0.90249999999999997</v>
      </c>
      <c r="D1808">
        <v>4.9816839041519199</v>
      </c>
      <c r="E1808">
        <v>0.90249999999999997</v>
      </c>
      <c r="F1808">
        <v>0.110682526798248</v>
      </c>
      <c r="G1808">
        <v>0.90249999999999997</v>
      </c>
      <c r="H1808">
        <v>0.58450280667781795</v>
      </c>
    </row>
    <row r="1809" spans="3:8" x14ac:dyDescent="0.25">
      <c r="C1809">
        <v>0.90300000000000002</v>
      </c>
      <c r="D1809">
        <v>4.8951590018081701</v>
      </c>
      <c r="E1809">
        <v>0.90300000000000002</v>
      </c>
      <c r="F1809">
        <v>0.110682526798248</v>
      </c>
      <c r="G1809">
        <v>0.90300000000000002</v>
      </c>
      <c r="H1809">
        <v>0.61758782865047501</v>
      </c>
    </row>
    <row r="1810" spans="3:8" x14ac:dyDescent="0.25">
      <c r="C1810">
        <v>0.90349999999999997</v>
      </c>
      <c r="D1810">
        <v>4.8086336111831702</v>
      </c>
      <c r="E1810">
        <v>0.90349999999999997</v>
      </c>
      <c r="F1810">
        <v>2.5542117328643799E-2</v>
      </c>
      <c r="G1810">
        <v>0.90349999999999997</v>
      </c>
      <c r="H1810">
        <v>0.63964453031063095</v>
      </c>
    </row>
    <row r="1811" spans="3:8" x14ac:dyDescent="0.25">
      <c r="C1811">
        <v>0.90400000000000003</v>
      </c>
      <c r="D1811">
        <v>4.7004773611831698</v>
      </c>
      <c r="E1811">
        <v>0.90400000000000003</v>
      </c>
      <c r="F1811">
        <v>2.5542117328643799E-2</v>
      </c>
      <c r="G1811">
        <v>0.90400000000000003</v>
      </c>
      <c r="H1811">
        <v>0.650672911658287</v>
      </c>
    </row>
    <row r="1812" spans="3:8" x14ac:dyDescent="0.25">
      <c r="C1812">
        <v>0.90449999999999997</v>
      </c>
      <c r="D1812">
        <v>4.5923211111831703</v>
      </c>
      <c r="E1812">
        <v>0.90449999999999997</v>
      </c>
      <c r="F1812">
        <v>2.5542117328643799E-2</v>
      </c>
      <c r="G1812">
        <v>0.90449999999999997</v>
      </c>
      <c r="H1812">
        <v>0.67272961331844305</v>
      </c>
    </row>
    <row r="1813" spans="3:8" x14ac:dyDescent="0.25">
      <c r="C1813">
        <v>0.90500000000000003</v>
      </c>
      <c r="D1813">
        <v>4.4841648611831699</v>
      </c>
      <c r="E1813">
        <v>0.90500000000000003</v>
      </c>
      <c r="F1813">
        <v>2.5542117328643799E-2</v>
      </c>
      <c r="G1813">
        <v>0.90500000000000003</v>
      </c>
      <c r="H1813">
        <v>0.68375799466609999</v>
      </c>
    </row>
    <row r="1814" spans="3:8" x14ac:dyDescent="0.25">
      <c r="C1814">
        <v>0.90549999999999997</v>
      </c>
      <c r="D1814">
        <v>4.3760081229019203</v>
      </c>
      <c r="E1814">
        <v>0.90549999999999997</v>
      </c>
      <c r="F1814">
        <v>2.5542117328643799E-2</v>
      </c>
      <c r="G1814">
        <v>0.90549999999999997</v>
      </c>
      <c r="H1814">
        <v>0.70581469632625604</v>
      </c>
    </row>
    <row r="1815" spans="3:8" x14ac:dyDescent="0.25">
      <c r="C1815">
        <v>0.90600000000000003</v>
      </c>
      <c r="D1815">
        <v>4.2894832205581697</v>
      </c>
      <c r="E1815">
        <v>0.90600000000000003</v>
      </c>
      <c r="F1815">
        <v>2.5542117328643799E-2</v>
      </c>
      <c r="G1815">
        <v>0.90600000000000003</v>
      </c>
      <c r="H1815">
        <v>0.71684301663875605</v>
      </c>
    </row>
    <row r="1816" spans="3:8" x14ac:dyDescent="0.25">
      <c r="C1816">
        <v>0.90649999999999997</v>
      </c>
      <c r="D1816">
        <v>4.2029578299331698</v>
      </c>
      <c r="E1816">
        <v>0.90649999999999997</v>
      </c>
      <c r="F1816">
        <v>2.5542117328643799E-2</v>
      </c>
      <c r="G1816">
        <v>0.90649999999999997</v>
      </c>
      <c r="H1816">
        <v>0.72787139798641198</v>
      </c>
    </row>
    <row r="1817" spans="3:8" x14ac:dyDescent="0.25">
      <c r="C1817">
        <v>0.90700000000000003</v>
      </c>
      <c r="D1817">
        <v>4.1380640311050403</v>
      </c>
      <c r="E1817">
        <v>0.90700000000000003</v>
      </c>
      <c r="F1817">
        <v>2.5542117328643799E-2</v>
      </c>
      <c r="G1817">
        <v>0.90700000000000003</v>
      </c>
      <c r="H1817">
        <v>0.72787139798641198</v>
      </c>
    </row>
    <row r="1818" spans="3:8" x14ac:dyDescent="0.25">
      <c r="C1818">
        <v>0.90749999999999997</v>
      </c>
      <c r="D1818">
        <v>4.0731702322769197</v>
      </c>
      <c r="E1818">
        <v>0.90749999999999997</v>
      </c>
      <c r="F1818">
        <v>2.5542117328643799E-2</v>
      </c>
      <c r="G1818">
        <v>0.90749999999999997</v>
      </c>
      <c r="H1818">
        <v>0.71684301663875605</v>
      </c>
    </row>
    <row r="1819" spans="3:8" x14ac:dyDescent="0.25">
      <c r="C1819">
        <v>0.90800000000000003</v>
      </c>
      <c r="D1819">
        <v>4.0299077811050399</v>
      </c>
      <c r="E1819">
        <v>0.90800000000000003</v>
      </c>
      <c r="F1819">
        <v>2.5542117328643799E-2</v>
      </c>
      <c r="G1819">
        <v>0.90800000000000003</v>
      </c>
      <c r="H1819">
        <v>0.69478631497859999</v>
      </c>
    </row>
    <row r="1820" spans="3:8" x14ac:dyDescent="0.25">
      <c r="C1820">
        <v>0.90849999999999997</v>
      </c>
      <c r="D1820">
        <v>4.0082764334487901</v>
      </c>
      <c r="E1820">
        <v>0.90849999999999997</v>
      </c>
      <c r="F1820">
        <v>2.5542117328643799E-2</v>
      </c>
      <c r="G1820">
        <v>0.90849999999999997</v>
      </c>
      <c r="H1820">
        <v>0.67272961331844305</v>
      </c>
    </row>
    <row r="1821" spans="3:8" x14ac:dyDescent="0.25">
      <c r="C1821">
        <v>0.90900000000000003</v>
      </c>
      <c r="D1821">
        <v>3.98664508579254</v>
      </c>
      <c r="E1821">
        <v>0.90900000000000003</v>
      </c>
      <c r="F1821">
        <v>2.5542117328643799E-2</v>
      </c>
      <c r="G1821">
        <v>0.90900000000000003</v>
      </c>
      <c r="H1821">
        <v>0.63964453031063095</v>
      </c>
    </row>
    <row r="1822" spans="3:8" x14ac:dyDescent="0.25">
      <c r="C1822">
        <v>0.90949999999999998</v>
      </c>
      <c r="D1822">
        <v>3.9650139822769201</v>
      </c>
      <c r="E1822">
        <v>0.90949999999999998</v>
      </c>
      <c r="F1822">
        <v>2.5542117328643799E-2</v>
      </c>
      <c r="G1822">
        <v>0.90949999999999998</v>
      </c>
      <c r="H1822">
        <v>0.60655950833797501</v>
      </c>
    </row>
    <row r="1823" spans="3:8" x14ac:dyDescent="0.25">
      <c r="C1823">
        <v>0.91</v>
      </c>
      <c r="D1823">
        <v>3.94338263462067</v>
      </c>
      <c r="E1823">
        <v>0.91</v>
      </c>
      <c r="F1823">
        <v>2.5542117328643799E-2</v>
      </c>
      <c r="G1823">
        <v>0.91</v>
      </c>
      <c r="H1823">
        <v>0.58450280667781795</v>
      </c>
    </row>
    <row r="1824" spans="3:8" x14ac:dyDescent="0.25">
      <c r="C1824">
        <v>0.91049999999999998</v>
      </c>
      <c r="D1824">
        <v>3.9217512869644202</v>
      </c>
      <c r="E1824">
        <v>0.91049999999999998</v>
      </c>
      <c r="F1824">
        <v>0.110682526798248</v>
      </c>
      <c r="G1824">
        <v>0.91049999999999998</v>
      </c>
      <c r="H1824">
        <v>0.57347442533016202</v>
      </c>
    </row>
    <row r="1825" spans="3:8" x14ac:dyDescent="0.25">
      <c r="C1825">
        <v>0.91100000000000003</v>
      </c>
      <c r="D1825">
        <v>3.90011993930817</v>
      </c>
      <c r="E1825">
        <v>0.91100000000000003</v>
      </c>
      <c r="F1825">
        <v>0.110682526798248</v>
      </c>
      <c r="G1825">
        <v>0.91100000000000003</v>
      </c>
      <c r="H1825">
        <v>0.56244607450008399</v>
      </c>
    </row>
    <row r="1826" spans="3:8" x14ac:dyDescent="0.25">
      <c r="C1826">
        <v>0.91149999999999998</v>
      </c>
      <c r="D1826">
        <v>3.8568574881362898</v>
      </c>
      <c r="E1826">
        <v>0.91149999999999998</v>
      </c>
      <c r="F1826">
        <v>0.110682526798248</v>
      </c>
      <c r="G1826">
        <v>0.91149999999999998</v>
      </c>
      <c r="H1826">
        <v>0.55141772367000597</v>
      </c>
    </row>
    <row r="1827" spans="3:8" x14ac:dyDescent="0.25">
      <c r="C1827">
        <v>0.91200000000000003</v>
      </c>
      <c r="D1827">
        <v>3.8352261404800401</v>
      </c>
      <c r="E1827">
        <v>0.91200000000000003</v>
      </c>
      <c r="F1827">
        <v>0.19582293245315599</v>
      </c>
      <c r="G1827">
        <v>0.91200000000000003</v>
      </c>
      <c r="H1827">
        <v>0.54038937283992805</v>
      </c>
    </row>
    <row r="1828" spans="3:8" x14ac:dyDescent="0.25">
      <c r="C1828">
        <v>0.91249999999999998</v>
      </c>
      <c r="D1828">
        <v>3.8352261404800401</v>
      </c>
      <c r="E1828">
        <v>0.91249999999999998</v>
      </c>
      <c r="F1828">
        <v>0.19582293245315599</v>
      </c>
      <c r="G1828">
        <v>0.91249999999999998</v>
      </c>
      <c r="H1828">
        <v>0.52936102200985002</v>
      </c>
    </row>
    <row r="1829" spans="3:8" x14ac:dyDescent="0.25">
      <c r="C1829">
        <v>0.91300000000000003</v>
      </c>
      <c r="D1829">
        <v>3.8568574881362898</v>
      </c>
      <c r="E1829">
        <v>0.91300000000000003</v>
      </c>
      <c r="F1829">
        <v>0.19582293245315599</v>
      </c>
      <c r="G1829">
        <v>0.91300000000000003</v>
      </c>
      <c r="H1829">
        <v>0.49627593900203698</v>
      </c>
    </row>
    <row r="1830" spans="3:8" x14ac:dyDescent="0.25">
      <c r="C1830">
        <v>0.91349999999999998</v>
      </c>
      <c r="D1830">
        <v>3.94338263462067</v>
      </c>
      <c r="E1830">
        <v>0.91349999999999998</v>
      </c>
      <c r="F1830">
        <v>0.19582293245315599</v>
      </c>
      <c r="G1830">
        <v>0.91349999999999998</v>
      </c>
      <c r="H1830">
        <v>0.46319088651180301</v>
      </c>
    </row>
    <row r="1831" spans="3:8" x14ac:dyDescent="0.25">
      <c r="C1831">
        <v>0.91400000000000003</v>
      </c>
      <c r="D1831">
        <v>4.0299077811050399</v>
      </c>
      <c r="E1831">
        <v>0.91400000000000003</v>
      </c>
      <c r="F1831">
        <v>0.19582293245315599</v>
      </c>
      <c r="G1831">
        <v>0.91400000000000003</v>
      </c>
      <c r="H1831">
        <v>0.43010583402156799</v>
      </c>
    </row>
    <row r="1832" spans="3:8" x14ac:dyDescent="0.25">
      <c r="C1832">
        <v>0.91449999999999998</v>
      </c>
      <c r="D1832">
        <v>4.1596956229019204</v>
      </c>
      <c r="E1832">
        <v>0.91449999999999998</v>
      </c>
      <c r="F1832">
        <v>0.110682526798248</v>
      </c>
      <c r="G1832">
        <v>0.91449999999999998</v>
      </c>
      <c r="H1832">
        <v>0.397020751013756</v>
      </c>
    </row>
    <row r="1833" spans="3:8" x14ac:dyDescent="0.25">
      <c r="C1833">
        <v>0.91500000000000004</v>
      </c>
      <c r="D1833">
        <v>4.2894832205581697</v>
      </c>
      <c r="E1833">
        <v>0.91500000000000004</v>
      </c>
      <c r="F1833">
        <v>2.5542117328643799E-2</v>
      </c>
      <c r="G1833">
        <v>0.91500000000000004</v>
      </c>
      <c r="H1833">
        <v>0.36393569852352098</v>
      </c>
    </row>
    <row r="1834" spans="3:8" x14ac:dyDescent="0.25">
      <c r="C1834">
        <v>0.91549999999999998</v>
      </c>
      <c r="D1834">
        <v>4.3976394705581701</v>
      </c>
      <c r="E1834">
        <v>0.91549999999999998</v>
      </c>
      <c r="F1834">
        <v>-5.9598286418914799E-2</v>
      </c>
      <c r="G1834">
        <v>0.91549999999999998</v>
      </c>
      <c r="H1834">
        <v>0.33085061551570899</v>
      </c>
    </row>
    <row r="1835" spans="3:8" x14ac:dyDescent="0.25">
      <c r="C1835">
        <v>0.91600000000000004</v>
      </c>
      <c r="D1835">
        <v>4.4625335135269202</v>
      </c>
      <c r="E1835">
        <v>0.91600000000000004</v>
      </c>
      <c r="F1835">
        <v>-0.144738682537079</v>
      </c>
      <c r="G1835">
        <v>0.91600000000000004</v>
      </c>
      <c r="H1835">
        <v>0.30879391385555299</v>
      </c>
    </row>
    <row r="1836" spans="3:8" x14ac:dyDescent="0.25">
      <c r="C1836">
        <v>0.91649999999999998</v>
      </c>
      <c r="D1836">
        <v>4.4625335135269202</v>
      </c>
      <c r="E1836">
        <v>0.91649999999999998</v>
      </c>
      <c r="F1836">
        <v>-0.229879093914032</v>
      </c>
      <c r="G1836">
        <v>0.91649999999999998</v>
      </c>
      <c r="H1836">
        <v>0.286737212195396</v>
      </c>
    </row>
    <row r="1837" spans="3:8" x14ac:dyDescent="0.25">
      <c r="C1837">
        <v>0.91700000000000004</v>
      </c>
      <c r="D1837">
        <v>4.4192708182144198</v>
      </c>
      <c r="E1837">
        <v>0.91700000000000004</v>
      </c>
      <c r="F1837">
        <v>-0.229879093914032</v>
      </c>
      <c r="G1837">
        <v>0.91700000000000004</v>
      </c>
      <c r="H1837">
        <v>0.26468051053524</v>
      </c>
    </row>
    <row r="1838" spans="3:8" x14ac:dyDescent="0.25">
      <c r="C1838">
        <v>0.91749999999999998</v>
      </c>
      <c r="D1838">
        <v>4.3111145682144203</v>
      </c>
      <c r="E1838">
        <v>0.91749999999999998</v>
      </c>
      <c r="F1838">
        <v>-0.144738682537079</v>
      </c>
      <c r="G1838">
        <v>0.91749999999999998</v>
      </c>
      <c r="H1838">
        <v>0.24262379361629499</v>
      </c>
    </row>
    <row r="1839" spans="3:8" x14ac:dyDescent="0.25">
      <c r="C1839">
        <v>0.91800000000000004</v>
      </c>
      <c r="D1839">
        <v>4.1813264822769201</v>
      </c>
      <c r="E1839">
        <v>0.91800000000000004</v>
      </c>
      <c r="F1839">
        <v>-5.9598286418914799E-2</v>
      </c>
      <c r="G1839">
        <v>0.91800000000000004</v>
      </c>
      <c r="H1839">
        <v>0.23159544278621699</v>
      </c>
    </row>
    <row r="1840" spans="3:8" x14ac:dyDescent="0.25">
      <c r="C1840">
        <v>0.91849999999999998</v>
      </c>
      <c r="D1840">
        <v>4.0299077811050399</v>
      </c>
      <c r="E1840">
        <v>0.91849999999999998</v>
      </c>
      <c r="F1840">
        <v>2.5542117328643799E-2</v>
      </c>
      <c r="G1840">
        <v>0.91849999999999998</v>
      </c>
      <c r="H1840">
        <v>0.20953872586727099</v>
      </c>
    </row>
    <row r="1841" spans="3:8" x14ac:dyDescent="0.25">
      <c r="C1841">
        <v>0.91900000000000004</v>
      </c>
      <c r="D1841">
        <v>3.8568574881362898</v>
      </c>
      <c r="E1841">
        <v>0.91900000000000004</v>
      </c>
      <c r="F1841">
        <v>0.110682526798248</v>
      </c>
      <c r="G1841">
        <v>0.91900000000000004</v>
      </c>
      <c r="H1841">
        <v>0.18748202420711499</v>
      </c>
    </row>
    <row r="1842" spans="3:8" x14ac:dyDescent="0.25">
      <c r="C1842">
        <v>0.91949999999999998</v>
      </c>
      <c r="D1842">
        <v>3.7054385428237899</v>
      </c>
      <c r="E1842">
        <v>0.91949999999999998</v>
      </c>
      <c r="F1842">
        <v>0.19582293245315599</v>
      </c>
      <c r="G1842">
        <v>0.91949999999999998</v>
      </c>
      <c r="H1842">
        <v>0.16542531491756399</v>
      </c>
    </row>
    <row r="1843" spans="3:8" x14ac:dyDescent="0.25">
      <c r="C1843">
        <v>0.92</v>
      </c>
      <c r="D1843">
        <v>3.5756507010269201</v>
      </c>
      <c r="E1843">
        <v>0.92</v>
      </c>
      <c r="F1843">
        <v>0.28096334383010901</v>
      </c>
      <c r="G1843">
        <v>0.92</v>
      </c>
      <c r="H1843">
        <v>0.14336860562801401</v>
      </c>
    </row>
    <row r="1844" spans="3:8" x14ac:dyDescent="0.25">
      <c r="C1844">
        <v>0.92049999999999998</v>
      </c>
      <c r="D1844">
        <v>3.4458631033706699</v>
      </c>
      <c r="E1844">
        <v>0.92049999999999998</v>
      </c>
      <c r="F1844">
        <v>0.28096334383010901</v>
      </c>
      <c r="G1844">
        <v>0.92049999999999998</v>
      </c>
      <c r="H1844">
        <v>0.13234025479793499</v>
      </c>
    </row>
    <row r="1845" spans="3:8" x14ac:dyDescent="0.25">
      <c r="C1845">
        <v>0.92100000000000004</v>
      </c>
      <c r="D1845">
        <v>3.3160755057144198</v>
      </c>
      <c r="E1845">
        <v>0.92100000000000004</v>
      </c>
      <c r="F1845">
        <v>0.28096334383010901</v>
      </c>
      <c r="G1845">
        <v>0.92100000000000004</v>
      </c>
      <c r="H1845">
        <v>0.13234025479793499</v>
      </c>
    </row>
    <row r="1846" spans="3:8" x14ac:dyDescent="0.25">
      <c r="C1846">
        <v>0.92149999999999999</v>
      </c>
      <c r="D1846">
        <v>3.1862876639175401</v>
      </c>
      <c r="E1846">
        <v>0.92149999999999999</v>
      </c>
      <c r="F1846">
        <v>0.28096334383010901</v>
      </c>
      <c r="G1846">
        <v>0.92149999999999999</v>
      </c>
      <c r="H1846">
        <v>0.13234025479793499</v>
      </c>
    </row>
    <row r="1847" spans="3:8" x14ac:dyDescent="0.25">
      <c r="C1847">
        <v>0.92200000000000004</v>
      </c>
      <c r="D1847">
        <v>3.05650006626129</v>
      </c>
      <c r="E1847">
        <v>0.92200000000000004</v>
      </c>
      <c r="F1847">
        <v>0.28096334383010901</v>
      </c>
      <c r="G1847">
        <v>0.92200000000000004</v>
      </c>
      <c r="H1847">
        <v>0.14336860562801401</v>
      </c>
    </row>
    <row r="1848" spans="3:8" x14ac:dyDescent="0.25">
      <c r="C1848">
        <v>0.92249999999999999</v>
      </c>
      <c r="D1848">
        <v>2.9050811209487901</v>
      </c>
      <c r="E1848">
        <v>0.92249999999999999</v>
      </c>
      <c r="F1848">
        <v>0.19582293245315599</v>
      </c>
      <c r="G1848">
        <v>0.92249999999999999</v>
      </c>
      <c r="H1848">
        <v>0.15439696408748599</v>
      </c>
    </row>
    <row r="1849" spans="3:8" x14ac:dyDescent="0.25">
      <c r="C1849">
        <v>0.92300000000000004</v>
      </c>
      <c r="D1849">
        <v>2.73203082798004</v>
      </c>
      <c r="E1849">
        <v>0.92300000000000004</v>
      </c>
      <c r="F1849">
        <v>0.19582293245315599</v>
      </c>
      <c r="G1849">
        <v>0.92300000000000004</v>
      </c>
      <c r="H1849">
        <v>0.17645366574764301</v>
      </c>
    </row>
    <row r="1850" spans="3:8" x14ac:dyDescent="0.25">
      <c r="C1850">
        <v>0.92349999999999999</v>
      </c>
      <c r="D1850">
        <v>2.55898053501129</v>
      </c>
      <c r="E1850">
        <v>0.92349999999999999</v>
      </c>
      <c r="F1850">
        <v>0.19582293245315599</v>
      </c>
      <c r="G1850">
        <v>0.92349999999999999</v>
      </c>
      <c r="H1850">
        <v>0.19851037503719299</v>
      </c>
    </row>
    <row r="1851" spans="3:8" x14ac:dyDescent="0.25">
      <c r="C1851">
        <v>0.92400000000000004</v>
      </c>
      <c r="D1851">
        <v>2.3859302420425399</v>
      </c>
      <c r="E1851">
        <v>0.92400000000000004</v>
      </c>
      <c r="F1851">
        <v>0.19582293245315599</v>
      </c>
      <c r="G1851">
        <v>0.92400000000000004</v>
      </c>
      <c r="H1851">
        <v>0.22056709195613899</v>
      </c>
    </row>
    <row r="1852" spans="3:8" x14ac:dyDescent="0.25">
      <c r="C1852">
        <v>0.92449999999999999</v>
      </c>
      <c r="D1852">
        <v>2.19124884555817</v>
      </c>
      <c r="E1852">
        <v>0.92449999999999999</v>
      </c>
      <c r="F1852">
        <v>0.28096334383010901</v>
      </c>
      <c r="G1852">
        <v>0.92449999999999999</v>
      </c>
      <c r="H1852">
        <v>0.24262379361629499</v>
      </c>
    </row>
    <row r="1853" spans="3:8" x14ac:dyDescent="0.25">
      <c r="C1853">
        <v>0.92500000000000004</v>
      </c>
      <c r="D1853">
        <v>2.0398297781753501</v>
      </c>
      <c r="E1853">
        <v>0.92500000000000004</v>
      </c>
      <c r="F1853">
        <v>0.28096334383010901</v>
      </c>
      <c r="G1853">
        <v>0.92500000000000004</v>
      </c>
      <c r="H1853">
        <v>0.25365214444637302</v>
      </c>
    </row>
    <row r="1854" spans="3:8" x14ac:dyDescent="0.25">
      <c r="C1854">
        <v>0.92549999999999999</v>
      </c>
      <c r="D1854">
        <v>1.8884108328628499</v>
      </c>
      <c r="E1854">
        <v>0.92549999999999999</v>
      </c>
      <c r="F1854">
        <v>0.28096334383010901</v>
      </c>
      <c r="G1854">
        <v>0.92549999999999999</v>
      </c>
      <c r="H1854">
        <v>0.26468051053524</v>
      </c>
    </row>
    <row r="1855" spans="3:8" x14ac:dyDescent="0.25">
      <c r="C1855">
        <v>0.92600000000000005</v>
      </c>
      <c r="D1855">
        <v>1.7802544607925399</v>
      </c>
      <c r="E1855">
        <v>0.92600000000000005</v>
      </c>
      <c r="F1855">
        <v>0.28096334383010901</v>
      </c>
      <c r="G1855">
        <v>0.92600000000000005</v>
      </c>
      <c r="H1855">
        <v>0.27570886136531803</v>
      </c>
    </row>
    <row r="1856" spans="3:8" x14ac:dyDescent="0.25">
      <c r="C1856">
        <v>0.92649999999999999</v>
      </c>
      <c r="D1856">
        <v>1.69372931430817</v>
      </c>
      <c r="E1856">
        <v>0.92649999999999999</v>
      </c>
      <c r="F1856">
        <v>0.19582293245315599</v>
      </c>
      <c r="G1856">
        <v>0.92649999999999999</v>
      </c>
      <c r="H1856">
        <v>0.286737212195396</v>
      </c>
    </row>
    <row r="1857" spans="3:8" x14ac:dyDescent="0.25">
      <c r="C1857">
        <v>0.92700000000000005</v>
      </c>
      <c r="D1857">
        <v>1.62883551548004</v>
      </c>
      <c r="E1857">
        <v>0.92700000000000005</v>
      </c>
      <c r="F1857">
        <v>0.19582293245315599</v>
      </c>
      <c r="G1857">
        <v>0.92700000000000005</v>
      </c>
      <c r="H1857">
        <v>0.29776556302547502</v>
      </c>
    </row>
    <row r="1858" spans="3:8" x14ac:dyDescent="0.25">
      <c r="C1858">
        <v>0.92749999999999999</v>
      </c>
      <c r="D1858">
        <v>1.5855729422378499</v>
      </c>
      <c r="E1858">
        <v>0.92749999999999999</v>
      </c>
      <c r="F1858">
        <v>0.110682526798248</v>
      </c>
      <c r="G1858">
        <v>0.92749999999999999</v>
      </c>
      <c r="H1858">
        <v>0.30879391385555299</v>
      </c>
    </row>
    <row r="1859" spans="3:8" x14ac:dyDescent="0.25">
      <c r="C1859">
        <v>0.92800000000000005</v>
      </c>
      <c r="D1859">
        <v>1.5855729422378499</v>
      </c>
      <c r="E1859">
        <v>0.92800000000000005</v>
      </c>
      <c r="F1859">
        <v>2.5542117328643799E-2</v>
      </c>
      <c r="G1859">
        <v>0.92800000000000005</v>
      </c>
      <c r="H1859">
        <v>0.31982226468563102</v>
      </c>
    </row>
    <row r="1860" spans="3:8" x14ac:dyDescent="0.25">
      <c r="C1860">
        <v>0.92849999999999999</v>
      </c>
      <c r="D1860">
        <v>1.6072041678237901</v>
      </c>
      <c r="E1860">
        <v>0.92849999999999999</v>
      </c>
      <c r="F1860">
        <v>2.5542117328643799E-2</v>
      </c>
      <c r="G1860">
        <v>0.92849999999999999</v>
      </c>
      <c r="H1860">
        <v>0.33085061551570899</v>
      </c>
    </row>
    <row r="1861" spans="3:8" x14ac:dyDescent="0.25">
      <c r="C1861">
        <v>0.92900000000000005</v>
      </c>
      <c r="D1861">
        <v>1.62883551548004</v>
      </c>
      <c r="E1861">
        <v>0.92900000000000005</v>
      </c>
      <c r="F1861">
        <v>0.110682526798248</v>
      </c>
      <c r="G1861">
        <v>0.92900000000000005</v>
      </c>
      <c r="H1861">
        <v>0.34187899686336498</v>
      </c>
    </row>
    <row r="1862" spans="3:8" x14ac:dyDescent="0.25">
      <c r="C1862">
        <v>0.92949999999999999</v>
      </c>
      <c r="D1862">
        <v>1.69372931430817</v>
      </c>
      <c r="E1862">
        <v>0.92949999999999999</v>
      </c>
      <c r="F1862">
        <v>0.110682526798248</v>
      </c>
      <c r="G1862">
        <v>0.92949999999999999</v>
      </c>
      <c r="H1862">
        <v>0.36393569852352098</v>
      </c>
    </row>
    <row r="1863" spans="3:8" x14ac:dyDescent="0.25">
      <c r="C1863">
        <v>0.93</v>
      </c>
      <c r="D1863">
        <v>1.7369918875503501</v>
      </c>
      <c r="E1863">
        <v>0.93</v>
      </c>
      <c r="F1863">
        <v>0.19582293245315599</v>
      </c>
      <c r="G1863">
        <v>0.93</v>
      </c>
      <c r="H1863">
        <v>0.3749640493536</v>
      </c>
    </row>
    <row r="1864" spans="3:8" x14ac:dyDescent="0.25">
      <c r="C1864">
        <v>0.93049999999999999</v>
      </c>
      <c r="D1864">
        <v>1.80188568637848</v>
      </c>
      <c r="E1864">
        <v>0.93049999999999999</v>
      </c>
      <c r="F1864">
        <v>0.28096334383010901</v>
      </c>
      <c r="G1864">
        <v>0.93049999999999999</v>
      </c>
      <c r="H1864">
        <v>0.397020751013756</v>
      </c>
    </row>
    <row r="1865" spans="3:8" x14ac:dyDescent="0.25">
      <c r="C1865">
        <v>0.93100000000000005</v>
      </c>
      <c r="D1865">
        <v>1.86677960727692</v>
      </c>
      <c r="E1865">
        <v>0.93100000000000005</v>
      </c>
      <c r="F1865">
        <v>0.366103739948273</v>
      </c>
      <c r="G1865">
        <v>0.93100000000000005</v>
      </c>
      <c r="H1865">
        <v>0.43010583402156799</v>
      </c>
    </row>
    <row r="1866" spans="3:8" x14ac:dyDescent="0.25">
      <c r="C1866">
        <v>0.93149999999999999</v>
      </c>
      <c r="D1866">
        <v>1.9100421805190999</v>
      </c>
      <c r="E1866">
        <v>0.93149999999999999</v>
      </c>
      <c r="F1866">
        <v>0.45124413606643698</v>
      </c>
      <c r="G1866">
        <v>0.93149999999999999</v>
      </c>
      <c r="H1866">
        <v>0.45216253568172499</v>
      </c>
    </row>
    <row r="1867" spans="3:8" x14ac:dyDescent="0.25">
      <c r="C1867">
        <v>0.93200000000000005</v>
      </c>
      <c r="D1867">
        <v>1.95330475376129</v>
      </c>
      <c r="E1867">
        <v>0.93200000000000005</v>
      </c>
      <c r="F1867">
        <v>0.45124413606643698</v>
      </c>
      <c r="G1867">
        <v>0.93200000000000005</v>
      </c>
      <c r="H1867">
        <v>0.46319088651180301</v>
      </c>
    </row>
    <row r="1868" spans="3:8" x14ac:dyDescent="0.25">
      <c r="C1868">
        <v>0.9325</v>
      </c>
      <c r="D1868">
        <v>1.95330475376129</v>
      </c>
      <c r="E1868">
        <v>0.9325</v>
      </c>
      <c r="F1868">
        <v>0.45124413606643698</v>
      </c>
      <c r="G1868">
        <v>0.9325</v>
      </c>
      <c r="H1868">
        <v>0.48524758817195901</v>
      </c>
    </row>
    <row r="1869" spans="3:8" x14ac:dyDescent="0.25">
      <c r="C1869">
        <v>0.93300000000000005</v>
      </c>
      <c r="D1869">
        <v>1.95330475376129</v>
      </c>
      <c r="E1869">
        <v>0.93300000000000005</v>
      </c>
      <c r="F1869">
        <v>0.45124413606643698</v>
      </c>
      <c r="G1869">
        <v>0.93300000000000005</v>
      </c>
      <c r="H1869">
        <v>0.49627593900203698</v>
      </c>
    </row>
    <row r="1870" spans="3:8" x14ac:dyDescent="0.25">
      <c r="C1870">
        <v>0.9335</v>
      </c>
      <c r="D1870">
        <v>1.95330475376129</v>
      </c>
      <c r="E1870">
        <v>0.9335</v>
      </c>
      <c r="F1870">
        <v>0.366103739948273</v>
      </c>
      <c r="G1870">
        <v>0.9335</v>
      </c>
      <c r="H1870">
        <v>0.49627593900203698</v>
      </c>
    </row>
    <row r="1871" spans="3:8" x14ac:dyDescent="0.25">
      <c r="C1871">
        <v>0.93400000000000005</v>
      </c>
      <c r="D1871">
        <v>1.95330475376129</v>
      </c>
      <c r="E1871">
        <v>0.93400000000000005</v>
      </c>
      <c r="F1871">
        <v>0.28096334383010901</v>
      </c>
      <c r="G1871">
        <v>0.93400000000000005</v>
      </c>
      <c r="H1871">
        <v>0.49627593900203698</v>
      </c>
    </row>
    <row r="1872" spans="3:8" x14ac:dyDescent="0.25">
      <c r="C1872">
        <v>0.9345</v>
      </c>
      <c r="D1872">
        <v>1.9749359793472301</v>
      </c>
      <c r="E1872">
        <v>0.9345</v>
      </c>
      <c r="F1872">
        <v>0.28096334383010901</v>
      </c>
      <c r="G1872">
        <v>0.9345</v>
      </c>
      <c r="H1872">
        <v>0.48524758817195901</v>
      </c>
    </row>
    <row r="1873" spans="3:8" x14ac:dyDescent="0.25">
      <c r="C1873">
        <v>0.93500000000000005</v>
      </c>
      <c r="D1873">
        <v>1.9965673270034801</v>
      </c>
      <c r="E1873">
        <v>0.93500000000000005</v>
      </c>
      <c r="F1873">
        <v>0.28096334383010901</v>
      </c>
      <c r="G1873">
        <v>0.93500000000000005</v>
      </c>
      <c r="H1873">
        <v>0.48524758817195901</v>
      </c>
    </row>
    <row r="1874" spans="3:8" x14ac:dyDescent="0.25">
      <c r="C1874">
        <v>0.9355</v>
      </c>
      <c r="D1874">
        <v>2.0614611258315998</v>
      </c>
      <c r="E1874">
        <v>0.9355</v>
      </c>
      <c r="F1874">
        <v>0.28096334383010901</v>
      </c>
      <c r="G1874">
        <v>0.9355</v>
      </c>
      <c r="H1874">
        <v>0.47421923734188098</v>
      </c>
    </row>
    <row r="1875" spans="3:8" x14ac:dyDescent="0.25">
      <c r="C1875">
        <v>0.93600000000000005</v>
      </c>
      <c r="D1875">
        <v>2.1047236990737899</v>
      </c>
      <c r="E1875">
        <v>0.93600000000000005</v>
      </c>
      <c r="F1875">
        <v>0.28096334383010901</v>
      </c>
      <c r="G1875">
        <v>0.93600000000000005</v>
      </c>
      <c r="H1875">
        <v>0.47421923734188098</v>
      </c>
    </row>
    <row r="1876" spans="3:8" x14ac:dyDescent="0.25">
      <c r="C1876">
        <v>0.9365</v>
      </c>
      <c r="D1876">
        <v>2.1479861502456701</v>
      </c>
      <c r="E1876">
        <v>0.9365</v>
      </c>
      <c r="F1876">
        <v>0.366103739948273</v>
      </c>
      <c r="G1876">
        <v>0.9365</v>
      </c>
      <c r="H1876">
        <v>0.46319088651180301</v>
      </c>
    </row>
    <row r="1877" spans="3:8" x14ac:dyDescent="0.25">
      <c r="C1877">
        <v>0.93700000000000006</v>
      </c>
      <c r="D1877">
        <v>2.1696174979019198</v>
      </c>
      <c r="E1877">
        <v>0.93700000000000006</v>
      </c>
      <c r="F1877">
        <v>0.366103739948273</v>
      </c>
      <c r="G1877">
        <v>0.93700000000000006</v>
      </c>
      <c r="H1877">
        <v>0.45216253568172499</v>
      </c>
    </row>
    <row r="1878" spans="3:8" x14ac:dyDescent="0.25">
      <c r="C1878">
        <v>0.9375</v>
      </c>
      <c r="D1878">
        <v>2.1696174979019198</v>
      </c>
      <c r="E1878">
        <v>0.9375</v>
      </c>
      <c r="F1878">
        <v>0.366103739948273</v>
      </c>
      <c r="G1878">
        <v>0.9375</v>
      </c>
      <c r="H1878">
        <v>0.44113418485164602</v>
      </c>
    </row>
    <row r="1879" spans="3:8" x14ac:dyDescent="0.25">
      <c r="C1879">
        <v>0.93799999999999994</v>
      </c>
      <c r="D1879">
        <v>2.1047236990737899</v>
      </c>
      <c r="E1879">
        <v>0.93799999999999994</v>
      </c>
      <c r="F1879">
        <v>0.45124413606643698</v>
      </c>
      <c r="G1879">
        <v>0.93799999999999994</v>
      </c>
      <c r="H1879">
        <v>0.419077452673912</v>
      </c>
    </row>
    <row r="1880" spans="3:8" x14ac:dyDescent="0.25">
      <c r="C1880">
        <v>0.9385</v>
      </c>
      <c r="D1880">
        <v>2.0398297781753501</v>
      </c>
      <c r="E1880">
        <v>0.9385</v>
      </c>
      <c r="F1880">
        <v>0.45124413606643698</v>
      </c>
      <c r="G1880">
        <v>0.9385</v>
      </c>
      <c r="H1880">
        <v>0.397020751013756</v>
      </c>
    </row>
    <row r="1881" spans="3:8" x14ac:dyDescent="0.25">
      <c r="C1881">
        <v>0.93899999999999995</v>
      </c>
      <c r="D1881">
        <v>1.9749359793472301</v>
      </c>
      <c r="E1881">
        <v>0.93899999999999995</v>
      </c>
      <c r="F1881">
        <v>0.53638454744339004</v>
      </c>
      <c r="G1881">
        <v>0.93899999999999995</v>
      </c>
      <c r="H1881">
        <v>0.3749640493536</v>
      </c>
    </row>
    <row r="1882" spans="3:8" x14ac:dyDescent="0.25">
      <c r="C1882">
        <v>0.9395</v>
      </c>
      <c r="D1882">
        <v>1.8884108328628499</v>
      </c>
      <c r="E1882">
        <v>0.9395</v>
      </c>
      <c r="F1882">
        <v>0.53638454744339004</v>
      </c>
      <c r="G1882">
        <v>0.9395</v>
      </c>
      <c r="H1882">
        <v>0.34187899686336498</v>
      </c>
    </row>
    <row r="1883" spans="3:8" x14ac:dyDescent="0.25">
      <c r="C1883">
        <v>0.94</v>
      </c>
      <c r="D1883">
        <v>1.82351703403473</v>
      </c>
      <c r="E1883">
        <v>0.94</v>
      </c>
      <c r="F1883">
        <v>0.62152495882034298</v>
      </c>
      <c r="G1883">
        <v>0.94</v>
      </c>
      <c r="H1883">
        <v>0.30879391385555299</v>
      </c>
    </row>
    <row r="1884" spans="3:8" x14ac:dyDescent="0.25">
      <c r="C1884">
        <v>0.9405</v>
      </c>
      <c r="D1884">
        <v>1.7802544607925399</v>
      </c>
      <c r="E1884">
        <v>0.9405</v>
      </c>
      <c r="F1884">
        <v>0.70666533967971801</v>
      </c>
      <c r="G1884">
        <v>0.9405</v>
      </c>
      <c r="H1884">
        <v>0.27570886136531803</v>
      </c>
    </row>
    <row r="1885" spans="3:8" x14ac:dyDescent="0.25">
      <c r="C1885">
        <v>0.94099999999999995</v>
      </c>
      <c r="D1885">
        <v>1.7586231131362899</v>
      </c>
      <c r="E1885">
        <v>0.94099999999999995</v>
      </c>
      <c r="F1885">
        <v>0.70666533967971801</v>
      </c>
      <c r="G1885">
        <v>0.94099999999999995</v>
      </c>
      <c r="H1885">
        <v>0.25365214444637302</v>
      </c>
    </row>
    <row r="1886" spans="3:8" x14ac:dyDescent="0.25">
      <c r="C1886">
        <v>0.9415</v>
      </c>
      <c r="D1886">
        <v>1.7369918875503501</v>
      </c>
      <c r="E1886">
        <v>0.9415</v>
      </c>
      <c r="F1886">
        <v>0.70666533967971801</v>
      </c>
      <c r="G1886">
        <v>0.9415</v>
      </c>
      <c r="H1886">
        <v>0.22056709195613899</v>
      </c>
    </row>
    <row r="1887" spans="3:8" x14ac:dyDescent="0.25">
      <c r="C1887">
        <v>0.94199999999999995</v>
      </c>
      <c r="D1887">
        <v>1.7369918875503501</v>
      </c>
      <c r="E1887">
        <v>0.94199999999999995</v>
      </c>
      <c r="F1887">
        <v>0.62152495882034298</v>
      </c>
      <c r="G1887">
        <v>0.94199999999999995</v>
      </c>
      <c r="H1887">
        <v>0.18748202420711499</v>
      </c>
    </row>
    <row r="1888" spans="3:8" x14ac:dyDescent="0.25">
      <c r="C1888">
        <v>0.9425</v>
      </c>
      <c r="D1888">
        <v>1.7369918875503501</v>
      </c>
      <c r="E1888">
        <v>0.9425</v>
      </c>
      <c r="F1888">
        <v>0.62152495882034298</v>
      </c>
      <c r="G1888">
        <v>0.9425</v>
      </c>
      <c r="H1888">
        <v>0.15439696408748599</v>
      </c>
    </row>
    <row r="1889" spans="3:8" x14ac:dyDescent="0.25">
      <c r="C1889">
        <v>0.94299999999999995</v>
      </c>
      <c r="D1889">
        <v>1.69372931430817</v>
      </c>
      <c r="E1889">
        <v>0.94299999999999995</v>
      </c>
      <c r="F1889">
        <v>0.53638454744339004</v>
      </c>
      <c r="G1889">
        <v>0.94299999999999995</v>
      </c>
      <c r="H1889">
        <v>0.121311896338463</v>
      </c>
    </row>
    <row r="1890" spans="3:8" x14ac:dyDescent="0.25">
      <c r="C1890">
        <v>0.94350000000000001</v>
      </c>
      <c r="D1890">
        <v>1.62883551548004</v>
      </c>
      <c r="E1890">
        <v>0.94350000000000001</v>
      </c>
      <c r="F1890">
        <v>0.366103739948273</v>
      </c>
      <c r="G1890">
        <v>0.94350000000000001</v>
      </c>
      <c r="H1890">
        <v>8.82268343114853E-2</v>
      </c>
    </row>
    <row r="1891" spans="3:8" x14ac:dyDescent="0.25">
      <c r="C1891">
        <v>0.94399999999999995</v>
      </c>
      <c r="D1891">
        <v>1.5639415945816</v>
      </c>
      <c r="E1891">
        <v>0.94399999999999995</v>
      </c>
      <c r="F1891">
        <v>0.28096334383010901</v>
      </c>
      <c r="G1891">
        <v>0.94399999999999995</v>
      </c>
      <c r="H1891">
        <v>5.5141771569251999E-2</v>
      </c>
    </row>
    <row r="1892" spans="3:8" x14ac:dyDescent="0.25">
      <c r="C1892">
        <v>0.94450000000000001</v>
      </c>
      <c r="D1892">
        <v>1.4557852225112899</v>
      </c>
      <c r="E1892">
        <v>0.94450000000000001</v>
      </c>
      <c r="F1892">
        <v>0.28096334383010901</v>
      </c>
      <c r="G1892">
        <v>0.94450000000000001</v>
      </c>
      <c r="H1892">
        <v>1.10283537054062E-2</v>
      </c>
    </row>
    <row r="1893" spans="3:8" x14ac:dyDescent="0.25">
      <c r="C1893">
        <v>0.94499999999999995</v>
      </c>
      <c r="D1893">
        <v>1.3476288504409799</v>
      </c>
      <c r="E1893">
        <v>0.94499999999999995</v>
      </c>
      <c r="F1893">
        <v>0.19582293245315599</v>
      </c>
      <c r="G1893">
        <v>0.94499999999999995</v>
      </c>
      <c r="H1893">
        <v>-2.2056710228920001E-2</v>
      </c>
    </row>
    <row r="1894" spans="3:8" x14ac:dyDescent="0.25">
      <c r="C1894">
        <v>0.94550000000000001</v>
      </c>
      <c r="D1894">
        <v>1.2611037039566</v>
      </c>
      <c r="E1894">
        <v>0.94550000000000001</v>
      </c>
      <c r="F1894">
        <v>0.19582293245315599</v>
      </c>
      <c r="G1894">
        <v>0.94550000000000001</v>
      </c>
      <c r="H1894">
        <v>-6.6170128808021603E-2</v>
      </c>
    </row>
    <row r="1895" spans="3:8" x14ac:dyDescent="0.25">
      <c r="C1895">
        <v>0.94599999999999995</v>
      </c>
      <c r="D1895">
        <v>1.19620990512848</v>
      </c>
      <c r="E1895">
        <v>0.94599999999999995</v>
      </c>
      <c r="F1895">
        <v>0.19582293245315599</v>
      </c>
      <c r="G1895">
        <v>0.94599999999999995</v>
      </c>
      <c r="H1895">
        <v>-9.9255188927650506E-2</v>
      </c>
    </row>
    <row r="1896" spans="3:8" x14ac:dyDescent="0.25">
      <c r="C1896">
        <v>0.94650000000000001</v>
      </c>
      <c r="D1896">
        <v>1.15294733188629</v>
      </c>
      <c r="E1896">
        <v>0.94650000000000001</v>
      </c>
      <c r="F1896">
        <v>0.28096334383010901</v>
      </c>
      <c r="G1896">
        <v>0.94650000000000001</v>
      </c>
      <c r="H1896">
        <v>-0.13234025667667401</v>
      </c>
    </row>
    <row r="1897" spans="3:8" x14ac:dyDescent="0.25">
      <c r="C1897">
        <v>0.94699999999999995</v>
      </c>
      <c r="D1897">
        <v>1.1745785574722301</v>
      </c>
      <c r="E1897">
        <v>0.94699999999999995</v>
      </c>
      <c r="F1897">
        <v>0.28096334383010901</v>
      </c>
      <c r="G1897">
        <v>0.94699999999999995</v>
      </c>
      <c r="H1897">
        <v>-0.15439695833683001</v>
      </c>
    </row>
    <row r="1898" spans="3:8" x14ac:dyDescent="0.25">
      <c r="C1898">
        <v>0.94750000000000001</v>
      </c>
      <c r="D1898">
        <v>1.19620990512848</v>
      </c>
      <c r="E1898">
        <v>0.94750000000000001</v>
      </c>
      <c r="F1898">
        <v>0.28096334383010901</v>
      </c>
      <c r="G1898">
        <v>0.94750000000000001</v>
      </c>
      <c r="H1898">
        <v>-0.18748202608585399</v>
      </c>
    </row>
    <row r="1899" spans="3:8" x14ac:dyDescent="0.25">
      <c r="C1899">
        <v>0.94799999999999995</v>
      </c>
      <c r="D1899">
        <v>1.2611037039566</v>
      </c>
      <c r="E1899">
        <v>0.94799999999999995</v>
      </c>
      <c r="F1899">
        <v>0.19582293245315599</v>
      </c>
      <c r="G1899">
        <v>0.94799999999999995</v>
      </c>
      <c r="H1899">
        <v>-0.22056707857608801</v>
      </c>
    </row>
    <row r="1900" spans="3:8" x14ac:dyDescent="0.25">
      <c r="C1900">
        <v>0.94850000000000001</v>
      </c>
      <c r="D1900">
        <v>1.3476288504409799</v>
      </c>
      <c r="E1900">
        <v>0.94850000000000001</v>
      </c>
      <c r="F1900">
        <v>0.19582293245315599</v>
      </c>
      <c r="G1900">
        <v>0.94850000000000001</v>
      </c>
      <c r="H1900">
        <v>-0.25365216158390003</v>
      </c>
    </row>
    <row r="1901" spans="3:8" x14ac:dyDescent="0.25">
      <c r="C1901">
        <v>0.94899999999999995</v>
      </c>
      <c r="D1901">
        <v>1.4557852225112899</v>
      </c>
      <c r="E1901">
        <v>0.94899999999999995</v>
      </c>
      <c r="F1901">
        <v>0.110682526798248</v>
      </c>
      <c r="G1901">
        <v>0.94899999999999995</v>
      </c>
      <c r="H1901">
        <v>-0.28673721407413499</v>
      </c>
    </row>
    <row r="1902" spans="3:8" x14ac:dyDescent="0.25">
      <c r="C1902">
        <v>0.94950000000000001</v>
      </c>
      <c r="D1902">
        <v>1.5423103689956701</v>
      </c>
      <c r="E1902">
        <v>0.94950000000000001</v>
      </c>
      <c r="F1902">
        <v>0.110682526798248</v>
      </c>
      <c r="G1902">
        <v>0.94950000000000001</v>
      </c>
      <c r="H1902">
        <v>-0.33085061739444699</v>
      </c>
    </row>
    <row r="1903" spans="3:8" x14ac:dyDescent="0.25">
      <c r="C1903">
        <v>0.95</v>
      </c>
      <c r="D1903">
        <v>1.6504667410659799</v>
      </c>
      <c r="E1903">
        <v>0.95</v>
      </c>
      <c r="F1903">
        <v>0.110682526798248</v>
      </c>
      <c r="G1903">
        <v>0.95</v>
      </c>
      <c r="H1903">
        <v>-0.374964051232338</v>
      </c>
    </row>
    <row r="1904" spans="3:8" x14ac:dyDescent="0.25">
      <c r="C1904">
        <v>0.95050000000000001</v>
      </c>
      <c r="D1904">
        <v>1.7586231131362899</v>
      </c>
      <c r="E1904">
        <v>0.95050000000000001</v>
      </c>
      <c r="F1904">
        <v>0.110682526798248</v>
      </c>
      <c r="G1904">
        <v>0.95050000000000001</v>
      </c>
      <c r="H1904">
        <v>-0.41907745455265</v>
      </c>
    </row>
    <row r="1905" spans="3:8" x14ac:dyDescent="0.25">
      <c r="C1905">
        <v>0.95099999999999996</v>
      </c>
      <c r="D1905">
        <v>1.8451482596206701</v>
      </c>
      <c r="E1905">
        <v>0.95099999999999996</v>
      </c>
      <c r="F1905">
        <v>0.110682526798248</v>
      </c>
      <c r="G1905">
        <v>0.95099999999999996</v>
      </c>
      <c r="H1905">
        <v>-0.46319085787296299</v>
      </c>
    </row>
    <row r="1906" spans="3:8" x14ac:dyDescent="0.25">
      <c r="C1906">
        <v>0.95150000000000001</v>
      </c>
      <c r="D1906">
        <v>1.9100421805190999</v>
      </c>
      <c r="E1906">
        <v>0.95150000000000001</v>
      </c>
      <c r="F1906">
        <v>0.110682526798248</v>
      </c>
      <c r="G1906">
        <v>0.95150000000000001</v>
      </c>
      <c r="H1906">
        <v>-0.50730432222843203</v>
      </c>
    </row>
    <row r="1907" spans="3:8" x14ac:dyDescent="0.25">
      <c r="C1907">
        <v>0.95199999999999996</v>
      </c>
      <c r="D1907">
        <v>1.9749359793472301</v>
      </c>
      <c r="E1907">
        <v>0.95199999999999996</v>
      </c>
      <c r="F1907">
        <v>0.19582293245315599</v>
      </c>
      <c r="G1907">
        <v>0.95199999999999996</v>
      </c>
      <c r="H1907">
        <v>-0.55141772554874402</v>
      </c>
    </row>
    <row r="1908" spans="3:8" x14ac:dyDescent="0.25">
      <c r="C1908">
        <v>0.95250000000000001</v>
      </c>
      <c r="D1908">
        <v>2.0398297781753501</v>
      </c>
      <c r="E1908">
        <v>0.95250000000000001</v>
      </c>
      <c r="F1908">
        <v>0.19582293245315599</v>
      </c>
      <c r="G1908">
        <v>0.95250000000000001</v>
      </c>
      <c r="H1908">
        <v>-0.59553112886905701</v>
      </c>
    </row>
    <row r="1909" spans="3:8" x14ac:dyDescent="0.25">
      <c r="C1909">
        <v>0.95299999999999996</v>
      </c>
      <c r="D1909">
        <v>2.1047236990737899</v>
      </c>
      <c r="E1909">
        <v>0.95299999999999996</v>
      </c>
      <c r="F1909">
        <v>0.19582293245315599</v>
      </c>
      <c r="G1909">
        <v>0.95299999999999996</v>
      </c>
      <c r="H1909">
        <v>-0.65067291353702605</v>
      </c>
    </row>
    <row r="1910" spans="3:8" x14ac:dyDescent="0.25">
      <c r="C1910">
        <v>0.95350000000000001</v>
      </c>
      <c r="D1910">
        <v>2.1696174979019198</v>
      </c>
      <c r="E1910">
        <v>0.95350000000000001</v>
      </c>
      <c r="F1910">
        <v>0.19582293245315599</v>
      </c>
      <c r="G1910">
        <v>0.95350000000000001</v>
      </c>
      <c r="H1910">
        <v>-0.70581469820499398</v>
      </c>
    </row>
    <row r="1911" spans="3:8" x14ac:dyDescent="0.25">
      <c r="C1911">
        <v>0.95399999999999996</v>
      </c>
      <c r="D1911">
        <v>2.23451129673004</v>
      </c>
      <c r="E1911">
        <v>0.95399999999999996</v>
      </c>
      <c r="F1911">
        <v>0.19582293245315599</v>
      </c>
      <c r="G1911">
        <v>0.95399999999999996</v>
      </c>
      <c r="H1911">
        <v>-0.77198480318546303</v>
      </c>
    </row>
    <row r="1912" spans="3:8" x14ac:dyDescent="0.25">
      <c r="C1912">
        <v>0.95450000000000002</v>
      </c>
      <c r="D1912">
        <v>2.3426677908706699</v>
      </c>
      <c r="E1912">
        <v>0.95450000000000002</v>
      </c>
      <c r="F1912">
        <v>0.110682526798248</v>
      </c>
      <c r="G1912">
        <v>0.95450000000000002</v>
      </c>
      <c r="H1912">
        <v>-0.84918328951358801</v>
      </c>
    </row>
    <row r="1913" spans="3:8" x14ac:dyDescent="0.25">
      <c r="C1913">
        <v>0.95499999999999996</v>
      </c>
      <c r="D1913">
        <v>2.45082428501129</v>
      </c>
      <c r="E1913">
        <v>0.95499999999999996</v>
      </c>
      <c r="F1913">
        <v>2.5542117328643799E-2</v>
      </c>
      <c r="G1913">
        <v>0.95499999999999996</v>
      </c>
      <c r="H1913">
        <v>-0.91535339449405695</v>
      </c>
    </row>
    <row r="1914" spans="3:8" x14ac:dyDescent="0.25">
      <c r="C1914">
        <v>0.95550000000000002</v>
      </c>
      <c r="D1914">
        <v>2.5806118826675402</v>
      </c>
      <c r="E1914">
        <v>0.95550000000000002</v>
      </c>
      <c r="F1914">
        <v>2.5542117328643799E-2</v>
      </c>
      <c r="G1914">
        <v>0.95550000000000002</v>
      </c>
      <c r="H1914">
        <v>-0.99255194185733797</v>
      </c>
    </row>
    <row r="1915" spans="3:8" x14ac:dyDescent="0.25">
      <c r="C1915">
        <v>0.95599999999999996</v>
      </c>
      <c r="D1915">
        <v>2.7103994803237899</v>
      </c>
      <c r="E1915">
        <v>0.95599999999999996</v>
      </c>
      <c r="F1915">
        <v>-5.9598286418914799E-2</v>
      </c>
      <c r="G1915">
        <v>0.95599999999999996</v>
      </c>
      <c r="H1915">
        <v>-1.05872198580265</v>
      </c>
    </row>
    <row r="1916" spans="3:8" x14ac:dyDescent="0.25">
      <c r="C1916">
        <v>0.95650000000000002</v>
      </c>
      <c r="D1916">
        <v>2.8401873221206699</v>
      </c>
      <c r="E1916">
        <v>0.95650000000000002</v>
      </c>
      <c r="F1916">
        <v>-5.9598286418914799E-2</v>
      </c>
      <c r="G1916">
        <v>0.95650000000000002</v>
      </c>
      <c r="H1916">
        <v>-1.12489215181828</v>
      </c>
    </row>
    <row r="1917" spans="3:8" x14ac:dyDescent="0.25">
      <c r="C1917">
        <v>0.95699999999999996</v>
      </c>
      <c r="D1917">
        <v>2.9483435721206699</v>
      </c>
      <c r="E1917">
        <v>0.95699999999999996</v>
      </c>
      <c r="F1917">
        <v>-0.144738682537079</v>
      </c>
      <c r="G1917">
        <v>0.95699999999999996</v>
      </c>
      <c r="H1917">
        <v>-1.1910623178338999</v>
      </c>
    </row>
    <row r="1918" spans="3:8" x14ac:dyDescent="0.25">
      <c r="C1918">
        <v>0.95750000000000002</v>
      </c>
      <c r="D1918">
        <v>3.05650006626129</v>
      </c>
      <c r="E1918">
        <v>0.95750000000000002</v>
      </c>
      <c r="F1918">
        <v>-0.144738682537079</v>
      </c>
      <c r="G1918">
        <v>0.95750000000000002</v>
      </c>
      <c r="H1918">
        <v>-1.26826080416203</v>
      </c>
    </row>
    <row r="1919" spans="3:8" x14ac:dyDescent="0.25">
      <c r="C1919">
        <v>0.95799999999999996</v>
      </c>
      <c r="D1919">
        <v>3.1646565604019199</v>
      </c>
      <c r="E1919">
        <v>0.95799999999999996</v>
      </c>
      <c r="F1919">
        <v>-5.9598286418914799E-2</v>
      </c>
      <c r="G1919">
        <v>0.95799999999999996</v>
      </c>
      <c r="H1919">
        <v>-1.34545916841984</v>
      </c>
    </row>
    <row r="1920" spans="3:8" x14ac:dyDescent="0.25">
      <c r="C1920">
        <v>0.95850000000000002</v>
      </c>
      <c r="D1920">
        <v>3.2728128104019198</v>
      </c>
      <c r="E1920">
        <v>0.95850000000000002</v>
      </c>
      <c r="F1920">
        <v>-5.9598286418914799E-2</v>
      </c>
      <c r="G1920">
        <v>0.95850000000000002</v>
      </c>
      <c r="H1920">
        <v>-1.4336860971307801</v>
      </c>
    </row>
    <row r="1921" spans="3:8" x14ac:dyDescent="0.25">
      <c r="C1921">
        <v>0.95899999999999996</v>
      </c>
      <c r="D1921">
        <v>3.3593379568862902</v>
      </c>
      <c r="E1921">
        <v>0.95899999999999996</v>
      </c>
      <c r="F1921">
        <v>-5.9598286418914799E-2</v>
      </c>
      <c r="G1921">
        <v>0.95899999999999996</v>
      </c>
      <c r="H1921">
        <v>-1.5219129037714001</v>
      </c>
    </row>
    <row r="1922" spans="3:8" x14ac:dyDescent="0.25">
      <c r="C1922">
        <v>0.95950000000000002</v>
      </c>
      <c r="D1922">
        <v>3.4674944510269201</v>
      </c>
      <c r="E1922">
        <v>0.95950000000000002</v>
      </c>
      <c r="F1922">
        <v>2.5542117328643799E-2</v>
      </c>
      <c r="G1922">
        <v>0.95950000000000002</v>
      </c>
      <c r="H1922">
        <v>-1.6101397104120301</v>
      </c>
    </row>
    <row r="1923" spans="3:8" x14ac:dyDescent="0.25">
      <c r="C1923">
        <v>0.96</v>
      </c>
      <c r="D1923">
        <v>3.55401959751129</v>
      </c>
      <c r="E1923">
        <v>0.96</v>
      </c>
      <c r="F1923">
        <v>2.5542117328643799E-2</v>
      </c>
      <c r="G1923">
        <v>0.96</v>
      </c>
      <c r="H1923">
        <v>-1.70939495943546</v>
      </c>
    </row>
    <row r="1924" spans="3:8" x14ac:dyDescent="0.25">
      <c r="C1924">
        <v>0.96050000000000002</v>
      </c>
      <c r="D1924">
        <v>3.66217584751129</v>
      </c>
      <c r="E1924">
        <v>0.96050000000000002</v>
      </c>
      <c r="F1924">
        <v>0.110682526798248</v>
      </c>
      <c r="G1924">
        <v>0.96050000000000002</v>
      </c>
      <c r="H1924">
        <v>-1.81967840670109</v>
      </c>
    </row>
    <row r="1925" spans="3:8" x14ac:dyDescent="0.25">
      <c r="C1925">
        <v>0.96099999999999997</v>
      </c>
      <c r="D1925">
        <v>3.7919636893081701</v>
      </c>
      <c r="E1925">
        <v>0.96099999999999997</v>
      </c>
      <c r="F1925">
        <v>0.28096334383010901</v>
      </c>
      <c r="G1925">
        <v>0.96099999999999997</v>
      </c>
      <c r="H1925">
        <v>-1.91893365572453</v>
      </c>
    </row>
    <row r="1926" spans="3:8" x14ac:dyDescent="0.25">
      <c r="C1926">
        <v>0.96150000000000002</v>
      </c>
      <c r="D1926">
        <v>3.90011993930817</v>
      </c>
      <c r="E1926">
        <v>0.96150000000000002</v>
      </c>
      <c r="F1926">
        <v>0.53638454744339004</v>
      </c>
      <c r="G1926">
        <v>0.96150000000000002</v>
      </c>
      <c r="H1926">
        <v>-2.01818890474796</v>
      </c>
    </row>
    <row r="1927" spans="3:8" x14ac:dyDescent="0.25">
      <c r="C1927">
        <v>0.96199999999999997</v>
      </c>
      <c r="D1927">
        <v>4.0299077811050399</v>
      </c>
      <c r="E1927">
        <v>0.96199999999999997</v>
      </c>
      <c r="F1927">
        <v>0.96208660432815596</v>
      </c>
      <c r="G1927">
        <v>0.96199999999999997</v>
      </c>
      <c r="H1927">
        <v>-2.1284723520135902</v>
      </c>
    </row>
    <row r="1928" spans="3:8" x14ac:dyDescent="0.25">
      <c r="C1928">
        <v>0.96250000000000002</v>
      </c>
      <c r="D1928">
        <v>4.1380640311050403</v>
      </c>
      <c r="E1928">
        <v>0.96250000000000002</v>
      </c>
      <c r="F1928">
        <v>1.6432098343086201</v>
      </c>
      <c r="G1928">
        <v>0.96250000000000002</v>
      </c>
      <c r="H1928">
        <v>-2.2277274789667101</v>
      </c>
    </row>
    <row r="1929" spans="3:8" x14ac:dyDescent="0.25">
      <c r="C1929">
        <v>0.96299999999999997</v>
      </c>
      <c r="D1929">
        <v>4.2462205252456702</v>
      </c>
      <c r="E1929">
        <v>0.96299999999999997</v>
      </c>
      <c r="F1929">
        <v>2.4946138870430001</v>
      </c>
      <c r="G1929">
        <v>0.96299999999999997</v>
      </c>
      <c r="H1929">
        <v>-2.3269828500604599</v>
      </c>
    </row>
    <row r="1930" spans="3:8" x14ac:dyDescent="0.25">
      <c r="C1930">
        <v>0.96350000000000002</v>
      </c>
      <c r="D1930">
        <v>4.2894832205581697</v>
      </c>
      <c r="E1930">
        <v>0.96350000000000002</v>
      </c>
      <c r="F1930">
        <v>3.6014390823554998</v>
      </c>
      <c r="G1930">
        <v>0.96350000000000002</v>
      </c>
      <c r="H1930">
        <v>-2.42623797701359</v>
      </c>
    </row>
    <row r="1931" spans="3:8" x14ac:dyDescent="0.25">
      <c r="C1931">
        <v>0.96399999999999997</v>
      </c>
      <c r="D1931">
        <v>4.3111145682144203</v>
      </c>
      <c r="E1931">
        <v>0.96399999999999997</v>
      </c>
      <c r="F1931">
        <v>4.96368566438675</v>
      </c>
      <c r="G1931">
        <v>0.96399999999999997</v>
      </c>
      <c r="H1931">
        <v>-2.5144647836542098</v>
      </c>
    </row>
    <row r="1932" spans="3:8" x14ac:dyDescent="0.25">
      <c r="C1932">
        <v>0.96450000000000002</v>
      </c>
      <c r="D1932">
        <v>4.2678518729019199</v>
      </c>
      <c r="E1932">
        <v>0.96450000000000002</v>
      </c>
      <c r="F1932">
        <v>6.5813531448555</v>
      </c>
      <c r="G1932">
        <v>0.96450000000000002</v>
      </c>
      <c r="H1932">
        <v>-2.6137199106073399</v>
      </c>
    </row>
    <row r="1933" spans="3:8" x14ac:dyDescent="0.25">
      <c r="C1933">
        <v>0.96499999999999997</v>
      </c>
      <c r="D1933">
        <v>4.1813264822769201</v>
      </c>
      <c r="E1933">
        <v>0.96499999999999997</v>
      </c>
      <c r="F1933">
        <v>8.3693023636055006</v>
      </c>
      <c r="G1933">
        <v>0.96499999999999997</v>
      </c>
      <c r="H1933">
        <v>-2.69091839693546</v>
      </c>
    </row>
    <row r="1934" spans="3:8" x14ac:dyDescent="0.25">
      <c r="C1934">
        <v>0.96550000000000002</v>
      </c>
      <c r="D1934">
        <v>4.0515388846206699</v>
      </c>
      <c r="E1934">
        <v>0.96550000000000002</v>
      </c>
      <c r="F1934">
        <v>10.4126715042305</v>
      </c>
      <c r="G1934">
        <v>0.96550000000000002</v>
      </c>
      <c r="H1934">
        <v>-2.77914520357609</v>
      </c>
    </row>
    <row r="1935" spans="3:8" x14ac:dyDescent="0.25">
      <c r="C1935">
        <v>0.96599999999999997</v>
      </c>
      <c r="D1935">
        <v>3.9217512869644202</v>
      </c>
      <c r="E1935">
        <v>0.96599999999999997</v>
      </c>
      <c r="F1935">
        <v>12.456041621418001</v>
      </c>
      <c r="G1935">
        <v>0.96599999999999997</v>
      </c>
      <c r="H1935">
        <v>-2.8563436899042101</v>
      </c>
    </row>
    <row r="1936" spans="3:8" x14ac:dyDescent="0.25">
      <c r="C1936">
        <v>0.96650000000000003</v>
      </c>
      <c r="D1936">
        <v>3.7919636893081701</v>
      </c>
      <c r="E1936">
        <v>0.96650000000000003</v>
      </c>
      <c r="F1936">
        <v>14.584551387043</v>
      </c>
      <c r="G1936">
        <v>0.96650000000000003</v>
      </c>
      <c r="H1936">
        <v>-2.94457049654484</v>
      </c>
    </row>
    <row r="1937" spans="3:8" x14ac:dyDescent="0.25">
      <c r="C1937">
        <v>0.96699999999999997</v>
      </c>
      <c r="D1937">
        <v>3.6405447439956702</v>
      </c>
      <c r="E1937">
        <v>0.96699999999999997</v>
      </c>
      <c r="F1937">
        <v>16.798202754230498</v>
      </c>
      <c r="G1937">
        <v>0.96699999999999997</v>
      </c>
      <c r="H1937">
        <v>-3.0217689828729601</v>
      </c>
    </row>
    <row r="1938" spans="3:8" x14ac:dyDescent="0.25">
      <c r="C1938">
        <v>0.96750000000000003</v>
      </c>
      <c r="D1938">
        <v>3.5107569021987901</v>
      </c>
      <c r="E1938">
        <v>0.96750000000000003</v>
      </c>
      <c r="F1938">
        <v>19.0118531448555</v>
      </c>
      <c r="G1938">
        <v>0.96750000000000003</v>
      </c>
      <c r="H1938">
        <v>-3.09896746920109</v>
      </c>
    </row>
    <row r="1939" spans="3:8" x14ac:dyDescent="0.25">
      <c r="C1939">
        <v>0.96799999999999997</v>
      </c>
      <c r="D1939">
        <v>3.4026006521987902</v>
      </c>
      <c r="E1939">
        <v>0.96799999999999997</v>
      </c>
      <c r="F1939">
        <v>21.225503535480499</v>
      </c>
      <c r="G1939">
        <v>0.96799999999999997</v>
      </c>
      <c r="H1939">
        <v>-3.1761659555292101</v>
      </c>
    </row>
    <row r="1940" spans="3:8" x14ac:dyDescent="0.25">
      <c r="C1940">
        <v>0.96850000000000003</v>
      </c>
      <c r="D1940">
        <v>3.2728128104019198</v>
      </c>
      <c r="E1940">
        <v>0.96850000000000003</v>
      </c>
      <c r="F1940">
        <v>23.268872676105499</v>
      </c>
      <c r="G1940">
        <v>0.96850000000000003</v>
      </c>
      <c r="H1940">
        <v>-3.25336444185734</v>
      </c>
    </row>
    <row r="1941" spans="3:8" x14ac:dyDescent="0.25">
      <c r="C1941">
        <v>0.96899999999999997</v>
      </c>
      <c r="D1941">
        <v>3.1430252127456701</v>
      </c>
      <c r="E1941">
        <v>0.96899999999999997</v>
      </c>
      <c r="F1941">
        <v>25.312241816730499</v>
      </c>
      <c r="G1941">
        <v>0.96899999999999997</v>
      </c>
      <c r="H1941">
        <v>-3.3305629281854601</v>
      </c>
    </row>
    <row r="1942" spans="3:8" x14ac:dyDescent="0.25">
      <c r="C1942">
        <v>0.96950000000000003</v>
      </c>
      <c r="D1942">
        <v>2.9916062674331698</v>
      </c>
      <c r="E1942">
        <v>0.96950000000000003</v>
      </c>
      <c r="F1942">
        <v>27.100191035480499</v>
      </c>
      <c r="G1942">
        <v>0.96950000000000003</v>
      </c>
      <c r="H1942">
        <v>-3.3967330942010898</v>
      </c>
    </row>
    <row r="1943" spans="3:8" x14ac:dyDescent="0.25">
      <c r="C1943">
        <v>0.97</v>
      </c>
      <c r="D1943">
        <v>2.8401873221206699</v>
      </c>
      <c r="E1943">
        <v>0.97</v>
      </c>
      <c r="F1943">
        <v>28.824025019855501</v>
      </c>
      <c r="G1943">
        <v>0.97</v>
      </c>
      <c r="H1943">
        <v>-3.4629032602167098</v>
      </c>
    </row>
    <row r="1944" spans="3:8" x14ac:dyDescent="0.25">
      <c r="C1944">
        <v>0.97050000000000003</v>
      </c>
      <c r="D1944">
        <v>2.6671370291519199</v>
      </c>
      <c r="E1944">
        <v>0.97050000000000003</v>
      </c>
      <c r="F1944">
        <v>30.299825801105499</v>
      </c>
      <c r="G1944">
        <v>0.97050000000000003</v>
      </c>
      <c r="H1944">
        <v>-3.5180451059198399</v>
      </c>
    </row>
    <row r="1945" spans="3:8" x14ac:dyDescent="0.25">
      <c r="C1945">
        <v>0.97099999999999997</v>
      </c>
      <c r="D1945">
        <v>2.51571808383942</v>
      </c>
      <c r="E1945">
        <v>0.97099999999999997</v>
      </c>
      <c r="F1945">
        <v>31.515191035480498</v>
      </c>
      <c r="G1945">
        <v>0.97099999999999997</v>
      </c>
      <c r="H1945">
        <v>-3.57318670748234</v>
      </c>
    </row>
    <row r="1946" spans="3:8" x14ac:dyDescent="0.25">
      <c r="C1946">
        <v>0.97150000000000003</v>
      </c>
      <c r="D1946">
        <v>2.3426677908706699</v>
      </c>
      <c r="E1946">
        <v>0.97150000000000003</v>
      </c>
      <c r="F1946">
        <v>32.470120722980496</v>
      </c>
      <c r="G1946">
        <v>0.97150000000000003</v>
      </c>
      <c r="H1946">
        <v>-3.6283285531854599</v>
      </c>
    </row>
    <row r="1947" spans="3:8" x14ac:dyDescent="0.25">
      <c r="C1947">
        <v>0.97199999999999998</v>
      </c>
      <c r="D1947">
        <v>2.19124884555817</v>
      </c>
      <c r="E1947">
        <v>0.97199999999999998</v>
      </c>
      <c r="F1947">
        <v>33.251427363605501</v>
      </c>
      <c r="G1947">
        <v>0.97199999999999998</v>
      </c>
      <c r="H1947">
        <v>-3.68347039888859</v>
      </c>
    </row>
    <row r="1948" spans="3:8" x14ac:dyDescent="0.25">
      <c r="C1948">
        <v>0.97250000000000003</v>
      </c>
      <c r="D1948">
        <v>2.0830923514175401</v>
      </c>
      <c r="E1948">
        <v>0.97250000000000003</v>
      </c>
      <c r="F1948">
        <v>33.859110957355497</v>
      </c>
      <c r="G1948">
        <v>0.97250000000000003</v>
      </c>
      <c r="H1948">
        <v>-3.72758368013859</v>
      </c>
    </row>
    <row r="1949" spans="3:8" x14ac:dyDescent="0.25">
      <c r="C1949">
        <v>0.97299999999999998</v>
      </c>
      <c r="D1949">
        <v>1.9965673270034801</v>
      </c>
      <c r="E1949">
        <v>0.97299999999999998</v>
      </c>
      <c r="F1949">
        <v>34.206357051105499</v>
      </c>
      <c r="G1949">
        <v>0.97299999999999998</v>
      </c>
      <c r="H1949">
        <v>-3.7716972055292102</v>
      </c>
    </row>
    <row r="1950" spans="3:8" x14ac:dyDescent="0.25">
      <c r="C1950">
        <v>0.97350000000000003</v>
      </c>
      <c r="D1950">
        <v>1.93167340610504</v>
      </c>
      <c r="E1950">
        <v>0.97350000000000003</v>
      </c>
      <c r="F1950">
        <v>34.3799820511055</v>
      </c>
      <c r="G1950">
        <v>0.97350000000000003</v>
      </c>
      <c r="H1950">
        <v>-3.8047821664667101</v>
      </c>
    </row>
    <row r="1951" spans="3:8" x14ac:dyDescent="0.25">
      <c r="C1951">
        <v>0.97399999999999998</v>
      </c>
      <c r="D1951">
        <v>1.8884108328628499</v>
      </c>
      <c r="E1951">
        <v>0.97399999999999998</v>
      </c>
      <c r="F1951">
        <v>34.2931695511055</v>
      </c>
      <c r="G1951">
        <v>0.97399999999999998</v>
      </c>
      <c r="H1951">
        <v>-3.8268390512323398</v>
      </c>
    </row>
    <row r="1952" spans="3:8" x14ac:dyDescent="0.25">
      <c r="C1952">
        <v>0.97450000000000003</v>
      </c>
      <c r="D1952">
        <v>1.86677960727692</v>
      </c>
      <c r="E1952">
        <v>0.97450000000000003</v>
      </c>
      <c r="F1952">
        <v>34.206357051105499</v>
      </c>
      <c r="G1952">
        <v>0.97450000000000003</v>
      </c>
      <c r="H1952">
        <v>-3.8378673715448399</v>
      </c>
    </row>
    <row r="1953" spans="3:8" x14ac:dyDescent="0.25">
      <c r="C1953">
        <v>0.97499999999999998</v>
      </c>
      <c r="D1953">
        <v>1.86677960727692</v>
      </c>
      <c r="E1953">
        <v>0.97499999999999998</v>
      </c>
      <c r="F1953">
        <v>33.945919551105497</v>
      </c>
      <c r="G1953">
        <v>0.97499999999999998</v>
      </c>
      <c r="H1953">
        <v>-3.84889569185734</v>
      </c>
    </row>
    <row r="1954" spans="3:8" x14ac:dyDescent="0.25">
      <c r="C1954">
        <v>0.97550000000000003</v>
      </c>
      <c r="D1954">
        <v>1.8884108328628499</v>
      </c>
      <c r="E1954">
        <v>0.97550000000000003</v>
      </c>
      <c r="F1954">
        <v>33.685485957355503</v>
      </c>
      <c r="G1954">
        <v>0.97550000000000003</v>
      </c>
      <c r="H1954">
        <v>-3.8378673715448399</v>
      </c>
    </row>
    <row r="1955" spans="3:8" x14ac:dyDescent="0.25">
      <c r="C1955">
        <v>0.97599999999999998</v>
      </c>
      <c r="D1955">
        <v>1.8884108328628499</v>
      </c>
      <c r="E1955">
        <v>0.97599999999999998</v>
      </c>
      <c r="F1955">
        <v>33.511860957355502</v>
      </c>
      <c r="G1955">
        <v>0.97599999999999998</v>
      </c>
      <c r="H1955">
        <v>-3.8378673715448399</v>
      </c>
    </row>
    <row r="1956" spans="3:8" x14ac:dyDescent="0.25">
      <c r="C1956">
        <v>0.97650000000000003</v>
      </c>
      <c r="D1956">
        <v>1.9100421805190999</v>
      </c>
      <c r="E1956">
        <v>0.97650000000000003</v>
      </c>
      <c r="F1956">
        <v>33.338239863605502</v>
      </c>
      <c r="G1956">
        <v>0.97650000000000003</v>
      </c>
      <c r="H1956">
        <v>-3.8268390512323398</v>
      </c>
    </row>
    <row r="1957" spans="3:8" x14ac:dyDescent="0.25">
      <c r="C1957">
        <v>0.97699999999999998</v>
      </c>
      <c r="D1957">
        <v>1.8884108328628499</v>
      </c>
      <c r="E1957">
        <v>0.97699999999999998</v>
      </c>
      <c r="F1957">
        <v>33.251427363605501</v>
      </c>
      <c r="G1957">
        <v>0.97699999999999998</v>
      </c>
      <c r="H1957">
        <v>-3.8047821664667101</v>
      </c>
    </row>
    <row r="1958" spans="3:8" x14ac:dyDescent="0.25">
      <c r="C1958">
        <v>0.97750000000000004</v>
      </c>
      <c r="D1958">
        <v>1.8884108328628499</v>
      </c>
      <c r="E1958">
        <v>0.97750000000000004</v>
      </c>
      <c r="F1958">
        <v>33.1646148636055</v>
      </c>
      <c r="G1958">
        <v>0.97750000000000004</v>
      </c>
      <c r="H1958">
        <v>-3.7827255258417098</v>
      </c>
    </row>
    <row r="1959" spans="3:8" x14ac:dyDescent="0.25">
      <c r="C1959">
        <v>0.97799999999999998</v>
      </c>
      <c r="D1959">
        <v>1.86677960727692</v>
      </c>
      <c r="E1959">
        <v>0.97799999999999998</v>
      </c>
      <c r="F1959">
        <v>33.1646148636055</v>
      </c>
      <c r="G1959">
        <v>0.97799999999999998</v>
      </c>
      <c r="H1959">
        <v>-3.7606688852167101</v>
      </c>
    </row>
    <row r="1960" spans="3:8" x14ac:dyDescent="0.25">
      <c r="C1960">
        <v>0.97850000000000004</v>
      </c>
      <c r="D1960">
        <v>1.82351703403473</v>
      </c>
      <c r="E1960">
        <v>0.97850000000000004</v>
      </c>
      <c r="F1960">
        <v>33.251427363605501</v>
      </c>
      <c r="G1960">
        <v>0.97850000000000004</v>
      </c>
      <c r="H1960">
        <v>-3.7165553598260899</v>
      </c>
    </row>
    <row r="1961" spans="3:8" x14ac:dyDescent="0.25">
      <c r="C1961">
        <v>0.97899999999999998</v>
      </c>
      <c r="D1961">
        <v>1.82351703403473</v>
      </c>
      <c r="E1961">
        <v>0.97899999999999998</v>
      </c>
      <c r="F1961">
        <v>33.251427363605501</v>
      </c>
      <c r="G1961">
        <v>0.97899999999999998</v>
      </c>
      <c r="H1961">
        <v>-3.6724420785760898</v>
      </c>
    </row>
    <row r="1962" spans="3:8" x14ac:dyDescent="0.25">
      <c r="C1962">
        <v>0.97950000000000004</v>
      </c>
      <c r="D1962">
        <v>1.82351703403473</v>
      </c>
      <c r="E1962">
        <v>0.97950000000000004</v>
      </c>
      <c r="F1962">
        <v>33.338239863605502</v>
      </c>
      <c r="G1962">
        <v>0.97950000000000004</v>
      </c>
      <c r="H1962">
        <v>-3.6283285531854599</v>
      </c>
    </row>
    <row r="1963" spans="3:8" x14ac:dyDescent="0.25">
      <c r="C1963">
        <v>0.98</v>
      </c>
      <c r="D1963">
        <v>1.86677960727692</v>
      </c>
      <c r="E1963">
        <v>0.98</v>
      </c>
      <c r="F1963">
        <v>33.338239863605502</v>
      </c>
      <c r="G1963">
        <v>0.98</v>
      </c>
      <c r="H1963">
        <v>-3.57318670748234</v>
      </c>
    </row>
    <row r="1964" spans="3:8" x14ac:dyDescent="0.25">
      <c r="C1964">
        <v>0.98050000000000004</v>
      </c>
      <c r="D1964">
        <v>1.93167340610504</v>
      </c>
      <c r="E1964">
        <v>0.98050000000000004</v>
      </c>
      <c r="F1964">
        <v>33.338239863605502</v>
      </c>
      <c r="G1964">
        <v>0.98050000000000004</v>
      </c>
      <c r="H1964">
        <v>-3.5070167856073402</v>
      </c>
    </row>
    <row r="1965" spans="3:8" x14ac:dyDescent="0.25">
      <c r="C1965">
        <v>0.98099999999999998</v>
      </c>
      <c r="D1965">
        <v>2.0181985525894199</v>
      </c>
      <c r="E1965">
        <v>0.98099999999999998</v>
      </c>
      <c r="F1965">
        <v>33.251427363605501</v>
      </c>
      <c r="G1965">
        <v>0.98099999999999998</v>
      </c>
      <c r="H1965">
        <v>-3.44084661959171</v>
      </c>
    </row>
    <row r="1966" spans="3:8" x14ac:dyDescent="0.25">
      <c r="C1966">
        <v>0.98150000000000004</v>
      </c>
      <c r="D1966">
        <v>2.1263550467300401</v>
      </c>
      <c r="E1966">
        <v>0.98150000000000004</v>
      </c>
      <c r="F1966">
        <v>33.251427363605501</v>
      </c>
      <c r="G1966">
        <v>0.98150000000000004</v>
      </c>
      <c r="H1966">
        <v>-3.3636481332635899</v>
      </c>
    </row>
    <row r="1967" spans="3:8" x14ac:dyDescent="0.25">
      <c r="C1967">
        <v>0.98199999999999998</v>
      </c>
      <c r="D1967">
        <v>2.2777739920425399</v>
      </c>
      <c r="E1967">
        <v>0.98199999999999998</v>
      </c>
      <c r="F1967">
        <v>33.1646148636055</v>
      </c>
      <c r="G1967">
        <v>0.98199999999999998</v>
      </c>
      <c r="H1967">
        <v>-3.28644964693546</v>
      </c>
    </row>
    <row r="1968" spans="3:8" x14ac:dyDescent="0.25">
      <c r="C1968">
        <v>0.98250000000000004</v>
      </c>
      <c r="D1968">
        <v>2.4075615896987901</v>
      </c>
      <c r="E1968">
        <v>0.98250000000000004</v>
      </c>
      <c r="F1968">
        <v>33.0778023636055</v>
      </c>
      <c r="G1968">
        <v>0.98250000000000004</v>
      </c>
      <c r="H1968">
        <v>-3.1982228402948398</v>
      </c>
    </row>
    <row r="1969" spans="3:8" x14ac:dyDescent="0.25">
      <c r="C1969">
        <v>0.98299999999999998</v>
      </c>
      <c r="D1969">
        <v>2.55898053501129</v>
      </c>
      <c r="E1969">
        <v>0.98299999999999998</v>
      </c>
      <c r="F1969">
        <v>33.0778023636055</v>
      </c>
      <c r="G1969">
        <v>0.98299999999999998</v>
      </c>
      <c r="H1969">
        <v>-3.1099960336542098</v>
      </c>
    </row>
    <row r="1970" spans="3:8" x14ac:dyDescent="0.25">
      <c r="C1970">
        <v>0.98350000000000004</v>
      </c>
      <c r="D1970">
        <v>2.6671370291519199</v>
      </c>
      <c r="E1970">
        <v>0.98350000000000004</v>
      </c>
      <c r="F1970">
        <v>32.990989863605499</v>
      </c>
      <c r="G1970">
        <v>0.98350000000000004</v>
      </c>
      <c r="H1970">
        <v>-3.0217689828729601</v>
      </c>
    </row>
    <row r="1971" spans="3:8" x14ac:dyDescent="0.25">
      <c r="C1971">
        <v>0.98399999999999999</v>
      </c>
      <c r="D1971">
        <v>2.7752932791519198</v>
      </c>
      <c r="E1971">
        <v>0.98399999999999999</v>
      </c>
      <c r="F1971">
        <v>32.904181269855499</v>
      </c>
      <c r="G1971">
        <v>0.98399999999999999</v>
      </c>
      <c r="H1971">
        <v>-2.9225138559198398</v>
      </c>
    </row>
    <row r="1972" spans="3:8" x14ac:dyDescent="0.25">
      <c r="C1972">
        <v>0.98450000000000004</v>
      </c>
      <c r="D1972">
        <v>2.8401873221206699</v>
      </c>
      <c r="E1972">
        <v>0.98450000000000004</v>
      </c>
      <c r="F1972">
        <v>32.904181269855499</v>
      </c>
      <c r="G1972">
        <v>0.98450000000000004</v>
      </c>
      <c r="H1972">
        <v>-2.8232587289667102</v>
      </c>
    </row>
    <row r="1973" spans="3:8" x14ac:dyDescent="0.25">
      <c r="C1973">
        <v>0.98499999999999999</v>
      </c>
      <c r="D1973">
        <v>2.8834497732925399</v>
      </c>
      <c r="E1973">
        <v>0.98499999999999999</v>
      </c>
      <c r="F1973">
        <v>32.904181269855499</v>
      </c>
      <c r="G1973">
        <v>0.98499999999999999</v>
      </c>
      <c r="H1973">
        <v>-2.7240036020135898</v>
      </c>
    </row>
    <row r="1974" spans="3:8" x14ac:dyDescent="0.25">
      <c r="C1974">
        <v>0.98550000000000004</v>
      </c>
      <c r="D1974">
        <v>2.8834497732925399</v>
      </c>
      <c r="E1974">
        <v>0.98550000000000004</v>
      </c>
      <c r="F1974">
        <v>32.904181269855499</v>
      </c>
      <c r="G1974">
        <v>0.98550000000000004</v>
      </c>
      <c r="H1974">
        <v>-2.6137199106073399</v>
      </c>
    </row>
    <row r="1975" spans="3:8" x14ac:dyDescent="0.25">
      <c r="C1975">
        <v>0.98599999999999999</v>
      </c>
      <c r="D1975">
        <v>2.8618184256362902</v>
      </c>
      <c r="E1975">
        <v>0.98599999999999999</v>
      </c>
      <c r="F1975">
        <v>32.904181269855499</v>
      </c>
      <c r="G1975">
        <v>0.98599999999999999</v>
      </c>
      <c r="H1975">
        <v>-2.5034364633417101</v>
      </c>
    </row>
    <row r="1976" spans="3:8" x14ac:dyDescent="0.25">
      <c r="C1976">
        <v>0.98650000000000004</v>
      </c>
      <c r="D1976">
        <v>2.8401873221206699</v>
      </c>
      <c r="E1976">
        <v>0.98650000000000004</v>
      </c>
      <c r="F1976">
        <v>32.904181269855499</v>
      </c>
      <c r="G1976">
        <v>0.98650000000000004</v>
      </c>
      <c r="H1976">
        <v>-2.38212445162296</v>
      </c>
    </row>
    <row r="1977" spans="3:8" x14ac:dyDescent="0.25">
      <c r="C1977">
        <v>0.98699999999999999</v>
      </c>
      <c r="D1977">
        <v>2.7752932791519198</v>
      </c>
      <c r="E1977">
        <v>0.98699999999999999</v>
      </c>
      <c r="F1977">
        <v>32.990989863605499</v>
      </c>
      <c r="G1977">
        <v>0.98699999999999999</v>
      </c>
      <c r="H1977">
        <v>-2.2497843637323398</v>
      </c>
    </row>
    <row r="1978" spans="3:8" x14ac:dyDescent="0.25">
      <c r="C1978">
        <v>0.98750000000000004</v>
      </c>
      <c r="D1978">
        <v>2.7103994803237899</v>
      </c>
      <c r="E1978">
        <v>0.98750000000000004</v>
      </c>
      <c r="F1978">
        <v>32.990989863605499</v>
      </c>
      <c r="G1978">
        <v>0.98750000000000004</v>
      </c>
      <c r="H1978">
        <v>-2.1284723520135902</v>
      </c>
    </row>
    <row r="1979" spans="3:8" x14ac:dyDescent="0.25">
      <c r="C1979">
        <v>0.98799999999999999</v>
      </c>
      <c r="D1979">
        <v>2.6455056814956701</v>
      </c>
      <c r="E1979">
        <v>0.98799999999999999</v>
      </c>
      <c r="F1979">
        <v>33.0778023636055</v>
      </c>
      <c r="G1979">
        <v>0.98799999999999999</v>
      </c>
      <c r="H1979">
        <v>-1.99613201998234</v>
      </c>
    </row>
    <row r="1980" spans="3:8" x14ac:dyDescent="0.25">
      <c r="C1980">
        <v>0.98850000000000005</v>
      </c>
      <c r="D1980">
        <v>2.55898053501129</v>
      </c>
      <c r="E1980">
        <v>0.98850000000000005</v>
      </c>
      <c r="F1980">
        <v>33.1646148636055</v>
      </c>
      <c r="G1980">
        <v>0.98850000000000005</v>
      </c>
      <c r="H1980">
        <v>-1.8748202524042099</v>
      </c>
    </row>
    <row r="1981" spans="3:8" x14ac:dyDescent="0.25">
      <c r="C1981">
        <v>0.98899999999999999</v>
      </c>
      <c r="D1981">
        <v>2.47245538852692</v>
      </c>
      <c r="E1981">
        <v>0.98899999999999999</v>
      </c>
      <c r="F1981">
        <v>33.1646148636055</v>
      </c>
      <c r="G1981">
        <v>0.98899999999999999</v>
      </c>
      <c r="H1981">
        <v>-1.76453668306828</v>
      </c>
    </row>
    <row r="1982" spans="3:8" x14ac:dyDescent="0.25">
      <c r="C1982">
        <v>0.98950000000000005</v>
      </c>
      <c r="D1982">
        <v>2.3859302420425399</v>
      </c>
      <c r="E1982">
        <v>0.98950000000000005</v>
      </c>
      <c r="F1982">
        <v>33.251427363605501</v>
      </c>
      <c r="G1982">
        <v>0.98950000000000005</v>
      </c>
      <c r="H1982">
        <v>-1.6432247934198401</v>
      </c>
    </row>
    <row r="1983" spans="3:8" x14ac:dyDescent="0.25">
      <c r="C1983">
        <v>0.99</v>
      </c>
      <c r="D1983">
        <v>2.2777739920425399</v>
      </c>
      <c r="E1983">
        <v>0.99</v>
      </c>
      <c r="F1983">
        <v>33.251427363605501</v>
      </c>
      <c r="G1983">
        <v>0.99</v>
      </c>
      <c r="H1983">
        <v>-1.5329412240839</v>
      </c>
    </row>
    <row r="1984" spans="3:8" x14ac:dyDescent="0.25">
      <c r="C1984">
        <v>0.99050000000000005</v>
      </c>
      <c r="D1984">
        <v>2.1479861502456701</v>
      </c>
      <c r="E1984">
        <v>0.99050000000000005</v>
      </c>
      <c r="F1984">
        <v>33.251427363605501</v>
      </c>
      <c r="G1984">
        <v>0.99050000000000005</v>
      </c>
      <c r="H1984">
        <v>-1.4336860971307801</v>
      </c>
    </row>
    <row r="1985" spans="3:8" x14ac:dyDescent="0.25">
      <c r="C1985">
        <v>0.99099999999999999</v>
      </c>
      <c r="D1985">
        <v>2.0181985525894199</v>
      </c>
      <c r="E1985">
        <v>0.99099999999999999</v>
      </c>
      <c r="F1985">
        <v>33.1646148636055</v>
      </c>
      <c r="G1985">
        <v>0.99099999999999999</v>
      </c>
      <c r="H1985">
        <v>-1.32340252779484</v>
      </c>
    </row>
    <row r="1986" spans="3:8" x14ac:dyDescent="0.25">
      <c r="C1986">
        <v>0.99150000000000005</v>
      </c>
      <c r="D1986">
        <v>1.8884108328628499</v>
      </c>
      <c r="E1986">
        <v>0.99150000000000005</v>
      </c>
      <c r="F1986">
        <v>33.1646148636055</v>
      </c>
      <c r="G1986">
        <v>0.99150000000000005</v>
      </c>
      <c r="H1986">
        <v>-1.2241472787714001</v>
      </c>
    </row>
    <row r="1987" spans="3:8" x14ac:dyDescent="0.25">
      <c r="C1987">
        <v>0.99199999999999999</v>
      </c>
      <c r="D1987">
        <v>1.7802544607925399</v>
      </c>
      <c r="E1987">
        <v>0.99199999999999999</v>
      </c>
      <c r="F1987">
        <v>33.0778023636055</v>
      </c>
      <c r="G1987">
        <v>0.99199999999999999</v>
      </c>
      <c r="H1987">
        <v>-1.12489215181828</v>
      </c>
    </row>
    <row r="1988" spans="3:8" x14ac:dyDescent="0.25">
      <c r="C1988">
        <v>0.99250000000000005</v>
      </c>
      <c r="D1988">
        <v>1.69372931430817</v>
      </c>
      <c r="E1988">
        <v>0.99250000000000005</v>
      </c>
      <c r="F1988">
        <v>32.990989863605499</v>
      </c>
      <c r="G1988">
        <v>0.99250000000000005</v>
      </c>
      <c r="H1988">
        <v>-1.03666534517765</v>
      </c>
    </row>
    <row r="1989" spans="3:8" x14ac:dyDescent="0.25">
      <c r="C1989">
        <v>0.99299999999999999</v>
      </c>
      <c r="D1989">
        <v>1.6504667410659799</v>
      </c>
      <c r="E1989">
        <v>0.99299999999999999</v>
      </c>
      <c r="F1989">
        <v>32.990989863605499</v>
      </c>
      <c r="G1989">
        <v>0.99299999999999999</v>
      </c>
      <c r="H1989">
        <v>-0.94843847750186905</v>
      </c>
    </row>
    <row r="1990" spans="3:8" x14ac:dyDescent="0.25">
      <c r="C1990">
        <v>0.99350000000000005</v>
      </c>
      <c r="D1990">
        <v>1.62883551548004</v>
      </c>
      <c r="E1990">
        <v>0.99350000000000005</v>
      </c>
      <c r="F1990">
        <v>32.904181269855499</v>
      </c>
      <c r="G1990">
        <v>0.99350000000000005</v>
      </c>
      <c r="H1990">
        <v>-0.86021160982608802</v>
      </c>
    </row>
    <row r="1991" spans="3:8" x14ac:dyDescent="0.25">
      <c r="C1991">
        <v>0.99399999999999999</v>
      </c>
      <c r="D1991">
        <v>1.62883551548004</v>
      </c>
      <c r="E1991">
        <v>0.99399999999999999</v>
      </c>
      <c r="F1991">
        <v>32.904181269855499</v>
      </c>
      <c r="G1991">
        <v>0.99399999999999999</v>
      </c>
      <c r="H1991">
        <v>-0.77198480318546303</v>
      </c>
    </row>
    <row r="1992" spans="3:8" x14ac:dyDescent="0.25">
      <c r="C1992">
        <v>0.99450000000000005</v>
      </c>
      <c r="D1992">
        <v>1.6504667410659799</v>
      </c>
      <c r="E1992">
        <v>0.99450000000000005</v>
      </c>
      <c r="F1992">
        <v>32.904181269855499</v>
      </c>
      <c r="G1992">
        <v>0.99450000000000005</v>
      </c>
      <c r="H1992">
        <v>-0.69478631685733805</v>
      </c>
    </row>
    <row r="1993" spans="3:8" x14ac:dyDescent="0.25">
      <c r="C1993">
        <v>0.995</v>
      </c>
      <c r="D1993">
        <v>1.69372931430817</v>
      </c>
      <c r="E1993">
        <v>0.995</v>
      </c>
      <c r="F1993">
        <v>32.904181269855499</v>
      </c>
      <c r="G1993">
        <v>0.995</v>
      </c>
      <c r="H1993">
        <v>-0.61758783052921296</v>
      </c>
    </row>
    <row r="1994" spans="3:8" x14ac:dyDescent="0.25">
      <c r="C1994">
        <v>0.99550000000000005</v>
      </c>
      <c r="D1994">
        <v>1.7586231131362899</v>
      </c>
      <c r="E1994">
        <v>0.99550000000000005</v>
      </c>
      <c r="F1994">
        <v>32.817368769855499</v>
      </c>
      <c r="G1994">
        <v>0.99550000000000005</v>
      </c>
      <c r="H1994">
        <v>-0.54038934420108797</v>
      </c>
    </row>
    <row r="1995" spans="3:8" x14ac:dyDescent="0.25">
      <c r="C1995">
        <v>0.996</v>
      </c>
      <c r="D1995">
        <v>1.80188568637848</v>
      </c>
      <c r="E1995">
        <v>0.996</v>
      </c>
      <c r="F1995">
        <v>32.817368769855499</v>
      </c>
      <c r="G1995">
        <v>0.996</v>
      </c>
      <c r="H1995">
        <v>-0.46319085787296299</v>
      </c>
    </row>
    <row r="1996" spans="3:8" x14ac:dyDescent="0.25">
      <c r="C1996">
        <v>0.99650000000000005</v>
      </c>
      <c r="D1996">
        <v>1.86677960727692</v>
      </c>
      <c r="E1996">
        <v>0.99650000000000005</v>
      </c>
      <c r="F1996">
        <v>32.817368769855499</v>
      </c>
      <c r="G1996">
        <v>0.99650000000000005</v>
      </c>
      <c r="H1996">
        <v>-0.397020752892494</v>
      </c>
    </row>
    <row r="1997" spans="3:8" x14ac:dyDescent="0.25">
      <c r="C1997">
        <v>0.997</v>
      </c>
      <c r="D1997">
        <v>1.9100421805190999</v>
      </c>
      <c r="E1997">
        <v>0.997</v>
      </c>
      <c r="F1997">
        <v>32.817368769855499</v>
      </c>
      <c r="G1997">
        <v>0.997</v>
      </c>
      <c r="H1997">
        <v>-0.33085061739444699</v>
      </c>
    </row>
    <row r="1998" spans="3:8" x14ac:dyDescent="0.25">
      <c r="C1998">
        <v>0.99750000000000005</v>
      </c>
      <c r="D1998">
        <v>1.95330475376129</v>
      </c>
      <c r="E1998">
        <v>0.99750000000000005</v>
      </c>
      <c r="F1998">
        <v>32.817368769855499</v>
      </c>
      <c r="G1998">
        <v>0.99750000000000005</v>
      </c>
      <c r="H1998">
        <v>-0.27570886324405702</v>
      </c>
    </row>
    <row r="1999" spans="3:8" x14ac:dyDescent="0.25">
      <c r="C1999">
        <v>0.998</v>
      </c>
      <c r="D1999">
        <v>1.9965673270034801</v>
      </c>
      <c r="E1999">
        <v>0.998</v>
      </c>
      <c r="F1999">
        <v>32.817368769855499</v>
      </c>
      <c r="G1999">
        <v>0.998</v>
      </c>
      <c r="H1999">
        <v>-0.22056707857608801</v>
      </c>
    </row>
    <row r="2000" spans="3:8" x14ac:dyDescent="0.25">
      <c r="C2000">
        <v>0.99850000000000005</v>
      </c>
      <c r="D2000">
        <v>2.0398297781753501</v>
      </c>
      <c r="E2000">
        <v>0.99850000000000005</v>
      </c>
      <c r="F2000">
        <v>32.730556269855498</v>
      </c>
      <c r="G2000">
        <v>0.99850000000000005</v>
      </c>
      <c r="H2000">
        <v>-0.17645367525577499</v>
      </c>
    </row>
    <row r="2001" spans="3:8" x14ac:dyDescent="0.25">
      <c r="C2001">
        <v>0.999</v>
      </c>
      <c r="D2001">
        <v>2.0830923514175401</v>
      </c>
      <c r="E2001">
        <v>0.999</v>
      </c>
      <c r="F2001">
        <v>32.730556269855498</v>
      </c>
      <c r="G2001">
        <v>0.999</v>
      </c>
      <c r="H2001">
        <v>-0.14336860750675201</v>
      </c>
    </row>
    <row r="2002" spans="3:8" x14ac:dyDescent="0.25">
      <c r="C2002">
        <v>0.99950000000000006</v>
      </c>
      <c r="D2002">
        <v>2.1479861502456701</v>
      </c>
      <c r="E2002">
        <v>0.99950000000000006</v>
      </c>
      <c r="F2002">
        <v>32.643743769855497</v>
      </c>
      <c r="G2002">
        <v>0.99950000000000006</v>
      </c>
      <c r="H2002">
        <v>-0.110283539757729</v>
      </c>
    </row>
    <row r="2003" spans="3:8" x14ac:dyDescent="0.25">
      <c r="C2003">
        <v>1</v>
      </c>
      <c r="D2003">
        <v>2.2561426443862902</v>
      </c>
      <c r="E2003">
        <v>1</v>
      </c>
      <c r="F2003">
        <v>32.470120722980496</v>
      </c>
      <c r="G2003">
        <v>1</v>
      </c>
      <c r="H2003">
        <v>-8.8226838097572299E-2</v>
      </c>
    </row>
    <row r="2004" spans="3:8" x14ac:dyDescent="0.25">
      <c r="C2004">
        <v>1.0004999999999999</v>
      </c>
      <c r="D2004">
        <v>2.3859302420425399</v>
      </c>
      <c r="E2004">
        <v>1.0004999999999999</v>
      </c>
      <c r="F2004">
        <v>32.296497676105503</v>
      </c>
      <c r="G2004">
        <v>1.0004999999999999</v>
      </c>
      <c r="H2004">
        <v>-6.6170128808021603E-2</v>
      </c>
    </row>
    <row r="2005" spans="3:8" x14ac:dyDescent="0.25">
      <c r="C2005">
        <v>1.0009999999999999</v>
      </c>
      <c r="D2005">
        <v>2.5373491873550398</v>
      </c>
      <c r="E2005">
        <v>1.0009999999999999</v>
      </c>
      <c r="F2005">
        <v>32.122872676105501</v>
      </c>
      <c r="G2005">
        <v>1.0009999999999999</v>
      </c>
      <c r="H2005">
        <v>-5.5141770348548898E-2</v>
      </c>
    </row>
    <row r="2006" spans="3:8" x14ac:dyDescent="0.25">
      <c r="C2006">
        <v>1.0015000000000001</v>
      </c>
      <c r="D2006">
        <v>2.7536621756362898</v>
      </c>
      <c r="E2006">
        <v>1.0015000000000001</v>
      </c>
      <c r="F2006">
        <v>32.036062129230501</v>
      </c>
      <c r="G2006">
        <v>1.0015000000000001</v>
      </c>
      <c r="H2006">
        <v>-4.4113419518470802E-2</v>
      </c>
    </row>
    <row r="2007" spans="3:8" x14ac:dyDescent="0.25">
      <c r="C2007">
        <v>1.002</v>
      </c>
      <c r="D2007">
        <v>2.9916062674331698</v>
      </c>
      <c r="E2007">
        <v>1.002</v>
      </c>
      <c r="F2007">
        <v>31.8624371292305</v>
      </c>
      <c r="G2007">
        <v>1.002</v>
      </c>
      <c r="H2007">
        <v>-4.4113419518470802E-2</v>
      </c>
    </row>
    <row r="2008" spans="3:8" x14ac:dyDescent="0.25">
      <c r="C2008">
        <v>1.0024999999999999</v>
      </c>
      <c r="D2008">
        <v>3.2511814627456701</v>
      </c>
      <c r="E2008">
        <v>1.0024999999999999</v>
      </c>
      <c r="F2008">
        <v>31.688814082355499</v>
      </c>
      <c r="G2008">
        <v>1.0024999999999999</v>
      </c>
      <c r="H2008">
        <v>-3.3085061058998097E-2</v>
      </c>
    </row>
    <row r="2009" spans="3:8" x14ac:dyDescent="0.25">
      <c r="C2009">
        <v>1.0029999999999999</v>
      </c>
      <c r="D2009">
        <v>3.55401959751129</v>
      </c>
      <c r="E2009">
        <v>1.0029999999999999</v>
      </c>
      <c r="F2009">
        <v>31.602003535480499</v>
      </c>
      <c r="G2009">
        <v>1.0029999999999999</v>
      </c>
      <c r="H2009">
        <v>-2.2056710228920001E-2</v>
      </c>
    </row>
    <row r="2010" spans="3:8" x14ac:dyDescent="0.25">
      <c r="C2010">
        <v>1.0035000000000001</v>
      </c>
      <c r="D2010">
        <v>3.8568574881362898</v>
      </c>
      <c r="E2010">
        <v>1.0035000000000001</v>
      </c>
      <c r="F2010">
        <v>31.428378535480501</v>
      </c>
      <c r="G2010">
        <v>1.0035000000000001</v>
      </c>
      <c r="H2010" s="2">
        <v>-9.3936920741999309E-10</v>
      </c>
    </row>
    <row r="2011" spans="3:8" x14ac:dyDescent="0.25">
      <c r="C2011">
        <v>1.004</v>
      </c>
      <c r="D2011">
        <v>4.1813264822769201</v>
      </c>
      <c r="E2011">
        <v>1.004</v>
      </c>
      <c r="F2011">
        <v>31.2547554886055</v>
      </c>
      <c r="G2011">
        <v>1.004</v>
      </c>
      <c r="H2011">
        <v>2.20567083501816E-2</v>
      </c>
    </row>
    <row r="2012" spans="3:8" x14ac:dyDescent="0.25">
      <c r="C2012">
        <v>1.0044999999999999</v>
      </c>
      <c r="D2012">
        <v>4.4841648611831699</v>
      </c>
      <c r="E2012">
        <v>1.0044999999999999</v>
      </c>
      <c r="F2012">
        <v>31.081132441730499</v>
      </c>
      <c r="G2012">
        <v>1.0044999999999999</v>
      </c>
      <c r="H2012">
        <v>5.5141771569251999E-2</v>
      </c>
    </row>
    <row r="2013" spans="3:8" x14ac:dyDescent="0.25">
      <c r="C2013">
        <v>1.0049999999999999</v>
      </c>
      <c r="D2013">
        <v>4.8086336111831702</v>
      </c>
      <c r="E2013">
        <v>1.0049999999999999</v>
      </c>
      <c r="F2013">
        <v>30.907507441730498</v>
      </c>
      <c r="G2013">
        <v>1.0049999999999999</v>
      </c>
      <c r="H2013">
        <v>7.7198479666709896E-2</v>
      </c>
    </row>
    <row r="2014" spans="3:8" x14ac:dyDescent="0.25">
      <c r="C2014">
        <v>1.0055000000000001</v>
      </c>
      <c r="D2014">
        <v>5.1331028494644197</v>
      </c>
      <c r="E2014">
        <v>1.0055000000000001</v>
      </c>
      <c r="F2014">
        <v>30.733884394855501</v>
      </c>
      <c r="G2014">
        <v>1.0055000000000001</v>
      </c>
      <c r="H2014">
        <v>9.9255187048911994E-2</v>
      </c>
    </row>
    <row r="2015" spans="3:8" x14ac:dyDescent="0.25">
      <c r="C2015">
        <v>1.006</v>
      </c>
      <c r="D2015">
        <v>5.4792034354019199</v>
      </c>
      <c r="E2015">
        <v>1.006</v>
      </c>
      <c r="F2015">
        <v>30.5602613479805</v>
      </c>
      <c r="G2015">
        <v>1.006</v>
      </c>
      <c r="H2015">
        <v>0.121311896338463</v>
      </c>
    </row>
    <row r="2016" spans="3:8" x14ac:dyDescent="0.25">
      <c r="C2016">
        <v>1.0065</v>
      </c>
      <c r="D2016">
        <v>5.8469353689956698</v>
      </c>
      <c r="E2016">
        <v>1.0065</v>
      </c>
      <c r="F2016">
        <v>30.386638301105499</v>
      </c>
      <c r="G2016">
        <v>1.0065</v>
      </c>
      <c r="H2016">
        <v>0.13234025479793499</v>
      </c>
    </row>
    <row r="2017" spans="3:8" x14ac:dyDescent="0.25">
      <c r="C2017">
        <v>1.0069999999999999</v>
      </c>
      <c r="D2017">
        <v>6.2146673025894197</v>
      </c>
      <c r="E2017">
        <v>1.0069999999999999</v>
      </c>
      <c r="F2017">
        <v>30.213013301105502</v>
      </c>
      <c r="G2017">
        <v>1.0069999999999999</v>
      </c>
      <c r="H2017">
        <v>0.14336860562801401</v>
      </c>
    </row>
    <row r="2018" spans="3:8" x14ac:dyDescent="0.25">
      <c r="C2018">
        <v>1.0075000000000001</v>
      </c>
      <c r="D2018">
        <v>6.6256614432144199</v>
      </c>
      <c r="E2018">
        <v>1.0075000000000001</v>
      </c>
      <c r="F2018">
        <v>30.039390254230501</v>
      </c>
      <c r="G2018">
        <v>1.0075000000000001</v>
      </c>
      <c r="H2018">
        <v>0.15439696408748599</v>
      </c>
    </row>
    <row r="2019" spans="3:8" x14ac:dyDescent="0.25">
      <c r="C2019">
        <v>1.008</v>
      </c>
      <c r="D2019">
        <v>7.0150247244644204</v>
      </c>
      <c r="E2019">
        <v>1.008</v>
      </c>
      <c r="F2019">
        <v>29.9525777542305</v>
      </c>
      <c r="G2019">
        <v>1.008</v>
      </c>
      <c r="H2019">
        <v>0.16542531491756399</v>
      </c>
    </row>
    <row r="2020" spans="3:8" x14ac:dyDescent="0.25">
      <c r="C2020">
        <v>1.0085</v>
      </c>
      <c r="D2020">
        <v>7.3827561697769202</v>
      </c>
      <c r="E2020">
        <v>1.0085</v>
      </c>
      <c r="F2020">
        <v>29.778954707355499</v>
      </c>
      <c r="G2020">
        <v>1.0085</v>
      </c>
      <c r="H2020">
        <v>0.17645366574764301</v>
      </c>
    </row>
    <row r="2021" spans="3:8" x14ac:dyDescent="0.25">
      <c r="C2021">
        <v>1.0089999999999999</v>
      </c>
      <c r="D2021">
        <v>7.7072254080581697</v>
      </c>
      <c r="E2021">
        <v>1.0089999999999999</v>
      </c>
      <c r="F2021">
        <v>29.692142207355499</v>
      </c>
      <c r="G2021">
        <v>1.0089999999999999</v>
      </c>
      <c r="H2021">
        <v>0.18748202420711499</v>
      </c>
    </row>
    <row r="2022" spans="3:8" x14ac:dyDescent="0.25">
      <c r="C2022">
        <v>1.0095000000000001</v>
      </c>
      <c r="D2022">
        <v>7.9451697439956703</v>
      </c>
      <c r="E2022">
        <v>1.0095000000000001</v>
      </c>
      <c r="F2022">
        <v>29.518519160480501</v>
      </c>
      <c r="G2022">
        <v>1.0095000000000001</v>
      </c>
      <c r="H2022">
        <v>0.19851037503719299</v>
      </c>
    </row>
    <row r="2023" spans="3:8" x14ac:dyDescent="0.25">
      <c r="C2023">
        <v>1.01</v>
      </c>
      <c r="D2023">
        <v>8.0965886893081702</v>
      </c>
      <c r="E2023">
        <v>1.01</v>
      </c>
      <c r="F2023">
        <v>29.518519160480501</v>
      </c>
      <c r="G2023">
        <v>1.01</v>
      </c>
      <c r="H2023">
        <v>0.20953872586727099</v>
      </c>
    </row>
    <row r="2024" spans="3:8" x14ac:dyDescent="0.25">
      <c r="C2024">
        <v>1.0105</v>
      </c>
      <c r="D2024">
        <v>8.1614822439956694</v>
      </c>
      <c r="E2024">
        <v>1.0105</v>
      </c>
      <c r="F2024">
        <v>29.431706660480501</v>
      </c>
      <c r="G2024">
        <v>1.0105</v>
      </c>
      <c r="H2024">
        <v>0.22056709195613899</v>
      </c>
    </row>
    <row r="2025" spans="3:8" x14ac:dyDescent="0.25">
      <c r="C2025">
        <v>1.0109999999999999</v>
      </c>
      <c r="D2025">
        <v>8.1614822439956694</v>
      </c>
      <c r="E2025">
        <v>1.0109999999999999</v>
      </c>
      <c r="F2025">
        <v>29.431706660480501</v>
      </c>
      <c r="G2025">
        <v>1.0109999999999999</v>
      </c>
      <c r="H2025">
        <v>0.23159544278621699</v>
      </c>
    </row>
    <row r="2026" spans="3:8" x14ac:dyDescent="0.25">
      <c r="C2026">
        <v>1.0115000000000001</v>
      </c>
      <c r="D2026">
        <v>8.0965886893081702</v>
      </c>
      <c r="E2026">
        <v>1.0115000000000001</v>
      </c>
      <c r="F2026">
        <v>29.431706660480501</v>
      </c>
      <c r="G2026">
        <v>1.0115000000000001</v>
      </c>
      <c r="H2026">
        <v>0.24262379361629499</v>
      </c>
    </row>
    <row r="2027" spans="3:8" x14ac:dyDescent="0.25">
      <c r="C2027">
        <v>1.012</v>
      </c>
      <c r="D2027">
        <v>8.0100632986831695</v>
      </c>
      <c r="E2027">
        <v>1.012</v>
      </c>
      <c r="F2027">
        <v>29.431706660480501</v>
      </c>
      <c r="G2027">
        <v>1.012</v>
      </c>
      <c r="H2027">
        <v>0.25365214444637302</v>
      </c>
    </row>
    <row r="2028" spans="3:8" x14ac:dyDescent="0.25">
      <c r="C2028">
        <v>1.0125</v>
      </c>
      <c r="D2028">
        <v>7.9235383963394197</v>
      </c>
      <c r="E2028">
        <v>1.0125</v>
      </c>
      <c r="F2028">
        <v>29.3448961136055</v>
      </c>
      <c r="G2028">
        <v>1.0125</v>
      </c>
      <c r="H2028">
        <v>0.27570886136531803</v>
      </c>
    </row>
    <row r="2029" spans="3:8" x14ac:dyDescent="0.25">
      <c r="C2029">
        <v>1.0129999999999999</v>
      </c>
      <c r="D2029">
        <v>7.8370130057144198</v>
      </c>
      <c r="E2029">
        <v>1.0129999999999999</v>
      </c>
      <c r="F2029">
        <v>29.2580836136055</v>
      </c>
      <c r="G2029">
        <v>1.0129999999999999</v>
      </c>
      <c r="H2029">
        <v>0.286737212195396</v>
      </c>
    </row>
    <row r="2030" spans="3:8" x14ac:dyDescent="0.25">
      <c r="C2030">
        <v>1.0135000000000001</v>
      </c>
      <c r="D2030">
        <v>7.7721194510269198</v>
      </c>
      <c r="E2030">
        <v>1.0135000000000001</v>
      </c>
      <c r="F2030">
        <v>29.1712730667305</v>
      </c>
      <c r="G2030">
        <v>1.0135000000000001</v>
      </c>
      <c r="H2030">
        <v>0.29776556302547502</v>
      </c>
    </row>
    <row r="2031" spans="3:8" x14ac:dyDescent="0.25">
      <c r="C2031">
        <v>1.014</v>
      </c>
      <c r="D2031">
        <v>7.7288567557144203</v>
      </c>
      <c r="E2031">
        <v>1.014</v>
      </c>
      <c r="F2031">
        <v>29.084460566730499</v>
      </c>
      <c r="G2031">
        <v>1.014</v>
      </c>
      <c r="H2031">
        <v>0.30879391385555299</v>
      </c>
    </row>
    <row r="2032" spans="3:8" x14ac:dyDescent="0.25">
      <c r="C2032">
        <v>1.0145</v>
      </c>
      <c r="D2032">
        <v>7.7072254080581697</v>
      </c>
      <c r="E2032">
        <v>1.0145</v>
      </c>
      <c r="F2032">
        <v>28.997648066730498</v>
      </c>
      <c r="G2032">
        <v>1.0145</v>
      </c>
      <c r="H2032">
        <v>0.31982226468563102</v>
      </c>
    </row>
    <row r="2033" spans="3:8" x14ac:dyDescent="0.25">
      <c r="C2033">
        <v>1.0149999999999999</v>
      </c>
      <c r="D2033">
        <v>7.6855940604019199</v>
      </c>
      <c r="E2033">
        <v>1.0149999999999999</v>
      </c>
      <c r="F2033">
        <v>28.997648066730498</v>
      </c>
      <c r="G2033">
        <v>1.0149999999999999</v>
      </c>
      <c r="H2033">
        <v>0.33085061551570899</v>
      </c>
    </row>
    <row r="2034" spans="3:8" x14ac:dyDescent="0.25">
      <c r="C2034">
        <v>1.0155000000000001</v>
      </c>
      <c r="D2034">
        <v>7.6423318533706697</v>
      </c>
      <c r="E2034">
        <v>1.0155000000000001</v>
      </c>
      <c r="F2034">
        <v>28.997648066730498</v>
      </c>
      <c r="G2034">
        <v>1.0155000000000001</v>
      </c>
      <c r="H2034">
        <v>0.34187899686336498</v>
      </c>
    </row>
    <row r="2035" spans="3:8" x14ac:dyDescent="0.25">
      <c r="C2035">
        <v>1.016</v>
      </c>
      <c r="D2035">
        <v>7.5990691580581702</v>
      </c>
      <c r="E2035">
        <v>1.016</v>
      </c>
      <c r="F2035">
        <v>29.084460566730499</v>
      </c>
      <c r="G2035">
        <v>1.016</v>
      </c>
      <c r="H2035">
        <v>0.35290734769344301</v>
      </c>
    </row>
    <row r="2036" spans="3:8" x14ac:dyDescent="0.25">
      <c r="C2036">
        <v>1.0165</v>
      </c>
      <c r="D2036">
        <v>7.5341751150894201</v>
      </c>
      <c r="E2036">
        <v>1.0165</v>
      </c>
      <c r="F2036">
        <v>29.084460566730499</v>
      </c>
      <c r="G2036">
        <v>1.0165</v>
      </c>
      <c r="H2036">
        <v>0.36393569852352098</v>
      </c>
    </row>
    <row r="2037" spans="3:8" x14ac:dyDescent="0.25">
      <c r="C2037">
        <v>1.0169999999999999</v>
      </c>
      <c r="D2037">
        <v>7.4476502127456703</v>
      </c>
      <c r="E2037">
        <v>1.0169999999999999</v>
      </c>
      <c r="F2037">
        <v>29.084460566730499</v>
      </c>
      <c r="G2037">
        <v>1.0169999999999999</v>
      </c>
      <c r="H2037">
        <v>0.38599240018367798</v>
      </c>
    </row>
    <row r="2038" spans="3:8" x14ac:dyDescent="0.25">
      <c r="C2038">
        <v>1.0175000000000001</v>
      </c>
      <c r="D2038">
        <v>7.3394939627456699</v>
      </c>
      <c r="E2038">
        <v>1.0175000000000001</v>
      </c>
      <c r="F2038">
        <v>28.910837519855502</v>
      </c>
      <c r="G2038">
        <v>1.0175000000000001</v>
      </c>
      <c r="H2038">
        <v>0.40804910184383397</v>
      </c>
    </row>
    <row r="2039" spans="3:8" x14ac:dyDescent="0.25">
      <c r="C2039">
        <v>1.018</v>
      </c>
      <c r="D2039">
        <v>7.25296857212067</v>
      </c>
      <c r="E2039">
        <v>1.018</v>
      </c>
      <c r="F2039">
        <v>28.824025019855501</v>
      </c>
      <c r="G2039">
        <v>1.018</v>
      </c>
      <c r="H2039">
        <v>0.43010583402156799</v>
      </c>
    </row>
    <row r="2040" spans="3:8" x14ac:dyDescent="0.25">
      <c r="C2040">
        <v>1.0185</v>
      </c>
      <c r="D2040">
        <v>7.1664436697769203</v>
      </c>
      <c r="E2040">
        <v>1.0185</v>
      </c>
      <c r="F2040">
        <v>28.6504019729805</v>
      </c>
      <c r="G2040">
        <v>1.0185</v>
      </c>
      <c r="H2040">
        <v>0.45216253568172499</v>
      </c>
    </row>
    <row r="2041" spans="3:8" x14ac:dyDescent="0.25">
      <c r="C2041">
        <v>1.0189999999999999</v>
      </c>
      <c r="D2041">
        <v>7.1015496268081701</v>
      </c>
      <c r="E2041">
        <v>1.0189999999999999</v>
      </c>
      <c r="F2041">
        <v>28.389966426105499</v>
      </c>
      <c r="G2041">
        <v>1.0189999999999999</v>
      </c>
      <c r="H2041">
        <v>0.46319088651180301</v>
      </c>
    </row>
    <row r="2042" spans="3:8" x14ac:dyDescent="0.25">
      <c r="C2042">
        <v>1.0195000000000001</v>
      </c>
      <c r="D2042">
        <v>7.03665558383942</v>
      </c>
      <c r="E2042">
        <v>1.0195000000000001</v>
      </c>
      <c r="F2042">
        <v>28.216341426105501</v>
      </c>
      <c r="G2042">
        <v>1.0195000000000001</v>
      </c>
      <c r="H2042">
        <v>0.47421923734188098</v>
      </c>
    </row>
    <row r="2043" spans="3:8" x14ac:dyDescent="0.25">
      <c r="C2043">
        <v>1.02</v>
      </c>
      <c r="D2043">
        <v>6.9933933768081697</v>
      </c>
      <c r="E2043">
        <v>1.02</v>
      </c>
      <c r="F2043">
        <v>28.0427183792305</v>
      </c>
      <c r="G2043">
        <v>1.02</v>
      </c>
      <c r="H2043">
        <v>0.48524758817195901</v>
      </c>
    </row>
    <row r="2044" spans="3:8" x14ac:dyDescent="0.25">
      <c r="C2044">
        <v>1.0205</v>
      </c>
      <c r="D2044">
        <v>6.9501306814956703</v>
      </c>
      <c r="E2044">
        <v>1.0205</v>
      </c>
      <c r="F2044">
        <v>27.782282832355499</v>
      </c>
      <c r="G2044">
        <v>1.0205</v>
      </c>
      <c r="H2044">
        <v>0.48524758817195901</v>
      </c>
    </row>
    <row r="2045" spans="3:8" x14ac:dyDescent="0.25">
      <c r="C2045">
        <v>1.0209999999999999</v>
      </c>
      <c r="D2045">
        <v>6.9068679861831699</v>
      </c>
      <c r="E2045">
        <v>1.0209999999999999</v>
      </c>
      <c r="F2045">
        <v>27.525894160480501</v>
      </c>
      <c r="G2045">
        <v>1.0209999999999999</v>
      </c>
      <c r="H2045">
        <v>0.48524758817195901</v>
      </c>
    </row>
    <row r="2046" spans="3:8" x14ac:dyDescent="0.25">
      <c r="C2046">
        <v>1.0215000000000001</v>
      </c>
      <c r="D2046">
        <v>6.8419744314956699</v>
      </c>
      <c r="E2046">
        <v>1.0215000000000001</v>
      </c>
      <c r="F2046">
        <v>27.355612910480499</v>
      </c>
      <c r="G2046">
        <v>1.0215000000000001</v>
      </c>
      <c r="H2046">
        <v>0.47421923734188098</v>
      </c>
    </row>
    <row r="2047" spans="3:8" x14ac:dyDescent="0.25">
      <c r="C2047">
        <v>1.022</v>
      </c>
      <c r="D2047">
        <v>6.75544904087067</v>
      </c>
      <c r="E2047">
        <v>1.022</v>
      </c>
      <c r="F2047">
        <v>27.1853316604805</v>
      </c>
      <c r="G2047">
        <v>1.022</v>
      </c>
      <c r="H2047">
        <v>0.47421923734188098</v>
      </c>
    </row>
    <row r="2048" spans="3:8" x14ac:dyDescent="0.25">
      <c r="C2048">
        <v>1.0225</v>
      </c>
      <c r="D2048">
        <v>6.6256614432144199</v>
      </c>
      <c r="E2048">
        <v>1.0225</v>
      </c>
      <c r="F2048">
        <v>27.015050410480502</v>
      </c>
      <c r="G2048">
        <v>1.0225</v>
      </c>
      <c r="H2048">
        <v>0.47421923734188098</v>
      </c>
    </row>
    <row r="2049" spans="3:8" x14ac:dyDescent="0.25">
      <c r="C2049">
        <v>1.0229999999999999</v>
      </c>
      <c r="D2049">
        <v>6.4958738455581697</v>
      </c>
      <c r="E2049">
        <v>1.0229999999999999</v>
      </c>
      <c r="F2049">
        <v>26.929909785480501</v>
      </c>
      <c r="G2049">
        <v>1.0229999999999999</v>
      </c>
      <c r="H2049">
        <v>0.47421923734188098</v>
      </c>
    </row>
    <row r="2050" spans="3:8" x14ac:dyDescent="0.25">
      <c r="C2050">
        <v>1.0235000000000001</v>
      </c>
      <c r="D2050">
        <v>6.3444549002456698</v>
      </c>
      <c r="E2050">
        <v>1.0235000000000001</v>
      </c>
      <c r="F2050">
        <v>26.929909785480501</v>
      </c>
      <c r="G2050">
        <v>1.0235000000000001</v>
      </c>
      <c r="H2050">
        <v>0.47421923734188098</v>
      </c>
    </row>
    <row r="2051" spans="3:8" x14ac:dyDescent="0.25">
      <c r="C2051">
        <v>1.024</v>
      </c>
      <c r="D2051">
        <v>6.2146673025894197</v>
      </c>
      <c r="E2051">
        <v>1.024</v>
      </c>
      <c r="F2051">
        <v>26.929909785480501</v>
      </c>
      <c r="G2051">
        <v>1.024</v>
      </c>
      <c r="H2051">
        <v>0.47421923734188098</v>
      </c>
    </row>
    <row r="2052" spans="3:8" x14ac:dyDescent="0.25">
      <c r="C2052">
        <v>1.0245</v>
      </c>
      <c r="D2052">
        <v>6.1281419119644198</v>
      </c>
      <c r="E2052">
        <v>1.0245</v>
      </c>
      <c r="F2052">
        <v>27.015050410480502</v>
      </c>
      <c r="G2052">
        <v>1.0245</v>
      </c>
      <c r="H2052">
        <v>0.47421923734188098</v>
      </c>
    </row>
    <row r="2053" spans="3:8" x14ac:dyDescent="0.25">
      <c r="C2053">
        <v>1.0249999999999999</v>
      </c>
      <c r="D2053">
        <v>6.0632483572769198</v>
      </c>
      <c r="E2053">
        <v>1.0249999999999999</v>
      </c>
      <c r="F2053">
        <v>27.1853316604805</v>
      </c>
      <c r="G2053">
        <v>1.0249999999999999</v>
      </c>
      <c r="H2053">
        <v>0.46319088651180301</v>
      </c>
    </row>
    <row r="2054" spans="3:8" x14ac:dyDescent="0.25">
      <c r="C2054">
        <v>1.0255000000000001</v>
      </c>
      <c r="D2054">
        <v>6.0416170096206701</v>
      </c>
      <c r="E2054">
        <v>1.0255000000000001</v>
      </c>
      <c r="F2054">
        <v>27.270472285480501</v>
      </c>
      <c r="G2054">
        <v>1.0255000000000001</v>
      </c>
      <c r="H2054">
        <v>0.46319088651180301</v>
      </c>
    </row>
    <row r="2055" spans="3:8" x14ac:dyDescent="0.25">
      <c r="C2055">
        <v>1.026</v>
      </c>
      <c r="D2055">
        <v>6.0632483572769198</v>
      </c>
      <c r="E2055">
        <v>1.026</v>
      </c>
      <c r="F2055">
        <v>27.355612910480499</v>
      </c>
      <c r="G2055">
        <v>1.026</v>
      </c>
      <c r="H2055">
        <v>0.46319088651180301</v>
      </c>
    </row>
    <row r="2056" spans="3:8" x14ac:dyDescent="0.25">
      <c r="C2056">
        <v>1.0265</v>
      </c>
      <c r="D2056">
        <v>6.1065105643081701</v>
      </c>
      <c r="E2056">
        <v>1.0265</v>
      </c>
      <c r="F2056">
        <v>27.355612910480499</v>
      </c>
      <c r="G2056">
        <v>1.0265</v>
      </c>
      <c r="H2056">
        <v>0.46319088651180301</v>
      </c>
    </row>
    <row r="2057" spans="3:8" x14ac:dyDescent="0.25">
      <c r="C2057">
        <v>1.0269999999999999</v>
      </c>
      <c r="D2057">
        <v>6.1497732596206696</v>
      </c>
      <c r="E2057">
        <v>1.0269999999999999</v>
      </c>
      <c r="F2057">
        <v>27.355612910480499</v>
      </c>
      <c r="G2057">
        <v>1.0269999999999999</v>
      </c>
      <c r="H2057">
        <v>0.46319088651180301</v>
      </c>
    </row>
    <row r="2058" spans="3:8" x14ac:dyDescent="0.25">
      <c r="C2058">
        <v>1.0275000000000001</v>
      </c>
      <c r="D2058">
        <v>6.1930359549331699</v>
      </c>
      <c r="E2058">
        <v>1.0275000000000001</v>
      </c>
      <c r="F2058">
        <v>27.355612910480499</v>
      </c>
      <c r="G2058">
        <v>1.0275000000000001</v>
      </c>
      <c r="H2058">
        <v>0.46319088651180301</v>
      </c>
    </row>
    <row r="2059" spans="3:8" x14ac:dyDescent="0.25">
      <c r="C2059">
        <v>1.028</v>
      </c>
      <c r="D2059">
        <v>6.2146673025894197</v>
      </c>
      <c r="E2059">
        <v>1.028</v>
      </c>
      <c r="F2059">
        <v>27.270472285480501</v>
      </c>
      <c r="G2059">
        <v>1.028</v>
      </c>
      <c r="H2059">
        <v>0.46319088651180301</v>
      </c>
    </row>
    <row r="2060" spans="3:8" x14ac:dyDescent="0.25">
      <c r="C2060">
        <v>1.0285</v>
      </c>
      <c r="D2060">
        <v>6.25792950962067</v>
      </c>
      <c r="E2060">
        <v>1.0285</v>
      </c>
      <c r="F2060">
        <v>27.270472285480501</v>
      </c>
      <c r="G2060">
        <v>1.0285</v>
      </c>
      <c r="H2060">
        <v>0.47421923734188098</v>
      </c>
    </row>
    <row r="2061" spans="3:8" x14ac:dyDescent="0.25">
      <c r="C2061">
        <v>1.0289999999999999</v>
      </c>
      <c r="D2061">
        <v>6.3011922049331703</v>
      </c>
      <c r="E2061">
        <v>1.0289999999999999</v>
      </c>
      <c r="F2061">
        <v>27.270472285480501</v>
      </c>
      <c r="G2061">
        <v>1.0289999999999999</v>
      </c>
      <c r="H2061">
        <v>0.47421923734188098</v>
      </c>
    </row>
    <row r="2062" spans="3:8" x14ac:dyDescent="0.25">
      <c r="C2062">
        <v>1.0295000000000001</v>
      </c>
      <c r="D2062">
        <v>6.3660862479019196</v>
      </c>
      <c r="E2062">
        <v>1.0295000000000001</v>
      </c>
      <c r="F2062">
        <v>27.270472285480501</v>
      </c>
      <c r="G2062">
        <v>1.0295000000000001</v>
      </c>
      <c r="H2062">
        <v>0.47421923734188098</v>
      </c>
    </row>
    <row r="2063" spans="3:8" x14ac:dyDescent="0.25">
      <c r="C2063">
        <v>1.03</v>
      </c>
      <c r="D2063">
        <v>6.4526111502456702</v>
      </c>
      <c r="E2063">
        <v>1.03</v>
      </c>
      <c r="F2063">
        <v>27.270472285480501</v>
      </c>
      <c r="G2063">
        <v>1.03</v>
      </c>
      <c r="H2063">
        <v>0.47421923734188098</v>
      </c>
    </row>
    <row r="2064" spans="3:8" x14ac:dyDescent="0.25">
      <c r="C2064">
        <v>1.0305</v>
      </c>
      <c r="D2064">
        <v>6.5391365408706701</v>
      </c>
      <c r="E2064">
        <v>1.0305</v>
      </c>
      <c r="F2064">
        <v>27.355612910480499</v>
      </c>
      <c r="G2064">
        <v>1.0305</v>
      </c>
      <c r="H2064">
        <v>0.47421923734188098</v>
      </c>
    </row>
    <row r="2065" spans="3:8" x14ac:dyDescent="0.25">
      <c r="C2065">
        <v>1.0309999999999999</v>
      </c>
      <c r="D2065">
        <v>6.6472927908706696</v>
      </c>
      <c r="E2065">
        <v>1.0309999999999999</v>
      </c>
      <c r="F2065">
        <v>27.270472285480501</v>
      </c>
      <c r="G2065">
        <v>1.0309999999999999</v>
      </c>
      <c r="H2065">
        <v>0.46319088651180301</v>
      </c>
    </row>
    <row r="2066" spans="3:8" x14ac:dyDescent="0.25">
      <c r="C2066">
        <v>1.0315000000000001</v>
      </c>
      <c r="D2066">
        <v>6.75544904087067</v>
      </c>
      <c r="E2066">
        <v>1.0315000000000001</v>
      </c>
      <c r="F2066">
        <v>27.1853316604805</v>
      </c>
      <c r="G2066">
        <v>1.0315000000000001</v>
      </c>
      <c r="H2066">
        <v>0.45216253568172499</v>
      </c>
    </row>
    <row r="2067" spans="3:8" x14ac:dyDescent="0.25">
      <c r="C2067">
        <v>1.032</v>
      </c>
      <c r="D2067">
        <v>6.8852366385269201</v>
      </c>
      <c r="E2067">
        <v>1.032</v>
      </c>
      <c r="F2067">
        <v>27.015050410480502</v>
      </c>
      <c r="G2067">
        <v>1.032</v>
      </c>
      <c r="H2067">
        <v>0.44113418485164602</v>
      </c>
    </row>
    <row r="2068" spans="3:8" x14ac:dyDescent="0.25">
      <c r="C2068">
        <v>1.0325</v>
      </c>
      <c r="D2068">
        <v>6.9933933768081697</v>
      </c>
      <c r="E2068">
        <v>1.0325</v>
      </c>
      <c r="F2068">
        <v>26.759630488605499</v>
      </c>
      <c r="G2068">
        <v>1.0325</v>
      </c>
      <c r="H2068">
        <v>0.419077452673912</v>
      </c>
    </row>
    <row r="2069" spans="3:8" x14ac:dyDescent="0.25">
      <c r="C2069">
        <v>1.0329999999999999</v>
      </c>
      <c r="D2069">
        <v>7.1231809744644199</v>
      </c>
      <c r="E2069">
        <v>1.0329999999999999</v>
      </c>
      <c r="F2069">
        <v>26.504208613605499</v>
      </c>
      <c r="G2069">
        <v>1.0329999999999999</v>
      </c>
      <c r="H2069">
        <v>0.40804910184383397</v>
      </c>
    </row>
    <row r="2070" spans="3:8" x14ac:dyDescent="0.25">
      <c r="C2070">
        <v>1.0335000000000001</v>
      </c>
      <c r="D2070">
        <v>7.25296857212067</v>
      </c>
      <c r="E2070">
        <v>1.0335000000000001</v>
      </c>
      <c r="F2070">
        <v>26.248786738605499</v>
      </c>
      <c r="G2070">
        <v>1.0335000000000001</v>
      </c>
      <c r="H2070">
        <v>0.397020751013756</v>
      </c>
    </row>
    <row r="2071" spans="3:8" x14ac:dyDescent="0.25">
      <c r="C2071">
        <v>1.034</v>
      </c>
      <c r="D2071">
        <v>7.4043875174331699</v>
      </c>
      <c r="E2071">
        <v>1.034</v>
      </c>
      <c r="F2071">
        <v>25.9933668167305</v>
      </c>
      <c r="G2071">
        <v>1.034</v>
      </c>
      <c r="H2071">
        <v>0.38599240018367798</v>
      </c>
    </row>
    <row r="2072" spans="3:8" x14ac:dyDescent="0.25">
      <c r="C2072">
        <v>1.0345</v>
      </c>
      <c r="D2072">
        <v>7.5774378104019204</v>
      </c>
      <c r="E2072">
        <v>1.0345</v>
      </c>
      <c r="F2072">
        <v>25.823085566730501</v>
      </c>
      <c r="G2072">
        <v>1.0345</v>
      </c>
      <c r="H2072">
        <v>0.38599240018367798</v>
      </c>
    </row>
    <row r="2073" spans="3:8" x14ac:dyDescent="0.25">
      <c r="C2073">
        <v>1.0349999999999999</v>
      </c>
      <c r="D2073">
        <v>7.7721194510269198</v>
      </c>
      <c r="E2073">
        <v>1.0349999999999999</v>
      </c>
      <c r="F2073">
        <v>25.652804316730499</v>
      </c>
      <c r="G2073">
        <v>1.0349999999999999</v>
      </c>
      <c r="H2073">
        <v>0.38599240018367798</v>
      </c>
    </row>
    <row r="2074" spans="3:8" x14ac:dyDescent="0.25">
      <c r="C2074">
        <v>1.0355000000000001</v>
      </c>
      <c r="D2074">
        <v>7.9451697439956703</v>
      </c>
      <c r="E2074">
        <v>1.0355000000000001</v>
      </c>
      <c r="F2074">
        <v>25.482523066730501</v>
      </c>
      <c r="G2074">
        <v>1.0355000000000001</v>
      </c>
      <c r="H2074">
        <v>0.397020751013756</v>
      </c>
    </row>
    <row r="2075" spans="3:8" x14ac:dyDescent="0.25">
      <c r="C2075">
        <v>1.036</v>
      </c>
      <c r="D2075">
        <v>8.11822003696442</v>
      </c>
      <c r="E2075">
        <v>1.036</v>
      </c>
      <c r="F2075">
        <v>25.312241816730499</v>
      </c>
      <c r="G2075">
        <v>1.036</v>
      </c>
      <c r="H2075">
        <v>0.40804910184383397</v>
      </c>
    </row>
    <row r="2076" spans="3:8" x14ac:dyDescent="0.25">
      <c r="C2076">
        <v>1.0365</v>
      </c>
      <c r="D2076">
        <v>8.2696384939956697</v>
      </c>
      <c r="E2076">
        <v>1.0365</v>
      </c>
      <c r="F2076">
        <v>25.227103144855501</v>
      </c>
      <c r="G2076">
        <v>1.0365</v>
      </c>
      <c r="H2076">
        <v>0.40804910184383397</v>
      </c>
    </row>
    <row r="2077" spans="3:8" x14ac:dyDescent="0.25">
      <c r="C2077">
        <v>1.0369999999999999</v>
      </c>
      <c r="D2077">
        <v>8.3777957205581703</v>
      </c>
      <c r="E2077">
        <v>1.0369999999999999</v>
      </c>
      <c r="F2077">
        <v>25.056821894855499</v>
      </c>
      <c r="G2077">
        <v>1.0369999999999999</v>
      </c>
      <c r="H2077">
        <v>0.419077452673912</v>
      </c>
    </row>
    <row r="2078" spans="3:8" x14ac:dyDescent="0.25">
      <c r="C2078">
        <v>1.0375000000000001</v>
      </c>
      <c r="D2078">
        <v>8.4426892752456695</v>
      </c>
      <c r="E2078">
        <v>1.0375000000000001</v>
      </c>
      <c r="F2078">
        <v>24.886540644855501</v>
      </c>
      <c r="G2078">
        <v>1.0375000000000001</v>
      </c>
      <c r="H2078">
        <v>0.43010583402156799</v>
      </c>
    </row>
    <row r="2079" spans="3:8" x14ac:dyDescent="0.25">
      <c r="C2079">
        <v>1.038</v>
      </c>
      <c r="D2079">
        <v>8.4859519705581707</v>
      </c>
      <c r="E2079">
        <v>1.038</v>
      </c>
      <c r="F2079">
        <v>24.716259394855498</v>
      </c>
      <c r="G2079">
        <v>1.038</v>
      </c>
      <c r="H2079">
        <v>0.43010583402156799</v>
      </c>
    </row>
    <row r="2080" spans="3:8" x14ac:dyDescent="0.25">
      <c r="C2080">
        <v>1.0385</v>
      </c>
      <c r="D2080">
        <v>8.4859519705581707</v>
      </c>
      <c r="E2080">
        <v>1.0385</v>
      </c>
      <c r="F2080">
        <v>24.5459781448555</v>
      </c>
      <c r="G2080">
        <v>1.0385</v>
      </c>
      <c r="H2080">
        <v>0.44113418485164602</v>
      </c>
    </row>
    <row r="2081" spans="3:8" x14ac:dyDescent="0.25">
      <c r="C2081">
        <v>1.0389999999999999</v>
      </c>
      <c r="D2081">
        <v>8.4643201346206691</v>
      </c>
      <c r="E2081">
        <v>1.0389999999999999</v>
      </c>
      <c r="F2081">
        <v>24.290558222980501</v>
      </c>
      <c r="G2081">
        <v>1.0389999999999999</v>
      </c>
      <c r="H2081">
        <v>0.44113418485164602</v>
      </c>
    </row>
    <row r="2082" spans="3:8" x14ac:dyDescent="0.25">
      <c r="C2082">
        <v>1.0395000000000001</v>
      </c>
      <c r="D2082">
        <v>8.4210574393081696</v>
      </c>
      <c r="E2082">
        <v>1.0395000000000001</v>
      </c>
      <c r="F2082">
        <v>24.120276972980498</v>
      </c>
      <c r="G2082">
        <v>1.0395000000000001</v>
      </c>
      <c r="H2082">
        <v>0.44113418485164602</v>
      </c>
    </row>
    <row r="2083" spans="3:8" x14ac:dyDescent="0.25">
      <c r="C2083">
        <v>1.04</v>
      </c>
      <c r="D2083">
        <v>8.3777957205581703</v>
      </c>
      <c r="E2083">
        <v>1.04</v>
      </c>
      <c r="F2083">
        <v>23.9499957229805</v>
      </c>
      <c r="G2083">
        <v>1.04</v>
      </c>
      <c r="H2083">
        <v>0.44113418485164602</v>
      </c>
    </row>
    <row r="2084" spans="3:8" x14ac:dyDescent="0.25">
      <c r="C2084">
        <v>1.0405</v>
      </c>
      <c r="D2084">
        <v>8.3129011893081692</v>
      </c>
      <c r="E2084">
        <v>1.0405</v>
      </c>
      <c r="F2084">
        <v>23.694575801105501</v>
      </c>
      <c r="G2084">
        <v>1.0405</v>
      </c>
      <c r="H2084">
        <v>0.44113418485164602</v>
      </c>
    </row>
    <row r="2085" spans="3:8" x14ac:dyDescent="0.25">
      <c r="C2085">
        <v>1.0409999999999999</v>
      </c>
      <c r="D2085">
        <v>8.2480076346206701</v>
      </c>
      <c r="E2085">
        <v>1.0409999999999999</v>
      </c>
      <c r="F2085">
        <v>23.609435176105499</v>
      </c>
      <c r="G2085">
        <v>1.0409999999999999</v>
      </c>
      <c r="H2085">
        <v>0.44113418485164602</v>
      </c>
    </row>
    <row r="2086" spans="3:8" x14ac:dyDescent="0.25">
      <c r="C2086">
        <v>1.0415000000000001</v>
      </c>
      <c r="D2086">
        <v>8.2047449393081706</v>
      </c>
      <c r="E2086">
        <v>1.0415000000000001</v>
      </c>
      <c r="F2086">
        <v>23.439153926105501</v>
      </c>
      <c r="G2086">
        <v>1.0415000000000001</v>
      </c>
      <c r="H2086">
        <v>0.44113418485164602</v>
      </c>
    </row>
    <row r="2087" spans="3:8" x14ac:dyDescent="0.25">
      <c r="C2087">
        <v>1.042</v>
      </c>
      <c r="D2087">
        <v>8.1398513846206697</v>
      </c>
      <c r="E2087">
        <v>1.042</v>
      </c>
      <c r="F2087">
        <v>23.3540133011055</v>
      </c>
      <c r="G2087">
        <v>1.042</v>
      </c>
      <c r="H2087">
        <v>0.45216253568172499</v>
      </c>
    </row>
    <row r="2088" spans="3:8" x14ac:dyDescent="0.25">
      <c r="C2088">
        <v>1.0425</v>
      </c>
      <c r="D2088">
        <v>8.0749573416519205</v>
      </c>
      <c r="E2088">
        <v>1.0425</v>
      </c>
      <c r="F2088">
        <v>23.268872676105499</v>
      </c>
      <c r="G2088">
        <v>1.0425</v>
      </c>
      <c r="H2088">
        <v>0.45216253568172499</v>
      </c>
    </row>
    <row r="2089" spans="3:8" x14ac:dyDescent="0.25">
      <c r="C2089">
        <v>1.0429999999999999</v>
      </c>
      <c r="D2089">
        <v>8.0100632986831695</v>
      </c>
      <c r="E2089">
        <v>1.0429999999999999</v>
      </c>
      <c r="F2089">
        <v>23.183732051105501</v>
      </c>
      <c r="G2089">
        <v>1.0429999999999999</v>
      </c>
      <c r="H2089">
        <v>0.45216253568172499</v>
      </c>
    </row>
    <row r="2090" spans="3:8" x14ac:dyDescent="0.25">
      <c r="C2090">
        <v>1.0435000000000001</v>
      </c>
      <c r="D2090">
        <v>7.9235383963394197</v>
      </c>
      <c r="E2090">
        <v>1.0435000000000001</v>
      </c>
      <c r="F2090">
        <v>23.013450801105499</v>
      </c>
      <c r="G2090">
        <v>1.0435000000000001</v>
      </c>
      <c r="H2090">
        <v>0.45216253568172499</v>
      </c>
    </row>
    <row r="2091" spans="3:8" x14ac:dyDescent="0.25">
      <c r="C2091">
        <v>1.044</v>
      </c>
      <c r="D2091">
        <v>7.8370130057144198</v>
      </c>
      <c r="E2091">
        <v>1.044</v>
      </c>
      <c r="F2091">
        <v>22.928312129230498</v>
      </c>
      <c r="G2091">
        <v>1.044</v>
      </c>
      <c r="H2091">
        <v>0.46319088651180301</v>
      </c>
    </row>
    <row r="2092" spans="3:8" x14ac:dyDescent="0.25">
      <c r="C2092">
        <v>1.0445</v>
      </c>
      <c r="D2092">
        <v>7.7288567557144203</v>
      </c>
      <c r="E2092">
        <v>1.0445</v>
      </c>
      <c r="F2092">
        <v>22.7580308792305</v>
      </c>
      <c r="G2092">
        <v>1.0445</v>
      </c>
      <c r="H2092">
        <v>0.46319088651180301</v>
      </c>
    </row>
    <row r="2093" spans="3:8" x14ac:dyDescent="0.25">
      <c r="C2093">
        <v>1.0449999999999999</v>
      </c>
      <c r="D2093">
        <v>7.5990691580581702</v>
      </c>
      <c r="E2093">
        <v>1.0449999999999999</v>
      </c>
      <c r="F2093">
        <v>22.672890254230499</v>
      </c>
      <c r="G2093">
        <v>1.0449999999999999</v>
      </c>
      <c r="H2093">
        <v>0.46319088651180301</v>
      </c>
    </row>
    <row r="2094" spans="3:8" x14ac:dyDescent="0.25">
      <c r="C2094">
        <v>1.0455000000000001</v>
      </c>
      <c r="D2094">
        <v>7.4909129080581698</v>
      </c>
      <c r="E2094">
        <v>1.0455000000000001</v>
      </c>
      <c r="F2094">
        <v>22.5026090042305</v>
      </c>
      <c r="G2094">
        <v>1.0455000000000001</v>
      </c>
      <c r="H2094">
        <v>0.45216253568172499</v>
      </c>
    </row>
    <row r="2095" spans="3:8" x14ac:dyDescent="0.25">
      <c r="C2095">
        <v>1.046</v>
      </c>
      <c r="D2095">
        <v>7.3611248221206704</v>
      </c>
      <c r="E2095">
        <v>1.046</v>
      </c>
      <c r="F2095">
        <v>22.417468379230499</v>
      </c>
      <c r="G2095">
        <v>1.046</v>
      </c>
      <c r="H2095">
        <v>0.45216253568172499</v>
      </c>
    </row>
    <row r="2096" spans="3:8" x14ac:dyDescent="0.25">
      <c r="C2096">
        <v>1.0465</v>
      </c>
      <c r="D2096">
        <v>7.2313372244644203</v>
      </c>
      <c r="E2096">
        <v>1.0465</v>
      </c>
      <c r="F2096">
        <v>22.2471871292305</v>
      </c>
      <c r="G2096">
        <v>1.0465</v>
      </c>
      <c r="H2096">
        <v>0.44113418485164602</v>
      </c>
    </row>
    <row r="2097" spans="3:8" x14ac:dyDescent="0.25">
      <c r="C2097">
        <v>1.0469999999999999</v>
      </c>
      <c r="D2097">
        <v>7.1231809744644199</v>
      </c>
      <c r="E2097">
        <v>1.0469999999999999</v>
      </c>
      <c r="F2097">
        <v>22.1620484573555</v>
      </c>
      <c r="G2097">
        <v>1.0469999999999999</v>
      </c>
      <c r="H2097">
        <v>0.43010583402156799</v>
      </c>
    </row>
    <row r="2098" spans="3:8" x14ac:dyDescent="0.25">
      <c r="C2098">
        <v>1.0475000000000001</v>
      </c>
      <c r="D2098">
        <v>7.03665558383942</v>
      </c>
      <c r="E2098">
        <v>1.0475000000000001</v>
      </c>
      <c r="F2098">
        <v>22.076907832355499</v>
      </c>
      <c r="G2098">
        <v>1.0475000000000001</v>
      </c>
      <c r="H2098">
        <v>0.419077452673912</v>
      </c>
    </row>
    <row r="2099" spans="3:8" x14ac:dyDescent="0.25">
      <c r="C2099">
        <v>1.048</v>
      </c>
      <c r="D2099">
        <v>6.9284993338394196</v>
      </c>
      <c r="E2099">
        <v>1.048</v>
      </c>
      <c r="F2099">
        <v>21.991767207355501</v>
      </c>
      <c r="G2099">
        <v>1.048</v>
      </c>
      <c r="H2099">
        <v>0.419077452673912</v>
      </c>
    </row>
    <row r="2100" spans="3:8" x14ac:dyDescent="0.25">
      <c r="C2100">
        <v>1.0485</v>
      </c>
      <c r="D2100">
        <v>6.7987117361831704</v>
      </c>
      <c r="E2100">
        <v>1.0485</v>
      </c>
      <c r="F2100">
        <v>21.991767207355501</v>
      </c>
      <c r="G2100">
        <v>1.0485</v>
      </c>
      <c r="H2100">
        <v>0.40804910184383397</v>
      </c>
    </row>
    <row r="2101" spans="3:8" x14ac:dyDescent="0.25">
      <c r="C2101">
        <v>1.0489999999999999</v>
      </c>
      <c r="D2101">
        <v>6.6689241385269202</v>
      </c>
      <c r="E2101">
        <v>1.0489999999999999</v>
      </c>
      <c r="F2101">
        <v>21.991767207355501</v>
      </c>
      <c r="G2101">
        <v>1.0489999999999999</v>
      </c>
      <c r="H2101">
        <v>0.40804910184383397</v>
      </c>
    </row>
    <row r="2102" spans="3:8" x14ac:dyDescent="0.25">
      <c r="C2102">
        <v>1.0495000000000001</v>
      </c>
      <c r="D2102">
        <v>6.5175051932144203</v>
      </c>
      <c r="E2102">
        <v>1.0495000000000001</v>
      </c>
      <c r="F2102">
        <v>21.991767207355501</v>
      </c>
      <c r="G2102">
        <v>1.0495000000000001</v>
      </c>
      <c r="H2102">
        <v>0.419077452673912</v>
      </c>
    </row>
    <row r="2103" spans="3:8" x14ac:dyDescent="0.25">
      <c r="C2103">
        <v>1.05</v>
      </c>
      <c r="D2103">
        <v>6.3444549002456698</v>
      </c>
      <c r="E2103">
        <v>1.05</v>
      </c>
      <c r="F2103">
        <v>22.076907832355499</v>
      </c>
      <c r="G2103">
        <v>1.05</v>
      </c>
      <c r="H2103">
        <v>0.419077452673912</v>
      </c>
    </row>
    <row r="2104" spans="3:8" x14ac:dyDescent="0.25">
      <c r="C2104">
        <v>1.0505</v>
      </c>
      <c r="D2104">
        <v>6.1714046072769202</v>
      </c>
      <c r="E2104">
        <v>1.0505</v>
      </c>
      <c r="F2104">
        <v>22.076907832355499</v>
      </c>
      <c r="G2104">
        <v>1.0505</v>
      </c>
      <c r="H2104">
        <v>0.43010583402156799</v>
      </c>
    </row>
    <row r="2105" spans="3:8" x14ac:dyDescent="0.25">
      <c r="C2105">
        <v>1.0509999999999999</v>
      </c>
      <c r="D2105">
        <v>5.9983543143081697</v>
      </c>
      <c r="E2105">
        <v>1.0509999999999999</v>
      </c>
      <c r="F2105">
        <v>21.991767207355501</v>
      </c>
      <c r="G2105">
        <v>1.0509999999999999</v>
      </c>
      <c r="H2105">
        <v>0.44113418485164602</v>
      </c>
    </row>
    <row r="2106" spans="3:8" x14ac:dyDescent="0.25">
      <c r="C2106">
        <v>1.0515000000000001</v>
      </c>
      <c r="D2106">
        <v>5.82530402133942</v>
      </c>
      <c r="E2106">
        <v>1.0515000000000001</v>
      </c>
      <c r="F2106">
        <v>21.9066265823555</v>
      </c>
      <c r="G2106">
        <v>1.0515000000000001</v>
      </c>
      <c r="H2106">
        <v>0.44113418485164602</v>
      </c>
    </row>
    <row r="2107" spans="3:8" x14ac:dyDescent="0.25">
      <c r="C2107">
        <v>1.052</v>
      </c>
      <c r="D2107">
        <v>5.6955164236831699</v>
      </c>
      <c r="E2107">
        <v>1.052</v>
      </c>
      <c r="F2107">
        <v>21.821485957355499</v>
      </c>
      <c r="G2107">
        <v>1.052</v>
      </c>
      <c r="H2107">
        <v>0.44113418485164602</v>
      </c>
    </row>
    <row r="2108" spans="3:8" x14ac:dyDescent="0.25">
      <c r="C2108">
        <v>1.0525</v>
      </c>
      <c r="D2108">
        <v>5.54409747837067</v>
      </c>
      <c r="E2108">
        <v>1.0525</v>
      </c>
      <c r="F2108">
        <v>21.736345332355501</v>
      </c>
      <c r="G2108">
        <v>1.0525</v>
      </c>
      <c r="H2108">
        <v>0.45216253568172499</v>
      </c>
    </row>
    <row r="2109" spans="3:8" x14ac:dyDescent="0.25">
      <c r="C2109">
        <v>1.0529999999999999</v>
      </c>
      <c r="D2109">
        <v>5.4359412283706696</v>
      </c>
      <c r="E2109">
        <v>1.0529999999999999</v>
      </c>
      <c r="F2109">
        <v>21.6512047073555</v>
      </c>
      <c r="G2109">
        <v>1.0529999999999999</v>
      </c>
      <c r="H2109">
        <v>0.44113418485164602</v>
      </c>
    </row>
    <row r="2110" spans="3:8" x14ac:dyDescent="0.25">
      <c r="C2110">
        <v>1.0535000000000001</v>
      </c>
      <c r="D2110">
        <v>5.32778449008942</v>
      </c>
      <c r="E2110">
        <v>1.0535000000000001</v>
      </c>
      <c r="F2110">
        <v>21.6512047073555</v>
      </c>
      <c r="G2110">
        <v>1.0535000000000001</v>
      </c>
      <c r="H2110">
        <v>0.44113418485164602</v>
      </c>
    </row>
    <row r="2111" spans="3:8" x14ac:dyDescent="0.25">
      <c r="C2111">
        <v>1.054</v>
      </c>
      <c r="D2111">
        <v>5.2196282400894196</v>
      </c>
      <c r="E2111">
        <v>1.054</v>
      </c>
      <c r="F2111">
        <v>21.6512047073555</v>
      </c>
      <c r="G2111">
        <v>1.054</v>
      </c>
      <c r="H2111">
        <v>0.44113418485164602</v>
      </c>
    </row>
    <row r="2112" spans="3:8" x14ac:dyDescent="0.25">
      <c r="C2112">
        <v>1.0545</v>
      </c>
      <c r="D2112">
        <v>5.1547341971206704</v>
      </c>
      <c r="E2112">
        <v>1.0545</v>
      </c>
      <c r="F2112">
        <v>21.6512047073555</v>
      </c>
      <c r="G2112">
        <v>1.0545</v>
      </c>
      <c r="H2112">
        <v>0.44113418485164602</v>
      </c>
    </row>
    <row r="2113" spans="3:8" x14ac:dyDescent="0.25">
      <c r="C2113">
        <v>1.0549999999999999</v>
      </c>
      <c r="D2113">
        <v>5.0682092947769197</v>
      </c>
      <c r="E2113">
        <v>1.0549999999999999</v>
      </c>
      <c r="F2113">
        <v>21.6512047073555</v>
      </c>
      <c r="G2113">
        <v>1.0549999999999999</v>
      </c>
      <c r="H2113">
        <v>0.43010583402156799</v>
      </c>
    </row>
    <row r="2114" spans="3:8" x14ac:dyDescent="0.25">
      <c r="C2114">
        <v>1.0555000000000001</v>
      </c>
      <c r="D2114">
        <v>5.0249465994644202</v>
      </c>
      <c r="E2114">
        <v>1.0555000000000001</v>
      </c>
      <c r="F2114">
        <v>21.6512047073555</v>
      </c>
      <c r="G2114">
        <v>1.0555000000000001</v>
      </c>
      <c r="H2114">
        <v>0.43010583402156799</v>
      </c>
    </row>
    <row r="2115" spans="3:8" x14ac:dyDescent="0.25">
      <c r="C2115">
        <v>1.056</v>
      </c>
      <c r="D2115">
        <v>4.9600530447769202</v>
      </c>
      <c r="E2115">
        <v>1.056</v>
      </c>
      <c r="F2115">
        <v>21.566064082355499</v>
      </c>
      <c r="G2115">
        <v>1.056</v>
      </c>
      <c r="H2115">
        <v>0.419077452673912</v>
      </c>
    </row>
    <row r="2116" spans="3:8" x14ac:dyDescent="0.25">
      <c r="C2116">
        <v>1.0565</v>
      </c>
      <c r="D2116">
        <v>4.9384216971206696</v>
      </c>
      <c r="E2116">
        <v>1.0565</v>
      </c>
      <c r="F2116">
        <v>21.480923457355502</v>
      </c>
      <c r="G2116">
        <v>1.0565</v>
      </c>
      <c r="H2116">
        <v>0.419077452673912</v>
      </c>
    </row>
    <row r="2117" spans="3:8" x14ac:dyDescent="0.25">
      <c r="C2117">
        <v>1.0569999999999999</v>
      </c>
      <c r="D2117">
        <v>4.8951590018081701</v>
      </c>
      <c r="E2117">
        <v>1.0569999999999999</v>
      </c>
      <c r="F2117">
        <v>21.395784785480501</v>
      </c>
      <c r="G2117">
        <v>1.0569999999999999</v>
      </c>
      <c r="H2117">
        <v>0.40804910184383397</v>
      </c>
    </row>
    <row r="2118" spans="3:8" x14ac:dyDescent="0.25">
      <c r="C2118">
        <v>1.0575000000000001</v>
      </c>
      <c r="D2118">
        <v>4.83026495883942</v>
      </c>
      <c r="E2118">
        <v>1.0575000000000001</v>
      </c>
      <c r="F2118">
        <v>21.3106441604805</v>
      </c>
      <c r="G2118">
        <v>1.0575000000000001</v>
      </c>
      <c r="H2118">
        <v>0.419077452673912</v>
      </c>
    </row>
    <row r="2119" spans="3:8" x14ac:dyDescent="0.25">
      <c r="C2119">
        <v>1.0580000000000001</v>
      </c>
      <c r="D2119">
        <v>4.76537140415192</v>
      </c>
      <c r="E2119">
        <v>1.0580000000000001</v>
      </c>
      <c r="F2119">
        <v>21.3106441604805</v>
      </c>
      <c r="G2119">
        <v>1.0580000000000001</v>
      </c>
      <c r="H2119">
        <v>0.419077452673912</v>
      </c>
    </row>
    <row r="2120" spans="3:8" x14ac:dyDescent="0.25">
      <c r="C2120">
        <v>1.0585</v>
      </c>
      <c r="D2120">
        <v>4.6572146658706703</v>
      </c>
      <c r="E2120">
        <v>1.0585</v>
      </c>
      <c r="F2120">
        <v>21.3106441604805</v>
      </c>
      <c r="G2120">
        <v>1.0585</v>
      </c>
      <c r="H2120">
        <v>0.43010583402156799</v>
      </c>
    </row>
    <row r="2121" spans="3:8" x14ac:dyDescent="0.25">
      <c r="C2121">
        <v>1.0589999999999999</v>
      </c>
      <c r="D2121">
        <v>4.5057957205581696</v>
      </c>
      <c r="E2121">
        <v>1.0589999999999999</v>
      </c>
      <c r="F2121">
        <v>21.395784785480501</v>
      </c>
      <c r="G2121">
        <v>1.0589999999999999</v>
      </c>
      <c r="H2121">
        <v>0.44113418485164602</v>
      </c>
    </row>
    <row r="2122" spans="3:8" x14ac:dyDescent="0.25">
      <c r="C2122">
        <v>1.0595000000000001</v>
      </c>
      <c r="D2122">
        <v>4.3327454275894199</v>
      </c>
      <c r="E2122">
        <v>1.0595000000000001</v>
      </c>
      <c r="F2122">
        <v>21.395784785480501</v>
      </c>
      <c r="G2122">
        <v>1.0595000000000001</v>
      </c>
      <c r="H2122">
        <v>0.46319088651180301</v>
      </c>
    </row>
    <row r="2123" spans="3:8" x14ac:dyDescent="0.25">
      <c r="C2123">
        <v>1.06</v>
      </c>
      <c r="D2123">
        <v>4.1380640311050403</v>
      </c>
      <c r="E2123">
        <v>1.06</v>
      </c>
      <c r="F2123">
        <v>21.480923457355502</v>
      </c>
      <c r="G2123">
        <v>1.06</v>
      </c>
      <c r="H2123">
        <v>0.47421923734188098</v>
      </c>
    </row>
    <row r="2124" spans="3:8" x14ac:dyDescent="0.25">
      <c r="C2124">
        <v>1.0605</v>
      </c>
      <c r="D2124">
        <v>3.94338263462067</v>
      </c>
      <c r="E2124">
        <v>1.0605</v>
      </c>
      <c r="F2124">
        <v>21.480923457355502</v>
      </c>
      <c r="G2124">
        <v>1.0605</v>
      </c>
      <c r="H2124">
        <v>0.49627593900203698</v>
      </c>
    </row>
    <row r="2125" spans="3:8" x14ac:dyDescent="0.25">
      <c r="C2125">
        <v>1.0609999999999999</v>
      </c>
      <c r="D2125">
        <v>3.7270698904800401</v>
      </c>
      <c r="E2125">
        <v>1.0609999999999999</v>
      </c>
      <c r="F2125">
        <v>21.480923457355502</v>
      </c>
      <c r="G2125">
        <v>1.0609999999999999</v>
      </c>
      <c r="H2125">
        <v>0.51833264066219298</v>
      </c>
    </row>
    <row r="2126" spans="3:8" x14ac:dyDescent="0.25">
      <c r="C2126">
        <v>1.0615000000000001</v>
      </c>
      <c r="D2126">
        <v>3.5323882498550399</v>
      </c>
      <c r="E2126">
        <v>1.0615000000000001</v>
      </c>
      <c r="F2126">
        <v>21.395784785480501</v>
      </c>
      <c r="G2126">
        <v>1.0615000000000001</v>
      </c>
      <c r="H2126">
        <v>0.52936102200985002</v>
      </c>
    </row>
    <row r="2127" spans="3:8" x14ac:dyDescent="0.25">
      <c r="C2127">
        <v>1.0620000000000001</v>
      </c>
      <c r="D2127">
        <v>3.33770660923004</v>
      </c>
      <c r="E2127">
        <v>1.0620000000000001</v>
      </c>
      <c r="F2127">
        <v>21.3106441604805</v>
      </c>
      <c r="G2127">
        <v>1.0620000000000001</v>
      </c>
      <c r="H2127">
        <v>0.54038937283992805</v>
      </c>
    </row>
    <row r="2128" spans="3:8" x14ac:dyDescent="0.25">
      <c r="C2128">
        <v>1.0625</v>
      </c>
      <c r="D2128">
        <v>3.1430252127456701</v>
      </c>
      <c r="E2128">
        <v>1.0625</v>
      </c>
      <c r="F2128">
        <v>21.225503535480499</v>
      </c>
      <c r="G2128">
        <v>1.0625</v>
      </c>
      <c r="H2128">
        <v>0.55141772367000597</v>
      </c>
    </row>
    <row r="2129" spans="3:8" x14ac:dyDescent="0.25">
      <c r="C2129">
        <v>1.0629999999999999</v>
      </c>
      <c r="D2129">
        <v>2.9267124686050399</v>
      </c>
      <c r="E2129">
        <v>1.0629999999999999</v>
      </c>
      <c r="F2129">
        <v>21.140362910480501</v>
      </c>
      <c r="G2129">
        <v>1.0629999999999999</v>
      </c>
      <c r="H2129">
        <v>0.56244607450008399</v>
      </c>
    </row>
    <row r="2130" spans="3:8" x14ac:dyDescent="0.25">
      <c r="C2130">
        <v>1.0634999999999999</v>
      </c>
      <c r="D2130">
        <v>2.7103994803237899</v>
      </c>
      <c r="E2130">
        <v>1.0634999999999999</v>
      </c>
      <c r="F2130">
        <v>21.0552222854805</v>
      </c>
      <c r="G2130">
        <v>1.0634999999999999</v>
      </c>
      <c r="H2130">
        <v>0.55141772367000597</v>
      </c>
    </row>
    <row r="2131" spans="3:8" x14ac:dyDescent="0.25">
      <c r="C2131">
        <v>1.0640000000000001</v>
      </c>
      <c r="D2131">
        <v>2.4940867361831698</v>
      </c>
      <c r="E2131">
        <v>1.0640000000000001</v>
      </c>
      <c r="F2131">
        <v>20.970081660480499</v>
      </c>
      <c r="G2131">
        <v>1.0640000000000001</v>
      </c>
      <c r="H2131">
        <v>0.54038937283992805</v>
      </c>
    </row>
    <row r="2132" spans="3:8" x14ac:dyDescent="0.25">
      <c r="C2132">
        <v>1.0645</v>
      </c>
      <c r="D2132">
        <v>2.2777739920425399</v>
      </c>
      <c r="E2132">
        <v>1.0645</v>
      </c>
      <c r="F2132">
        <v>20.884941035480502</v>
      </c>
      <c r="G2132">
        <v>1.0645</v>
      </c>
      <c r="H2132">
        <v>0.52936102200985002</v>
      </c>
    </row>
    <row r="2133" spans="3:8" x14ac:dyDescent="0.25">
      <c r="C2133">
        <v>1.0649999999999999</v>
      </c>
      <c r="D2133">
        <v>2.0181985525894199</v>
      </c>
      <c r="E2133">
        <v>1.0649999999999999</v>
      </c>
      <c r="F2133">
        <v>20.799800410480501</v>
      </c>
      <c r="G2133">
        <v>1.0649999999999999</v>
      </c>
      <c r="H2133">
        <v>0.50730428983211495</v>
      </c>
    </row>
    <row r="2134" spans="3:8" x14ac:dyDescent="0.25">
      <c r="C2134">
        <v>1.0654999999999999</v>
      </c>
      <c r="D2134">
        <v>1.7802544607925399</v>
      </c>
      <c r="E2134">
        <v>1.0654999999999999</v>
      </c>
      <c r="F2134">
        <v>20.714659785480499</v>
      </c>
      <c r="G2134">
        <v>1.0654999999999999</v>
      </c>
      <c r="H2134">
        <v>0.48524758817195901</v>
      </c>
    </row>
    <row r="2135" spans="3:8" x14ac:dyDescent="0.25">
      <c r="C2135">
        <v>1.0660000000000001</v>
      </c>
      <c r="D2135">
        <v>1.49904779575348</v>
      </c>
      <c r="E2135">
        <v>1.0660000000000001</v>
      </c>
      <c r="F2135">
        <v>20.629521113605499</v>
      </c>
      <c r="G2135">
        <v>1.0660000000000001</v>
      </c>
      <c r="H2135">
        <v>0.47421923734188098</v>
      </c>
    </row>
    <row r="2136" spans="3:8" x14ac:dyDescent="0.25">
      <c r="C2136">
        <v>1.0665</v>
      </c>
      <c r="D2136">
        <v>1.2178411307144199</v>
      </c>
      <c r="E2136">
        <v>1.0665</v>
      </c>
      <c r="F2136">
        <v>20.544380488605501</v>
      </c>
      <c r="G2136">
        <v>1.0665</v>
      </c>
      <c r="H2136">
        <v>0.45216253568172499</v>
      </c>
    </row>
    <row r="2137" spans="3:8" x14ac:dyDescent="0.25">
      <c r="C2137">
        <v>1.0669999999999999</v>
      </c>
      <c r="D2137">
        <v>0.91500317905425999</v>
      </c>
      <c r="E2137">
        <v>1.0669999999999999</v>
      </c>
      <c r="F2137">
        <v>20.4592398636055</v>
      </c>
      <c r="G2137">
        <v>1.0669999999999999</v>
      </c>
      <c r="H2137">
        <v>0.44113418485164602</v>
      </c>
    </row>
    <row r="2138" spans="3:8" x14ac:dyDescent="0.25">
      <c r="C2138">
        <v>1.0674999999999999</v>
      </c>
      <c r="D2138">
        <v>0.59053400180816695</v>
      </c>
      <c r="E2138">
        <v>1.0674999999999999</v>
      </c>
      <c r="F2138">
        <v>20.374099238605499</v>
      </c>
      <c r="G2138">
        <v>1.0674999999999999</v>
      </c>
      <c r="H2138">
        <v>0.419077452673912</v>
      </c>
    </row>
    <row r="2139" spans="3:8" x14ac:dyDescent="0.25">
      <c r="C2139">
        <v>1.0680000000000001</v>
      </c>
      <c r="D2139">
        <v>0.201170918922424</v>
      </c>
      <c r="E2139">
        <v>1.0680000000000001</v>
      </c>
      <c r="F2139">
        <v>20.288958613605502</v>
      </c>
      <c r="G2139">
        <v>1.0680000000000001</v>
      </c>
      <c r="H2139">
        <v>0.397020751013756</v>
      </c>
    </row>
    <row r="2140" spans="3:8" x14ac:dyDescent="0.25">
      <c r="C2140">
        <v>1.0685</v>
      </c>
      <c r="D2140">
        <v>-0.20982342006683399</v>
      </c>
      <c r="E2140">
        <v>1.0685</v>
      </c>
      <c r="F2140">
        <v>20.2038179886055</v>
      </c>
      <c r="G2140">
        <v>1.0685</v>
      </c>
      <c r="H2140">
        <v>0.38599240018367798</v>
      </c>
    </row>
    <row r="2141" spans="3:8" x14ac:dyDescent="0.25">
      <c r="C2141">
        <v>1.069</v>
      </c>
      <c r="D2141">
        <v>-0.66408031703949</v>
      </c>
      <c r="E2141">
        <v>1.069</v>
      </c>
      <c r="F2141">
        <v>20.033536738605498</v>
      </c>
      <c r="G2141">
        <v>1.069</v>
      </c>
      <c r="H2141">
        <v>0.36393569852352098</v>
      </c>
    </row>
    <row r="2142" spans="3:8" x14ac:dyDescent="0.25">
      <c r="C2142">
        <v>1.0694999999999999</v>
      </c>
      <c r="D2142">
        <v>-1.16159978725433</v>
      </c>
      <c r="E2142">
        <v>1.0694999999999999</v>
      </c>
      <c r="F2142">
        <v>19.948396113605501</v>
      </c>
      <c r="G2142">
        <v>1.0694999999999999</v>
      </c>
      <c r="H2142">
        <v>0.34187899686336498</v>
      </c>
    </row>
    <row r="2143" spans="3:8" x14ac:dyDescent="0.25">
      <c r="C2143">
        <v>1.07</v>
      </c>
      <c r="D2143">
        <v>-1.65911931850433</v>
      </c>
      <c r="E2143">
        <v>1.07</v>
      </c>
      <c r="F2143">
        <v>19.8632574417305</v>
      </c>
      <c r="G2143">
        <v>1.07</v>
      </c>
      <c r="H2143">
        <v>0.33085061551570899</v>
      </c>
    </row>
    <row r="2144" spans="3:8" x14ac:dyDescent="0.25">
      <c r="C2144">
        <v>1.0705</v>
      </c>
      <c r="D2144">
        <v>-2.1566388497543301</v>
      </c>
      <c r="E2144">
        <v>1.0705</v>
      </c>
      <c r="F2144">
        <v>19.778116816730499</v>
      </c>
      <c r="G2144">
        <v>1.0705</v>
      </c>
      <c r="H2144">
        <v>0.31982226468563102</v>
      </c>
    </row>
    <row r="2145" spans="3:8" x14ac:dyDescent="0.25">
      <c r="C2145">
        <v>1.071</v>
      </c>
      <c r="D2145">
        <v>-2.6325270333480799</v>
      </c>
      <c r="E2145">
        <v>1.071</v>
      </c>
      <c r="F2145">
        <v>19.778116816730499</v>
      </c>
      <c r="G2145">
        <v>1.071</v>
      </c>
      <c r="H2145">
        <v>0.31982226468563102</v>
      </c>
    </row>
    <row r="2146" spans="3:8" x14ac:dyDescent="0.25">
      <c r="C2146">
        <v>1.0714999999999999</v>
      </c>
      <c r="D2146">
        <v>-3.08678386928558</v>
      </c>
      <c r="E2146">
        <v>1.0714999999999999</v>
      </c>
      <c r="F2146">
        <v>19.692976191730502</v>
      </c>
      <c r="G2146">
        <v>1.0714999999999999</v>
      </c>
      <c r="H2146">
        <v>0.31982226468563102</v>
      </c>
    </row>
    <row r="2147" spans="3:8" x14ac:dyDescent="0.25">
      <c r="C2147">
        <v>1.0720000000000001</v>
      </c>
      <c r="D2147">
        <v>-3.4761469063949599</v>
      </c>
      <c r="E2147">
        <v>1.0720000000000001</v>
      </c>
      <c r="F2147">
        <v>19.692976191730502</v>
      </c>
      <c r="G2147">
        <v>1.0720000000000001</v>
      </c>
      <c r="H2147">
        <v>0.31982226468563102</v>
      </c>
    </row>
    <row r="2148" spans="3:8" x14ac:dyDescent="0.25">
      <c r="C2148">
        <v>1.0725</v>
      </c>
      <c r="D2148">
        <v>-3.8222474923324601</v>
      </c>
      <c r="E2148">
        <v>1.0725</v>
      </c>
      <c r="F2148">
        <v>19.692976191730502</v>
      </c>
      <c r="G2148">
        <v>1.0725</v>
      </c>
      <c r="H2148">
        <v>0.30879391385555299</v>
      </c>
    </row>
    <row r="2149" spans="3:8" x14ac:dyDescent="0.25">
      <c r="C2149">
        <v>1.073</v>
      </c>
      <c r="D2149">
        <v>-4.0818229317855801</v>
      </c>
      <c r="E2149">
        <v>1.073</v>
      </c>
      <c r="F2149">
        <v>19.692976191730502</v>
      </c>
      <c r="G2149">
        <v>1.073</v>
      </c>
      <c r="H2149">
        <v>0.30879391385555299</v>
      </c>
    </row>
    <row r="2150" spans="3:8" x14ac:dyDescent="0.25">
      <c r="C2150">
        <v>1.0734999999999999</v>
      </c>
      <c r="D2150">
        <v>-4.23324187709808</v>
      </c>
      <c r="E2150">
        <v>1.0734999999999999</v>
      </c>
      <c r="F2150">
        <v>19.6078355667305</v>
      </c>
      <c r="G2150">
        <v>1.0734999999999999</v>
      </c>
      <c r="H2150">
        <v>0.29776556302547502</v>
      </c>
    </row>
    <row r="2151" spans="3:8" x14ac:dyDescent="0.25">
      <c r="C2151">
        <v>1.0740000000000001</v>
      </c>
      <c r="D2151">
        <v>-4.2548732247543297</v>
      </c>
      <c r="E2151">
        <v>1.0740000000000001</v>
      </c>
      <c r="F2151">
        <v>19.522694941730499</v>
      </c>
      <c r="G2151">
        <v>1.0740000000000001</v>
      </c>
      <c r="H2151">
        <v>0.27570886136531803</v>
      </c>
    </row>
    <row r="2152" spans="3:8" x14ac:dyDescent="0.25">
      <c r="C2152">
        <v>1.0745</v>
      </c>
      <c r="D2152">
        <v>-4.1250851388168304</v>
      </c>
      <c r="E2152">
        <v>1.0745</v>
      </c>
      <c r="F2152">
        <v>19.437554316730498</v>
      </c>
      <c r="G2152">
        <v>1.0745</v>
      </c>
      <c r="H2152">
        <v>0.26468051053524</v>
      </c>
    </row>
    <row r="2153" spans="3:8" x14ac:dyDescent="0.25">
      <c r="C2153">
        <v>1.075</v>
      </c>
      <c r="D2153">
        <v>-3.8871412911605798</v>
      </c>
      <c r="E2153">
        <v>1.075</v>
      </c>
      <c r="F2153">
        <v>19.2672730667305</v>
      </c>
      <c r="G2153">
        <v>1.075</v>
      </c>
      <c r="H2153">
        <v>0.24262379361629499</v>
      </c>
    </row>
    <row r="2154" spans="3:8" x14ac:dyDescent="0.25">
      <c r="C2154">
        <v>1.0754999999999999</v>
      </c>
      <c r="D2154">
        <v>-3.5410407052230801</v>
      </c>
      <c r="E2154">
        <v>1.0754999999999999</v>
      </c>
      <c r="F2154">
        <v>19.2672730667305</v>
      </c>
      <c r="G2154">
        <v>1.0754999999999999</v>
      </c>
      <c r="H2154">
        <v>0.23159544278621699</v>
      </c>
    </row>
    <row r="2155" spans="3:8" x14ac:dyDescent="0.25">
      <c r="C2155">
        <v>1.0760000000000001</v>
      </c>
      <c r="D2155">
        <v>-3.1300463204574598</v>
      </c>
      <c r="E2155">
        <v>1.0760000000000001</v>
      </c>
      <c r="F2155">
        <v>19.182134394855499</v>
      </c>
      <c r="G2155">
        <v>1.0760000000000001</v>
      </c>
      <c r="H2155">
        <v>0.22056709195613899</v>
      </c>
    </row>
    <row r="2156" spans="3:8" x14ac:dyDescent="0.25">
      <c r="C2156">
        <v>1.0765</v>
      </c>
      <c r="D2156">
        <v>-2.6541581368637099</v>
      </c>
      <c r="E2156">
        <v>1.0765</v>
      </c>
      <c r="F2156">
        <v>19.182134394855499</v>
      </c>
      <c r="G2156">
        <v>1.0765</v>
      </c>
      <c r="H2156">
        <v>0.20953872586727099</v>
      </c>
    </row>
    <row r="2157" spans="3:8" x14ac:dyDescent="0.25">
      <c r="C2157">
        <v>1.077</v>
      </c>
      <c r="D2157">
        <v>-2.1782699532699601</v>
      </c>
      <c r="E2157">
        <v>1.077</v>
      </c>
      <c r="F2157">
        <v>19.2672730667305</v>
      </c>
      <c r="G2157">
        <v>1.077</v>
      </c>
      <c r="H2157">
        <v>0.20953872586727099</v>
      </c>
    </row>
    <row r="2158" spans="3:8" x14ac:dyDescent="0.25">
      <c r="C2158">
        <v>1.0774999999999999</v>
      </c>
      <c r="D2158">
        <v>-1.7023818917465201</v>
      </c>
      <c r="E2158">
        <v>1.0774999999999999</v>
      </c>
      <c r="F2158">
        <v>19.2672730667305</v>
      </c>
      <c r="G2158">
        <v>1.0774999999999999</v>
      </c>
      <c r="H2158">
        <v>0.19851037503719299</v>
      </c>
    </row>
    <row r="2159" spans="3:8" x14ac:dyDescent="0.25">
      <c r="C2159">
        <v>1.0780000000000001</v>
      </c>
      <c r="D2159">
        <v>-1.26975615932465</v>
      </c>
      <c r="E2159">
        <v>1.0780000000000001</v>
      </c>
      <c r="F2159">
        <v>19.352413691730501</v>
      </c>
      <c r="G2159">
        <v>1.0780000000000001</v>
      </c>
      <c r="H2159">
        <v>0.18748202420711499</v>
      </c>
    </row>
    <row r="2160" spans="3:8" x14ac:dyDescent="0.25">
      <c r="C2160">
        <v>1.0785</v>
      </c>
      <c r="D2160">
        <v>-0.90202440883636503</v>
      </c>
      <c r="E2160">
        <v>1.0785</v>
      </c>
      <c r="F2160">
        <v>19.437554316730498</v>
      </c>
      <c r="G2160">
        <v>1.0785</v>
      </c>
      <c r="H2160">
        <v>0.17645366574764301</v>
      </c>
    </row>
    <row r="2161" spans="3:8" x14ac:dyDescent="0.25">
      <c r="C2161">
        <v>1.079</v>
      </c>
      <c r="D2161">
        <v>-0.577555231590271</v>
      </c>
      <c r="E2161">
        <v>1.079</v>
      </c>
      <c r="F2161">
        <v>19.352413691730501</v>
      </c>
      <c r="G2161">
        <v>1.079</v>
      </c>
      <c r="H2161">
        <v>0.16542531491756399</v>
      </c>
    </row>
    <row r="2162" spans="3:8" x14ac:dyDescent="0.25">
      <c r="C2162">
        <v>1.0794999999999999</v>
      </c>
      <c r="D2162">
        <v>-0.339611109275818</v>
      </c>
      <c r="E2162">
        <v>1.0794999999999999</v>
      </c>
      <c r="F2162">
        <v>19.352413691730501</v>
      </c>
      <c r="G2162">
        <v>1.0794999999999999</v>
      </c>
      <c r="H2162">
        <v>0.15439696408748599</v>
      </c>
    </row>
    <row r="2163" spans="3:8" x14ac:dyDescent="0.25">
      <c r="C2163">
        <v>1.08</v>
      </c>
      <c r="D2163">
        <v>-0.123298304100037</v>
      </c>
      <c r="E2163">
        <v>1.08</v>
      </c>
      <c r="F2163">
        <v>19.182134394855499</v>
      </c>
      <c r="G2163">
        <v>1.08</v>
      </c>
      <c r="H2163">
        <v>0.13234025479793499</v>
      </c>
    </row>
    <row r="2164" spans="3:8" x14ac:dyDescent="0.25">
      <c r="C2164">
        <v>1.0805</v>
      </c>
      <c r="D2164">
        <v>6.4893851089477504E-3</v>
      </c>
      <c r="E2164">
        <v>1.0805</v>
      </c>
      <c r="F2164">
        <v>19.096993769855501</v>
      </c>
      <c r="G2164">
        <v>1.0805</v>
      </c>
      <c r="H2164">
        <v>0.121311896338463</v>
      </c>
    </row>
    <row r="2165" spans="3:8" x14ac:dyDescent="0.25">
      <c r="C2165">
        <v>1.081</v>
      </c>
      <c r="D2165">
        <v>9.3014508705139207E-2</v>
      </c>
      <c r="E2165">
        <v>1.081</v>
      </c>
      <c r="F2165">
        <v>19.0118531448555</v>
      </c>
      <c r="G2165">
        <v>1.081</v>
      </c>
      <c r="H2165">
        <v>0.121311896338463</v>
      </c>
    </row>
    <row r="2166" spans="3:8" x14ac:dyDescent="0.25">
      <c r="C2166">
        <v>1.0814999999999999</v>
      </c>
      <c r="D2166">
        <v>0.15790835330963099</v>
      </c>
      <c r="E2166">
        <v>1.0814999999999999</v>
      </c>
      <c r="F2166">
        <v>18.926712519855499</v>
      </c>
      <c r="G2166">
        <v>1.0814999999999999</v>
      </c>
      <c r="H2166">
        <v>0.121311896338463</v>
      </c>
    </row>
    <row r="2167" spans="3:8" x14ac:dyDescent="0.25">
      <c r="C2167">
        <v>1.0820000000000001</v>
      </c>
      <c r="D2167">
        <v>0.15790835330963099</v>
      </c>
      <c r="E2167">
        <v>1.0820000000000001</v>
      </c>
      <c r="F2167">
        <v>18.841571894855502</v>
      </c>
      <c r="G2167">
        <v>1.0820000000000001</v>
      </c>
      <c r="H2167">
        <v>0.121311896338463</v>
      </c>
    </row>
    <row r="2168" spans="3:8" x14ac:dyDescent="0.25">
      <c r="C2168">
        <v>1.0825</v>
      </c>
      <c r="D2168">
        <v>0.15790835330963099</v>
      </c>
      <c r="E2168">
        <v>1.0825</v>
      </c>
      <c r="F2168">
        <v>18.756431269855501</v>
      </c>
      <c r="G2168">
        <v>1.0825</v>
      </c>
      <c r="H2168">
        <v>0.110283541693687</v>
      </c>
    </row>
    <row r="2169" spans="3:8" x14ac:dyDescent="0.25">
      <c r="C2169">
        <v>1.083</v>
      </c>
      <c r="D2169">
        <v>0.13627707431793201</v>
      </c>
      <c r="E2169">
        <v>1.083</v>
      </c>
      <c r="F2169">
        <v>18.756431269855501</v>
      </c>
      <c r="G2169">
        <v>1.083</v>
      </c>
      <c r="H2169">
        <v>0.110283541693687</v>
      </c>
    </row>
    <row r="2170" spans="3:8" x14ac:dyDescent="0.25">
      <c r="C2170">
        <v>1.0834999999999999</v>
      </c>
      <c r="D2170">
        <v>7.1383227806091298E-2</v>
      </c>
      <c r="E2170">
        <v>1.0834999999999999</v>
      </c>
      <c r="F2170">
        <v>18.6712906448555</v>
      </c>
      <c r="G2170">
        <v>1.0834999999999999</v>
      </c>
      <c r="H2170">
        <v>9.9255187048911994E-2</v>
      </c>
    </row>
    <row r="2171" spans="3:8" x14ac:dyDescent="0.25">
      <c r="C2171">
        <v>1.0840000000000001</v>
      </c>
      <c r="D2171">
        <v>-1.51418938827515E-2</v>
      </c>
      <c r="E2171">
        <v>1.0840000000000001</v>
      </c>
      <c r="F2171">
        <v>18.6712906448555</v>
      </c>
      <c r="G2171">
        <v>1.0840000000000001</v>
      </c>
      <c r="H2171">
        <v>7.7198479666709896E-2</v>
      </c>
    </row>
    <row r="2172" spans="3:8" x14ac:dyDescent="0.25">
      <c r="C2172">
        <v>1.0845</v>
      </c>
      <c r="D2172">
        <v>-0.14492959072113001</v>
      </c>
      <c r="E2172">
        <v>1.0845</v>
      </c>
      <c r="F2172">
        <v>18.6712906448555</v>
      </c>
      <c r="G2172">
        <v>1.0845</v>
      </c>
      <c r="H2172">
        <v>5.5141771569251999E-2</v>
      </c>
    </row>
    <row r="2173" spans="3:8" x14ac:dyDescent="0.25">
      <c r="C2173">
        <v>1.085</v>
      </c>
      <c r="D2173">
        <v>-0.339611109275818</v>
      </c>
      <c r="E2173">
        <v>1.085</v>
      </c>
      <c r="F2173">
        <v>18.586150019855499</v>
      </c>
      <c r="G2173">
        <v>1.085</v>
      </c>
      <c r="H2173">
        <v>4.4113417639732401E-2</v>
      </c>
    </row>
    <row r="2174" spans="3:8" x14ac:dyDescent="0.25">
      <c r="C2174">
        <v>1.0854999999999999</v>
      </c>
      <c r="D2174">
        <v>-0.62081774379730204</v>
      </c>
      <c r="E2174">
        <v>1.0854999999999999</v>
      </c>
      <c r="F2174">
        <v>18.586150019855499</v>
      </c>
      <c r="G2174">
        <v>1.0854999999999999</v>
      </c>
      <c r="H2174">
        <v>3.3085062994956997E-2</v>
      </c>
    </row>
    <row r="2175" spans="3:8" x14ac:dyDescent="0.25">
      <c r="C2175">
        <v>1.0860000000000001</v>
      </c>
      <c r="D2175">
        <v>-0.96691826869964603</v>
      </c>
      <c r="E2175">
        <v>1.0860000000000001</v>
      </c>
      <c r="F2175">
        <v>18.586150019855499</v>
      </c>
      <c r="G2175">
        <v>1.0860000000000001</v>
      </c>
      <c r="H2175">
        <v>2.20567083501816E-2</v>
      </c>
    </row>
    <row r="2176" spans="3:8" x14ac:dyDescent="0.25">
      <c r="C2176">
        <v>1.0865</v>
      </c>
      <c r="D2176">
        <v>-1.35628130580902</v>
      </c>
      <c r="E2176">
        <v>1.0865</v>
      </c>
      <c r="F2176">
        <v>18.586150019855499</v>
      </c>
      <c r="G2176">
        <v>1.0865</v>
      </c>
      <c r="H2176">
        <v>1.10283537054062E-2</v>
      </c>
    </row>
    <row r="2177" spans="3:8" x14ac:dyDescent="0.25">
      <c r="C2177">
        <v>1.087</v>
      </c>
      <c r="D2177">
        <v>-1.7672756905746501</v>
      </c>
      <c r="E2177">
        <v>1.087</v>
      </c>
      <c r="F2177">
        <v>18.501009394855501</v>
      </c>
      <c r="G2177">
        <v>1.087</v>
      </c>
      <c r="H2177" s="2">
        <v>-9.3936920741999309E-10</v>
      </c>
    </row>
    <row r="2178" spans="3:8" x14ac:dyDescent="0.25">
      <c r="C2178">
        <v>1.0874999999999999</v>
      </c>
      <c r="D2178">
        <v>-2.1566388497543301</v>
      </c>
      <c r="E2178">
        <v>1.0874999999999999</v>
      </c>
      <c r="F2178">
        <v>18.4158707229805</v>
      </c>
      <c r="G2178">
        <v>1.0874999999999999</v>
      </c>
      <c r="H2178" s="2">
        <v>-9.3936920741999309E-10</v>
      </c>
    </row>
    <row r="2179" spans="3:8" x14ac:dyDescent="0.25">
      <c r="C2179">
        <v>1.0880000000000001</v>
      </c>
      <c r="D2179">
        <v>-2.5243705392074598</v>
      </c>
      <c r="E2179">
        <v>1.0880000000000001</v>
      </c>
      <c r="F2179">
        <v>18.330730097980499</v>
      </c>
      <c r="G2179">
        <v>1.0880000000000001</v>
      </c>
      <c r="H2179" s="2">
        <v>-9.3936920741999309E-10</v>
      </c>
    </row>
    <row r="2180" spans="3:8" x14ac:dyDescent="0.25">
      <c r="C2180">
        <v>1.0885</v>
      </c>
      <c r="D2180">
        <v>-2.8055770821762098</v>
      </c>
      <c r="E2180">
        <v>1.0885</v>
      </c>
      <c r="F2180">
        <v>18.245589472980502</v>
      </c>
      <c r="G2180">
        <v>1.0885</v>
      </c>
      <c r="H2180">
        <v>1.10283537054062E-2</v>
      </c>
    </row>
    <row r="2181" spans="3:8" x14ac:dyDescent="0.25">
      <c r="C2181">
        <v>1.089</v>
      </c>
      <c r="D2181">
        <v>-3.0435211739730801</v>
      </c>
      <c r="E2181">
        <v>1.089</v>
      </c>
      <c r="F2181">
        <v>18.160448847980501</v>
      </c>
      <c r="G2181">
        <v>1.089</v>
      </c>
      <c r="H2181">
        <v>1.10283537054062E-2</v>
      </c>
    </row>
    <row r="2182" spans="3:8" x14ac:dyDescent="0.25">
      <c r="C2182">
        <v>1.0894999999999999</v>
      </c>
      <c r="D2182">
        <v>-3.2165714669418302</v>
      </c>
      <c r="E2182">
        <v>1.0894999999999999</v>
      </c>
      <c r="F2182">
        <v>18.0753082229805</v>
      </c>
      <c r="G2182">
        <v>1.0894999999999999</v>
      </c>
      <c r="H2182">
        <v>2.20567083501816E-2</v>
      </c>
    </row>
    <row r="2183" spans="3:8" x14ac:dyDescent="0.25">
      <c r="C2183">
        <v>1.0900000000000001</v>
      </c>
      <c r="D2183">
        <v>-3.3463593087387098</v>
      </c>
      <c r="E2183">
        <v>1.0900000000000001</v>
      </c>
      <c r="F2183">
        <v>18.0753082229805</v>
      </c>
      <c r="G2183">
        <v>1.0900000000000001</v>
      </c>
      <c r="H2183">
        <v>3.3085062994956997E-2</v>
      </c>
    </row>
    <row r="2184" spans="3:8" x14ac:dyDescent="0.25">
      <c r="C2184">
        <v>1.0905</v>
      </c>
      <c r="D2184">
        <v>-3.4545155587387102</v>
      </c>
      <c r="E2184">
        <v>1.0905</v>
      </c>
      <c r="F2184">
        <v>18.0753082229805</v>
      </c>
      <c r="G2184">
        <v>1.0905</v>
      </c>
      <c r="H2184">
        <v>4.4113417639732401E-2</v>
      </c>
    </row>
    <row r="2185" spans="3:8" x14ac:dyDescent="0.25">
      <c r="C2185">
        <v>1.091</v>
      </c>
      <c r="D2185">
        <v>-3.5410407052230801</v>
      </c>
      <c r="E2185">
        <v>1.091</v>
      </c>
      <c r="F2185">
        <v>18.0753082229805</v>
      </c>
      <c r="G2185">
        <v>1.091</v>
      </c>
      <c r="H2185">
        <v>5.5141771569251999E-2</v>
      </c>
    </row>
    <row r="2186" spans="3:8" x14ac:dyDescent="0.25">
      <c r="C2186">
        <v>1.0914999999999999</v>
      </c>
      <c r="D2186">
        <v>-3.64919719936371</v>
      </c>
      <c r="E2186">
        <v>1.0914999999999999</v>
      </c>
      <c r="F2186">
        <v>18.0753082229805</v>
      </c>
      <c r="G2186">
        <v>1.0914999999999999</v>
      </c>
      <c r="H2186">
        <v>6.6170125975608798E-2</v>
      </c>
    </row>
    <row r="2187" spans="3:8" x14ac:dyDescent="0.25">
      <c r="C2187">
        <v>1.0920000000000001</v>
      </c>
      <c r="D2187">
        <v>-3.7789847970199602</v>
      </c>
      <c r="E2187">
        <v>1.0920000000000001</v>
      </c>
      <c r="F2187">
        <v>18.0753082229805</v>
      </c>
      <c r="G2187">
        <v>1.0920000000000001</v>
      </c>
      <c r="H2187">
        <v>7.7198479666709896E-2</v>
      </c>
    </row>
    <row r="2188" spans="3:8" x14ac:dyDescent="0.25">
      <c r="C2188">
        <v>1.0925</v>
      </c>
      <c r="D2188">
        <v>-3.93040374233246</v>
      </c>
      <c r="E2188">
        <v>1.0925</v>
      </c>
      <c r="F2188">
        <v>18.0753082229805</v>
      </c>
      <c r="G2188">
        <v>1.0925</v>
      </c>
      <c r="H2188">
        <v>9.9255187048911994E-2</v>
      </c>
    </row>
    <row r="2189" spans="3:8" x14ac:dyDescent="0.25">
      <c r="C2189">
        <v>1.093</v>
      </c>
      <c r="D2189">
        <v>-4.1034542794418298</v>
      </c>
      <c r="E2189">
        <v>1.093</v>
      </c>
      <c r="F2189">
        <v>18.0753082229805</v>
      </c>
      <c r="G2189">
        <v>1.093</v>
      </c>
      <c r="H2189">
        <v>0.110283541693687</v>
      </c>
    </row>
    <row r="2190" spans="3:8" x14ac:dyDescent="0.25">
      <c r="C2190">
        <v>1.0934999999999999</v>
      </c>
      <c r="D2190">
        <v>-4.2765040841293303</v>
      </c>
      <c r="E2190">
        <v>1.0934999999999999</v>
      </c>
      <c r="F2190">
        <v>18.0753082229805</v>
      </c>
      <c r="G2190">
        <v>1.0934999999999999</v>
      </c>
      <c r="H2190">
        <v>0.13234025479793499</v>
      </c>
    </row>
    <row r="2191" spans="3:8" x14ac:dyDescent="0.25">
      <c r="C2191">
        <v>1.0940000000000001</v>
      </c>
      <c r="D2191">
        <v>-4.4279235177230802</v>
      </c>
      <c r="E2191">
        <v>1.0940000000000001</v>
      </c>
      <c r="F2191">
        <v>18.0753082229805</v>
      </c>
      <c r="G2191">
        <v>1.0940000000000001</v>
      </c>
      <c r="H2191">
        <v>0.15439696408748599</v>
      </c>
    </row>
    <row r="2192" spans="3:8" x14ac:dyDescent="0.25">
      <c r="C2192">
        <v>1.0945</v>
      </c>
      <c r="D2192">
        <v>-4.5793424630355801</v>
      </c>
      <c r="E2192">
        <v>1.0945</v>
      </c>
      <c r="F2192">
        <v>18.0753082229805</v>
      </c>
      <c r="G2192">
        <v>1.0945</v>
      </c>
      <c r="H2192">
        <v>0.18748202420711499</v>
      </c>
    </row>
    <row r="2193" spans="3:8" x14ac:dyDescent="0.25">
      <c r="C2193">
        <v>1.095</v>
      </c>
      <c r="D2193">
        <v>-4.6658673653793299</v>
      </c>
      <c r="E2193">
        <v>1.095</v>
      </c>
      <c r="F2193">
        <v>18.0753082229805</v>
      </c>
      <c r="G2193">
        <v>1.095</v>
      </c>
      <c r="H2193">
        <v>0.22056709195613899</v>
      </c>
    </row>
    <row r="2194" spans="3:8" x14ac:dyDescent="0.25">
      <c r="C2194">
        <v>1.0954999999999999</v>
      </c>
      <c r="D2194">
        <v>-4.7091300606918303</v>
      </c>
      <c r="E2194">
        <v>1.0954999999999999</v>
      </c>
      <c r="F2194">
        <v>18.160448847980501</v>
      </c>
      <c r="G2194">
        <v>1.0954999999999999</v>
      </c>
      <c r="H2194">
        <v>0.24262379361629499</v>
      </c>
    </row>
    <row r="2195" spans="3:8" x14ac:dyDescent="0.25">
      <c r="C2195">
        <v>1.0960000000000001</v>
      </c>
      <c r="D2195">
        <v>-4.7091300606918303</v>
      </c>
      <c r="E2195">
        <v>1.0960000000000001</v>
      </c>
      <c r="F2195">
        <v>18.160448847980501</v>
      </c>
      <c r="G2195">
        <v>1.0960000000000001</v>
      </c>
      <c r="H2195">
        <v>0.25365214444637302</v>
      </c>
    </row>
    <row r="2196" spans="3:8" x14ac:dyDescent="0.25">
      <c r="C2196">
        <v>1.0965</v>
      </c>
      <c r="D2196">
        <v>-4.6442360177230801</v>
      </c>
      <c r="E2196">
        <v>1.0965</v>
      </c>
      <c r="F2196">
        <v>18.160448847980501</v>
      </c>
      <c r="G2196">
        <v>1.0965</v>
      </c>
      <c r="H2196">
        <v>0.26468051053524</v>
      </c>
    </row>
    <row r="2197" spans="3:8" x14ac:dyDescent="0.25">
      <c r="C2197">
        <v>1.097</v>
      </c>
      <c r="D2197">
        <v>-4.5577111153793304</v>
      </c>
      <c r="E2197">
        <v>1.097</v>
      </c>
      <c r="F2197">
        <v>18.160448847980501</v>
      </c>
      <c r="G2197">
        <v>1.097</v>
      </c>
      <c r="H2197">
        <v>0.26468051053524</v>
      </c>
    </row>
    <row r="2198" spans="3:8" x14ac:dyDescent="0.25">
      <c r="C2198">
        <v>1.0974999999999999</v>
      </c>
      <c r="D2198">
        <v>-4.4495543770980799</v>
      </c>
      <c r="E2198">
        <v>1.0974999999999999</v>
      </c>
      <c r="F2198">
        <v>18.160448847980501</v>
      </c>
      <c r="G2198">
        <v>1.0974999999999999</v>
      </c>
      <c r="H2198">
        <v>0.26468051053524</v>
      </c>
    </row>
    <row r="2199" spans="3:8" x14ac:dyDescent="0.25">
      <c r="C2199">
        <v>1.0980000000000001</v>
      </c>
      <c r="D2199">
        <v>-4.3630294747543301</v>
      </c>
      <c r="E2199">
        <v>1.0980000000000001</v>
      </c>
      <c r="F2199">
        <v>18.0753082229805</v>
      </c>
      <c r="G2199">
        <v>1.0980000000000001</v>
      </c>
      <c r="H2199">
        <v>0.26468051053524</v>
      </c>
    </row>
    <row r="2200" spans="3:8" x14ac:dyDescent="0.25">
      <c r="C2200">
        <v>1.0985</v>
      </c>
      <c r="D2200">
        <v>-4.3630294747543301</v>
      </c>
      <c r="E2200">
        <v>1.0985</v>
      </c>
      <c r="F2200">
        <v>17.990167597980498</v>
      </c>
      <c r="G2200">
        <v>1.0985</v>
      </c>
      <c r="H2200">
        <v>0.26468051053524</v>
      </c>
    </row>
    <row r="2201" spans="3:8" x14ac:dyDescent="0.25">
      <c r="C2201">
        <v>1.099</v>
      </c>
      <c r="D2201">
        <v>-4.4279235177230802</v>
      </c>
      <c r="E2201">
        <v>1.099</v>
      </c>
      <c r="F2201">
        <v>17.990167597980498</v>
      </c>
      <c r="G2201">
        <v>1.099</v>
      </c>
      <c r="H2201">
        <v>0.26468051053524</v>
      </c>
    </row>
    <row r="2202" spans="3:8" x14ac:dyDescent="0.25">
      <c r="C2202">
        <v>1.0994999999999999</v>
      </c>
      <c r="D2202">
        <v>-4.5577111153793304</v>
      </c>
      <c r="E2202">
        <v>1.0994999999999999</v>
      </c>
      <c r="F2202">
        <v>17.990167597980498</v>
      </c>
      <c r="G2202">
        <v>1.0994999999999999</v>
      </c>
      <c r="H2202">
        <v>0.27570886136531803</v>
      </c>
    </row>
    <row r="2203" spans="3:8" x14ac:dyDescent="0.25">
      <c r="C2203">
        <v>1.1000000000000001</v>
      </c>
      <c r="D2203">
        <v>-4.7740236153793303</v>
      </c>
      <c r="E2203">
        <v>1.1000000000000001</v>
      </c>
      <c r="F2203">
        <v>17.990167597980498</v>
      </c>
      <c r="G2203">
        <v>1.1000000000000001</v>
      </c>
      <c r="H2203">
        <v>0.27570886136531803</v>
      </c>
    </row>
    <row r="2204" spans="3:8" x14ac:dyDescent="0.25">
      <c r="C2204">
        <v>1.1005</v>
      </c>
      <c r="D2204">
        <v>-5.0335992989730798</v>
      </c>
      <c r="E2204">
        <v>1.1005</v>
      </c>
      <c r="F2204">
        <v>18.0753082229805</v>
      </c>
      <c r="G2204">
        <v>1.1005</v>
      </c>
      <c r="H2204">
        <v>0.286737212195396</v>
      </c>
    </row>
    <row r="2205" spans="3:8" x14ac:dyDescent="0.25">
      <c r="C2205">
        <v>1.101</v>
      </c>
      <c r="D2205">
        <v>-5.2931744942855801</v>
      </c>
      <c r="E2205">
        <v>1.101</v>
      </c>
      <c r="F2205">
        <v>18.0753082229805</v>
      </c>
      <c r="G2205">
        <v>1.101</v>
      </c>
      <c r="H2205">
        <v>0.286737212195396</v>
      </c>
    </row>
    <row r="2206" spans="3:8" x14ac:dyDescent="0.25">
      <c r="C2206">
        <v>1.1014999999999999</v>
      </c>
      <c r="D2206">
        <v>-5.5094874825668301</v>
      </c>
      <c r="E2206">
        <v>1.1014999999999999</v>
      </c>
      <c r="F2206">
        <v>18.160448847980501</v>
      </c>
      <c r="G2206">
        <v>1.1014999999999999</v>
      </c>
      <c r="H2206">
        <v>0.286737212195396</v>
      </c>
    </row>
    <row r="2207" spans="3:8" x14ac:dyDescent="0.25">
      <c r="C2207">
        <v>1.1020000000000001</v>
      </c>
      <c r="D2207">
        <v>-5.66090642787933</v>
      </c>
      <c r="E2207">
        <v>1.1020000000000001</v>
      </c>
      <c r="F2207">
        <v>18.0753082229805</v>
      </c>
      <c r="G2207">
        <v>1.1020000000000001</v>
      </c>
      <c r="H2207">
        <v>0.286737212195396</v>
      </c>
    </row>
    <row r="2208" spans="3:8" x14ac:dyDescent="0.25">
      <c r="C2208">
        <v>1.1025</v>
      </c>
      <c r="D2208">
        <v>-5.7474313302230797</v>
      </c>
      <c r="E2208">
        <v>1.1025</v>
      </c>
      <c r="F2208">
        <v>17.990167597980498</v>
      </c>
      <c r="G2208">
        <v>1.1025</v>
      </c>
      <c r="H2208">
        <v>0.286737212195396</v>
      </c>
    </row>
    <row r="2209" spans="3:8" x14ac:dyDescent="0.25">
      <c r="C2209">
        <v>1.103</v>
      </c>
      <c r="D2209">
        <v>-5.7690626778793304</v>
      </c>
      <c r="E2209">
        <v>1.103</v>
      </c>
      <c r="F2209">
        <v>17.905026972980501</v>
      </c>
      <c r="G2209">
        <v>1.103</v>
      </c>
      <c r="H2209">
        <v>0.286737212195396</v>
      </c>
    </row>
    <row r="2210" spans="3:8" x14ac:dyDescent="0.25">
      <c r="C2210">
        <v>1.1034999999999999</v>
      </c>
      <c r="D2210">
        <v>-5.7041691231918303</v>
      </c>
      <c r="E2210">
        <v>1.1034999999999999</v>
      </c>
      <c r="F2210">
        <v>17.8198863479805</v>
      </c>
      <c r="G2210">
        <v>1.1034999999999999</v>
      </c>
      <c r="H2210">
        <v>0.29776556302547502</v>
      </c>
    </row>
    <row r="2211" spans="3:8" x14ac:dyDescent="0.25">
      <c r="C2211">
        <v>1.1040000000000001</v>
      </c>
      <c r="D2211">
        <v>-5.5960123849105798</v>
      </c>
      <c r="E2211">
        <v>1.1040000000000001</v>
      </c>
      <c r="F2211">
        <v>17.734745722980499</v>
      </c>
      <c r="G2211">
        <v>1.1040000000000001</v>
      </c>
      <c r="H2211">
        <v>0.30879391385555299</v>
      </c>
    </row>
    <row r="2212" spans="3:8" x14ac:dyDescent="0.25">
      <c r="C2212">
        <v>1.1045</v>
      </c>
      <c r="D2212">
        <v>-5.4229620919418302</v>
      </c>
      <c r="E2212">
        <v>1.1045</v>
      </c>
      <c r="F2212">
        <v>17.649607051105502</v>
      </c>
      <c r="G2212">
        <v>1.1045</v>
      </c>
      <c r="H2212">
        <v>0.33085061551570899</v>
      </c>
    </row>
    <row r="2213" spans="3:8" x14ac:dyDescent="0.25">
      <c r="C2213">
        <v>1.105</v>
      </c>
      <c r="D2213">
        <v>-5.2499117989730797</v>
      </c>
      <c r="E2213">
        <v>1.105</v>
      </c>
      <c r="F2213">
        <v>17.649607051105502</v>
      </c>
      <c r="G2213">
        <v>1.105</v>
      </c>
      <c r="H2213">
        <v>0.36393569852352098</v>
      </c>
    </row>
    <row r="2214" spans="3:8" x14ac:dyDescent="0.25">
      <c r="C2214">
        <v>1.1054999999999999</v>
      </c>
      <c r="D2214">
        <v>-5.0984928536605798</v>
      </c>
      <c r="E2214">
        <v>1.1054999999999999</v>
      </c>
      <c r="F2214">
        <v>17.649607051105502</v>
      </c>
      <c r="G2214">
        <v>1.1054999999999999</v>
      </c>
      <c r="H2214">
        <v>0.38599240018367798</v>
      </c>
    </row>
    <row r="2215" spans="3:8" x14ac:dyDescent="0.25">
      <c r="C2215">
        <v>1.1060000000000001</v>
      </c>
      <c r="D2215">
        <v>-4.9687052560043297</v>
      </c>
      <c r="E2215">
        <v>1.1060000000000001</v>
      </c>
      <c r="F2215">
        <v>17.649607051105502</v>
      </c>
      <c r="G2215">
        <v>1.1060000000000001</v>
      </c>
      <c r="H2215">
        <v>0.40804910184383397</v>
      </c>
    </row>
    <row r="2216" spans="3:8" x14ac:dyDescent="0.25">
      <c r="C2216">
        <v>1.1065</v>
      </c>
      <c r="D2216">
        <v>-4.9254425606918302</v>
      </c>
      <c r="E2216">
        <v>1.1065</v>
      </c>
      <c r="F2216">
        <v>17.564466426105501</v>
      </c>
      <c r="G2216">
        <v>1.1065</v>
      </c>
      <c r="H2216">
        <v>0.44113418485164602</v>
      </c>
    </row>
    <row r="2217" spans="3:8" x14ac:dyDescent="0.25">
      <c r="C2217">
        <v>1.107</v>
      </c>
      <c r="D2217">
        <v>-4.9470739083480799</v>
      </c>
      <c r="E2217">
        <v>1.107</v>
      </c>
      <c r="F2217">
        <v>17.479325801105499</v>
      </c>
      <c r="G2217">
        <v>1.107</v>
      </c>
      <c r="H2217">
        <v>0.45216253568172499</v>
      </c>
    </row>
    <row r="2218" spans="3:8" x14ac:dyDescent="0.25">
      <c r="C2218">
        <v>1.1074999999999999</v>
      </c>
      <c r="D2218">
        <v>-5.0335992989730798</v>
      </c>
      <c r="E2218">
        <v>1.1074999999999999</v>
      </c>
      <c r="F2218">
        <v>17.309044551105501</v>
      </c>
      <c r="G2218">
        <v>1.1074999999999999</v>
      </c>
      <c r="H2218">
        <v>0.47421923734188098</v>
      </c>
    </row>
    <row r="2219" spans="3:8" x14ac:dyDescent="0.25">
      <c r="C2219">
        <v>1.1080000000000001</v>
      </c>
      <c r="D2219">
        <v>-5.1417555489730802</v>
      </c>
      <c r="E2219">
        <v>1.1080000000000001</v>
      </c>
      <c r="F2219">
        <v>17.2239039261055</v>
      </c>
      <c r="G2219">
        <v>1.1080000000000001</v>
      </c>
      <c r="H2219">
        <v>0.48524758817195901</v>
      </c>
    </row>
    <row r="2220" spans="3:8" x14ac:dyDescent="0.25">
      <c r="C2220">
        <v>1.1085</v>
      </c>
      <c r="D2220">
        <v>-5.22828093959808</v>
      </c>
      <c r="E2220">
        <v>1.1085</v>
      </c>
      <c r="F2220">
        <v>17.053622676105501</v>
      </c>
      <c r="G2220">
        <v>1.1085</v>
      </c>
      <c r="H2220">
        <v>0.50730428983211495</v>
      </c>
    </row>
    <row r="2221" spans="3:8" x14ac:dyDescent="0.25">
      <c r="C2221">
        <v>1.109</v>
      </c>
      <c r="D2221">
        <v>-5.2499117989730797</v>
      </c>
      <c r="E2221">
        <v>1.109</v>
      </c>
      <c r="F2221">
        <v>16.9684820511055</v>
      </c>
      <c r="G2221">
        <v>1.109</v>
      </c>
      <c r="H2221">
        <v>0.51833264066219298</v>
      </c>
    </row>
    <row r="2222" spans="3:8" x14ac:dyDescent="0.25">
      <c r="C2222">
        <v>1.1094999999999999</v>
      </c>
      <c r="D2222">
        <v>-5.1633868966293299</v>
      </c>
      <c r="E2222">
        <v>1.1094999999999999</v>
      </c>
      <c r="F2222">
        <v>16.883343379230499</v>
      </c>
      <c r="G2222">
        <v>1.1094999999999999</v>
      </c>
      <c r="H2222">
        <v>0.52936102200985002</v>
      </c>
    </row>
    <row r="2223" spans="3:8" x14ac:dyDescent="0.25">
      <c r="C2223">
        <v>1.1100000000000001</v>
      </c>
      <c r="D2223">
        <v>-4.9470739083480799</v>
      </c>
      <c r="E2223">
        <v>1.1100000000000001</v>
      </c>
      <c r="F2223">
        <v>16.798202754230498</v>
      </c>
      <c r="G2223">
        <v>1.1100000000000001</v>
      </c>
      <c r="H2223">
        <v>0.54038937283992805</v>
      </c>
    </row>
    <row r="2224" spans="3:8" x14ac:dyDescent="0.25">
      <c r="C2224">
        <v>1.1105</v>
      </c>
      <c r="D2224">
        <v>-4.6009733224105798</v>
      </c>
      <c r="E2224">
        <v>1.1105</v>
      </c>
      <c r="F2224">
        <v>16.713062129230501</v>
      </c>
      <c r="G2224">
        <v>1.1105</v>
      </c>
      <c r="H2224">
        <v>0.55141772367000597</v>
      </c>
    </row>
    <row r="2225" spans="3:8" x14ac:dyDescent="0.25">
      <c r="C2225">
        <v>1.111</v>
      </c>
      <c r="D2225">
        <v>-4.1250851388168304</v>
      </c>
      <c r="E2225">
        <v>1.111</v>
      </c>
      <c r="F2225">
        <v>16.713062129230501</v>
      </c>
      <c r="G2225">
        <v>1.111</v>
      </c>
      <c r="H2225">
        <v>0.56244607450008399</v>
      </c>
    </row>
    <row r="2226" spans="3:8" x14ac:dyDescent="0.25">
      <c r="C2226">
        <v>1.1114999999999999</v>
      </c>
      <c r="D2226">
        <v>-3.6059345040512101</v>
      </c>
      <c r="E2226">
        <v>1.1114999999999999</v>
      </c>
      <c r="F2226">
        <v>16.6279215042305</v>
      </c>
      <c r="G2226">
        <v>1.1114999999999999</v>
      </c>
      <c r="H2226">
        <v>0.56244607450008399</v>
      </c>
    </row>
    <row r="2227" spans="3:8" x14ac:dyDescent="0.25">
      <c r="C2227">
        <v>1.1120000000000001</v>
      </c>
      <c r="D2227">
        <v>-3.0435211739730801</v>
      </c>
      <c r="E2227">
        <v>1.1120000000000001</v>
      </c>
      <c r="F2227">
        <v>16.6279215042305</v>
      </c>
      <c r="G2227">
        <v>1.1120000000000001</v>
      </c>
      <c r="H2227">
        <v>0.57347442533016202</v>
      </c>
    </row>
    <row r="2228" spans="3:8" x14ac:dyDescent="0.25">
      <c r="C2228">
        <v>1.1125</v>
      </c>
      <c r="D2228">
        <v>-2.5243705392074598</v>
      </c>
      <c r="E2228">
        <v>1.1125</v>
      </c>
      <c r="F2228">
        <v>16.6279215042305</v>
      </c>
      <c r="G2228">
        <v>1.1125</v>
      </c>
      <c r="H2228">
        <v>0.57347442533016202</v>
      </c>
    </row>
    <row r="2229" spans="3:8" x14ac:dyDescent="0.25">
      <c r="C2229">
        <v>1.113</v>
      </c>
      <c r="D2229">
        <v>-2.0484823556137099</v>
      </c>
      <c r="E2229">
        <v>1.113</v>
      </c>
      <c r="F2229">
        <v>16.542780879230499</v>
      </c>
      <c r="G2229">
        <v>1.113</v>
      </c>
      <c r="H2229">
        <v>0.58450280667781795</v>
      </c>
    </row>
    <row r="2230" spans="3:8" x14ac:dyDescent="0.25">
      <c r="C2230">
        <v>1.1134999999999999</v>
      </c>
      <c r="D2230">
        <v>-1.65911931850433</v>
      </c>
      <c r="E2230">
        <v>1.1134999999999999</v>
      </c>
      <c r="F2230">
        <v>16.542780879230499</v>
      </c>
      <c r="G2230">
        <v>1.1134999999999999</v>
      </c>
      <c r="H2230">
        <v>0.58450280667781795</v>
      </c>
    </row>
    <row r="2231" spans="3:8" x14ac:dyDescent="0.25">
      <c r="C2231">
        <v>1.1140000000000001</v>
      </c>
      <c r="D2231">
        <v>-1.3346500802230801</v>
      </c>
      <c r="E2231">
        <v>1.1140000000000001</v>
      </c>
      <c r="F2231">
        <v>16.457640254230501</v>
      </c>
      <c r="G2231">
        <v>1.1140000000000001</v>
      </c>
      <c r="H2231">
        <v>0.58450280667781795</v>
      </c>
    </row>
    <row r="2232" spans="3:8" x14ac:dyDescent="0.25">
      <c r="C2232">
        <v>1.1145</v>
      </c>
      <c r="D2232">
        <v>-1.0750746407699601</v>
      </c>
      <c r="E2232">
        <v>1.1145</v>
      </c>
      <c r="F2232">
        <v>16.3724996292305</v>
      </c>
      <c r="G2232">
        <v>1.1145</v>
      </c>
      <c r="H2232">
        <v>0.59553112699031796</v>
      </c>
    </row>
    <row r="2233" spans="3:8" x14ac:dyDescent="0.25">
      <c r="C2233">
        <v>1.115</v>
      </c>
      <c r="D2233">
        <v>-0.858761896629334</v>
      </c>
      <c r="E2233">
        <v>1.115</v>
      </c>
      <c r="F2233">
        <v>16.3724996292305</v>
      </c>
      <c r="G2233">
        <v>1.115</v>
      </c>
      <c r="H2233">
        <v>0.59553112699031796</v>
      </c>
    </row>
    <row r="2234" spans="3:8" x14ac:dyDescent="0.25">
      <c r="C2234">
        <v>1.1154999999999999</v>
      </c>
      <c r="D2234">
        <v>-0.66408031703949</v>
      </c>
      <c r="E2234">
        <v>1.1154999999999999</v>
      </c>
      <c r="F2234">
        <v>16.287359980792999</v>
      </c>
      <c r="G2234">
        <v>1.1154999999999999</v>
      </c>
      <c r="H2234">
        <v>0.60655950833797501</v>
      </c>
    </row>
    <row r="2235" spans="3:8" x14ac:dyDescent="0.25">
      <c r="C2235">
        <v>1.1160000000000001</v>
      </c>
      <c r="D2235">
        <v>-0.46939879848480198</v>
      </c>
      <c r="E2235">
        <v>1.1160000000000001</v>
      </c>
      <c r="F2235">
        <v>16.3724996292305</v>
      </c>
      <c r="G2235">
        <v>1.1160000000000001</v>
      </c>
      <c r="H2235">
        <v>0.60655950833797501</v>
      </c>
    </row>
    <row r="2236" spans="3:8" x14ac:dyDescent="0.25">
      <c r="C2236">
        <v>1.1165</v>
      </c>
      <c r="D2236">
        <v>-0.25308599330902098</v>
      </c>
      <c r="E2236">
        <v>1.1165</v>
      </c>
      <c r="F2236">
        <v>16.3724996292305</v>
      </c>
      <c r="G2236">
        <v>1.1165</v>
      </c>
      <c r="H2236">
        <v>0.61758782865047501</v>
      </c>
    </row>
    <row r="2237" spans="3:8" x14ac:dyDescent="0.25">
      <c r="C2237">
        <v>1.117</v>
      </c>
      <c r="D2237">
        <v>-3.6773180503845197E-2</v>
      </c>
      <c r="E2237">
        <v>1.117</v>
      </c>
      <c r="F2237">
        <v>16.457640254230501</v>
      </c>
      <c r="G2237">
        <v>1.117</v>
      </c>
      <c r="H2237">
        <v>0.61758782865047501</v>
      </c>
    </row>
    <row r="2238" spans="3:8" x14ac:dyDescent="0.25">
      <c r="C2238">
        <v>1.1174999999999999</v>
      </c>
      <c r="D2238">
        <v>0.13627707431793201</v>
      </c>
      <c r="E2238">
        <v>1.1174999999999999</v>
      </c>
      <c r="F2238">
        <v>16.457640254230501</v>
      </c>
      <c r="G2238">
        <v>1.1174999999999999</v>
      </c>
      <c r="H2238">
        <v>0.61758782865047501</v>
      </c>
    </row>
    <row r="2239" spans="3:8" x14ac:dyDescent="0.25">
      <c r="C2239">
        <v>1.1180000000000001</v>
      </c>
      <c r="D2239">
        <v>0.26606476352691699</v>
      </c>
      <c r="E2239">
        <v>1.1180000000000001</v>
      </c>
      <c r="F2239">
        <v>16.457640254230501</v>
      </c>
      <c r="G2239">
        <v>1.1180000000000001</v>
      </c>
      <c r="H2239">
        <v>0.60655950833797501</v>
      </c>
    </row>
    <row r="2240" spans="3:8" x14ac:dyDescent="0.25">
      <c r="C2240">
        <v>1.1185</v>
      </c>
      <c r="D2240">
        <v>0.28769603488922102</v>
      </c>
      <c r="E2240">
        <v>1.1185</v>
      </c>
      <c r="F2240">
        <v>16.3724996292305</v>
      </c>
      <c r="G2240">
        <v>1.1185</v>
      </c>
      <c r="H2240">
        <v>0.59553112699031796</v>
      </c>
    </row>
    <row r="2241" spans="3:8" x14ac:dyDescent="0.25">
      <c r="C2241">
        <v>1.119</v>
      </c>
      <c r="D2241">
        <v>0.17953963230133099</v>
      </c>
      <c r="E2241">
        <v>1.119</v>
      </c>
      <c r="F2241">
        <v>16.202219355793002</v>
      </c>
      <c r="G2241">
        <v>1.119</v>
      </c>
      <c r="H2241">
        <v>0.58450280667781795</v>
      </c>
    </row>
    <row r="2242" spans="3:8" x14ac:dyDescent="0.25">
      <c r="C2242">
        <v>1.1194999999999999</v>
      </c>
      <c r="D2242">
        <v>-5.8404459495544403E-2</v>
      </c>
      <c r="E2242">
        <v>1.1194999999999999</v>
      </c>
      <c r="F2242">
        <v>16.031938105792999</v>
      </c>
      <c r="G2242">
        <v>1.1194999999999999</v>
      </c>
      <c r="H2242">
        <v>0.57347442533016202</v>
      </c>
    </row>
    <row r="2243" spans="3:8" x14ac:dyDescent="0.25">
      <c r="C2243">
        <v>1.1200000000000001</v>
      </c>
      <c r="D2243">
        <v>-0.46939879848480198</v>
      </c>
      <c r="E2243">
        <v>1.1200000000000001</v>
      </c>
      <c r="F2243">
        <v>15.861657832355499</v>
      </c>
      <c r="G2243">
        <v>1.1200000000000001</v>
      </c>
      <c r="H2243">
        <v>0.56244607450008399</v>
      </c>
    </row>
    <row r="2244" spans="3:8" x14ac:dyDescent="0.25">
      <c r="C2244">
        <v>1.1205000000000001</v>
      </c>
      <c r="D2244">
        <v>-0.96691826869964603</v>
      </c>
      <c r="E2244">
        <v>1.1205000000000001</v>
      </c>
      <c r="F2244">
        <v>15.7765172073555</v>
      </c>
      <c r="G2244">
        <v>1.1205000000000001</v>
      </c>
      <c r="H2244">
        <v>0.55141772367000597</v>
      </c>
    </row>
    <row r="2245" spans="3:8" x14ac:dyDescent="0.25">
      <c r="C2245">
        <v>1.121</v>
      </c>
      <c r="D2245">
        <v>-1.52933159877777</v>
      </c>
      <c r="E2245">
        <v>1.121</v>
      </c>
      <c r="F2245">
        <v>15.691376582355501</v>
      </c>
      <c r="G2245">
        <v>1.121</v>
      </c>
      <c r="H2245">
        <v>0.52936102200985002</v>
      </c>
    </row>
    <row r="2246" spans="3:8" x14ac:dyDescent="0.25">
      <c r="C2246">
        <v>1.1214999999999999</v>
      </c>
      <c r="D2246">
        <v>-2.0484823556137099</v>
      </c>
      <c r="E2246">
        <v>1.1214999999999999</v>
      </c>
      <c r="F2246">
        <v>15.6062359573555</v>
      </c>
      <c r="G2246">
        <v>1.1214999999999999</v>
      </c>
      <c r="H2246">
        <v>0.51833264066219298</v>
      </c>
    </row>
    <row r="2247" spans="3:8" x14ac:dyDescent="0.25">
      <c r="C2247">
        <v>1.1220000000000001</v>
      </c>
      <c r="D2247">
        <v>-2.48110808803558</v>
      </c>
      <c r="E2247">
        <v>1.1220000000000001</v>
      </c>
      <c r="F2247">
        <v>15.6062359573555</v>
      </c>
      <c r="G2247">
        <v>1.1220000000000001</v>
      </c>
      <c r="H2247">
        <v>0.49627593900203698</v>
      </c>
    </row>
    <row r="2248" spans="3:8" x14ac:dyDescent="0.25">
      <c r="C2248">
        <v>1.1225000000000001</v>
      </c>
      <c r="D2248">
        <v>-2.7623146310043301</v>
      </c>
      <c r="E2248">
        <v>1.1225000000000001</v>
      </c>
      <c r="F2248">
        <v>15.6062359573555</v>
      </c>
      <c r="G2248">
        <v>1.1225000000000001</v>
      </c>
      <c r="H2248">
        <v>0.47421923734188098</v>
      </c>
    </row>
    <row r="2249" spans="3:8" x14ac:dyDescent="0.25">
      <c r="C2249">
        <v>1.123</v>
      </c>
      <c r="D2249">
        <v>-2.8704711251449599</v>
      </c>
      <c r="E2249">
        <v>1.123</v>
      </c>
      <c r="F2249">
        <v>15.521096308918001</v>
      </c>
      <c r="G2249">
        <v>1.123</v>
      </c>
      <c r="H2249">
        <v>0.45216253568172499</v>
      </c>
    </row>
    <row r="2250" spans="3:8" x14ac:dyDescent="0.25">
      <c r="C2250">
        <v>1.1234999999999999</v>
      </c>
      <c r="D2250">
        <v>-2.7839459786605798</v>
      </c>
      <c r="E2250">
        <v>1.1234999999999999</v>
      </c>
      <c r="F2250">
        <v>15.435955683917999</v>
      </c>
      <c r="G2250">
        <v>1.1234999999999999</v>
      </c>
      <c r="H2250">
        <v>0.44113418485164602</v>
      </c>
    </row>
    <row r="2251" spans="3:8" x14ac:dyDescent="0.25">
      <c r="C2251">
        <v>1.1240000000000001</v>
      </c>
      <c r="D2251">
        <v>-2.54600188686371</v>
      </c>
      <c r="E2251">
        <v>1.1240000000000001</v>
      </c>
      <c r="F2251">
        <v>15.350815058918</v>
      </c>
      <c r="G2251">
        <v>1.1240000000000001</v>
      </c>
      <c r="H2251">
        <v>0.43010583402156799</v>
      </c>
    </row>
    <row r="2252" spans="3:8" x14ac:dyDescent="0.25">
      <c r="C2252">
        <v>1.1245000000000001</v>
      </c>
      <c r="D2252">
        <v>-2.1999013009262098</v>
      </c>
      <c r="E2252">
        <v>1.1245000000000001</v>
      </c>
      <c r="F2252">
        <v>15.1805347854805</v>
      </c>
      <c r="G2252">
        <v>1.1245000000000001</v>
      </c>
      <c r="H2252">
        <v>0.44113418485164602</v>
      </c>
    </row>
    <row r="2253" spans="3:8" x14ac:dyDescent="0.25">
      <c r="C2253">
        <v>1.125</v>
      </c>
      <c r="D2253">
        <v>-1.78890691616058</v>
      </c>
      <c r="E2253">
        <v>1.125</v>
      </c>
      <c r="F2253">
        <v>15.0102535354805</v>
      </c>
      <c r="G2253">
        <v>1.125</v>
      </c>
      <c r="H2253">
        <v>0.44113418485164602</v>
      </c>
    </row>
    <row r="2254" spans="3:8" x14ac:dyDescent="0.25">
      <c r="C2254">
        <v>1.1254999999999999</v>
      </c>
      <c r="D2254">
        <v>-1.3779126534652699</v>
      </c>
      <c r="E2254">
        <v>1.1254999999999999</v>
      </c>
      <c r="F2254">
        <v>14.9251129104805</v>
      </c>
      <c r="G2254">
        <v>1.1254999999999999</v>
      </c>
      <c r="H2254">
        <v>0.45216253568172499</v>
      </c>
    </row>
    <row r="2255" spans="3:8" x14ac:dyDescent="0.25">
      <c r="C2255">
        <v>1.1259999999999999</v>
      </c>
      <c r="D2255">
        <v>-1.0101808419418301</v>
      </c>
      <c r="E2255">
        <v>1.1259999999999999</v>
      </c>
      <c r="F2255">
        <v>14.839972285480499</v>
      </c>
      <c r="G2255">
        <v>1.1259999999999999</v>
      </c>
      <c r="H2255">
        <v>0.46319088651180301</v>
      </c>
    </row>
    <row r="2256" spans="3:8" x14ac:dyDescent="0.25">
      <c r="C2256">
        <v>1.1265000000000001</v>
      </c>
      <c r="D2256">
        <v>-0.70734289028167696</v>
      </c>
      <c r="E2256">
        <v>1.1265000000000001</v>
      </c>
      <c r="F2256">
        <v>14.754832637043</v>
      </c>
      <c r="G2256">
        <v>1.1265000000000001</v>
      </c>
      <c r="H2256">
        <v>0.47421923734188098</v>
      </c>
    </row>
    <row r="2257" spans="3:8" x14ac:dyDescent="0.25">
      <c r="C2257">
        <v>1.127</v>
      </c>
      <c r="D2257">
        <v>-0.53429265834808404</v>
      </c>
      <c r="E2257">
        <v>1.127</v>
      </c>
      <c r="F2257">
        <v>14.754832637043</v>
      </c>
      <c r="G2257">
        <v>1.127</v>
      </c>
      <c r="H2257">
        <v>0.48524758817195901</v>
      </c>
    </row>
    <row r="2258" spans="3:8" x14ac:dyDescent="0.25">
      <c r="C2258">
        <v>1.1274999999999999</v>
      </c>
      <c r="D2258">
        <v>-0.447767511863709</v>
      </c>
      <c r="E2258">
        <v>1.1274999999999999</v>
      </c>
      <c r="F2258">
        <v>14.754832637043</v>
      </c>
      <c r="G2258">
        <v>1.1274999999999999</v>
      </c>
      <c r="H2258">
        <v>0.48524758817195901</v>
      </c>
    </row>
    <row r="2259" spans="3:8" x14ac:dyDescent="0.25">
      <c r="C2259">
        <v>1.1279999999999999</v>
      </c>
      <c r="D2259">
        <v>-0.42613625576019298</v>
      </c>
      <c r="E2259">
        <v>1.1279999999999999</v>
      </c>
      <c r="F2259">
        <v>14.754832637043</v>
      </c>
      <c r="G2259">
        <v>1.1279999999999999</v>
      </c>
      <c r="H2259">
        <v>0.48524758817195901</v>
      </c>
    </row>
    <row r="2260" spans="3:8" x14ac:dyDescent="0.25">
      <c r="C2260">
        <v>1.1285000000000001</v>
      </c>
      <c r="D2260">
        <v>-0.447767511863709</v>
      </c>
      <c r="E2260">
        <v>1.1285000000000001</v>
      </c>
      <c r="F2260">
        <v>14.839972285480499</v>
      </c>
      <c r="G2260">
        <v>1.1285000000000001</v>
      </c>
      <c r="H2260">
        <v>0.48524758817195901</v>
      </c>
    </row>
    <row r="2261" spans="3:8" x14ac:dyDescent="0.25">
      <c r="C2261">
        <v>1.129</v>
      </c>
      <c r="D2261">
        <v>-0.42613625576019298</v>
      </c>
      <c r="E2261">
        <v>1.129</v>
      </c>
      <c r="F2261">
        <v>14.9251129104805</v>
      </c>
      <c r="G2261">
        <v>1.129</v>
      </c>
      <c r="H2261">
        <v>0.48524758817195901</v>
      </c>
    </row>
    <row r="2262" spans="3:8" x14ac:dyDescent="0.25">
      <c r="C2262">
        <v>1.1294999999999999</v>
      </c>
      <c r="D2262">
        <v>-0.36124239589691198</v>
      </c>
      <c r="E2262">
        <v>1.1294999999999999</v>
      </c>
      <c r="F2262">
        <v>14.9251129104805</v>
      </c>
      <c r="G2262">
        <v>1.1294999999999999</v>
      </c>
      <c r="H2262">
        <v>0.48524758817195901</v>
      </c>
    </row>
    <row r="2263" spans="3:8" x14ac:dyDescent="0.25">
      <c r="C2263">
        <v>1.1299999999999999</v>
      </c>
      <c r="D2263">
        <v>-0.231454706687927</v>
      </c>
      <c r="E2263">
        <v>1.1299999999999999</v>
      </c>
      <c r="F2263">
        <v>14.9251129104805</v>
      </c>
      <c r="G2263">
        <v>1.1299999999999999</v>
      </c>
      <c r="H2263">
        <v>0.48524758817195901</v>
      </c>
    </row>
    <row r="2264" spans="3:8" x14ac:dyDescent="0.25">
      <c r="C2264">
        <v>1.1305000000000001</v>
      </c>
      <c r="D2264">
        <v>-1.51418938827515E-2</v>
      </c>
      <c r="E2264">
        <v>1.1305000000000001</v>
      </c>
      <c r="F2264">
        <v>14.9251129104805</v>
      </c>
      <c r="G2264">
        <v>1.1305000000000001</v>
      </c>
      <c r="H2264">
        <v>0.47421923734188098</v>
      </c>
    </row>
    <row r="2265" spans="3:8" x14ac:dyDescent="0.25">
      <c r="C2265">
        <v>1.131</v>
      </c>
      <c r="D2265">
        <v>0.24443347690582301</v>
      </c>
      <c r="E2265">
        <v>1.131</v>
      </c>
      <c r="F2265">
        <v>14.9251129104805</v>
      </c>
      <c r="G2265">
        <v>1.131</v>
      </c>
      <c r="H2265">
        <v>0.47421923734188098</v>
      </c>
    </row>
    <row r="2266" spans="3:8" x14ac:dyDescent="0.25">
      <c r="C2266">
        <v>1.1315</v>
      </c>
      <c r="D2266">
        <v>0.54727142856597899</v>
      </c>
      <c r="E2266">
        <v>1.1315</v>
      </c>
      <c r="F2266">
        <v>14.9251129104805</v>
      </c>
      <c r="G2266">
        <v>1.1315</v>
      </c>
      <c r="H2266">
        <v>0.47421923734188098</v>
      </c>
    </row>
    <row r="2267" spans="3:8" x14ac:dyDescent="0.25">
      <c r="C2267">
        <v>1.1319999999999999</v>
      </c>
      <c r="D2267">
        <v>0.85010938022613503</v>
      </c>
      <c r="E2267">
        <v>1.1319999999999999</v>
      </c>
      <c r="F2267">
        <v>14.9251129104805</v>
      </c>
      <c r="G2267">
        <v>1.1319999999999999</v>
      </c>
      <c r="H2267">
        <v>0.46319088651180301</v>
      </c>
    </row>
    <row r="2268" spans="3:8" x14ac:dyDescent="0.25">
      <c r="C2268">
        <v>1.1325000000000001</v>
      </c>
      <c r="D2268">
        <v>1.13131598423004</v>
      </c>
      <c r="E2268">
        <v>1.1325000000000001</v>
      </c>
      <c r="F2268">
        <v>14.839972285480499</v>
      </c>
      <c r="G2268">
        <v>1.1325000000000001</v>
      </c>
      <c r="H2268">
        <v>0.46319088651180301</v>
      </c>
    </row>
    <row r="2269" spans="3:8" x14ac:dyDescent="0.25">
      <c r="C2269">
        <v>1.133</v>
      </c>
      <c r="D2269">
        <v>1.3259975027847299</v>
      </c>
      <c r="E2269">
        <v>1.133</v>
      </c>
      <c r="F2269">
        <v>14.839972285480499</v>
      </c>
      <c r="G2269">
        <v>1.133</v>
      </c>
      <c r="H2269">
        <v>0.45216253568172499</v>
      </c>
    </row>
    <row r="2270" spans="3:8" x14ac:dyDescent="0.25">
      <c r="C2270">
        <v>1.1335</v>
      </c>
      <c r="D2270">
        <v>1.4557852225112899</v>
      </c>
      <c r="E2270">
        <v>1.1335</v>
      </c>
      <c r="F2270">
        <v>14.754832637043</v>
      </c>
      <c r="G2270">
        <v>1.1335</v>
      </c>
      <c r="H2270">
        <v>0.43010583402156799</v>
      </c>
    </row>
    <row r="2271" spans="3:8" x14ac:dyDescent="0.25">
      <c r="C2271">
        <v>1.1339999999999999</v>
      </c>
      <c r="D2271">
        <v>1.4774165701675399</v>
      </c>
      <c r="E2271">
        <v>1.1339999999999999</v>
      </c>
      <c r="F2271">
        <v>14.669692012043001</v>
      </c>
      <c r="G2271">
        <v>1.1339999999999999</v>
      </c>
      <c r="H2271">
        <v>0.40804910184383397</v>
      </c>
    </row>
    <row r="2272" spans="3:8" x14ac:dyDescent="0.25">
      <c r="C2272">
        <v>1.1345000000000001</v>
      </c>
      <c r="D2272">
        <v>1.4341539969253501</v>
      </c>
      <c r="E2272">
        <v>1.1345000000000001</v>
      </c>
      <c r="F2272">
        <v>14.499410762043</v>
      </c>
      <c r="G2272">
        <v>1.1345000000000001</v>
      </c>
      <c r="H2272">
        <v>0.397020751013756</v>
      </c>
    </row>
    <row r="2273" spans="3:8" x14ac:dyDescent="0.25">
      <c r="C2273">
        <v>1.135</v>
      </c>
      <c r="D2273">
        <v>1.3259975027847299</v>
      </c>
      <c r="E2273">
        <v>1.135</v>
      </c>
      <c r="F2273">
        <v>14.4142711136055</v>
      </c>
      <c r="G2273">
        <v>1.135</v>
      </c>
      <c r="H2273">
        <v>0.3749640493536</v>
      </c>
    </row>
    <row r="2274" spans="3:8" x14ac:dyDescent="0.25">
      <c r="C2274">
        <v>1.1355</v>
      </c>
      <c r="D2274">
        <v>1.2178411307144199</v>
      </c>
      <c r="E2274">
        <v>1.1355</v>
      </c>
      <c r="F2274">
        <v>14.3291304886055</v>
      </c>
      <c r="G2274">
        <v>1.1355</v>
      </c>
      <c r="H2274">
        <v>0.36393569852352098</v>
      </c>
    </row>
    <row r="2275" spans="3:8" x14ac:dyDescent="0.25">
      <c r="C2275">
        <v>1.1359999999999999</v>
      </c>
      <c r="D2275">
        <v>1.15294733188629</v>
      </c>
      <c r="E2275">
        <v>1.1359999999999999</v>
      </c>
      <c r="F2275">
        <v>14.243989863605499</v>
      </c>
      <c r="G2275">
        <v>1.1359999999999999</v>
      </c>
      <c r="H2275">
        <v>0.35290734769344301</v>
      </c>
    </row>
    <row r="2276" spans="3:8" x14ac:dyDescent="0.25">
      <c r="C2276">
        <v>1.1365000000000001</v>
      </c>
      <c r="D2276">
        <v>1.13131598423004</v>
      </c>
      <c r="E2276">
        <v>1.1365000000000001</v>
      </c>
      <c r="F2276">
        <v>14.1588492386055</v>
      </c>
      <c r="G2276">
        <v>1.1365000000000001</v>
      </c>
      <c r="H2276">
        <v>0.35290734769344301</v>
      </c>
    </row>
    <row r="2277" spans="3:8" x14ac:dyDescent="0.25">
      <c r="C2277">
        <v>1.137</v>
      </c>
      <c r="D2277">
        <v>1.1745785574722301</v>
      </c>
      <c r="E2277">
        <v>1.137</v>
      </c>
      <c r="F2277">
        <v>14.1588492386055</v>
      </c>
      <c r="G2277">
        <v>1.137</v>
      </c>
      <c r="H2277">
        <v>0.34187899686336498</v>
      </c>
    </row>
    <row r="2278" spans="3:8" x14ac:dyDescent="0.25">
      <c r="C2278">
        <v>1.1375</v>
      </c>
      <c r="D2278">
        <v>1.3043662771987901</v>
      </c>
      <c r="E2278">
        <v>1.1375</v>
      </c>
      <c r="F2278">
        <v>14.073708613605501</v>
      </c>
      <c r="G2278">
        <v>1.1375</v>
      </c>
      <c r="H2278">
        <v>0.33085061551570899</v>
      </c>
    </row>
    <row r="2279" spans="3:8" x14ac:dyDescent="0.25">
      <c r="C2279">
        <v>1.1379999999999999</v>
      </c>
      <c r="D2279">
        <v>1.4774165701675399</v>
      </c>
      <c r="E2279">
        <v>1.1379999999999999</v>
      </c>
      <c r="F2279">
        <v>14.073708613605501</v>
      </c>
      <c r="G2279">
        <v>1.1379999999999999</v>
      </c>
      <c r="H2279">
        <v>0.33085061551570899</v>
      </c>
    </row>
    <row r="2280" spans="3:8" x14ac:dyDescent="0.25">
      <c r="C2280">
        <v>1.1385000000000001</v>
      </c>
      <c r="D2280">
        <v>1.69372931430817</v>
      </c>
      <c r="E2280">
        <v>1.1385000000000001</v>
      </c>
      <c r="F2280">
        <v>13.988568965168</v>
      </c>
      <c r="G2280">
        <v>1.1385000000000001</v>
      </c>
      <c r="H2280">
        <v>0.31982226468563102</v>
      </c>
    </row>
    <row r="2281" spans="3:8" x14ac:dyDescent="0.25">
      <c r="C2281">
        <v>1.139</v>
      </c>
      <c r="D2281">
        <v>1.9100421805190999</v>
      </c>
      <c r="E2281">
        <v>1.139</v>
      </c>
      <c r="F2281">
        <v>13.988568965168</v>
      </c>
      <c r="G2281">
        <v>1.139</v>
      </c>
      <c r="H2281">
        <v>0.31982226468563102</v>
      </c>
    </row>
    <row r="2282" spans="3:8" x14ac:dyDescent="0.25">
      <c r="C2282">
        <v>1.1395</v>
      </c>
      <c r="D2282">
        <v>2.1047236990737899</v>
      </c>
      <c r="E2282">
        <v>1.1395</v>
      </c>
      <c r="F2282">
        <v>13.903428340168</v>
      </c>
      <c r="G2282">
        <v>1.1395</v>
      </c>
      <c r="H2282">
        <v>0.31982226468563102</v>
      </c>
    </row>
    <row r="2283" spans="3:8" x14ac:dyDescent="0.25">
      <c r="C2283">
        <v>1.1399999999999999</v>
      </c>
      <c r="D2283">
        <v>2.2777739920425399</v>
      </c>
      <c r="E2283">
        <v>1.1399999999999999</v>
      </c>
      <c r="F2283">
        <v>13.903428340168</v>
      </c>
      <c r="G2283">
        <v>1.1399999999999999</v>
      </c>
      <c r="H2283">
        <v>0.30879391385555299</v>
      </c>
    </row>
    <row r="2284" spans="3:8" x14ac:dyDescent="0.25">
      <c r="C2284">
        <v>1.1405000000000001</v>
      </c>
      <c r="D2284">
        <v>2.4075615896987901</v>
      </c>
      <c r="E2284">
        <v>1.1405000000000001</v>
      </c>
      <c r="F2284">
        <v>13.988568965168</v>
      </c>
      <c r="G2284">
        <v>1.1405000000000001</v>
      </c>
      <c r="H2284">
        <v>0.29776556302547502</v>
      </c>
    </row>
    <row r="2285" spans="3:8" x14ac:dyDescent="0.25">
      <c r="C2285">
        <v>1.141</v>
      </c>
      <c r="D2285">
        <v>2.51571808383942</v>
      </c>
      <c r="E2285">
        <v>1.141</v>
      </c>
      <c r="F2285">
        <v>13.988568965168</v>
      </c>
      <c r="G2285">
        <v>1.141</v>
      </c>
      <c r="H2285">
        <v>0.286737212195396</v>
      </c>
    </row>
    <row r="2286" spans="3:8" x14ac:dyDescent="0.25">
      <c r="C2286">
        <v>1.1415</v>
      </c>
      <c r="D2286">
        <v>2.6238743338394199</v>
      </c>
      <c r="E2286">
        <v>1.1415</v>
      </c>
      <c r="F2286">
        <v>14.073708613605501</v>
      </c>
      <c r="G2286">
        <v>1.1415</v>
      </c>
      <c r="H2286">
        <v>0.27570886136531803</v>
      </c>
    </row>
    <row r="2287" spans="3:8" x14ac:dyDescent="0.25">
      <c r="C2287">
        <v>1.1419999999999999</v>
      </c>
      <c r="D2287">
        <v>2.7752932791519198</v>
      </c>
      <c r="E2287">
        <v>1.1419999999999999</v>
      </c>
      <c r="F2287">
        <v>14.073708613605501</v>
      </c>
      <c r="G2287">
        <v>1.1419999999999999</v>
      </c>
      <c r="H2287">
        <v>0.27570886136531803</v>
      </c>
    </row>
    <row r="2288" spans="3:8" x14ac:dyDescent="0.25">
      <c r="C2288">
        <v>1.1425000000000001</v>
      </c>
      <c r="D2288">
        <v>2.9916062674331698</v>
      </c>
      <c r="E2288">
        <v>1.1425000000000001</v>
      </c>
      <c r="F2288">
        <v>14.073708613605501</v>
      </c>
      <c r="G2288">
        <v>1.1425000000000001</v>
      </c>
      <c r="H2288">
        <v>0.26468051053524</v>
      </c>
    </row>
    <row r="2289" spans="3:8" x14ac:dyDescent="0.25">
      <c r="C2289">
        <v>1.143</v>
      </c>
      <c r="D2289">
        <v>3.3160755057144198</v>
      </c>
      <c r="E2289">
        <v>1.143</v>
      </c>
      <c r="F2289">
        <v>13.988568965168</v>
      </c>
      <c r="G2289">
        <v>1.143</v>
      </c>
      <c r="H2289">
        <v>0.25365214444637302</v>
      </c>
    </row>
    <row r="2290" spans="3:8" x14ac:dyDescent="0.25">
      <c r="C2290">
        <v>1.1435</v>
      </c>
      <c r="D2290">
        <v>3.7487009939956701</v>
      </c>
      <c r="E2290">
        <v>1.1435</v>
      </c>
      <c r="F2290">
        <v>13.903428340168</v>
      </c>
      <c r="G2290">
        <v>1.1435</v>
      </c>
      <c r="H2290">
        <v>0.25365214444637302</v>
      </c>
    </row>
    <row r="2291" spans="3:8" x14ac:dyDescent="0.25">
      <c r="C2291">
        <v>1.1439999999999999</v>
      </c>
      <c r="D2291">
        <v>4.2678518729019199</v>
      </c>
      <c r="E2291">
        <v>1.1439999999999999</v>
      </c>
      <c r="F2291">
        <v>13.818287715167999</v>
      </c>
      <c r="G2291">
        <v>1.1439999999999999</v>
      </c>
      <c r="H2291">
        <v>0.24262379361629499</v>
      </c>
    </row>
    <row r="2292" spans="3:8" x14ac:dyDescent="0.25">
      <c r="C2292">
        <v>1.1445000000000001</v>
      </c>
      <c r="D2292">
        <v>4.8518963064956697</v>
      </c>
      <c r="E2292">
        <v>1.1445000000000001</v>
      </c>
      <c r="F2292">
        <v>13.648007441730501</v>
      </c>
      <c r="G2292">
        <v>1.1445000000000001</v>
      </c>
      <c r="H2292">
        <v>0.24262379361629499</v>
      </c>
    </row>
    <row r="2293" spans="3:8" x14ac:dyDescent="0.25">
      <c r="C2293">
        <v>1.145</v>
      </c>
      <c r="D2293">
        <v>5.4575720877456702</v>
      </c>
      <c r="E2293">
        <v>1.145</v>
      </c>
      <c r="F2293">
        <v>13.5628668167305</v>
      </c>
      <c r="G2293">
        <v>1.145</v>
      </c>
      <c r="H2293">
        <v>0.25365214444637302</v>
      </c>
    </row>
    <row r="2294" spans="3:8" x14ac:dyDescent="0.25">
      <c r="C2294">
        <v>1.1455</v>
      </c>
      <c r="D2294">
        <v>6.0416170096206701</v>
      </c>
      <c r="E2294">
        <v>1.1455</v>
      </c>
      <c r="F2294">
        <v>13.4777261917305</v>
      </c>
      <c r="G2294">
        <v>1.1455</v>
      </c>
      <c r="H2294">
        <v>0.25365214444637302</v>
      </c>
    </row>
    <row r="2295" spans="3:8" x14ac:dyDescent="0.25">
      <c r="C2295">
        <v>1.1459999999999999</v>
      </c>
      <c r="D2295">
        <v>6.5607674002456697</v>
      </c>
      <c r="E2295">
        <v>1.1459999999999999</v>
      </c>
      <c r="F2295">
        <v>13.4777261917305</v>
      </c>
      <c r="G2295">
        <v>1.1459999999999999</v>
      </c>
      <c r="H2295">
        <v>0.25365214444637302</v>
      </c>
    </row>
    <row r="2296" spans="3:8" x14ac:dyDescent="0.25">
      <c r="C2296">
        <v>1.1465000000000001</v>
      </c>
      <c r="D2296">
        <v>6.9933933768081697</v>
      </c>
      <c r="E2296">
        <v>1.1465000000000001</v>
      </c>
      <c r="F2296">
        <v>13.5628668167305</v>
      </c>
      <c r="G2296">
        <v>1.1465000000000001</v>
      </c>
      <c r="H2296">
        <v>0.26468051053524</v>
      </c>
    </row>
    <row r="2297" spans="3:8" x14ac:dyDescent="0.25">
      <c r="C2297">
        <v>1.147</v>
      </c>
      <c r="D2297">
        <v>7.2962312674331704</v>
      </c>
      <c r="E2297">
        <v>1.147</v>
      </c>
      <c r="F2297">
        <v>13.5628668167305</v>
      </c>
      <c r="G2297">
        <v>1.147</v>
      </c>
      <c r="H2297">
        <v>0.26468051053524</v>
      </c>
    </row>
    <row r="2298" spans="3:8" x14ac:dyDescent="0.25">
      <c r="C2298">
        <v>1.1475</v>
      </c>
      <c r="D2298">
        <v>7.4909129080581698</v>
      </c>
      <c r="E2298">
        <v>1.1475</v>
      </c>
      <c r="F2298">
        <v>13.5628668167305</v>
      </c>
      <c r="G2298">
        <v>1.1475</v>
      </c>
      <c r="H2298">
        <v>0.26468051053524</v>
      </c>
    </row>
    <row r="2299" spans="3:8" x14ac:dyDescent="0.25">
      <c r="C2299">
        <v>1.1479999999999999</v>
      </c>
      <c r="D2299">
        <v>7.5774378104019204</v>
      </c>
      <c r="E2299">
        <v>1.1479999999999999</v>
      </c>
      <c r="F2299">
        <v>13.4777261917305</v>
      </c>
      <c r="G2299">
        <v>1.1479999999999999</v>
      </c>
      <c r="H2299">
        <v>0.25365214444637302</v>
      </c>
    </row>
    <row r="2300" spans="3:8" x14ac:dyDescent="0.25">
      <c r="C2300">
        <v>1.1485000000000001</v>
      </c>
      <c r="D2300">
        <v>7.5990691580581702</v>
      </c>
      <c r="E2300">
        <v>1.1485000000000001</v>
      </c>
      <c r="F2300">
        <v>13.392585566730499</v>
      </c>
      <c r="G2300">
        <v>1.1485000000000001</v>
      </c>
      <c r="H2300">
        <v>0.25365214444637302</v>
      </c>
    </row>
    <row r="2301" spans="3:8" x14ac:dyDescent="0.25">
      <c r="C2301">
        <v>1.149</v>
      </c>
      <c r="D2301">
        <v>7.5774378104019204</v>
      </c>
      <c r="E2301">
        <v>1.149</v>
      </c>
      <c r="F2301">
        <v>13.3074449417305</v>
      </c>
      <c r="G2301">
        <v>1.149</v>
      </c>
      <c r="H2301">
        <v>0.24262379361629499</v>
      </c>
    </row>
    <row r="2302" spans="3:8" x14ac:dyDescent="0.25">
      <c r="C2302">
        <v>1.1495</v>
      </c>
      <c r="D2302">
        <v>7.5774378104019204</v>
      </c>
      <c r="E2302">
        <v>1.1495</v>
      </c>
      <c r="F2302">
        <v>13.222305293292999</v>
      </c>
      <c r="G2302">
        <v>1.1495</v>
      </c>
      <c r="H2302">
        <v>0.23159544278621699</v>
      </c>
    </row>
    <row r="2303" spans="3:8" x14ac:dyDescent="0.25">
      <c r="C2303">
        <v>1.1499999999999999</v>
      </c>
      <c r="D2303">
        <v>7.6207005057144199</v>
      </c>
      <c r="E2303">
        <v>1.1499999999999999</v>
      </c>
      <c r="F2303">
        <v>13.052024043293001</v>
      </c>
      <c r="G2303">
        <v>1.1499999999999999</v>
      </c>
      <c r="H2303">
        <v>0.22056709195613899</v>
      </c>
    </row>
    <row r="2304" spans="3:8" x14ac:dyDescent="0.25">
      <c r="C2304">
        <v>1.1505000000000001</v>
      </c>
      <c r="D2304">
        <v>7.7288567557144203</v>
      </c>
      <c r="E2304">
        <v>1.1505000000000001</v>
      </c>
      <c r="F2304">
        <v>12.966883418293</v>
      </c>
      <c r="G2304">
        <v>1.1505000000000001</v>
      </c>
      <c r="H2304">
        <v>0.20953872586727099</v>
      </c>
    </row>
    <row r="2305" spans="3:8" x14ac:dyDescent="0.25">
      <c r="C2305">
        <v>1.151</v>
      </c>
      <c r="D2305">
        <v>7.90190704868317</v>
      </c>
      <c r="E2305">
        <v>1.151</v>
      </c>
      <c r="F2305">
        <v>12.966883418293</v>
      </c>
      <c r="G2305">
        <v>1.151</v>
      </c>
      <c r="H2305">
        <v>0.19851037503719299</v>
      </c>
    </row>
    <row r="2306" spans="3:8" x14ac:dyDescent="0.25">
      <c r="C2306">
        <v>1.1515</v>
      </c>
      <c r="D2306">
        <v>8.1398513846206697</v>
      </c>
      <c r="E2306">
        <v>1.1515</v>
      </c>
      <c r="F2306">
        <v>12.8817437698555</v>
      </c>
      <c r="G2306">
        <v>1.1515</v>
      </c>
      <c r="H2306">
        <v>0.17645366574764301</v>
      </c>
    </row>
    <row r="2307" spans="3:8" x14ac:dyDescent="0.25">
      <c r="C2307">
        <v>1.1519999999999999</v>
      </c>
      <c r="D2307">
        <v>8.4210574393081696</v>
      </c>
      <c r="E2307">
        <v>1.1519999999999999</v>
      </c>
      <c r="F2307">
        <v>12.796603144855499</v>
      </c>
      <c r="G2307">
        <v>1.1519999999999999</v>
      </c>
      <c r="H2307">
        <v>0.16542531491756399</v>
      </c>
    </row>
    <row r="2308" spans="3:8" x14ac:dyDescent="0.25">
      <c r="C2308">
        <v>1.1525000000000001</v>
      </c>
      <c r="D2308">
        <v>8.7022644705581698</v>
      </c>
      <c r="E2308">
        <v>1.1525000000000001</v>
      </c>
      <c r="F2308">
        <v>12.7114625198555</v>
      </c>
      <c r="G2308">
        <v>1.1525000000000001</v>
      </c>
      <c r="H2308">
        <v>0.14336860562801401</v>
      </c>
    </row>
    <row r="2309" spans="3:8" x14ac:dyDescent="0.25">
      <c r="C2309">
        <v>1.153</v>
      </c>
      <c r="D2309">
        <v>8.96183966587067</v>
      </c>
      <c r="E2309">
        <v>1.153</v>
      </c>
      <c r="F2309">
        <v>12.626321894855501</v>
      </c>
      <c r="G2309">
        <v>1.153</v>
      </c>
      <c r="H2309">
        <v>0.121311896338463</v>
      </c>
    </row>
    <row r="2310" spans="3:8" x14ac:dyDescent="0.25">
      <c r="C2310">
        <v>1.1535</v>
      </c>
      <c r="D2310">
        <v>9.1781531424331693</v>
      </c>
      <c r="E2310">
        <v>1.1535</v>
      </c>
      <c r="F2310">
        <v>12.541182246418</v>
      </c>
      <c r="G2310">
        <v>1.1535</v>
      </c>
      <c r="H2310">
        <v>9.9255187048911994E-2</v>
      </c>
    </row>
    <row r="2311" spans="3:8" x14ac:dyDescent="0.25">
      <c r="C2311">
        <v>1.1539999999999999</v>
      </c>
      <c r="D2311">
        <v>9.3295720877456692</v>
      </c>
      <c r="E2311">
        <v>1.1539999999999999</v>
      </c>
      <c r="F2311">
        <v>12.541182246418</v>
      </c>
      <c r="G2311">
        <v>1.1539999999999999</v>
      </c>
      <c r="H2311">
        <v>7.7198479666709896E-2</v>
      </c>
    </row>
    <row r="2312" spans="3:8" x14ac:dyDescent="0.25">
      <c r="C2312">
        <v>1.1545000000000001</v>
      </c>
      <c r="D2312">
        <v>9.3944656424331701</v>
      </c>
      <c r="E2312">
        <v>1.1545000000000001</v>
      </c>
      <c r="F2312">
        <v>12.456041621418001</v>
      </c>
      <c r="G2312">
        <v>1.1545000000000001</v>
      </c>
      <c r="H2312">
        <v>6.6170125975608798E-2</v>
      </c>
    </row>
    <row r="2313" spans="3:8" x14ac:dyDescent="0.25">
      <c r="C2313">
        <v>1.155</v>
      </c>
      <c r="D2313">
        <v>9.3728338064956702</v>
      </c>
      <c r="E2313">
        <v>1.155</v>
      </c>
      <c r="F2313">
        <v>12.456041621418001</v>
      </c>
      <c r="G2313">
        <v>1.155</v>
      </c>
      <c r="H2313">
        <v>5.5141771569251999E-2</v>
      </c>
    </row>
    <row r="2314" spans="3:8" x14ac:dyDescent="0.25">
      <c r="C2314">
        <v>1.1555</v>
      </c>
      <c r="D2314">
        <v>9.2863093924331697</v>
      </c>
      <c r="E2314">
        <v>1.1555</v>
      </c>
      <c r="F2314">
        <v>12.456041621418001</v>
      </c>
      <c r="G2314">
        <v>1.1555</v>
      </c>
      <c r="H2314">
        <v>5.5141771569251999E-2</v>
      </c>
    </row>
    <row r="2315" spans="3:8" x14ac:dyDescent="0.25">
      <c r="C2315">
        <v>1.1559999999999999</v>
      </c>
      <c r="D2315">
        <v>9.1781531424331693</v>
      </c>
      <c r="E2315">
        <v>1.1559999999999999</v>
      </c>
      <c r="F2315">
        <v>12.456041621418001</v>
      </c>
      <c r="G2315">
        <v>1.1559999999999999</v>
      </c>
      <c r="H2315">
        <v>5.5141771569251999E-2</v>
      </c>
    </row>
    <row r="2316" spans="3:8" x14ac:dyDescent="0.25">
      <c r="C2316">
        <v>1.1565000000000001</v>
      </c>
      <c r="D2316">
        <v>9.0699959158706704</v>
      </c>
      <c r="E2316">
        <v>1.1565000000000001</v>
      </c>
      <c r="F2316">
        <v>12.370900996417999</v>
      </c>
      <c r="G2316">
        <v>1.1565000000000001</v>
      </c>
      <c r="H2316">
        <v>6.6170125975608798E-2</v>
      </c>
    </row>
    <row r="2317" spans="3:8" x14ac:dyDescent="0.25">
      <c r="C2317">
        <v>1.157</v>
      </c>
      <c r="D2317">
        <v>9.0051023611831695</v>
      </c>
      <c r="E2317">
        <v>1.157</v>
      </c>
      <c r="F2317">
        <v>12.370900996417999</v>
      </c>
      <c r="G2317">
        <v>1.157</v>
      </c>
      <c r="H2317">
        <v>8.82268343114853E-2</v>
      </c>
    </row>
    <row r="2318" spans="3:8" x14ac:dyDescent="0.25">
      <c r="C2318">
        <v>1.1575</v>
      </c>
      <c r="D2318">
        <v>9.0051023611831695</v>
      </c>
      <c r="E2318">
        <v>1.1575</v>
      </c>
      <c r="F2318">
        <v>12.285760371418</v>
      </c>
      <c r="G2318">
        <v>1.1575</v>
      </c>
      <c r="H2318">
        <v>0.110283541693687</v>
      </c>
    </row>
    <row r="2319" spans="3:8" x14ac:dyDescent="0.25">
      <c r="C2319">
        <v>1.1579999999999999</v>
      </c>
      <c r="D2319">
        <v>9.0916277518081703</v>
      </c>
      <c r="E2319">
        <v>1.1579999999999999</v>
      </c>
      <c r="F2319">
        <v>12.200619746418001</v>
      </c>
      <c r="G2319">
        <v>1.1579999999999999</v>
      </c>
      <c r="H2319">
        <v>0.13234025479793499</v>
      </c>
    </row>
    <row r="2320" spans="3:8" x14ac:dyDescent="0.25">
      <c r="C2320">
        <v>1.1585000000000001</v>
      </c>
      <c r="D2320">
        <v>9.2646775564956698</v>
      </c>
      <c r="E2320">
        <v>1.1585000000000001</v>
      </c>
      <c r="F2320">
        <v>12.1154800979805</v>
      </c>
      <c r="G2320">
        <v>1.1585000000000001</v>
      </c>
      <c r="H2320">
        <v>0.15439696408748599</v>
      </c>
    </row>
    <row r="2321" spans="3:8" x14ac:dyDescent="0.25">
      <c r="C2321">
        <v>1.159</v>
      </c>
      <c r="D2321">
        <v>9.5242527518081701</v>
      </c>
      <c r="E2321">
        <v>1.159</v>
      </c>
      <c r="F2321">
        <v>12.030339472980501</v>
      </c>
      <c r="G2321">
        <v>1.159</v>
      </c>
      <c r="H2321">
        <v>0.18748202420711499</v>
      </c>
    </row>
    <row r="2322" spans="3:8" x14ac:dyDescent="0.25">
      <c r="C2322">
        <v>1.1595</v>
      </c>
      <c r="D2322">
        <v>9.8054597830581702</v>
      </c>
      <c r="E2322">
        <v>1.1595</v>
      </c>
      <c r="F2322">
        <v>11.8600582229805</v>
      </c>
      <c r="G2322">
        <v>1.1595</v>
      </c>
      <c r="H2322">
        <v>0.22056709195613899</v>
      </c>
    </row>
    <row r="2323" spans="3:8" x14ac:dyDescent="0.25">
      <c r="C2323">
        <v>1.1599999999999999</v>
      </c>
      <c r="D2323">
        <v>10.086666814308201</v>
      </c>
      <c r="E2323">
        <v>1.1599999999999999</v>
      </c>
      <c r="F2323">
        <v>11.774918574542999</v>
      </c>
      <c r="G2323">
        <v>1.1599999999999999</v>
      </c>
      <c r="H2323">
        <v>0.25365214444637302</v>
      </c>
    </row>
    <row r="2324" spans="3:8" x14ac:dyDescent="0.25">
      <c r="C2324">
        <v>1.1605000000000001</v>
      </c>
      <c r="D2324">
        <v>10.324610173683199</v>
      </c>
      <c r="E2324">
        <v>1.1605000000000001</v>
      </c>
      <c r="F2324">
        <v>11.689777949543</v>
      </c>
      <c r="G2324">
        <v>1.1605000000000001</v>
      </c>
      <c r="H2324">
        <v>0.29776556302547502</v>
      </c>
    </row>
    <row r="2325" spans="3:8" x14ac:dyDescent="0.25">
      <c r="C2325">
        <v>1.161</v>
      </c>
      <c r="D2325">
        <v>10.497660954933201</v>
      </c>
      <c r="E2325">
        <v>1.161</v>
      </c>
      <c r="F2325">
        <v>11.604637324543001</v>
      </c>
      <c r="G2325">
        <v>1.161</v>
      </c>
      <c r="H2325">
        <v>0.34187899686336498</v>
      </c>
    </row>
    <row r="2326" spans="3:8" x14ac:dyDescent="0.25">
      <c r="C2326">
        <v>1.1615</v>
      </c>
      <c r="D2326">
        <v>10.5625545096207</v>
      </c>
      <c r="E2326">
        <v>1.1615</v>
      </c>
      <c r="F2326">
        <v>11.604637324543001</v>
      </c>
      <c r="G2326">
        <v>1.1615</v>
      </c>
      <c r="H2326">
        <v>0.38599240018367798</v>
      </c>
    </row>
    <row r="2327" spans="3:8" x14ac:dyDescent="0.25">
      <c r="C2327">
        <v>1.1619999999999999</v>
      </c>
      <c r="D2327">
        <v>10.5192918143082</v>
      </c>
      <c r="E2327">
        <v>1.1619999999999999</v>
      </c>
      <c r="F2327">
        <v>11.434356074543</v>
      </c>
      <c r="G2327">
        <v>1.1619999999999999</v>
      </c>
      <c r="H2327">
        <v>0.43010583402156799</v>
      </c>
    </row>
    <row r="2328" spans="3:8" x14ac:dyDescent="0.25">
      <c r="C2328">
        <v>1.1625000000000001</v>
      </c>
      <c r="D2328">
        <v>10.3895047049332</v>
      </c>
      <c r="E2328">
        <v>1.1625000000000001</v>
      </c>
      <c r="F2328">
        <v>11.3492164261055</v>
      </c>
      <c r="G2328">
        <v>1.1625000000000001</v>
      </c>
      <c r="H2328">
        <v>0.47421923734188098</v>
      </c>
    </row>
    <row r="2329" spans="3:8" x14ac:dyDescent="0.25">
      <c r="C2329">
        <v>1.163</v>
      </c>
      <c r="D2329">
        <v>10.216453923683201</v>
      </c>
      <c r="E2329">
        <v>1.163</v>
      </c>
      <c r="F2329">
        <v>11.2640758011055</v>
      </c>
      <c r="G2329">
        <v>1.163</v>
      </c>
      <c r="H2329">
        <v>0.50730428983211495</v>
      </c>
    </row>
    <row r="2330" spans="3:8" x14ac:dyDescent="0.25">
      <c r="C2330">
        <v>1.1635</v>
      </c>
      <c r="D2330">
        <v>10.043404118995699</v>
      </c>
      <c r="E2330">
        <v>1.1635</v>
      </c>
      <c r="F2330">
        <v>11.178935176105499</v>
      </c>
      <c r="G2330">
        <v>1.1635</v>
      </c>
      <c r="H2330">
        <v>0.55141772367000597</v>
      </c>
    </row>
    <row r="2331" spans="3:8" x14ac:dyDescent="0.25">
      <c r="C2331">
        <v>1.1639999999999999</v>
      </c>
      <c r="D2331">
        <v>9.9352478689956705</v>
      </c>
      <c r="E2331">
        <v>1.1639999999999999</v>
      </c>
      <c r="F2331">
        <v>11.0937945511055</v>
      </c>
      <c r="G2331">
        <v>1.1639999999999999</v>
      </c>
      <c r="H2331">
        <v>0.59553112699031796</v>
      </c>
    </row>
    <row r="2332" spans="3:8" x14ac:dyDescent="0.25">
      <c r="C2332">
        <v>1.1645000000000001</v>
      </c>
      <c r="D2332">
        <v>9.9136160330581706</v>
      </c>
      <c r="E2332">
        <v>1.1645000000000001</v>
      </c>
      <c r="F2332">
        <v>11.0937945511055</v>
      </c>
      <c r="G2332">
        <v>1.1645000000000001</v>
      </c>
      <c r="H2332">
        <v>0.62861620999813095</v>
      </c>
    </row>
    <row r="2333" spans="3:8" x14ac:dyDescent="0.25">
      <c r="C2333">
        <v>1.165</v>
      </c>
      <c r="D2333">
        <v>10.0001414236832</v>
      </c>
      <c r="E2333">
        <v>1.165</v>
      </c>
      <c r="F2333">
        <v>11.0937945511055</v>
      </c>
      <c r="G2333">
        <v>1.165</v>
      </c>
      <c r="H2333">
        <v>0.67272961331844305</v>
      </c>
    </row>
    <row r="2334" spans="3:8" x14ac:dyDescent="0.25">
      <c r="C2334">
        <v>1.1655</v>
      </c>
      <c r="D2334">
        <v>10.173191228370699</v>
      </c>
      <c r="E2334">
        <v>1.1655</v>
      </c>
      <c r="F2334">
        <v>11.178935176105499</v>
      </c>
      <c r="G2334">
        <v>1.1655</v>
      </c>
      <c r="H2334">
        <v>0.70581469632625604</v>
      </c>
    </row>
    <row r="2335" spans="3:8" x14ac:dyDescent="0.25">
      <c r="C2335">
        <v>1.1659999999999999</v>
      </c>
      <c r="D2335">
        <v>10.4111355643082</v>
      </c>
      <c r="E2335">
        <v>1.1659999999999999</v>
      </c>
      <c r="F2335">
        <v>11.2640758011055</v>
      </c>
      <c r="G2335">
        <v>1.1659999999999999</v>
      </c>
      <c r="H2335">
        <v>0.74992809964656804</v>
      </c>
    </row>
    <row r="2336" spans="3:8" x14ac:dyDescent="0.25">
      <c r="C2336">
        <v>1.1665000000000001</v>
      </c>
      <c r="D2336">
        <v>10.6707107596207</v>
      </c>
      <c r="E2336">
        <v>1.1665000000000001</v>
      </c>
      <c r="F2336">
        <v>11.2640758011055</v>
      </c>
      <c r="G2336">
        <v>1.1665000000000001</v>
      </c>
      <c r="H2336">
        <v>0.77198480130672498</v>
      </c>
    </row>
    <row r="2337" spans="3:8" x14ac:dyDescent="0.25">
      <c r="C2337">
        <v>1.167</v>
      </c>
      <c r="D2337">
        <v>10.908655095558199</v>
      </c>
      <c r="E2337">
        <v>1.167</v>
      </c>
      <c r="F2337">
        <v>11.3492164261055</v>
      </c>
      <c r="G2337">
        <v>1.167</v>
      </c>
      <c r="H2337">
        <v>0.80506988431453697</v>
      </c>
    </row>
    <row r="2338" spans="3:8" x14ac:dyDescent="0.25">
      <c r="C2338">
        <v>1.1675</v>
      </c>
      <c r="D2338">
        <v>11.081705876808201</v>
      </c>
      <c r="E2338">
        <v>1.1675</v>
      </c>
      <c r="F2338">
        <v>11.434356074543</v>
      </c>
      <c r="G2338">
        <v>1.1675</v>
      </c>
      <c r="H2338">
        <v>0.82712658597469302</v>
      </c>
    </row>
    <row r="2339" spans="3:8" x14ac:dyDescent="0.25">
      <c r="C2339">
        <v>1.1679999999999999</v>
      </c>
      <c r="D2339">
        <v>11.1465994314957</v>
      </c>
      <c r="E2339">
        <v>1.1679999999999999</v>
      </c>
      <c r="F2339">
        <v>11.519496699543</v>
      </c>
      <c r="G2339">
        <v>1.1679999999999999</v>
      </c>
      <c r="H2339">
        <v>0.84918328763484996</v>
      </c>
    </row>
    <row r="2340" spans="3:8" x14ac:dyDescent="0.25">
      <c r="C2340">
        <v>1.1685000000000001</v>
      </c>
      <c r="D2340">
        <v>11.1249675955582</v>
      </c>
      <c r="E2340">
        <v>1.1685000000000001</v>
      </c>
      <c r="F2340">
        <v>11.689777949543</v>
      </c>
      <c r="G2340">
        <v>1.1685000000000001</v>
      </c>
      <c r="H2340">
        <v>0.87123998929500601</v>
      </c>
    </row>
    <row r="2341" spans="3:8" x14ac:dyDescent="0.25">
      <c r="C2341">
        <v>1.169</v>
      </c>
      <c r="D2341">
        <v>11.038443181495699</v>
      </c>
      <c r="E2341">
        <v>1.169</v>
      </c>
      <c r="F2341">
        <v>11.8600582229805</v>
      </c>
      <c r="G2341">
        <v>1.169</v>
      </c>
      <c r="H2341">
        <v>0.89329669095516195</v>
      </c>
    </row>
    <row r="2342" spans="3:8" x14ac:dyDescent="0.25">
      <c r="C2342">
        <v>1.1695</v>
      </c>
      <c r="D2342">
        <v>10.887024236183199</v>
      </c>
      <c r="E2342">
        <v>1.1695</v>
      </c>
      <c r="F2342">
        <v>12.1154800979805</v>
      </c>
      <c r="G2342">
        <v>1.1695</v>
      </c>
      <c r="H2342">
        <v>0.904325072302818</v>
      </c>
    </row>
    <row r="2343" spans="3:8" x14ac:dyDescent="0.25">
      <c r="C2343">
        <v>1.17</v>
      </c>
      <c r="D2343">
        <v>10.757236150245699</v>
      </c>
      <c r="E2343">
        <v>1.17</v>
      </c>
      <c r="F2343">
        <v>12.370900996417999</v>
      </c>
      <c r="G2343">
        <v>1.17</v>
      </c>
      <c r="H2343">
        <v>0.91535339261531801</v>
      </c>
    </row>
    <row r="2344" spans="3:8" x14ac:dyDescent="0.25">
      <c r="C2344">
        <v>1.1705000000000001</v>
      </c>
      <c r="D2344">
        <v>10.627448064308201</v>
      </c>
      <c r="E2344">
        <v>1.1705000000000001</v>
      </c>
      <c r="F2344">
        <v>12.626321894855501</v>
      </c>
      <c r="G2344">
        <v>1.1705000000000001</v>
      </c>
      <c r="H2344">
        <v>0.92638177396297505</v>
      </c>
    </row>
    <row r="2345" spans="3:8" x14ac:dyDescent="0.25">
      <c r="C2345">
        <v>1.171</v>
      </c>
      <c r="D2345">
        <v>10.5409236502457</v>
      </c>
      <c r="E2345">
        <v>1.171</v>
      </c>
      <c r="F2345">
        <v>12.8817437698555</v>
      </c>
      <c r="G2345">
        <v>1.171</v>
      </c>
      <c r="H2345">
        <v>0.92638177396297505</v>
      </c>
    </row>
    <row r="2346" spans="3:8" x14ac:dyDescent="0.25">
      <c r="C2346">
        <v>1.1715</v>
      </c>
      <c r="D2346">
        <v>10.5192918143082</v>
      </c>
      <c r="E2346">
        <v>1.1715</v>
      </c>
      <c r="F2346">
        <v>13.052024043293001</v>
      </c>
      <c r="G2346">
        <v>1.1715</v>
      </c>
      <c r="H2346">
        <v>0.93741009427547495</v>
      </c>
    </row>
    <row r="2347" spans="3:8" x14ac:dyDescent="0.25">
      <c r="C2347">
        <v>1.1719999999999999</v>
      </c>
      <c r="D2347">
        <v>10.5409236502457</v>
      </c>
      <c r="E2347">
        <v>1.1719999999999999</v>
      </c>
      <c r="F2347">
        <v>13.137164668293</v>
      </c>
      <c r="G2347">
        <v>1.1719999999999999</v>
      </c>
      <c r="H2347">
        <v>0.94843847562313099</v>
      </c>
    </row>
    <row r="2348" spans="3:8" x14ac:dyDescent="0.25">
      <c r="C2348">
        <v>1.1725000000000001</v>
      </c>
      <c r="D2348">
        <v>10.5841863455582</v>
      </c>
      <c r="E2348">
        <v>1.1725000000000001</v>
      </c>
      <c r="F2348">
        <v>13.222305293292999</v>
      </c>
      <c r="G2348">
        <v>1.1725000000000001</v>
      </c>
      <c r="H2348">
        <v>0.94843847562313099</v>
      </c>
    </row>
    <row r="2349" spans="3:8" x14ac:dyDescent="0.25">
      <c r="C2349">
        <v>1.173</v>
      </c>
      <c r="D2349">
        <v>10.627448064308201</v>
      </c>
      <c r="E2349">
        <v>1.173</v>
      </c>
      <c r="F2349">
        <v>13.222305293292999</v>
      </c>
      <c r="G2349">
        <v>1.173</v>
      </c>
      <c r="H2349">
        <v>0.95946685697078704</v>
      </c>
    </row>
    <row r="2350" spans="3:8" x14ac:dyDescent="0.25">
      <c r="C2350">
        <v>1.1735</v>
      </c>
      <c r="D2350">
        <v>10.627448064308201</v>
      </c>
      <c r="E2350">
        <v>1.1735</v>
      </c>
      <c r="F2350">
        <v>13.222305293292999</v>
      </c>
      <c r="G2350">
        <v>1.1735</v>
      </c>
      <c r="H2350">
        <v>0.95946685697078704</v>
      </c>
    </row>
    <row r="2351" spans="3:8" x14ac:dyDescent="0.25">
      <c r="C2351">
        <v>1.1739999999999999</v>
      </c>
      <c r="D2351">
        <v>10.5192918143082</v>
      </c>
      <c r="E2351">
        <v>1.1739999999999999</v>
      </c>
      <c r="F2351">
        <v>13.3074449417305</v>
      </c>
      <c r="G2351">
        <v>1.1739999999999999</v>
      </c>
      <c r="H2351">
        <v>0.94843847562313099</v>
      </c>
    </row>
    <row r="2352" spans="3:8" x14ac:dyDescent="0.25">
      <c r="C2352">
        <v>1.1745000000000001</v>
      </c>
      <c r="D2352">
        <v>10.346242009620701</v>
      </c>
      <c r="E2352">
        <v>1.1745000000000001</v>
      </c>
      <c r="F2352">
        <v>13.392585566730499</v>
      </c>
      <c r="G2352">
        <v>1.1745000000000001</v>
      </c>
      <c r="H2352">
        <v>0.94843847562313099</v>
      </c>
    </row>
    <row r="2353" spans="3:8" x14ac:dyDescent="0.25">
      <c r="C2353">
        <v>1.175</v>
      </c>
      <c r="D2353">
        <v>10.043404118995699</v>
      </c>
      <c r="E2353">
        <v>1.175</v>
      </c>
      <c r="F2353">
        <v>13.392585566730499</v>
      </c>
      <c r="G2353">
        <v>1.175</v>
      </c>
      <c r="H2353">
        <v>0.93741009427547495</v>
      </c>
    </row>
    <row r="2354" spans="3:8" x14ac:dyDescent="0.25">
      <c r="C2354">
        <v>1.1755</v>
      </c>
      <c r="D2354">
        <v>9.67567169712067</v>
      </c>
      <c r="E2354">
        <v>1.1755</v>
      </c>
      <c r="F2354">
        <v>13.392585566730499</v>
      </c>
      <c r="G2354">
        <v>1.1755</v>
      </c>
      <c r="H2354">
        <v>0.92638177396297505</v>
      </c>
    </row>
    <row r="2355" spans="3:8" x14ac:dyDescent="0.25">
      <c r="C2355">
        <v>1.1759999999999999</v>
      </c>
      <c r="D2355">
        <v>9.2646775564956698</v>
      </c>
      <c r="E2355">
        <v>1.1759999999999999</v>
      </c>
      <c r="F2355">
        <v>13.3074449417305</v>
      </c>
      <c r="G2355">
        <v>1.1759999999999999</v>
      </c>
      <c r="H2355">
        <v>0.91535339261531801</v>
      </c>
    </row>
    <row r="2356" spans="3:8" x14ac:dyDescent="0.25">
      <c r="C2356">
        <v>1.1765000000000001</v>
      </c>
      <c r="D2356">
        <v>8.8104207205581702</v>
      </c>
      <c r="E2356">
        <v>1.1765000000000001</v>
      </c>
      <c r="F2356">
        <v>13.222305293292999</v>
      </c>
      <c r="G2356">
        <v>1.1765000000000001</v>
      </c>
      <c r="H2356">
        <v>0.904325072302818</v>
      </c>
    </row>
    <row r="2357" spans="3:8" x14ac:dyDescent="0.25">
      <c r="C2357">
        <v>1.177</v>
      </c>
      <c r="D2357">
        <v>8.3777957205581703</v>
      </c>
      <c r="E2357">
        <v>1.177</v>
      </c>
      <c r="F2357">
        <v>13.137164668293</v>
      </c>
      <c r="G2357">
        <v>1.177</v>
      </c>
      <c r="H2357">
        <v>0.89329669095516195</v>
      </c>
    </row>
    <row r="2358" spans="3:8" x14ac:dyDescent="0.25">
      <c r="C2358">
        <v>1.1775</v>
      </c>
      <c r="D2358">
        <v>8.0100632986831695</v>
      </c>
      <c r="E2358">
        <v>1.1775</v>
      </c>
      <c r="F2358">
        <v>12.966883418293</v>
      </c>
      <c r="G2358">
        <v>1.1775</v>
      </c>
      <c r="H2358">
        <v>0.88226837064266195</v>
      </c>
    </row>
    <row r="2359" spans="3:8" x14ac:dyDescent="0.25">
      <c r="C2359">
        <v>1.1779999999999999</v>
      </c>
      <c r="D2359">
        <v>7.6855940604019199</v>
      </c>
      <c r="E2359">
        <v>1.1779999999999999</v>
      </c>
      <c r="F2359">
        <v>12.8817437698555</v>
      </c>
      <c r="G2359">
        <v>1.1779999999999999</v>
      </c>
      <c r="H2359">
        <v>0.88226837064266195</v>
      </c>
    </row>
    <row r="2360" spans="3:8" x14ac:dyDescent="0.25">
      <c r="C2360">
        <v>1.1785000000000001</v>
      </c>
      <c r="D2360">
        <v>7.4476502127456703</v>
      </c>
      <c r="E2360">
        <v>1.1785000000000001</v>
      </c>
      <c r="F2360">
        <v>12.796603144855499</v>
      </c>
      <c r="G2360">
        <v>1.1785000000000001</v>
      </c>
      <c r="H2360">
        <v>0.87123998929500601</v>
      </c>
    </row>
    <row r="2361" spans="3:8" x14ac:dyDescent="0.25">
      <c r="C2361">
        <v>1.179</v>
      </c>
      <c r="D2361">
        <v>7.2745999197769198</v>
      </c>
      <c r="E2361">
        <v>1.179</v>
      </c>
      <c r="F2361">
        <v>12.796603144855499</v>
      </c>
      <c r="G2361">
        <v>1.179</v>
      </c>
      <c r="H2361">
        <v>0.86021160794734997</v>
      </c>
    </row>
    <row r="2362" spans="3:8" x14ac:dyDescent="0.25">
      <c r="C2362">
        <v>1.1795</v>
      </c>
      <c r="D2362">
        <v>7.1448123221206696</v>
      </c>
      <c r="E2362">
        <v>1.1795</v>
      </c>
      <c r="F2362">
        <v>12.7114625198555</v>
      </c>
      <c r="G2362">
        <v>1.1795</v>
      </c>
      <c r="H2362">
        <v>0.84918328763484996</v>
      </c>
    </row>
    <row r="2363" spans="3:8" x14ac:dyDescent="0.25">
      <c r="C2363">
        <v>1.18</v>
      </c>
      <c r="D2363">
        <v>7.03665558383942</v>
      </c>
      <c r="E2363">
        <v>1.18</v>
      </c>
      <c r="F2363">
        <v>12.7114625198555</v>
      </c>
      <c r="G2363">
        <v>1.18</v>
      </c>
      <c r="H2363">
        <v>0.84918328763484996</v>
      </c>
    </row>
    <row r="2364" spans="3:8" x14ac:dyDescent="0.25">
      <c r="C2364">
        <v>1.1805000000000001</v>
      </c>
      <c r="D2364">
        <v>6.9068679861831699</v>
      </c>
      <c r="E2364">
        <v>1.1805000000000001</v>
      </c>
      <c r="F2364">
        <v>12.7114625198555</v>
      </c>
      <c r="G2364">
        <v>1.1805000000000001</v>
      </c>
      <c r="H2364">
        <v>0.83815490628719302</v>
      </c>
    </row>
    <row r="2365" spans="3:8" x14ac:dyDescent="0.25">
      <c r="C2365">
        <v>1.181</v>
      </c>
      <c r="D2365">
        <v>6.7338176932144203</v>
      </c>
      <c r="E2365">
        <v>1.181</v>
      </c>
      <c r="F2365">
        <v>12.7114625198555</v>
      </c>
      <c r="G2365">
        <v>1.181</v>
      </c>
      <c r="H2365">
        <v>0.82712658597469302</v>
      </c>
    </row>
    <row r="2366" spans="3:8" x14ac:dyDescent="0.25">
      <c r="C2366">
        <v>1.1815</v>
      </c>
      <c r="D2366">
        <v>6.4958738455581697</v>
      </c>
      <c r="E2366">
        <v>1.1815</v>
      </c>
      <c r="F2366">
        <v>12.626321894855501</v>
      </c>
      <c r="G2366">
        <v>1.1815</v>
      </c>
      <c r="H2366">
        <v>0.81609820462703697</v>
      </c>
    </row>
    <row r="2367" spans="3:8" x14ac:dyDescent="0.25">
      <c r="C2367">
        <v>1.1819999999999999</v>
      </c>
      <c r="D2367">
        <v>6.1930359549331699</v>
      </c>
      <c r="E2367">
        <v>1.1819999999999999</v>
      </c>
      <c r="F2367">
        <v>12.541182246418</v>
      </c>
      <c r="G2367">
        <v>1.1819999999999999</v>
      </c>
      <c r="H2367">
        <v>0.79404150296688103</v>
      </c>
    </row>
    <row r="2368" spans="3:8" x14ac:dyDescent="0.25">
      <c r="C2368">
        <v>1.1825000000000001</v>
      </c>
      <c r="D2368">
        <v>5.7820413260269197</v>
      </c>
      <c r="E2368">
        <v>1.1825000000000001</v>
      </c>
      <c r="F2368">
        <v>12.456041621418001</v>
      </c>
      <c r="G2368">
        <v>1.1825000000000001</v>
      </c>
      <c r="H2368">
        <v>0.77198480130672498</v>
      </c>
    </row>
    <row r="2369" spans="3:8" x14ac:dyDescent="0.25">
      <c r="C2369">
        <v>1.1830000000000001</v>
      </c>
      <c r="D2369">
        <v>5.32778449008942</v>
      </c>
      <c r="E2369">
        <v>1.1830000000000001</v>
      </c>
      <c r="F2369">
        <v>12.370900996417999</v>
      </c>
      <c r="G2369">
        <v>1.1830000000000001</v>
      </c>
      <c r="H2369">
        <v>0.74992809964656804</v>
      </c>
    </row>
    <row r="2370" spans="3:8" x14ac:dyDescent="0.25">
      <c r="C2370">
        <v>1.1835</v>
      </c>
      <c r="D2370">
        <v>4.83026495883942</v>
      </c>
      <c r="E2370">
        <v>1.1835</v>
      </c>
      <c r="F2370">
        <v>12.285760371418</v>
      </c>
      <c r="G2370">
        <v>1.1835</v>
      </c>
      <c r="H2370">
        <v>0.71684301663875605</v>
      </c>
    </row>
    <row r="2371" spans="3:8" x14ac:dyDescent="0.25">
      <c r="C2371">
        <v>1.1839999999999999</v>
      </c>
      <c r="D2371">
        <v>4.3543767752456697</v>
      </c>
      <c r="E2371">
        <v>1.1839999999999999</v>
      </c>
      <c r="F2371">
        <v>12.1154800979805</v>
      </c>
      <c r="G2371">
        <v>1.1839999999999999</v>
      </c>
      <c r="H2371">
        <v>0.69478631497859999</v>
      </c>
    </row>
    <row r="2372" spans="3:8" x14ac:dyDescent="0.25">
      <c r="C2372">
        <v>1.1845000000000001</v>
      </c>
      <c r="D2372">
        <v>3.90011993930817</v>
      </c>
      <c r="E2372">
        <v>1.1845000000000001</v>
      </c>
      <c r="F2372">
        <v>12.030339472980501</v>
      </c>
      <c r="G2372">
        <v>1.1845000000000001</v>
      </c>
      <c r="H2372">
        <v>0.66170123197078701</v>
      </c>
    </row>
    <row r="2373" spans="3:8" x14ac:dyDescent="0.25">
      <c r="C2373">
        <v>1.1850000000000001</v>
      </c>
      <c r="D2373">
        <v>3.5323882498550399</v>
      </c>
      <c r="E2373">
        <v>1.1850000000000001</v>
      </c>
      <c r="F2373">
        <v>11.9451988479805</v>
      </c>
      <c r="G2373">
        <v>1.1850000000000001</v>
      </c>
      <c r="H2373">
        <v>0.650672911658287</v>
      </c>
    </row>
    <row r="2374" spans="3:8" x14ac:dyDescent="0.25">
      <c r="C2374">
        <v>1.1855</v>
      </c>
      <c r="D2374">
        <v>3.2295503592300401</v>
      </c>
      <c r="E2374">
        <v>1.1855</v>
      </c>
      <c r="F2374">
        <v>11.8600582229805</v>
      </c>
      <c r="G2374">
        <v>1.1855</v>
      </c>
      <c r="H2374">
        <v>0.62861620999813095</v>
      </c>
    </row>
    <row r="2375" spans="3:8" x14ac:dyDescent="0.25">
      <c r="C2375">
        <v>1.1859999999999999</v>
      </c>
      <c r="D2375">
        <v>2.9916062674331698</v>
      </c>
      <c r="E2375">
        <v>1.1859999999999999</v>
      </c>
      <c r="F2375">
        <v>11.774918574542999</v>
      </c>
      <c r="G2375">
        <v>1.1859999999999999</v>
      </c>
      <c r="H2375">
        <v>0.60655950833797501</v>
      </c>
    </row>
    <row r="2376" spans="3:8" x14ac:dyDescent="0.25">
      <c r="C2376">
        <v>1.1865000000000001</v>
      </c>
      <c r="D2376">
        <v>2.8185559744644202</v>
      </c>
      <c r="E2376">
        <v>1.1865000000000001</v>
      </c>
      <c r="F2376">
        <v>11.689777949543</v>
      </c>
      <c r="G2376">
        <v>1.1865000000000001</v>
      </c>
      <c r="H2376">
        <v>0.59553112699031796</v>
      </c>
    </row>
    <row r="2377" spans="3:8" x14ac:dyDescent="0.25">
      <c r="C2377">
        <v>1.1870000000000001</v>
      </c>
      <c r="D2377">
        <v>2.68876837680817</v>
      </c>
      <c r="E2377">
        <v>1.1870000000000001</v>
      </c>
      <c r="F2377">
        <v>11.604637324543001</v>
      </c>
      <c r="G2377">
        <v>1.1870000000000001</v>
      </c>
      <c r="H2377">
        <v>0.57347442533016202</v>
      </c>
    </row>
    <row r="2378" spans="3:8" x14ac:dyDescent="0.25">
      <c r="C2378">
        <v>1.1875</v>
      </c>
      <c r="D2378">
        <v>2.5373491873550398</v>
      </c>
      <c r="E2378">
        <v>1.1875</v>
      </c>
      <c r="F2378">
        <v>11.604637324543001</v>
      </c>
      <c r="G2378">
        <v>1.1875</v>
      </c>
      <c r="H2378">
        <v>0.56244607450008399</v>
      </c>
    </row>
    <row r="2379" spans="3:8" x14ac:dyDescent="0.25">
      <c r="C2379">
        <v>1.1879999999999999</v>
      </c>
      <c r="D2379">
        <v>2.3859302420425399</v>
      </c>
      <c r="E2379">
        <v>1.1879999999999999</v>
      </c>
      <c r="F2379">
        <v>11.519496699543</v>
      </c>
      <c r="G2379">
        <v>1.1879999999999999</v>
      </c>
      <c r="H2379">
        <v>0.54038937283992805</v>
      </c>
    </row>
    <row r="2380" spans="3:8" x14ac:dyDescent="0.25">
      <c r="C2380">
        <v>1.1884999999999999</v>
      </c>
      <c r="D2380">
        <v>2.2128801932144202</v>
      </c>
      <c r="E2380">
        <v>1.1884999999999999</v>
      </c>
      <c r="F2380">
        <v>11.519496699543</v>
      </c>
      <c r="G2380">
        <v>1.1884999999999999</v>
      </c>
      <c r="H2380">
        <v>0.52936102200985002</v>
      </c>
    </row>
    <row r="2381" spans="3:8" x14ac:dyDescent="0.25">
      <c r="C2381">
        <v>1.1890000000000001</v>
      </c>
      <c r="D2381">
        <v>1.9965673270034801</v>
      </c>
      <c r="E2381">
        <v>1.1890000000000001</v>
      </c>
      <c r="F2381">
        <v>11.519496699543</v>
      </c>
      <c r="G2381">
        <v>1.1890000000000001</v>
      </c>
      <c r="H2381">
        <v>0.51833264066219298</v>
      </c>
    </row>
    <row r="2382" spans="3:8" x14ac:dyDescent="0.25">
      <c r="C2382">
        <v>1.1895</v>
      </c>
      <c r="D2382">
        <v>1.7586231131362899</v>
      </c>
      <c r="E2382">
        <v>1.1895</v>
      </c>
      <c r="F2382">
        <v>11.604637324543001</v>
      </c>
      <c r="G2382">
        <v>1.1895</v>
      </c>
      <c r="H2382">
        <v>0.51833264066219298</v>
      </c>
    </row>
    <row r="2383" spans="3:8" x14ac:dyDescent="0.25">
      <c r="C2383">
        <v>1.19</v>
      </c>
      <c r="D2383">
        <v>1.49904779575348</v>
      </c>
      <c r="E2383">
        <v>1.19</v>
      </c>
      <c r="F2383">
        <v>11.604637324543001</v>
      </c>
      <c r="G2383">
        <v>1.19</v>
      </c>
      <c r="H2383">
        <v>0.50730428983211495</v>
      </c>
    </row>
    <row r="2384" spans="3:8" x14ac:dyDescent="0.25">
      <c r="C2384">
        <v>1.1904999999999999</v>
      </c>
      <c r="D2384">
        <v>1.2611037039566</v>
      </c>
      <c r="E2384">
        <v>1.1904999999999999</v>
      </c>
      <c r="F2384">
        <v>11.604637324543001</v>
      </c>
      <c r="G2384">
        <v>1.1904999999999999</v>
      </c>
      <c r="H2384">
        <v>0.50730428983211495</v>
      </c>
    </row>
    <row r="2385" spans="3:8" x14ac:dyDescent="0.25">
      <c r="C2385">
        <v>1.1910000000000001</v>
      </c>
      <c r="D2385">
        <v>1.0231596121597299</v>
      </c>
      <c r="E2385">
        <v>1.1910000000000001</v>
      </c>
      <c r="F2385">
        <v>11.519496699543</v>
      </c>
      <c r="G2385">
        <v>1.1910000000000001</v>
      </c>
      <c r="H2385">
        <v>0.50730428983211495</v>
      </c>
    </row>
    <row r="2386" spans="3:8" x14ac:dyDescent="0.25">
      <c r="C2386">
        <v>1.1915</v>
      </c>
      <c r="D2386">
        <v>0.82847809360504199</v>
      </c>
      <c r="E2386">
        <v>1.1915</v>
      </c>
      <c r="F2386">
        <v>11.434356074543</v>
      </c>
      <c r="G2386">
        <v>1.1915</v>
      </c>
      <c r="H2386">
        <v>0.50730428983211495</v>
      </c>
    </row>
    <row r="2387" spans="3:8" x14ac:dyDescent="0.25">
      <c r="C2387">
        <v>1.1919999999999999</v>
      </c>
      <c r="D2387">
        <v>0.67705908725738495</v>
      </c>
      <c r="E2387">
        <v>1.1919999999999999</v>
      </c>
      <c r="F2387">
        <v>11.434356074543</v>
      </c>
      <c r="G2387">
        <v>1.1919999999999999</v>
      </c>
      <c r="H2387">
        <v>0.50730428983211495</v>
      </c>
    </row>
    <row r="2388" spans="3:8" x14ac:dyDescent="0.25">
      <c r="C2388">
        <v>1.1924999999999999</v>
      </c>
      <c r="D2388">
        <v>0.54727142856597899</v>
      </c>
      <c r="E2388">
        <v>1.1924999999999999</v>
      </c>
      <c r="F2388">
        <v>11.3492164261055</v>
      </c>
      <c r="G2388">
        <v>1.1924999999999999</v>
      </c>
      <c r="H2388">
        <v>0.50730428983211495</v>
      </c>
    </row>
    <row r="2389" spans="3:8" x14ac:dyDescent="0.25">
      <c r="C2389">
        <v>1.1930000000000001</v>
      </c>
      <c r="D2389">
        <v>0.46074628208160401</v>
      </c>
      <c r="E2389">
        <v>1.1930000000000001</v>
      </c>
      <c r="F2389">
        <v>11.2640758011055</v>
      </c>
      <c r="G2389">
        <v>1.1930000000000001</v>
      </c>
      <c r="H2389">
        <v>0.50730428983211495</v>
      </c>
    </row>
    <row r="2390" spans="3:8" x14ac:dyDescent="0.25">
      <c r="C2390">
        <v>1.1935</v>
      </c>
      <c r="D2390">
        <v>0.37422116611480699</v>
      </c>
      <c r="E2390">
        <v>1.1935</v>
      </c>
      <c r="F2390">
        <v>11.2640758011055</v>
      </c>
      <c r="G2390">
        <v>1.1935</v>
      </c>
      <c r="H2390">
        <v>0.51833264066219298</v>
      </c>
    </row>
    <row r="2391" spans="3:8" x14ac:dyDescent="0.25">
      <c r="C2391">
        <v>1.194</v>
      </c>
      <c r="D2391">
        <v>0.28769603488922102</v>
      </c>
      <c r="E2391">
        <v>1.194</v>
      </c>
      <c r="F2391">
        <v>11.178935176105499</v>
      </c>
      <c r="G2391">
        <v>1.194</v>
      </c>
      <c r="H2391">
        <v>0.51833264066219298</v>
      </c>
    </row>
    <row r="2392" spans="3:8" x14ac:dyDescent="0.25">
      <c r="C2392">
        <v>1.1944999999999999</v>
      </c>
      <c r="D2392">
        <v>0.201170918922424</v>
      </c>
      <c r="E2392">
        <v>1.1944999999999999</v>
      </c>
      <c r="F2392">
        <v>11.178935176105499</v>
      </c>
      <c r="G2392">
        <v>1.1944999999999999</v>
      </c>
      <c r="H2392">
        <v>0.52936102200985002</v>
      </c>
    </row>
    <row r="2393" spans="3:8" x14ac:dyDescent="0.25">
      <c r="C2393">
        <v>1.1950000000000001</v>
      </c>
      <c r="D2393">
        <v>0.13627707431793201</v>
      </c>
      <c r="E2393">
        <v>1.1950000000000001</v>
      </c>
      <c r="F2393">
        <v>11.0937945511055</v>
      </c>
      <c r="G2393">
        <v>1.1950000000000001</v>
      </c>
      <c r="H2393">
        <v>0.54038937283992805</v>
      </c>
    </row>
    <row r="2394" spans="3:8" x14ac:dyDescent="0.25">
      <c r="C2394">
        <v>1.1955</v>
      </c>
      <c r="D2394">
        <v>7.1383227806091298E-2</v>
      </c>
      <c r="E2394">
        <v>1.1955</v>
      </c>
      <c r="F2394">
        <v>11.0937945511055</v>
      </c>
      <c r="G2394">
        <v>1.1955</v>
      </c>
      <c r="H2394">
        <v>0.55141772367000597</v>
      </c>
    </row>
    <row r="2395" spans="3:8" x14ac:dyDescent="0.25">
      <c r="C2395">
        <v>1.196</v>
      </c>
      <c r="D2395">
        <v>4.9751946907043397E-2</v>
      </c>
      <c r="E2395">
        <v>1.196</v>
      </c>
      <c r="F2395">
        <v>11.008654902668001</v>
      </c>
      <c r="G2395">
        <v>1.196</v>
      </c>
      <c r="H2395">
        <v>0.57347442533016202</v>
      </c>
    </row>
    <row r="2396" spans="3:8" x14ac:dyDescent="0.25">
      <c r="C2396">
        <v>1.1964999999999999</v>
      </c>
      <c r="D2396">
        <v>4.9751946907043397E-2</v>
      </c>
      <c r="E2396">
        <v>1.1964999999999999</v>
      </c>
      <c r="F2396">
        <v>11.008654902668001</v>
      </c>
      <c r="G2396">
        <v>1.1964999999999999</v>
      </c>
      <c r="H2396">
        <v>0.58450280667781795</v>
      </c>
    </row>
    <row r="2397" spans="3:8" x14ac:dyDescent="0.25">
      <c r="C2397">
        <v>1.1970000000000001</v>
      </c>
      <c r="D2397">
        <v>7.1383227806091298E-2</v>
      </c>
      <c r="E2397">
        <v>1.1970000000000001</v>
      </c>
      <c r="F2397">
        <v>11.008654902668001</v>
      </c>
      <c r="G2397">
        <v>1.1970000000000001</v>
      </c>
      <c r="H2397">
        <v>0.59553112699031796</v>
      </c>
    </row>
    <row r="2398" spans="3:8" x14ac:dyDescent="0.25">
      <c r="C2398">
        <v>1.1975</v>
      </c>
      <c r="D2398">
        <v>0.17953963230133099</v>
      </c>
      <c r="E2398">
        <v>1.1975</v>
      </c>
      <c r="F2398">
        <v>11.008654902668001</v>
      </c>
      <c r="G2398">
        <v>1.1975</v>
      </c>
      <c r="H2398">
        <v>0.60655950833797501</v>
      </c>
    </row>
    <row r="2399" spans="3:8" x14ac:dyDescent="0.25">
      <c r="C2399">
        <v>1.198</v>
      </c>
      <c r="D2399">
        <v>0.33095859287262003</v>
      </c>
      <c r="E2399">
        <v>1.198</v>
      </c>
      <c r="F2399">
        <v>11.008654902668001</v>
      </c>
      <c r="G2399">
        <v>1.198</v>
      </c>
      <c r="H2399">
        <v>0.60655950833797501</v>
      </c>
    </row>
    <row r="2400" spans="3:8" x14ac:dyDescent="0.25">
      <c r="C2400">
        <v>1.1984999999999999</v>
      </c>
      <c r="D2400">
        <v>0.52564014194488495</v>
      </c>
      <c r="E2400">
        <v>1.1984999999999999</v>
      </c>
      <c r="F2400">
        <v>11.0937945511055</v>
      </c>
      <c r="G2400">
        <v>1.1984999999999999</v>
      </c>
      <c r="H2400">
        <v>0.60655950833797501</v>
      </c>
    </row>
    <row r="2401" spans="3:8" x14ac:dyDescent="0.25">
      <c r="C2401">
        <v>1.1990000000000001</v>
      </c>
      <c r="D2401">
        <v>0.80684680698394795</v>
      </c>
      <c r="E2401">
        <v>1.1990000000000001</v>
      </c>
      <c r="F2401">
        <v>11.0937945511055</v>
      </c>
      <c r="G2401">
        <v>1.1990000000000001</v>
      </c>
      <c r="H2401">
        <v>0.61758782865047501</v>
      </c>
    </row>
    <row r="2402" spans="3:8" x14ac:dyDescent="0.25">
      <c r="C2402">
        <v>1.1995</v>
      </c>
      <c r="D2402">
        <v>1.13131598423004</v>
      </c>
      <c r="E2402">
        <v>1.1995</v>
      </c>
      <c r="F2402">
        <v>11.008654902668001</v>
      </c>
      <c r="G2402">
        <v>1.1995</v>
      </c>
      <c r="H2402">
        <v>0.62861620999813095</v>
      </c>
    </row>
    <row r="2403" spans="3:8" x14ac:dyDescent="0.25">
      <c r="C2403">
        <v>1.2</v>
      </c>
      <c r="D2403">
        <v>1.4774165701675399</v>
      </c>
      <c r="E2403">
        <v>1.2</v>
      </c>
      <c r="F2403">
        <v>10.923514277668</v>
      </c>
      <c r="G2403">
        <v>1.2</v>
      </c>
      <c r="H2403">
        <v>0.63964453031063095</v>
      </c>
    </row>
    <row r="2404" spans="3:8" x14ac:dyDescent="0.25">
      <c r="C2404">
        <v>1.2004999999999999</v>
      </c>
      <c r="D2404">
        <v>1.82351703403473</v>
      </c>
      <c r="E2404">
        <v>1.2004999999999999</v>
      </c>
      <c r="F2404">
        <v>10.838373652668</v>
      </c>
      <c r="G2404">
        <v>1.2004999999999999</v>
      </c>
      <c r="H2404">
        <v>0.63964453031063095</v>
      </c>
    </row>
    <row r="2405" spans="3:8" x14ac:dyDescent="0.25">
      <c r="C2405">
        <v>1.2010000000000001</v>
      </c>
      <c r="D2405">
        <v>2.1479861502456701</v>
      </c>
      <c r="E2405">
        <v>1.2010000000000001</v>
      </c>
      <c r="F2405">
        <v>10.753233027667999</v>
      </c>
      <c r="G2405">
        <v>1.2010000000000001</v>
      </c>
      <c r="H2405">
        <v>0.63964453031063095</v>
      </c>
    </row>
    <row r="2406" spans="3:8" x14ac:dyDescent="0.25">
      <c r="C2406">
        <v>1.2015</v>
      </c>
      <c r="D2406">
        <v>2.4075615896987901</v>
      </c>
      <c r="E2406">
        <v>1.2015</v>
      </c>
      <c r="F2406">
        <v>10.668092402668</v>
      </c>
      <c r="G2406">
        <v>1.2015</v>
      </c>
      <c r="H2406">
        <v>0.63964453031063095</v>
      </c>
    </row>
    <row r="2407" spans="3:8" x14ac:dyDescent="0.25">
      <c r="C2407">
        <v>1.202</v>
      </c>
      <c r="D2407">
        <v>2.5806118826675402</v>
      </c>
      <c r="E2407">
        <v>1.202</v>
      </c>
      <c r="F2407">
        <v>10.582952754230501</v>
      </c>
      <c r="G2407">
        <v>1.202</v>
      </c>
      <c r="H2407">
        <v>0.62861620999813095</v>
      </c>
    </row>
    <row r="2408" spans="3:8" x14ac:dyDescent="0.25">
      <c r="C2408">
        <v>1.2024999999999999</v>
      </c>
      <c r="D2408">
        <v>2.6455056814956701</v>
      </c>
      <c r="E2408">
        <v>1.2024999999999999</v>
      </c>
      <c r="F2408">
        <v>10.582952754230501</v>
      </c>
      <c r="G2408">
        <v>1.2024999999999999</v>
      </c>
      <c r="H2408">
        <v>0.61758782865047501</v>
      </c>
    </row>
    <row r="2409" spans="3:8" x14ac:dyDescent="0.25">
      <c r="C2409">
        <v>1.2030000000000001</v>
      </c>
      <c r="D2409">
        <v>2.6238743338394199</v>
      </c>
      <c r="E2409">
        <v>1.2030000000000001</v>
      </c>
      <c r="F2409">
        <v>10.668092402668</v>
      </c>
      <c r="G2409">
        <v>1.2030000000000001</v>
      </c>
      <c r="H2409">
        <v>0.59553112699031796</v>
      </c>
    </row>
    <row r="2410" spans="3:8" x14ac:dyDescent="0.25">
      <c r="C2410">
        <v>1.2035</v>
      </c>
      <c r="D2410">
        <v>2.5373491873550398</v>
      </c>
      <c r="E2410">
        <v>1.2035</v>
      </c>
      <c r="F2410">
        <v>10.668092402668</v>
      </c>
      <c r="G2410">
        <v>1.2035</v>
      </c>
      <c r="H2410">
        <v>0.57347442533016202</v>
      </c>
    </row>
    <row r="2411" spans="3:8" x14ac:dyDescent="0.25">
      <c r="C2411">
        <v>1.204</v>
      </c>
      <c r="D2411">
        <v>2.4075615896987901</v>
      </c>
      <c r="E2411">
        <v>1.204</v>
      </c>
      <c r="F2411">
        <v>10.582952754230501</v>
      </c>
      <c r="G2411">
        <v>1.204</v>
      </c>
      <c r="H2411">
        <v>0.54038937283992805</v>
      </c>
    </row>
    <row r="2412" spans="3:8" x14ac:dyDescent="0.25">
      <c r="C2412">
        <v>1.2044999999999999</v>
      </c>
      <c r="D2412">
        <v>2.23451129673004</v>
      </c>
      <c r="E2412">
        <v>1.2044999999999999</v>
      </c>
      <c r="F2412">
        <v>10.582952754230501</v>
      </c>
      <c r="G2412">
        <v>1.2044999999999999</v>
      </c>
      <c r="H2412">
        <v>0.49627593900203698</v>
      </c>
    </row>
    <row r="2413" spans="3:8" x14ac:dyDescent="0.25">
      <c r="C2413">
        <v>1.2050000000000001</v>
      </c>
      <c r="D2413">
        <v>2.0830923514175401</v>
      </c>
      <c r="E2413">
        <v>1.2050000000000001</v>
      </c>
      <c r="F2413">
        <v>10.4978121292305</v>
      </c>
      <c r="G2413">
        <v>1.2050000000000001</v>
      </c>
      <c r="H2413">
        <v>0.46319088651180301</v>
      </c>
    </row>
    <row r="2414" spans="3:8" x14ac:dyDescent="0.25">
      <c r="C2414">
        <v>1.2055</v>
      </c>
      <c r="D2414">
        <v>1.95330475376129</v>
      </c>
      <c r="E2414">
        <v>1.2055</v>
      </c>
      <c r="F2414">
        <v>10.327530879230499</v>
      </c>
      <c r="G2414">
        <v>1.2055</v>
      </c>
      <c r="H2414">
        <v>0.419077452673912</v>
      </c>
    </row>
    <row r="2415" spans="3:8" x14ac:dyDescent="0.25">
      <c r="C2415">
        <v>1.206</v>
      </c>
      <c r="D2415">
        <v>1.8451482596206701</v>
      </c>
      <c r="E2415">
        <v>1.206</v>
      </c>
      <c r="F2415">
        <v>10.327530879230499</v>
      </c>
      <c r="G2415">
        <v>1.206</v>
      </c>
      <c r="H2415">
        <v>0.3749640493536</v>
      </c>
    </row>
    <row r="2416" spans="3:8" x14ac:dyDescent="0.25">
      <c r="C2416">
        <v>1.2064999999999999</v>
      </c>
      <c r="D2416">
        <v>1.7802544607925399</v>
      </c>
      <c r="E2416">
        <v>1.2064999999999999</v>
      </c>
      <c r="F2416">
        <v>10.242391230793</v>
      </c>
      <c r="G2416">
        <v>1.2064999999999999</v>
      </c>
      <c r="H2416">
        <v>0.33085061551570899</v>
      </c>
    </row>
    <row r="2417" spans="3:8" x14ac:dyDescent="0.25">
      <c r="C2417">
        <v>1.2070000000000001</v>
      </c>
      <c r="D2417">
        <v>1.7369918875503501</v>
      </c>
      <c r="E2417">
        <v>1.2070000000000001</v>
      </c>
      <c r="F2417">
        <v>10.242391230793</v>
      </c>
      <c r="G2417">
        <v>1.2070000000000001</v>
      </c>
      <c r="H2417">
        <v>0.29776556302547502</v>
      </c>
    </row>
    <row r="2418" spans="3:8" x14ac:dyDescent="0.25">
      <c r="C2418">
        <v>1.2075</v>
      </c>
      <c r="D2418">
        <v>1.6720980887222301</v>
      </c>
      <c r="E2418">
        <v>1.2075</v>
      </c>
      <c r="F2418">
        <v>10.327530879230499</v>
      </c>
      <c r="G2418">
        <v>1.2075</v>
      </c>
      <c r="H2418">
        <v>0.27570886136531803</v>
      </c>
    </row>
    <row r="2419" spans="3:8" x14ac:dyDescent="0.25">
      <c r="C2419">
        <v>1.208</v>
      </c>
      <c r="D2419">
        <v>1.6072041678237901</v>
      </c>
      <c r="E2419">
        <v>1.208</v>
      </c>
      <c r="F2419">
        <v>10.327530879230499</v>
      </c>
      <c r="G2419">
        <v>1.208</v>
      </c>
      <c r="H2419">
        <v>0.24262379361629499</v>
      </c>
    </row>
    <row r="2420" spans="3:8" x14ac:dyDescent="0.25">
      <c r="C2420">
        <v>1.2084999999999999</v>
      </c>
      <c r="D2420">
        <v>1.4557852225112899</v>
      </c>
      <c r="E2420">
        <v>1.2084999999999999</v>
      </c>
      <c r="F2420">
        <v>10.327530879230499</v>
      </c>
      <c r="G2420">
        <v>1.2084999999999999</v>
      </c>
      <c r="H2420">
        <v>0.22056709195613899</v>
      </c>
    </row>
    <row r="2421" spans="3:8" x14ac:dyDescent="0.25">
      <c r="C2421">
        <v>1.2090000000000001</v>
      </c>
      <c r="D2421">
        <v>1.2394724783706701</v>
      </c>
      <c r="E2421">
        <v>1.2090000000000001</v>
      </c>
      <c r="F2421">
        <v>10.327530879230499</v>
      </c>
      <c r="G2421">
        <v>1.2090000000000001</v>
      </c>
      <c r="H2421">
        <v>0.19851037503719299</v>
      </c>
    </row>
    <row r="2422" spans="3:8" x14ac:dyDescent="0.25">
      <c r="C2422">
        <v>1.2095</v>
      </c>
      <c r="D2422">
        <v>0.93663446567535402</v>
      </c>
      <c r="E2422">
        <v>1.2095</v>
      </c>
      <c r="F2422">
        <v>10.327530879230499</v>
      </c>
      <c r="G2422">
        <v>1.2095</v>
      </c>
      <c r="H2422">
        <v>0.16542531491756399</v>
      </c>
    </row>
    <row r="2423" spans="3:8" x14ac:dyDescent="0.25">
      <c r="C2423">
        <v>1.21</v>
      </c>
      <c r="D2423">
        <v>0.54727142856597899</v>
      </c>
      <c r="E2423">
        <v>1.21</v>
      </c>
      <c r="F2423">
        <v>10.242391230793</v>
      </c>
      <c r="G2423">
        <v>1.21</v>
      </c>
      <c r="H2423">
        <v>0.15439696408748599</v>
      </c>
    </row>
    <row r="2424" spans="3:8" x14ac:dyDescent="0.25">
      <c r="C2424">
        <v>1.2104999999999999</v>
      </c>
      <c r="D2424">
        <v>0.114645791511536</v>
      </c>
      <c r="E2424">
        <v>1.2104999999999999</v>
      </c>
      <c r="F2424">
        <v>10.157250605792999</v>
      </c>
      <c r="G2424">
        <v>1.2104999999999999</v>
      </c>
      <c r="H2424">
        <v>0.13234025479793499</v>
      </c>
    </row>
    <row r="2425" spans="3:8" x14ac:dyDescent="0.25">
      <c r="C2425">
        <v>1.2110000000000001</v>
      </c>
      <c r="D2425">
        <v>-0.339611109275818</v>
      </c>
      <c r="E2425">
        <v>1.2110000000000001</v>
      </c>
      <c r="F2425">
        <v>10.157250605792999</v>
      </c>
      <c r="G2425">
        <v>1.2110000000000001</v>
      </c>
      <c r="H2425">
        <v>0.13234025479793499</v>
      </c>
    </row>
    <row r="2426" spans="3:8" x14ac:dyDescent="0.25">
      <c r="C2426">
        <v>1.2115</v>
      </c>
      <c r="D2426">
        <v>-0.793868036766052</v>
      </c>
      <c r="E2426">
        <v>1.2115</v>
      </c>
      <c r="F2426">
        <v>10.157250605792999</v>
      </c>
      <c r="G2426">
        <v>1.2115</v>
      </c>
      <c r="H2426">
        <v>0.13234025479793499</v>
      </c>
    </row>
    <row r="2427" spans="3:8" x14ac:dyDescent="0.25">
      <c r="C2427">
        <v>1.212</v>
      </c>
      <c r="D2427">
        <v>-1.18323113491058</v>
      </c>
      <c r="E2427">
        <v>1.212</v>
      </c>
      <c r="F2427">
        <v>10.157250605792999</v>
      </c>
      <c r="G2427">
        <v>1.212</v>
      </c>
      <c r="H2427">
        <v>0.14336860562801401</v>
      </c>
    </row>
    <row r="2428" spans="3:8" x14ac:dyDescent="0.25">
      <c r="C2428">
        <v>1.2124999999999999</v>
      </c>
      <c r="D2428">
        <v>-1.5077002511215201</v>
      </c>
      <c r="E2428">
        <v>1.2124999999999999</v>
      </c>
      <c r="F2428">
        <v>10.157250605792999</v>
      </c>
      <c r="G2428">
        <v>1.2124999999999999</v>
      </c>
      <c r="H2428">
        <v>0.15439696408748599</v>
      </c>
    </row>
    <row r="2429" spans="3:8" x14ac:dyDescent="0.25">
      <c r="C2429">
        <v>1.2130000000000001</v>
      </c>
      <c r="D2429">
        <v>-1.7672756905746501</v>
      </c>
      <c r="E2429">
        <v>1.2130000000000001</v>
      </c>
      <c r="F2429">
        <v>10.242391230793</v>
      </c>
      <c r="G2429">
        <v>1.2130000000000001</v>
      </c>
      <c r="H2429">
        <v>0.16542531491756399</v>
      </c>
    </row>
    <row r="2430" spans="3:8" x14ac:dyDescent="0.25">
      <c r="C2430">
        <v>1.2135</v>
      </c>
      <c r="D2430">
        <v>-1.9186946358871499</v>
      </c>
      <c r="E2430">
        <v>1.2135</v>
      </c>
      <c r="F2430">
        <v>10.242391230793</v>
      </c>
      <c r="G2430">
        <v>1.2135</v>
      </c>
      <c r="H2430">
        <v>0.17645366574764301</v>
      </c>
    </row>
    <row r="2431" spans="3:8" x14ac:dyDescent="0.25">
      <c r="C2431">
        <v>1.214</v>
      </c>
      <c r="D2431">
        <v>-2.0268510079574602</v>
      </c>
      <c r="E2431">
        <v>1.214</v>
      </c>
      <c r="F2431">
        <v>10.242391230793</v>
      </c>
      <c r="G2431">
        <v>1.214</v>
      </c>
      <c r="H2431">
        <v>0.18748202420711499</v>
      </c>
    </row>
    <row r="2432" spans="3:8" x14ac:dyDescent="0.25">
      <c r="C2432">
        <v>1.2144999999999999</v>
      </c>
      <c r="D2432">
        <v>-2.0917448067855799</v>
      </c>
      <c r="E2432">
        <v>1.2144999999999999</v>
      </c>
      <c r="F2432">
        <v>10.242391230793</v>
      </c>
      <c r="G2432">
        <v>1.2144999999999999</v>
      </c>
      <c r="H2432">
        <v>0.18748202420711499</v>
      </c>
    </row>
    <row r="2433" spans="3:8" x14ac:dyDescent="0.25">
      <c r="C2433">
        <v>1.2150000000000001</v>
      </c>
      <c r="D2433">
        <v>-2.1350075020980799</v>
      </c>
      <c r="E2433">
        <v>1.2150000000000001</v>
      </c>
      <c r="F2433">
        <v>10.157250605792999</v>
      </c>
      <c r="G2433">
        <v>1.2150000000000001</v>
      </c>
      <c r="H2433">
        <v>0.18748202420711499</v>
      </c>
    </row>
    <row r="2434" spans="3:8" x14ac:dyDescent="0.25">
      <c r="C2434">
        <v>1.2155</v>
      </c>
      <c r="D2434">
        <v>-2.1782699532699601</v>
      </c>
      <c r="E2434">
        <v>1.2155</v>
      </c>
      <c r="F2434">
        <v>10.157250605792999</v>
      </c>
      <c r="G2434">
        <v>1.2155</v>
      </c>
      <c r="H2434">
        <v>0.18748202420711499</v>
      </c>
    </row>
    <row r="2435" spans="3:8" x14ac:dyDescent="0.25">
      <c r="C2435">
        <v>1.216</v>
      </c>
      <c r="D2435">
        <v>-2.1999013009262098</v>
      </c>
      <c r="E2435">
        <v>1.216</v>
      </c>
      <c r="F2435">
        <v>10.157250605792999</v>
      </c>
      <c r="G2435">
        <v>1.216</v>
      </c>
      <c r="H2435">
        <v>0.18748202420711499</v>
      </c>
    </row>
    <row r="2436" spans="3:8" x14ac:dyDescent="0.25">
      <c r="C2436">
        <v>1.2164999999999999</v>
      </c>
      <c r="D2436">
        <v>-2.26479509975433</v>
      </c>
      <c r="E2436">
        <v>1.2164999999999999</v>
      </c>
      <c r="F2436">
        <v>10.157250605792999</v>
      </c>
      <c r="G2436">
        <v>1.2164999999999999</v>
      </c>
      <c r="H2436">
        <v>0.18748202420711499</v>
      </c>
    </row>
    <row r="2437" spans="3:8" x14ac:dyDescent="0.25">
      <c r="C2437">
        <v>1.2170000000000001</v>
      </c>
      <c r="D2437">
        <v>-2.30805779506683</v>
      </c>
      <c r="E2437">
        <v>1.2170000000000001</v>
      </c>
      <c r="F2437">
        <v>10.157250605792999</v>
      </c>
      <c r="G2437">
        <v>1.2170000000000001</v>
      </c>
      <c r="H2437">
        <v>0.18748202420711499</v>
      </c>
    </row>
    <row r="2438" spans="3:8" x14ac:dyDescent="0.25">
      <c r="C2438">
        <v>1.2175</v>
      </c>
      <c r="D2438">
        <v>-2.3513202462387102</v>
      </c>
      <c r="E2438">
        <v>1.2175</v>
      </c>
      <c r="F2438">
        <v>10.157250605792999</v>
      </c>
      <c r="G2438">
        <v>1.2175</v>
      </c>
      <c r="H2438">
        <v>0.18748202420711499</v>
      </c>
    </row>
    <row r="2439" spans="3:8" x14ac:dyDescent="0.25">
      <c r="C2439">
        <v>1.218</v>
      </c>
      <c r="D2439">
        <v>-2.3945829415512101</v>
      </c>
      <c r="E2439">
        <v>1.218</v>
      </c>
      <c r="F2439">
        <v>10.157250605792999</v>
      </c>
      <c r="G2439">
        <v>1.218</v>
      </c>
      <c r="H2439">
        <v>0.18748202420711499</v>
      </c>
    </row>
    <row r="2440" spans="3:8" x14ac:dyDescent="0.25">
      <c r="C2440">
        <v>1.2184999999999999</v>
      </c>
      <c r="D2440">
        <v>-2.4378453927230801</v>
      </c>
      <c r="E2440">
        <v>1.2184999999999999</v>
      </c>
      <c r="F2440">
        <v>10.157250605792999</v>
      </c>
      <c r="G2440">
        <v>1.2184999999999999</v>
      </c>
      <c r="H2440">
        <v>0.19851037503719299</v>
      </c>
    </row>
    <row r="2441" spans="3:8" x14ac:dyDescent="0.25">
      <c r="C2441">
        <v>1.2190000000000001</v>
      </c>
      <c r="D2441">
        <v>-2.4594767403793298</v>
      </c>
      <c r="E2441">
        <v>1.2190000000000001</v>
      </c>
      <c r="F2441">
        <v>10.072109980793</v>
      </c>
      <c r="G2441">
        <v>1.2190000000000001</v>
      </c>
      <c r="H2441">
        <v>0.20953872586727099</v>
      </c>
    </row>
    <row r="2442" spans="3:8" x14ac:dyDescent="0.25">
      <c r="C2442">
        <v>1.2195</v>
      </c>
      <c r="D2442">
        <v>-2.4162140450668299</v>
      </c>
      <c r="E2442">
        <v>1.2195</v>
      </c>
      <c r="F2442">
        <v>9.9869693557930006</v>
      </c>
      <c r="G2442">
        <v>1.2195</v>
      </c>
      <c r="H2442">
        <v>0.23159544278621699</v>
      </c>
    </row>
    <row r="2443" spans="3:8" x14ac:dyDescent="0.25">
      <c r="C2443">
        <v>1.22</v>
      </c>
      <c r="D2443">
        <v>-2.3513202462387102</v>
      </c>
      <c r="E2443">
        <v>1.22</v>
      </c>
      <c r="F2443">
        <v>9.9018287307929995</v>
      </c>
      <c r="G2443">
        <v>1.22</v>
      </c>
      <c r="H2443">
        <v>0.25365214444637302</v>
      </c>
    </row>
    <row r="2444" spans="3:8" x14ac:dyDescent="0.25">
      <c r="C2444">
        <v>1.2204999999999999</v>
      </c>
      <c r="D2444">
        <v>-2.22153264858246</v>
      </c>
      <c r="E2444">
        <v>1.2204999999999999</v>
      </c>
      <c r="F2444">
        <v>9.8166890823555004</v>
      </c>
      <c r="G2444">
        <v>1.2204999999999999</v>
      </c>
      <c r="H2444">
        <v>0.286737212195396</v>
      </c>
    </row>
    <row r="2445" spans="3:8" x14ac:dyDescent="0.25">
      <c r="C2445">
        <v>1.2210000000000001</v>
      </c>
      <c r="D2445">
        <v>-2.0701137032699601</v>
      </c>
      <c r="E2445">
        <v>1.2210000000000001</v>
      </c>
      <c r="F2445">
        <v>9.7315484573554993</v>
      </c>
      <c r="G2445">
        <v>1.2210000000000001</v>
      </c>
      <c r="H2445">
        <v>0.33085061551570899</v>
      </c>
    </row>
    <row r="2446" spans="3:8" x14ac:dyDescent="0.25">
      <c r="C2446">
        <v>1.2215</v>
      </c>
      <c r="D2446">
        <v>-1.9186946358871499</v>
      </c>
      <c r="E2446">
        <v>1.2215</v>
      </c>
      <c r="F2446">
        <v>9.5612672073555007</v>
      </c>
      <c r="G2446">
        <v>1.2215</v>
      </c>
      <c r="H2446">
        <v>0.36393569852352098</v>
      </c>
    </row>
    <row r="2447" spans="3:8" x14ac:dyDescent="0.25">
      <c r="C2447">
        <v>1.222</v>
      </c>
      <c r="D2447">
        <v>-1.7672756905746501</v>
      </c>
      <c r="E2447">
        <v>1.222</v>
      </c>
      <c r="F2447">
        <v>9.4761275589179998</v>
      </c>
      <c r="G2447">
        <v>1.222</v>
      </c>
      <c r="H2447">
        <v>0.40804910184383397</v>
      </c>
    </row>
    <row r="2448" spans="3:8" x14ac:dyDescent="0.25">
      <c r="C2448">
        <v>1.2224999999999999</v>
      </c>
      <c r="D2448">
        <v>-1.65911931850433</v>
      </c>
      <c r="E2448">
        <v>1.2224999999999999</v>
      </c>
      <c r="F2448">
        <v>9.3909869339180005</v>
      </c>
      <c r="G2448">
        <v>1.2224999999999999</v>
      </c>
      <c r="H2448">
        <v>0.43010583402156799</v>
      </c>
    </row>
    <row r="2449" spans="3:8" x14ac:dyDescent="0.25">
      <c r="C2449">
        <v>1.2230000000000001</v>
      </c>
      <c r="D2449">
        <v>-1.61585674526215</v>
      </c>
      <c r="E2449">
        <v>1.2230000000000001</v>
      </c>
      <c r="F2449">
        <v>9.3058463089179995</v>
      </c>
      <c r="G2449">
        <v>1.2230000000000001</v>
      </c>
      <c r="H2449">
        <v>0.45216253568172499</v>
      </c>
    </row>
    <row r="2450" spans="3:8" x14ac:dyDescent="0.25">
      <c r="C2450">
        <v>1.2235</v>
      </c>
      <c r="D2450">
        <v>-1.6374879708480801</v>
      </c>
      <c r="E2450">
        <v>1.2235</v>
      </c>
      <c r="F2450">
        <v>9.2207056839180002</v>
      </c>
      <c r="G2450">
        <v>1.2235</v>
      </c>
      <c r="H2450">
        <v>0.46319088651180301</v>
      </c>
    </row>
    <row r="2451" spans="3:8" x14ac:dyDescent="0.25">
      <c r="C2451">
        <v>1.224</v>
      </c>
      <c r="D2451">
        <v>-1.72401311733246</v>
      </c>
      <c r="E2451">
        <v>1.224</v>
      </c>
      <c r="F2451">
        <v>9.1355650589180009</v>
      </c>
      <c r="G2451">
        <v>1.224</v>
      </c>
      <c r="H2451">
        <v>0.45216253568172499</v>
      </c>
    </row>
    <row r="2452" spans="3:8" x14ac:dyDescent="0.25">
      <c r="C2452">
        <v>1.2244999999999999</v>
      </c>
      <c r="D2452">
        <v>-1.85380083705902</v>
      </c>
      <c r="E2452">
        <v>1.2244999999999999</v>
      </c>
      <c r="F2452">
        <v>9.0504254104805</v>
      </c>
      <c r="G2452">
        <v>1.2244999999999999</v>
      </c>
      <c r="H2452">
        <v>0.44113418485164602</v>
      </c>
    </row>
    <row r="2453" spans="3:8" x14ac:dyDescent="0.25">
      <c r="C2453">
        <v>1.2250000000000001</v>
      </c>
      <c r="D2453">
        <v>-1.98358855678558</v>
      </c>
      <c r="E2453">
        <v>1.2250000000000001</v>
      </c>
      <c r="F2453">
        <v>9.0504254104805</v>
      </c>
      <c r="G2453">
        <v>1.2250000000000001</v>
      </c>
      <c r="H2453">
        <v>0.419077452673912</v>
      </c>
    </row>
    <row r="2454" spans="3:8" x14ac:dyDescent="0.25">
      <c r="C2454">
        <v>1.2255</v>
      </c>
      <c r="D2454">
        <v>-2.1350075020980799</v>
      </c>
      <c r="E2454">
        <v>1.2255</v>
      </c>
      <c r="F2454">
        <v>9.0504254104805</v>
      </c>
      <c r="G2454">
        <v>1.2255</v>
      </c>
      <c r="H2454">
        <v>0.397020751013756</v>
      </c>
    </row>
    <row r="2455" spans="3:8" x14ac:dyDescent="0.25">
      <c r="C2455">
        <v>1.226</v>
      </c>
      <c r="D2455">
        <v>-2.2431637520980798</v>
      </c>
      <c r="E2455">
        <v>1.226</v>
      </c>
      <c r="F2455">
        <v>8.9652847854805007</v>
      </c>
      <c r="G2455">
        <v>1.226</v>
      </c>
      <c r="H2455">
        <v>0.3749640493536</v>
      </c>
    </row>
    <row r="2456" spans="3:8" x14ac:dyDescent="0.25">
      <c r="C2456">
        <v>1.2264999999999999</v>
      </c>
      <c r="D2456">
        <v>-2.32968889858246</v>
      </c>
      <c r="E2456">
        <v>1.2264999999999999</v>
      </c>
      <c r="F2456">
        <v>8.9652847854805007</v>
      </c>
      <c r="G2456">
        <v>1.2264999999999999</v>
      </c>
      <c r="H2456">
        <v>0.36393569852352098</v>
      </c>
    </row>
    <row r="2457" spans="3:8" x14ac:dyDescent="0.25">
      <c r="C2457">
        <v>1.2270000000000001</v>
      </c>
      <c r="D2457">
        <v>-2.3945829415512101</v>
      </c>
      <c r="E2457">
        <v>1.2270000000000001</v>
      </c>
      <c r="F2457">
        <v>8.9652847854805007</v>
      </c>
      <c r="G2457">
        <v>1.2270000000000001</v>
      </c>
      <c r="H2457">
        <v>0.35290734769344301</v>
      </c>
    </row>
    <row r="2458" spans="3:8" x14ac:dyDescent="0.25">
      <c r="C2458">
        <v>1.2275</v>
      </c>
      <c r="D2458">
        <v>-2.4378453927230801</v>
      </c>
      <c r="E2458">
        <v>1.2275</v>
      </c>
      <c r="F2458">
        <v>8.9652847854805007</v>
      </c>
      <c r="G2458">
        <v>1.2275</v>
      </c>
      <c r="H2458">
        <v>0.36393569852352098</v>
      </c>
    </row>
    <row r="2459" spans="3:8" x14ac:dyDescent="0.25">
      <c r="C2459">
        <v>1.228</v>
      </c>
      <c r="D2459">
        <v>-2.5027391915512101</v>
      </c>
      <c r="E2459">
        <v>1.228</v>
      </c>
      <c r="F2459">
        <v>9.0504254104805</v>
      </c>
      <c r="G2459">
        <v>1.228</v>
      </c>
      <c r="H2459">
        <v>0.36393569852352098</v>
      </c>
    </row>
    <row r="2460" spans="3:8" x14ac:dyDescent="0.25">
      <c r="C2460">
        <v>1.2284999999999999</v>
      </c>
      <c r="D2460">
        <v>-2.6108956856918302</v>
      </c>
      <c r="E2460">
        <v>1.2284999999999999</v>
      </c>
      <c r="F2460">
        <v>9.0504254104805</v>
      </c>
      <c r="G2460">
        <v>1.2284999999999999</v>
      </c>
      <c r="H2460">
        <v>0.3749640493536</v>
      </c>
    </row>
    <row r="2461" spans="3:8" x14ac:dyDescent="0.25">
      <c r="C2461">
        <v>1.2290000000000001</v>
      </c>
      <c r="D2461">
        <v>-2.7406832833480799</v>
      </c>
      <c r="E2461">
        <v>1.2290000000000001</v>
      </c>
      <c r="F2461">
        <v>9.0504254104805</v>
      </c>
      <c r="G2461">
        <v>1.2290000000000001</v>
      </c>
      <c r="H2461">
        <v>0.3749640493536</v>
      </c>
    </row>
    <row r="2462" spans="3:8" x14ac:dyDescent="0.25">
      <c r="C2462">
        <v>1.2295</v>
      </c>
      <c r="D2462">
        <v>-2.9137335763168299</v>
      </c>
      <c r="E2462">
        <v>1.2295</v>
      </c>
      <c r="F2462">
        <v>9.1355650589180009</v>
      </c>
      <c r="G2462">
        <v>1.2295</v>
      </c>
      <c r="H2462">
        <v>0.36393569852352098</v>
      </c>
    </row>
    <row r="2463" spans="3:8" x14ac:dyDescent="0.25">
      <c r="C2463">
        <v>1.23</v>
      </c>
      <c r="D2463">
        <v>-3.1084152169418302</v>
      </c>
      <c r="E2463">
        <v>1.23</v>
      </c>
      <c r="F2463">
        <v>9.2207056839180002</v>
      </c>
      <c r="G2463">
        <v>1.23</v>
      </c>
      <c r="H2463">
        <v>0.34187899686336498</v>
      </c>
    </row>
    <row r="2464" spans="3:8" x14ac:dyDescent="0.25">
      <c r="C2464">
        <v>1.2304999999999999</v>
      </c>
      <c r="D2464">
        <v>-3.3463593087387098</v>
      </c>
      <c r="E2464">
        <v>1.2304999999999999</v>
      </c>
      <c r="F2464">
        <v>9.3058463089179995</v>
      </c>
      <c r="G2464">
        <v>1.2304999999999999</v>
      </c>
      <c r="H2464">
        <v>0.31982226468563102</v>
      </c>
    </row>
    <row r="2465" spans="3:8" x14ac:dyDescent="0.25">
      <c r="C2465">
        <v>1.2310000000000001</v>
      </c>
      <c r="D2465">
        <v>-3.5626720528793299</v>
      </c>
      <c r="E2465">
        <v>1.2310000000000001</v>
      </c>
      <c r="F2465">
        <v>9.4761275589179998</v>
      </c>
      <c r="G2465">
        <v>1.2310000000000001</v>
      </c>
      <c r="H2465">
        <v>0.286737212195396</v>
      </c>
    </row>
    <row r="2466" spans="3:8" x14ac:dyDescent="0.25">
      <c r="C2466">
        <v>1.2315</v>
      </c>
      <c r="D2466">
        <v>-3.75735344936371</v>
      </c>
      <c r="E2466">
        <v>1.2315</v>
      </c>
      <c r="F2466">
        <v>9.5612672073555007</v>
      </c>
      <c r="G2466">
        <v>1.2315</v>
      </c>
      <c r="H2466">
        <v>0.26468051053524</v>
      </c>
    </row>
    <row r="2467" spans="3:8" x14ac:dyDescent="0.25">
      <c r="C2467">
        <v>1.232</v>
      </c>
      <c r="D2467">
        <v>-3.90877263881683</v>
      </c>
      <c r="E2467">
        <v>1.232</v>
      </c>
      <c r="F2467">
        <v>9.7315484573554993</v>
      </c>
      <c r="G2467">
        <v>1.232</v>
      </c>
      <c r="H2467">
        <v>0.26468051053524</v>
      </c>
    </row>
    <row r="2468" spans="3:8" x14ac:dyDescent="0.25">
      <c r="C2468">
        <v>1.2324999999999999</v>
      </c>
      <c r="D2468">
        <v>-3.9520350899887098</v>
      </c>
      <c r="E2468">
        <v>1.2324999999999999</v>
      </c>
      <c r="F2468">
        <v>9.7315484573554993</v>
      </c>
      <c r="G2468">
        <v>1.2324999999999999</v>
      </c>
      <c r="H2468">
        <v>0.26468051053524</v>
      </c>
    </row>
    <row r="2469" spans="3:8" x14ac:dyDescent="0.25">
      <c r="C2469">
        <v>1.2330000000000001</v>
      </c>
      <c r="D2469">
        <v>-3.93040374233246</v>
      </c>
      <c r="E2469">
        <v>1.2330000000000001</v>
      </c>
      <c r="F2469">
        <v>9.8166890823555004</v>
      </c>
      <c r="G2469">
        <v>1.2330000000000001</v>
      </c>
      <c r="H2469">
        <v>0.26468051053524</v>
      </c>
    </row>
    <row r="2470" spans="3:8" x14ac:dyDescent="0.25">
      <c r="C2470">
        <v>1.2335</v>
      </c>
      <c r="D2470">
        <v>-3.8006161446762099</v>
      </c>
      <c r="E2470">
        <v>1.2335</v>
      </c>
      <c r="F2470">
        <v>9.8166890823555004</v>
      </c>
      <c r="G2470">
        <v>1.2335</v>
      </c>
      <c r="H2470">
        <v>0.27570886136531803</v>
      </c>
    </row>
    <row r="2471" spans="3:8" x14ac:dyDescent="0.25">
      <c r="C2471">
        <v>1.234</v>
      </c>
      <c r="D2471">
        <v>-3.5626720528793299</v>
      </c>
      <c r="E2471">
        <v>1.234</v>
      </c>
      <c r="F2471">
        <v>9.7315484573554993</v>
      </c>
      <c r="G2471">
        <v>1.234</v>
      </c>
      <c r="H2471">
        <v>0.286737212195396</v>
      </c>
    </row>
    <row r="2472" spans="3:8" x14ac:dyDescent="0.25">
      <c r="C2472">
        <v>1.2344999999999999</v>
      </c>
      <c r="D2472">
        <v>-3.2598341622543301</v>
      </c>
      <c r="E2472">
        <v>1.2344999999999999</v>
      </c>
      <c r="F2472">
        <v>9.7315484573554993</v>
      </c>
      <c r="G2472">
        <v>1.2344999999999999</v>
      </c>
      <c r="H2472">
        <v>0.27570886136531803</v>
      </c>
    </row>
    <row r="2473" spans="3:8" x14ac:dyDescent="0.25">
      <c r="C2473">
        <v>1.2350000000000001</v>
      </c>
      <c r="D2473">
        <v>-2.9353649239730801</v>
      </c>
      <c r="E2473">
        <v>1.2350000000000001</v>
      </c>
      <c r="F2473">
        <v>9.7315484573554993</v>
      </c>
      <c r="G2473">
        <v>1.2350000000000001</v>
      </c>
      <c r="H2473">
        <v>0.26468051053524</v>
      </c>
    </row>
    <row r="2474" spans="3:8" x14ac:dyDescent="0.25">
      <c r="C2474">
        <v>1.2355</v>
      </c>
      <c r="D2474">
        <v>-2.58926433803558</v>
      </c>
      <c r="E2474">
        <v>1.2355</v>
      </c>
      <c r="F2474">
        <v>9.8166890823555004</v>
      </c>
      <c r="G2474">
        <v>1.2355</v>
      </c>
      <c r="H2474">
        <v>0.23159544278621699</v>
      </c>
    </row>
    <row r="2475" spans="3:8" x14ac:dyDescent="0.25">
      <c r="C2475">
        <v>1.236</v>
      </c>
      <c r="D2475">
        <v>-2.2864264474105802</v>
      </c>
      <c r="E2475">
        <v>1.236</v>
      </c>
      <c r="F2475">
        <v>9.9018287307929995</v>
      </c>
      <c r="G2475">
        <v>1.236</v>
      </c>
      <c r="H2475">
        <v>0.18748202420711499</v>
      </c>
    </row>
    <row r="2476" spans="3:8" x14ac:dyDescent="0.25">
      <c r="C2476">
        <v>1.2364999999999999</v>
      </c>
      <c r="D2476">
        <v>-2.0268510079574602</v>
      </c>
      <c r="E2476">
        <v>1.2364999999999999</v>
      </c>
      <c r="F2476">
        <v>9.9869693557930006</v>
      </c>
      <c r="G2476">
        <v>1.2364999999999999</v>
      </c>
      <c r="H2476">
        <v>0.14336860562801401</v>
      </c>
    </row>
    <row r="2477" spans="3:8" x14ac:dyDescent="0.25">
      <c r="C2477">
        <v>1.2370000000000001</v>
      </c>
      <c r="D2477">
        <v>-1.85380083705902</v>
      </c>
      <c r="E2477">
        <v>1.2370000000000001</v>
      </c>
      <c r="F2477">
        <v>10.157250605792999</v>
      </c>
      <c r="G2477">
        <v>1.2370000000000001</v>
      </c>
      <c r="H2477">
        <v>8.82268343114853E-2</v>
      </c>
    </row>
    <row r="2478" spans="3:8" x14ac:dyDescent="0.25">
      <c r="C2478">
        <v>1.2375</v>
      </c>
      <c r="D2478">
        <v>-1.7672756905746501</v>
      </c>
      <c r="E2478">
        <v>1.2375</v>
      </c>
      <c r="F2478">
        <v>10.242391230793</v>
      </c>
      <c r="G2478">
        <v>1.2375</v>
      </c>
      <c r="H2478">
        <v>3.3085062994956997E-2</v>
      </c>
    </row>
    <row r="2479" spans="3:8" x14ac:dyDescent="0.25">
      <c r="C2479">
        <v>1.238</v>
      </c>
      <c r="D2479">
        <v>-1.7672756905746501</v>
      </c>
      <c r="E2479">
        <v>1.238</v>
      </c>
      <c r="F2479">
        <v>10.327530879230499</v>
      </c>
      <c r="G2479">
        <v>1.238</v>
      </c>
      <c r="H2479">
        <v>-1.10283517694473E-2</v>
      </c>
    </row>
    <row r="2480" spans="3:8" x14ac:dyDescent="0.25">
      <c r="C2480">
        <v>1.2384999999999999</v>
      </c>
      <c r="D2480">
        <v>-1.8105382638168299</v>
      </c>
      <c r="E2480">
        <v>1.2384999999999999</v>
      </c>
      <c r="F2480">
        <v>10.4978121292305</v>
      </c>
      <c r="G2480">
        <v>1.2384999999999999</v>
      </c>
      <c r="H2480">
        <v>-6.6170128808021603E-2</v>
      </c>
    </row>
    <row r="2481" spans="3:8" x14ac:dyDescent="0.25">
      <c r="C2481">
        <v>1.2390000000000001</v>
      </c>
      <c r="D2481">
        <v>-1.8970634103012101</v>
      </c>
      <c r="E2481">
        <v>1.2390000000000001</v>
      </c>
      <c r="F2481">
        <v>10.582952754230501</v>
      </c>
      <c r="G2481">
        <v>1.2390000000000001</v>
      </c>
      <c r="H2481">
        <v>-0.110283539757729</v>
      </c>
    </row>
    <row r="2482" spans="3:8" x14ac:dyDescent="0.25">
      <c r="C2482">
        <v>1.2395</v>
      </c>
      <c r="D2482">
        <v>-2.0268510079574602</v>
      </c>
      <c r="E2482">
        <v>1.2395</v>
      </c>
      <c r="F2482">
        <v>10.668092402668</v>
      </c>
      <c r="G2482">
        <v>1.2395</v>
      </c>
      <c r="H2482">
        <v>-0.15439695833683001</v>
      </c>
    </row>
    <row r="2483" spans="3:8" x14ac:dyDescent="0.25">
      <c r="C2483">
        <v>1.24</v>
      </c>
      <c r="D2483">
        <v>-2.1566388497543301</v>
      </c>
      <c r="E2483">
        <v>1.24</v>
      </c>
      <c r="F2483">
        <v>10.668092402668</v>
      </c>
      <c r="G2483">
        <v>1.24</v>
      </c>
      <c r="H2483">
        <v>-0.19851037691593201</v>
      </c>
    </row>
    <row r="2484" spans="3:8" x14ac:dyDescent="0.25">
      <c r="C2484">
        <v>1.2404999999999999</v>
      </c>
      <c r="D2484">
        <v>-2.2864264474105802</v>
      </c>
      <c r="E2484">
        <v>1.2404999999999999</v>
      </c>
      <c r="F2484">
        <v>10.753233027667999</v>
      </c>
      <c r="G2484">
        <v>1.2404999999999999</v>
      </c>
      <c r="H2484">
        <v>-0.23159542940616601</v>
      </c>
    </row>
    <row r="2485" spans="3:8" x14ac:dyDescent="0.25">
      <c r="C2485">
        <v>1.2410000000000001</v>
      </c>
      <c r="D2485">
        <v>-2.4162140450668299</v>
      </c>
      <c r="E2485">
        <v>1.2410000000000001</v>
      </c>
      <c r="F2485">
        <v>10.753233027667999</v>
      </c>
      <c r="G2485">
        <v>1.2410000000000001</v>
      </c>
      <c r="H2485">
        <v>-0.264680512413979</v>
      </c>
    </row>
    <row r="2486" spans="3:8" x14ac:dyDescent="0.25">
      <c r="C2486">
        <v>1.2415</v>
      </c>
      <c r="D2486">
        <v>-2.5027391915512101</v>
      </c>
      <c r="E2486">
        <v>1.2415</v>
      </c>
      <c r="F2486">
        <v>10.753233027667999</v>
      </c>
      <c r="G2486">
        <v>1.2415</v>
      </c>
      <c r="H2486">
        <v>-0.27570886324405702</v>
      </c>
    </row>
    <row r="2487" spans="3:8" x14ac:dyDescent="0.25">
      <c r="C2487">
        <v>1.242</v>
      </c>
      <c r="D2487">
        <v>-2.5676329903793298</v>
      </c>
      <c r="E2487">
        <v>1.242</v>
      </c>
      <c r="F2487">
        <v>10.753233027667999</v>
      </c>
      <c r="G2487">
        <v>1.242</v>
      </c>
      <c r="H2487">
        <v>-0.27570886324405702</v>
      </c>
    </row>
    <row r="2488" spans="3:8" x14ac:dyDescent="0.25">
      <c r="C2488">
        <v>1.2424999999999999</v>
      </c>
      <c r="D2488">
        <v>-2.6325270333480799</v>
      </c>
      <c r="E2488">
        <v>1.2424999999999999</v>
      </c>
      <c r="F2488">
        <v>10.668092402668</v>
      </c>
      <c r="G2488">
        <v>1.2424999999999999</v>
      </c>
      <c r="H2488">
        <v>-0.264680512413979</v>
      </c>
    </row>
    <row r="2489" spans="3:8" x14ac:dyDescent="0.25">
      <c r="C2489">
        <v>1.2430000000000001</v>
      </c>
      <c r="D2489">
        <v>-2.6974208321762099</v>
      </c>
      <c r="E2489">
        <v>1.2430000000000001</v>
      </c>
      <c r="F2489">
        <v>10.4978121292305</v>
      </c>
      <c r="G2489">
        <v>1.2430000000000001</v>
      </c>
      <c r="H2489">
        <v>-0.242623810753822</v>
      </c>
    </row>
    <row r="2490" spans="3:8" x14ac:dyDescent="0.25">
      <c r="C2490">
        <v>1.2435</v>
      </c>
      <c r="D2490">
        <v>-2.7623146310043301</v>
      </c>
      <c r="E2490">
        <v>1.2435</v>
      </c>
      <c r="F2490">
        <v>10.4126715042305</v>
      </c>
      <c r="G2490">
        <v>1.2435</v>
      </c>
      <c r="H2490">
        <v>-0.20953872774601001</v>
      </c>
    </row>
    <row r="2491" spans="3:8" x14ac:dyDescent="0.25">
      <c r="C2491">
        <v>1.244</v>
      </c>
      <c r="D2491">
        <v>-2.8704711251449599</v>
      </c>
      <c r="E2491">
        <v>1.244</v>
      </c>
      <c r="F2491">
        <v>10.242391230793</v>
      </c>
      <c r="G2491">
        <v>1.244</v>
      </c>
      <c r="H2491">
        <v>-0.16542530916690801</v>
      </c>
    </row>
    <row r="2492" spans="3:8" x14ac:dyDescent="0.25">
      <c r="C2492">
        <v>1.2444999999999999</v>
      </c>
      <c r="D2492">
        <v>-3.0218900704574598</v>
      </c>
      <c r="E2492">
        <v>1.2444999999999999</v>
      </c>
      <c r="F2492">
        <v>10.157250605792999</v>
      </c>
      <c r="G2492">
        <v>1.2444999999999999</v>
      </c>
      <c r="H2492">
        <v>-0.14336860750675201</v>
      </c>
    </row>
    <row r="2493" spans="3:8" x14ac:dyDescent="0.25">
      <c r="C2493">
        <v>1.2450000000000001</v>
      </c>
      <c r="D2493">
        <v>-3.1949403634262099</v>
      </c>
      <c r="E2493">
        <v>1.2450000000000001</v>
      </c>
      <c r="F2493">
        <v>9.9869693557930006</v>
      </c>
      <c r="G2493">
        <v>1.2450000000000001</v>
      </c>
      <c r="H2493">
        <v>-0.110283539757729</v>
      </c>
    </row>
    <row r="2494" spans="3:8" x14ac:dyDescent="0.25">
      <c r="C2494">
        <v>1.2455000000000001</v>
      </c>
      <c r="D2494">
        <v>-3.3896217599105798</v>
      </c>
      <c r="E2494">
        <v>1.2455000000000001</v>
      </c>
      <c r="F2494">
        <v>9.9018287307929995</v>
      </c>
      <c r="G2494">
        <v>1.2455000000000001</v>
      </c>
      <c r="H2494">
        <v>-9.9255188927650506E-2</v>
      </c>
    </row>
    <row r="2495" spans="3:8" x14ac:dyDescent="0.25">
      <c r="C2495">
        <v>1.246</v>
      </c>
      <c r="D2495">
        <v>-3.5626720528793299</v>
      </c>
      <c r="E2495">
        <v>1.246</v>
      </c>
      <c r="F2495">
        <v>9.8166890823555004</v>
      </c>
      <c r="G2495">
        <v>1.246</v>
      </c>
      <c r="H2495">
        <v>-8.8226838097572299E-2</v>
      </c>
    </row>
    <row r="2496" spans="3:8" x14ac:dyDescent="0.25">
      <c r="C2496">
        <v>1.2464999999999999</v>
      </c>
      <c r="D2496">
        <v>-3.69245965053558</v>
      </c>
      <c r="E2496">
        <v>1.2464999999999999</v>
      </c>
      <c r="F2496">
        <v>9.7315484573554993</v>
      </c>
      <c r="G2496">
        <v>1.2464999999999999</v>
      </c>
      <c r="H2496">
        <v>-6.6170128808021603E-2</v>
      </c>
    </row>
    <row r="2497" spans="3:8" x14ac:dyDescent="0.25">
      <c r="C2497">
        <v>1.2470000000000001</v>
      </c>
      <c r="D2497">
        <v>-3.7789847970199602</v>
      </c>
      <c r="E2497">
        <v>1.2470000000000001</v>
      </c>
      <c r="F2497">
        <v>9.6464078323555</v>
      </c>
      <c r="G2497">
        <v>1.2470000000000001</v>
      </c>
      <c r="H2497">
        <v>-4.4113419518470802E-2</v>
      </c>
    </row>
    <row r="2498" spans="3:8" x14ac:dyDescent="0.25">
      <c r="C2498">
        <v>1.2475000000000001</v>
      </c>
      <c r="D2498">
        <v>-3.8222474923324601</v>
      </c>
      <c r="E2498">
        <v>1.2475000000000001</v>
      </c>
      <c r="F2498">
        <v>9.5612672073555007</v>
      </c>
      <c r="G2498">
        <v>1.2475000000000001</v>
      </c>
      <c r="H2498">
        <v>-2.2056710228920001E-2</v>
      </c>
    </row>
    <row r="2499" spans="3:8" x14ac:dyDescent="0.25">
      <c r="C2499">
        <v>1.248</v>
      </c>
      <c r="D2499">
        <v>-3.8006161446762099</v>
      </c>
      <c r="E2499">
        <v>1.248</v>
      </c>
      <c r="F2499">
        <v>9.4761275589179998</v>
      </c>
      <c r="G2499">
        <v>1.248</v>
      </c>
      <c r="H2499">
        <v>2.20567083501816E-2</v>
      </c>
    </row>
    <row r="2500" spans="3:8" x14ac:dyDescent="0.25">
      <c r="C2500">
        <v>1.2484999999999999</v>
      </c>
      <c r="D2500">
        <v>-3.7789847970199602</v>
      </c>
      <c r="E2500">
        <v>1.2484999999999999</v>
      </c>
      <c r="F2500">
        <v>9.3909869339180005</v>
      </c>
      <c r="G2500">
        <v>1.2484999999999999</v>
      </c>
      <c r="H2500">
        <v>6.6170125975608798E-2</v>
      </c>
    </row>
    <row r="2501" spans="3:8" x14ac:dyDescent="0.25">
      <c r="C2501">
        <v>1.2490000000000001</v>
      </c>
      <c r="D2501">
        <v>-3.7140909981918302</v>
      </c>
      <c r="E2501">
        <v>1.2490000000000001</v>
      </c>
      <c r="F2501">
        <v>9.3058463089179995</v>
      </c>
      <c r="G2501">
        <v>1.2490000000000001</v>
      </c>
      <c r="H2501">
        <v>0.110283541693687</v>
      </c>
    </row>
    <row r="2502" spans="3:8" x14ac:dyDescent="0.25">
      <c r="C2502">
        <v>1.2495000000000001</v>
      </c>
      <c r="D2502">
        <v>-3.64919719936371</v>
      </c>
      <c r="E2502">
        <v>1.2495000000000001</v>
      </c>
      <c r="F2502">
        <v>9.1355650589180009</v>
      </c>
      <c r="G2502">
        <v>1.2495000000000001</v>
      </c>
      <c r="H2502">
        <v>0.15439696408748599</v>
      </c>
    </row>
    <row r="2503" spans="3:8" x14ac:dyDescent="0.25">
      <c r="C2503">
        <v>1.25</v>
      </c>
      <c r="D2503">
        <v>-3.5843034005355801</v>
      </c>
      <c r="E2503">
        <v>1.25</v>
      </c>
      <c r="F2503">
        <v>9.0504254104805</v>
      </c>
      <c r="G2503">
        <v>1.25</v>
      </c>
      <c r="H2503">
        <v>0.18748202420711499</v>
      </c>
    </row>
    <row r="2504" spans="3:8" x14ac:dyDescent="0.25">
      <c r="C2504">
        <v>1.2504999999999999</v>
      </c>
      <c r="D2504">
        <v>-3.5410407052230801</v>
      </c>
      <c r="E2504">
        <v>1.2504999999999999</v>
      </c>
      <c r="F2504">
        <v>8.8801441604804996</v>
      </c>
      <c r="G2504">
        <v>1.2504999999999999</v>
      </c>
      <c r="H2504">
        <v>0.20953872586727099</v>
      </c>
    </row>
    <row r="2505" spans="3:8" x14ac:dyDescent="0.25">
      <c r="C2505">
        <v>1.2509999999999999</v>
      </c>
      <c r="D2505">
        <v>-3.4761469063949599</v>
      </c>
      <c r="E2505">
        <v>1.2509999999999999</v>
      </c>
      <c r="F2505">
        <v>8.7950035354805003</v>
      </c>
      <c r="G2505">
        <v>1.2509999999999999</v>
      </c>
      <c r="H2505">
        <v>0.22056709195613899</v>
      </c>
    </row>
    <row r="2506" spans="3:8" x14ac:dyDescent="0.25">
      <c r="C2506">
        <v>1.2515000000000001</v>
      </c>
      <c r="D2506">
        <v>-3.4328844552230802</v>
      </c>
      <c r="E2506">
        <v>1.2515000000000001</v>
      </c>
      <c r="F2506">
        <v>8.6247232620430001</v>
      </c>
      <c r="G2506">
        <v>1.2515000000000001</v>
      </c>
      <c r="H2506">
        <v>0.23159544278621699</v>
      </c>
    </row>
    <row r="2507" spans="3:8" x14ac:dyDescent="0.25">
      <c r="C2507">
        <v>1.252</v>
      </c>
      <c r="D2507">
        <v>-3.36799041225433</v>
      </c>
      <c r="E2507">
        <v>1.252</v>
      </c>
      <c r="F2507">
        <v>8.4544420120429997</v>
      </c>
      <c r="G2507">
        <v>1.252</v>
      </c>
      <c r="H2507">
        <v>0.24262379361629499</v>
      </c>
    </row>
    <row r="2508" spans="3:8" x14ac:dyDescent="0.25">
      <c r="C2508">
        <v>1.2524999999999999</v>
      </c>
      <c r="D2508">
        <v>-3.3030966134262099</v>
      </c>
      <c r="E2508">
        <v>1.2524999999999999</v>
      </c>
      <c r="F2508">
        <v>8.2841612503242494</v>
      </c>
      <c r="G2508">
        <v>1.2524999999999999</v>
      </c>
      <c r="H2508">
        <v>0.25365214444637302</v>
      </c>
    </row>
    <row r="2509" spans="3:8" x14ac:dyDescent="0.25">
      <c r="C2509">
        <v>1.2529999999999999</v>
      </c>
      <c r="D2509">
        <v>-3.2165714669418302</v>
      </c>
      <c r="E2509">
        <v>1.2529999999999999</v>
      </c>
      <c r="F2509">
        <v>8.1990211136055002</v>
      </c>
      <c r="G2509">
        <v>1.2529999999999999</v>
      </c>
      <c r="H2509">
        <v>0.26468051053524</v>
      </c>
    </row>
    <row r="2510" spans="3:8" x14ac:dyDescent="0.25">
      <c r="C2510">
        <v>1.2535000000000001</v>
      </c>
      <c r="D2510">
        <v>-3.08678386928558</v>
      </c>
      <c r="E2510">
        <v>1.2535000000000001</v>
      </c>
      <c r="F2510">
        <v>8.1990211136055002</v>
      </c>
      <c r="G2510">
        <v>1.2535000000000001</v>
      </c>
      <c r="H2510">
        <v>0.286737212195396</v>
      </c>
    </row>
    <row r="2511" spans="3:8" x14ac:dyDescent="0.25">
      <c r="C2511">
        <v>1.254</v>
      </c>
      <c r="D2511">
        <v>-2.9569962716293299</v>
      </c>
      <c r="E2511">
        <v>1.254</v>
      </c>
      <c r="F2511">
        <v>8.1990211136055002</v>
      </c>
      <c r="G2511">
        <v>1.254</v>
      </c>
      <c r="H2511">
        <v>0.31982226468563102</v>
      </c>
    </row>
    <row r="2512" spans="3:8" x14ac:dyDescent="0.25">
      <c r="C2512">
        <v>1.2544999999999999</v>
      </c>
      <c r="D2512">
        <v>-2.8055770821762098</v>
      </c>
      <c r="E2512">
        <v>1.2544999999999999</v>
      </c>
      <c r="F2512">
        <v>8.1990211136055002</v>
      </c>
      <c r="G2512">
        <v>1.2544999999999999</v>
      </c>
      <c r="H2512">
        <v>0.34187899686336498</v>
      </c>
    </row>
    <row r="2513" spans="3:8" x14ac:dyDescent="0.25">
      <c r="C2513">
        <v>1.2549999999999999</v>
      </c>
      <c r="D2513">
        <v>-2.6541581368637099</v>
      </c>
      <c r="E2513">
        <v>1.2549999999999999</v>
      </c>
      <c r="F2513">
        <v>8.2841612503242494</v>
      </c>
      <c r="G2513">
        <v>1.2549999999999999</v>
      </c>
      <c r="H2513">
        <v>0.3749640493536</v>
      </c>
    </row>
    <row r="2514" spans="3:8" x14ac:dyDescent="0.25">
      <c r="C2514">
        <v>1.2555000000000001</v>
      </c>
      <c r="D2514">
        <v>-2.5027391915512101</v>
      </c>
      <c r="E2514">
        <v>1.2555000000000001</v>
      </c>
      <c r="F2514">
        <v>8.2841612503242494</v>
      </c>
      <c r="G2514">
        <v>1.2555000000000001</v>
      </c>
      <c r="H2514">
        <v>0.397020751013756</v>
      </c>
    </row>
    <row r="2515" spans="3:8" x14ac:dyDescent="0.25">
      <c r="C2515">
        <v>1.256</v>
      </c>
      <c r="D2515">
        <v>-2.3729515938949599</v>
      </c>
      <c r="E2515">
        <v>1.256</v>
      </c>
      <c r="F2515">
        <v>8.3693023636055006</v>
      </c>
      <c r="G2515">
        <v>1.256</v>
      </c>
      <c r="H2515">
        <v>0.40804910184383397</v>
      </c>
    </row>
    <row r="2516" spans="3:8" x14ac:dyDescent="0.25">
      <c r="C2516">
        <v>1.2565</v>
      </c>
      <c r="D2516">
        <v>-2.30805779506683</v>
      </c>
      <c r="E2516">
        <v>1.2565</v>
      </c>
      <c r="F2516">
        <v>8.3693023636055006</v>
      </c>
      <c r="G2516">
        <v>1.2565</v>
      </c>
      <c r="H2516">
        <v>0.419077452673912</v>
      </c>
    </row>
    <row r="2517" spans="3:8" x14ac:dyDescent="0.25">
      <c r="C2517">
        <v>1.2569999999999999</v>
      </c>
      <c r="D2517">
        <v>-2.30805779506683</v>
      </c>
      <c r="E2517">
        <v>1.2569999999999999</v>
      </c>
      <c r="F2517">
        <v>8.3693023636055006</v>
      </c>
      <c r="G2517">
        <v>1.2569999999999999</v>
      </c>
      <c r="H2517">
        <v>0.419077452673912</v>
      </c>
    </row>
    <row r="2518" spans="3:8" x14ac:dyDescent="0.25">
      <c r="C2518">
        <v>1.2575000000000001</v>
      </c>
      <c r="D2518">
        <v>-2.3945829415512101</v>
      </c>
      <c r="E2518">
        <v>1.2575000000000001</v>
      </c>
      <c r="F2518">
        <v>8.2841612503242494</v>
      </c>
      <c r="G2518">
        <v>1.2575000000000001</v>
      </c>
      <c r="H2518">
        <v>0.397020751013756</v>
      </c>
    </row>
    <row r="2519" spans="3:8" x14ac:dyDescent="0.25">
      <c r="C2519">
        <v>1.258</v>
      </c>
      <c r="D2519">
        <v>-2.54600188686371</v>
      </c>
      <c r="E2519">
        <v>1.258</v>
      </c>
      <c r="F2519">
        <v>8.2841612503242494</v>
      </c>
      <c r="G2519">
        <v>1.258</v>
      </c>
      <c r="H2519">
        <v>0.3749640493536</v>
      </c>
    </row>
    <row r="2520" spans="3:8" x14ac:dyDescent="0.25">
      <c r="C2520">
        <v>1.2585</v>
      </c>
      <c r="D2520">
        <v>-2.7623146310043301</v>
      </c>
      <c r="E2520">
        <v>1.2585</v>
      </c>
      <c r="F2520">
        <v>8.1990211136055002</v>
      </c>
      <c r="G2520">
        <v>1.2585</v>
      </c>
      <c r="H2520">
        <v>0.34187899686336498</v>
      </c>
    </row>
    <row r="2521" spans="3:8" x14ac:dyDescent="0.25">
      <c r="C2521">
        <v>1.2589999999999999</v>
      </c>
      <c r="D2521">
        <v>-3.0218900704574598</v>
      </c>
      <c r="E2521">
        <v>1.2589999999999999</v>
      </c>
      <c r="F2521">
        <v>8.1990211136055002</v>
      </c>
      <c r="G2521">
        <v>1.2589999999999999</v>
      </c>
      <c r="H2521">
        <v>0.29776556302547502</v>
      </c>
    </row>
    <row r="2522" spans="3:8" x14ac:dyDescent="0.25">
      <c r="C2522">
        <v>1.2595000000000001</v>
      </c>
      <c r="D2522">
        <v>-3.3030966134262099</v>
      </c>
      <c r="E2522">
        <v>1.2595000000000001</v>
      </c>
      <c r="F2522">
        <v>8.1990211136055002</v>
      </c>
      <c r="G2522">
        <v>1.2595000000000001</v>
      </c>
      <c r="H2522">
        <v>0.25365214444637302</v>
      </c>
    </row>
    <row r="2523" spans="3:8" x14ac:dyDescent="0.25">
      <c r="C2523">
        <v>1.26</v>
      </c>
      <c r="D2523">
        <v>-3.6059345040512101</v>
      </c>
      <c r="E2523">
        <v>1.26</v>
      </c>
      <c r="F2523">
        <v>8.1990211136055002</v>
      </c>
      <c r="G2523">
        <v>1.26</v>
      </c>
      <c r="H2523">
        <v>0.20953872586727099</v>
      </c>
    </row>
    <row r="2524" spans="3:8" x14ac:dyDescent="0.25">
      <c r="C2524">
        <v>1.2605</v>
      </c>
      <c r="D2524">
        <v>-3.8871412911605798</v>
      </c>
      <c r="E2524">
        <v>1.2605</v>
      </c>
      <c r="F2524">
        <v>8.2841612503242494</v>
      </c>
      <c r="G2524">
        <v>1.2605</v>
      </c>
      <c r="H2524">
        <v>0.16542531491756399</v>
      </c>
    </row>
    <row r="2525" spans="3:8" x14ac:dyDescent="0.25">
      <c r="C2525">
        <v>1.2609999999999999</v>
      </c>
      <c r="D2525">
        <v>-4.1250851388168304</v>
      </c>
      <c r="E2525">
        <v>1.2609999999999999</v>
      </c>
      <c r="F2525">
        <v>8.2841612503242494</v>
      </c>
      <c r="G2525">
        <v>1.2609999999999999</v>
      </c>
      <c r="H2525">
        <v>0.121311896338463</v>
      </c>
    </row>
    <row r="2526" spans="3:8" x14ac:dyDescent="0.25">
      <c r="C2526">
        <v>1.2615000000000001</v>
      </c>
      <c r="D2526">
        <v>-4.3197667794418297</v>
      </c>
      <c r="E2526">
        <v>1.2615000000000001</v>
      </c>
      <c r="F2526">
        <v>8.2841612503242494</v>
      </c>
      <c r="G2526">
        <v>1.2615000000000001</v>
      </c>
      <c r="H2526">
        <v>8.82268343114853E-2</v>
      </c>
    </row>
    <row r="2527" spans="3:8" x14ac:dyDescent="0.25">
      <c r="C2527">
        <v>1.262</v>
      </c>
      <c r="D2527">
        <v>-4.4495543770980799</v>
      </c>
      <c r="E2527">
        <v>1.262</v>
      </c>
      <c r="F2527">
        <v>8.2841612503242494</v>
      </c>
      <c r="G2527">
        <v>1.262</v>
      </c>
      <c r="H2527">
        <v>6.6170125975608798E-2</v>
      </c>
    </row>
    <row r="2528" spans="3:8" x14ac:dyDescent="0.25">
      <c r="C2528">
        <v>1.2625</v>
      </c>
      <c r="D2528">
        <v>-4.51444842006683</v>
      </c>
      <c r="E2528">
        <v>1.2625</v>
      </c>
      <c r="F2528">
        <v>8.1990211136055002</v>
      </c>
      <c r="G2528">
        <v>1.2625</v>
      </c>
      <c r="H2528">
        <v>4.4113417639732401E-2</v>
      </c>
    </row>
    <row r="2529" spans="3:8" x14ac:dyDescent="0.25">
      <c r="C2529">
        <v>1.2629999999999999</v>
      </c>
      <c r="D2529">
        <v>-4.5360797677230797</v>
      </c>
      <c r="E2529">
        <v>1.2629999999999999</v>
      </c>
      <c r="F2529">
        <v>8.1138804886054992</v>
      </c>
      <c r="G2529">
        <v>1.2629999999999999</v>
      </c>
      <c r="H2529">
        <v>2.20567083501816E-2</v>
      </c>
    </row>
    <row r="2530" spans="3:8" x14ac:dyDescent="0.25">
      <c r="C2530">
        <v>1.2635000000000001</v>
      </c>
      <c r="D2530">
        <v>-4.51444842006683</v>
      </c>
      <c r="E2530">
        <v>1.2635000000000001</v>
      </c>
      <c r="F2530">
        <v>7.9435997268867498</v>
      </c>
      <c r="G2530">
        <v>1.2635000000000001</v>
      </c>
      <c r="H2530">
        <v>1.10283537054062E-2</v>
      </c>
    </row>
    <row r="2531" spans="3:8" x14ac:dyDescent="0.25">
      <c r="C2531">
        <v>1.264</v>
      </c>
      <c r="D2531">
        <v>-4.4711857247543296</v>
      </c>
      <c r="E2531">
        <v>1.264</v>
      </c>
      <c r="F2531">
        <v>7.8584595901679997</v>
      </c>
      <c r="G2531">
        <v>1.264</v>
      </c>
      <c r="H2531" s="2">
        <v>-9.3936920741999309E-10</v>
      </c>
    </row>
    <row r="2532" spans="3:8" x14ac:dyDescent="0.25">
      <c r="C2532">
        <v>1.2645</v>
      </c>
      <c r="D2532">
        <v>-4.4279235177230802</v>
      </c>
      <c r="E2532">
        <v>1.2645</v>
      </c>
      <c r="F2532">
        <v>7.6881788284492503</v>
      </c>
      <c r="G2532">
        <v>1.2645</v>
      </c>
      <c r="H2532">
        <v>-1.10283517694473E-2</v>
      </c>
    </row>
    <row r="2533" spans="3:8" x14ac:dyDescent="0.25">
      <c r="C2533">
        <v>1.2649999999999999</v>
      </c>
      <c r="D2533">
        <v>-4.3846608224105799</v>
      </c>
      <c r="E2533">
        <v>1.2649999999999999</v>
      </c>
      <c r="F2533">
        <v>7.6881788284492503</v>
      </c>
      <c r="G2533">
        <v>1.2649999999999999</v>
      </c>
      <c r="H2533" s="2">
        <v>-9.3936920741999309E-10</v>
      </c>
    </row>
    <row r="2534" spans="3:8" x14ac:dyDescent="0.25">
      <c r="C2534">
        <v>1.2655000000000001</v>
      </c>
      <c r="D2534">
        <v>-4.4062921700668296</v>
      </c>
      <c r="E2534">
        <v>1.2655000000000001</v>
      </c>
      <c r="F2534">
        <v>7.6881788284492503</v>
      </c>
      <c r="G2534">
        <v>1.2655000000000001</v>
      </c>
      <c r="H2534">
        <v>2.20567083501816E-2</v>
      </c>
    </row>
    <row r="2535" spans="3:8" x14ac:dyDescent="0.25">
      <c r="C2535">
        <v>1.266</v>
      </c>
      <c r="D2535">
        <v>-4.4495543770980799</v>
      </c>
      <c r="E2535">
        <v>1.266</v>
      </c>
      <c r="F2535">
        <v>7.6881788284492503</v>
      </c>
      <c r="G2535">
        <v>1.266</v>
      </c>
      <c r="H2535">
        <v>5.5141771569251999E-2</v>
      </c>
    </row>
    <row r="2536" spans="3:8" x14ac:dyDescent="0.25">
      <c r="C2536">
        <v>1.2665</v>
      </c>
      <c r="D2536">
        <v>-4.5360797677230797</v>
      </c>
      <c r="E2536">
        <v>1.2665</v>
      </c>
      <c r="F2536">
        <v>7.7733189651680004</v>
      </c>
      <c r="G2536">
        <v>1.2665</v>
      </c>
      <c r="H2536">
        <v>0.110283541693687</v>
      </c>
    </row>
    <row r="2537" spans="3:8" x14ac:dyDescent="0.25">
      <c r="C2537">
        <v>1.2669999999999999</v>
      </c>
      <c r="D2537">
        <v>-4.6226046700668304</v>
      </c>
      <c r="E2537">
        <v>1.2669999999999999</v>
      </c>
      <c r="F2537">
        <v>7.7733189651680004</v>
      </c>
      <c r="G2537">
        <v>1.2669999999999999</v>
      </c>
      <c r="H2537">
        <v>0.17645366574764301</v>
      </c>
    </row>
    <row r="2538" spans="3:8" x14ac:dyDescent="0.25">
      <c r="C2538">
        <v>1.2675000000000001</v>
      </c>
      <c r="D2538">
        <v>-4.7091300606918303</v>
      </c>
      <c r="E2538">
        <v>1.2675000000000001</v>
      </c>
      <c r="F2538">
        <v>7.7733189651680004</v>
      </c>
      <c r="G2538">
        <v>1.2675000000000001</v>
      </c>
      <c r="H2538">
        <v>0.25365214444637302</v>
      </c>
    </row>
    <row r="2539" spans="3:8" x14ac:dyDescent="0.25">
      <c r="C2539">
        <v>1.268</v>
      </c>
      <c r="D2539">
        <v>-4.7523922677230797</v>
      </c>
      <c r="E2539">
        <v>1.268</v>
      </c>
      <c r="F2539">
        <v>7.7733189651680004</v>
      </c>
      <c r="G2539">
        <v>1.268</v>
      </c>
      <c r="H2539">
        <v>0.31982226468563102</v>
      </c>
    </row>
    <row r="2540" spans="3:8" x14ac:dyDescent="0.25">
      <c r="C2540">
        <v>1.2685</v>
      </c>
      <c r="D2540">
        <v>-4.73076140834808</v>
      </c>
      <c r="E2540">
        <v>1.2685</v>
      </c>
      <c r="F2540">
        <v>7.6881788284492503</v>
      </c>
      <c r="G2540">
        <v>1.2685</v>
      </c>
      <c r="H2540">
        <v>0.3749640493536</v>
      </c>
    </row>
    <row r="2541" spans="3:8" x14ac:dyDescent="0.25">
      <c r="C2541">
        <v>1.2689999999999999</v>
      </c>
      <c r="D2541">
        <v>-4.6442360177230801</v>
      </c>
      <c r="E2541">
        <v>1.2689999999999999</v>
      </c>
      <c r="F2541">
        <v>7.6881788284492503</v>
      </c>
      <c r="G2541">
        <v>1.2689999999999999</v>
      </c>
      <c r="H2541">
        <v>0.419077452673912</v>
      </c>
    </row>
    <row r="2542" spans="3:8" x14ac:dyDescent="0.25">
      <c r="C2542">
        <v>1.2695000000000001</v>
      </c>
      <c r="D2542">
        <v>-4.5360797677230797</v>
      </c>
      <c r="E2542">
        <v>1.2695000000000001</v>
      </c>
      <c r="F2542">
        <v>7.6881788284492503</v>
      </c>
      <c r="G2542">
        <v>1.2695000000000001</v>
      </c>
      <c r="H2542">
        <v>0.43010583402156799</v>
      </c>
    </row>
    <row r="2543" spans="3:8" x14ac:dyDescent="0.25">
      <c r="C2543">
        <v>1.27</v>
      </c>
      <c r="D2543">
        <v>-4.3630294747543301</v>
      </c>
      <c r="E2543">
        <v>1.27</v>
      </c>
      <c r="F2543">
        <v>7.7733189651680004</v>
      </c>
      <c r="G2543">
        <v>1.27</v>
      </c>
      <c r="H2543">
        <v>0.419077452673912</v>
      </c>
    </row>
    <row r="2544" spans="3:8" x14ac:dyDescent="0.25">
      <c r="C2544">
        <v>1.2705</v>
      </c>
      <c r="D2544">
        <v>-4.2116105294418302</v>
      </c>
      <c r="E2544">
        <v>1.2705</v>
      </c>
      <c r="F2544">
        <v>7.9435997268867498</v>
      </c>
      <c r="G2544">
        <v>1.2705</v>
      </c>
      <c r="H2544">
        <v>0.397020751013756</v>
      </c>
    </row>
    <row r="2545" spans="3:8" x14ac:dyDescent="0.25">
      <c r="C2545">
        <v>1.2709999999999999</v>
      </c>
      <c r="D2545">
        <v>-4.0385602364730797</v>
      </c>
      <c r="E2545">
        <v>1.2709999999999999</v>
      </c>
      <c r="F2545">
        <v>8.0287403518867499</v>
      </c>
      <c r="G2545">
        <v>1.2709999999999999</v>
      </c>
      <c r="H2545">
        <v>0.3749640493536</v>
      </c>
    </row>
    <row r="2546" spans="3:8" x14ac:dyDescent="0.25">
      <c r="C2546">
        <v>1.2715000000000001</v>
      </c>
      <c r="D2546">
        <v>-3.93040374233246</v>
      </c>
      <c r="E2546">
        <v>1.2715000000000001</v>
      </c>
      <c r="F2546">
        <v>8.1138804886054992</v>
      </c>
      <c r="G2546">
        <v>1.2715000000000001</v>
      </c>
      <c r="H2546">
        <v>0.34187899686336498</v>
      </c>
    </row>
    <row r="2547" spans="3:8" x14ac:dyDescent="0.25">
      <c r="C2547">
        <v>1.272</v>
      </c>
      <c r="D2547">
        <v>-3.8438785958480799</v>
      </c>
      <c r="E2547">
        <v>1.272</v>
      </c>
      <c r="F2547">
        <v>8.1138804886054992</v>
      </c>
      <c r="G2547">
        <v>1.272</v>
      </c>
      <c r="H2547">
        <v>0.33085061551570899</v>
      </c>
    </row>
    <row r="2548" spans="3:8" x14ac:dyDescent="0.25">
      <c r="C2548">
        <v>1.2725</v>
      </c>
      <c r="D2548">
        <v>-3.8006161446762099</v>
      </c>
      <c r="E2548">
        <v>1.2725</v>
      </c>
      <c r="F2548">
        <v>8.1138804886054992</v>
      </c>
      <c r="G2548">
        <v>1.2725</v>
      </c>
      <c r="H2548">
        <v>0.31982226468563102</v>
      </c>
    </row>
    <row r="2549" spans="3:8" x14ac:dyDescent="0.25">
      <c r="C2549">
        <v>1.2729999999999999</v>
      </c>
      <c r="D2549">
        <v>-3.8006161446762099</v>
      </c>
      <c r="E2549">
        <v>1.2729999999999999</v>
      </c>
      <c r="F2549">
        <v>7.9435997268867498</v>
      </c>
      <c r="G2549">
        <v>1.2729999999999999</v>
      </c>
      <c r="H2549">
        <v>0.31982226468563102</v>
      </c>
    </row>
    <row r="2550" spans="3:8" x14ac:dyDescent="0.25">
      <c r="C2550">
        <v>1.2735000000000001</v>
      </c>
      <c r="D2550">
        <v>-3.8222474923324601</v>
      </c>
      <c r="E2550">
        <v>1.2735000000000001</v>
      </c>
      <c r="F2550">
        <v>7.8584595901679997</v>
      </c>
      <c r="G2550">
        <v>1.2735000000000001</v>
      </c>
      <c r="H2550">
        <v>0.31982226468563102</v>
      </c>
    </row>
    <row r="2551" spans="3:8" x14ac:dyDescent="0.25">
      <c r="C2551">
        <v>1.274</v>
      </c>
      <c r="D2551">
        <v>-3.8438785958480799</v>
      </c>
      <c r="E2551">
        <v>1.274</v>
      </c>
      <c r="F2551">
        <v>7.6881788284492503</v>
      </c>
      <c r="G2551">
        <v>1.274</v>
      </c>
      <c r="H2551">
        <v>0.33085061551570899</v>
      </c>
    </row>
    <row r="2552" spans="3:8" x14ac:dyDescent="0.25">
      <c r="C2552">
        <v>1.2745</v>
      </c>
      <c r="D2552">
        <v>-3.8438785958480799</v>
      </c>
      <c r="E2552">
        <v>1.2745</v>
      </c>
      <c r="F2552">
        <v>7.6030382034492501</v>
      </c>
      <c r="G2552">
        <v>1.2745</v>
      </c>
      <c r="H2552">
        <v>0.33085061551570899</v>
      </c>
    </row>
    <row r="2553" spans="3:8" x14ac:dyDescent="0.25">
      <c r="C2553">
        <v>1.2749999999999999</v>
      </c>
      <c r="D2553">
        <v>-3.8222474923324601</v>
      </c>
      <c r="E2553">
        <v>1.2749999999999999</v>
      </c>
      <c r="F2553">
        <v>7.6030382034492501</v>
      </c>
      <c r="G2553">
        <v>1.2749999999999999</v>
      </c>
      <c r="H2553">
        <v>0.33085061551570899</v>
      </c>
    </row>
    <row r="2554" spans="3:8" x14ac:dyDescent="0.25">
      <c r="C2554">
        <v>1.2755000000000001</v>
      </c>
      <c r="D2554">
        <v>-3.7789847970199602</v>
      </c>
      <c r="E2554">
        <v>1.2755000000000001</v>
      </c>
      <c r="F2554">
        <v>7.6030382034492501</v>
      </c>
      <c r="G2554">
        <v>1.2755000000000001</v>
      </c>
      <c r="H2554">
        <v>0.31982226468563102</v>
      </c>
    </row>
    <row r="2555" spans="3:8" x14ac:dyDescent="0.25">
      <c r="C2555">
        <v>1.276</v>
      </c>
      <c r="D2555">
        <v>-3.7357223458480799</v>
      </c>
      <c r="E2555">
        <v>1.276</v>
      </c>
      <c r="F2555">
        <v>7.5178980667305</v>
      </c>
      <c r="G2555">
        <v>1.276</v>
      </c>
      <c r="H2555">
        <v>0.29776556302547502</v>
      </c>
    </row>
    <row r="2556" spans="3:8" x14ac:dyDescent="0.25">
      <c r="C2556">
        <v>1.2765</v>
      </c>
      <c r="D2556">
        <v>-3.69245965053558</v>
      </c>
      <c r="E2556">
        <v>1.2765</v>
      </c>
      <c r="F2556">
        <v>7.5178980667305</v>
      </c>
      <c r="G2556">
        <v>1.2765</v>
      </c>
      <c r="H2556">
        <v>0.27570886136531803</v>
      </c>
    </row>
    <row r="2557" spans="3:8" x14ac:dyDescent="0.25">
      <c r="C2557">
        <v>1.2769999999999999</v>
      </c>
      <c r="D2557">
        <v>-3.6275658517074598</v>
      </c>
      <c r="E2557">
        <v>1.2769999999999999</v>
      </c>
      <c r="F2557">
        <v>7.3476168167304996</v>
      </c>
      <c r="G2557">
        <v>1.2769999999999999</v>
      </c>
      <c r="H2557">
        <v>0.25365214444637302</v>
      </c>
    </row>
    <row r="2558" spans="3:8" x14ac:dyDescent="0.25">
      <c r="C2558">
        <v>1.2775000000000001</v>
      </c>
      <c r="D2558">
        <v>-3.6059345040512101</v>
      </c>
      <c r="E2558">
        <v>1.2775000000000001</v>
      </c>
      <c r="F2558">
        <v>7.2624766800117504</v>
      </c>
      <c r="G2558">
        <v>1.2775000000000001</v>
      </c>
      <c r="H2558">
        <v>0.23159544278621699</v>
      </c>
    </row>
    <row r="2559" spans="3:8" x14ac:dyDescent="0.25">
      <c r="C2559">
        <v>1.278</v>
      </c>
      <c r="D2559">
        <v>-3.5843034005355801</v>
      </c>
      <c r="E2559">
        <v>1.278</v>
      </c>
      <c r="F2559">
        <v>7.0921959182930001</v>
      </c>
      <c r="G2559">
        <v>1.278</v>
      </c>
      <c r="H2559">
        <v>0.20953872586727099</v>
      </c>
    </row>
    <row r="2560" spans="3:8" x14ac:dyDescent="0.25">
      <c r="C2560">
        <v>1.2785</v>
      </c>
      <c r="D2560">
        <v>-3.6059345040512101</v>
      </c>
      <c r="E2560">
        <v>1.2785</v>
      </c>
      <c r="F2560">
        <v>6.9219151565742498</v>
      </c>
      <c r="G2560">
        <v>1.2785</v>
      </c>
      <c r="H2560">
        <v>0.20953872586727099</v>
      </c>
    </row>
    <row r="2561" spans="3:8" x14ac:dyDescent="0.25">
      <c r="C2561">
        <v>1.2789999999999999</v>
      </c>
      <c r="D2561">
        <v>-3.64919719936371</v>
      </c>
      <c r="E2561">
        <v>1.2789999999999999</v>
      </c>
      <c r="F2561">
        <v>6.9219151565742498</v>
      </c>
      <c r="G2561">
        <v>1.2789999999999999</v>
      </c>
      <c r="H2561">
        <v>0.20953872586727099</v>
      </c>
    </row>
    <row r="2562" spans="3:8" x14ac:dyDescent="0.25">
      <c r="C2562">
        <v>1.2795000000000001</v>
      </c>
      <c r="D2562">
        <v>-3.6708285470199602</v>
      </c>
      <c r="E2562">
        <v>1.2795000000000001</v>
      </c>
      <c r="F2562">
        <v>6.9219151565742498</v>
      </c>
      <c r="G2562">
        <v>1.2795000000000001</v>
      </c>
      <c r="H2562">
        <v>0.20953872586727099</v>
      </c>
    </row>
    <row r="2563" spans="3:8" x14ac:dyDescent="0.25">
      <c r="C2563">
        <v>1.28</v>
      </c>
      <c r="D2563">
        <v>-3.7140909981918302</v>
      </c>
      <c r="E2563">
        <v>1.28</v>
      </c>
      <c r="F2563">
        <v>7.0070552932929999</v>
      </c>
      <c r="G2563">
        <v>1.28</v>
      </c>
      <c r="H2563">
        <v>0.22056709195613899</v>
      </c>
    </row>
    <row r="2564" spans="3:8" x14ac:dyDescent="0.25">
      <c r="C2564">
        <v>1.2805</v>
      </c>
      <c r="D2564">
        <v>-3.7140909981918302</v>
      </c>
      <c r="E2564">
        <v>1.2805</v>
      </c>
      <c r="F2564">
        <v>7.1773360550117502</v>
      </c>
      <c r="G2564">
        <v>1.2805</v>
      </c>
      <c r="H2564">
        <v>0.24262379361629499</v>
      </c>
    </row>
    <row r="2565" spans="3:8" x14ac:dyDescent="0.25">
      <c r="C2565">
        <v>1.2809999999999999</v>
      </c>
      <c r="D2565">
        <v>-3.69245965053558</v>
      </c>
      <c r="E2565">
        <v>1.2809999999999999</v>
      </c>
      <c r="F2565">
        <v>7.2624766800117504</v>
      </c>
      <c r="G2565">
        <v>1.2809999999999999</v>
      </c>
      <c r="H2565">
        <v>0.26468051053524</v>
      </c>
    </row>
    <row r="2566" spans="3:8" x14ac:dyDescent="0.25">
      <c r="C2566">
        <v>1.2815000000000001</v>
      </c>
      <c r="D2566">
        <v>-3.6059345040512101</v>
      </c>
      <c r="E2566">
        <v>1.2815000000000001</v>
      </c>
      <c r="F2566">
        <v>7.3476168167304996</v>
      </c>
      <c r="G2566">
        <v>1.2815000000000001</v>
      </c>
      <c r="H2566">
        <v>0.286737212195396</v>
      </c>
    </row>
    <row r="2567" spans="3:8" x14ac:dyDescent="0.25">
      <c r="C2567">
        <v>1.282</v>
      </c>
      <c r="D2567">
        <v>-3.4977782540512101</v>
      </c>
      <c r="E2567">
        <v>1.282</v>
      </c>
      <c r="F2567">
        <v>7.2624766800117504</v>
      </c>
      <c r="G2567">
        <v>1.282</v>
      </c>
      <c r="H2567">
        <v>0.31982226468563102</v>
      </c>
    </row>
    <row r="2568" spans="3:8" x14ac:dyDescent="0.25">
      <c r="C2568">
        <v>1.2825</v>
      </c>
      <c r="D2568">
        <v>-3.3463593087387098</v>
      </c>
      <c r="E2568">
        <v>1.2825</v>
      </c>
      <c r="F2568">
        <v>7.1773360550117502</v>
      </c>
      <c r="G2568">
        <v>1.2825</v>
      </c>
      <c r="H2568">
        <v>0.36393569852352098</v>
      </c>
    </row>
    <row r="2569" spans="3:8" x14ac:dyDescent="0.25">
      <c r="C2569">
        <v>1.2829999999999999</v>
      </c>
      <c r="D2569">
        <v>-3.1733090157699602</v>
      </c>
      <c r="E2569">
        <v>1.2829999999999999</v>
      </c>
      <c r="F2569">
        <v>7.0070552932929999</v>
      </c>
      <c r="G2569">
        <v>1.2829999999999999</v>
      </c>
      <c r="H2569">
        <v>0.40804910184383397</v>
      </c>
    </row>
    <row r="2570" spans="3:8" x14ac:dyDescent="0.25">
      <c r="C2570">
        <v>1.2835000000000001</v>
      </c>
      <c r="D2570">
        <v>-2.9786273751449599</v>
      </c>
      <c r="E2570">
        <v>1.2835000000000001</v>
      </c>
      <c r="F2570">
        <v>6.8367745315742496</v>
      </c>
      <c r="G2570">
        <v>1.2835000000000001</v>
      </c>
      <c r="H2570">
        <v>0.46319088651180301</v>
      </c>
    </row>
    <row r="2571" spans="3:8" x14ac:dyDescent="0.25">
      <c r="C2571">
        <v>1.284</v>
      </c>
      <c r="D2571">
        <v>-2.7839459786605798</v>
      </c>
      <c r="E2571">
        <v>1.284</v>
      </c>
      <c r="F2571">
        <v>6.7516343948555004</v>
      </c>
      <c r="G2571">
        <v>1.284</v>
      </c>
      <c r="H2571">
        <v>0.49627593900203698</v>
      </c>
    </row>
    <row r="2572" spans="3:8" x14ac:dyDescent="0.25">
      <c r="C2572">
        <v>1.2845</v>
      </c>
      <c r="D2572">
        <v>-2.58926433803558</v>
      </c>
      <c r="E2572">
        <v>1.2845</v>
      </c>
      <c r="F2572">
        <v>6.6664937698555002</v>
      </c>
      <c r="G2572">
        <v>1.2845</v>
      </c>
      <c r="H2572">
        <v>0.52936102200985002</v>
      </c>
    </row>
    <row r="2573" spans="3:8" x14ac:dyDescent="0.25">
      <c r="C2573">
        <v>1.2849999999999999</v>
      </c>
      <c r="D2573">
        <v>-2.4162140450668299</v>
      </c>
      <c r="E2573">
        <v>1.2849999999999999</v>
      </c>
      <c r="F2573">
        <v>6.6664937698555002</v>
      </c>
      <c r="G2573">
        <v>1.2849999999999999</v>
      </c>
      <c r="H2573">
        <v>0.55141772367000597</v>
      </c>
    </row>
    <row r="2574" spans="3:8" x14ac:dyDescent="0.25">
      <c r="C2574">
        <v>1.2855000000000001</v>
      </c>
      <c r="D2574">
        <v>-2.26479509975433</v>
      </c>
      <c r="E2574">
        <v>1.2855000000000001</v>
      </c>
      <c r="F2574">
        <v>6.6664937698555002</v>
      </c>
      <c r="G2574">
        <v>1.2855000000000001</v>
      </c>
      <c r="H2574">
        <v>0.56244607450008399</v>
      </c>
    </row>
    <row r="2575" spans="3:8" x14ac:dyDescent="0.25">
      <c r="C2575">
        <v>1.286</v>
      </c>
      <c r="D2575">
        <v>-2.1566388497543301</v>
      </c>
      <c r="E2575">
        <v>1.286</v>
      </c>
      <c r="F2575">
        <v>6.6664937698555002</v>
      </c>
      <c r="G2575">
        <v>1.286</v>
      </c>
      <c r="H2575">
        <v>0.56244607450008399</v>
      </c>
    </row>
    <row r="2576" spans="3:8" x14ac:dyDescent="0.25">
      <c r="C2576">
        <v>1.2865</v>
      </c>
      <c r="D2576">
        <v>-2.0701137032699601</v>
      </c>
      <c r="E2576">
        <v>1.2865</v>
      </c>
      <c r="F2576">
        <v>6.6664937698555002</v>
      </c>
      <c r="G2576">
        <v>1.2865</v>
      </c>
      <c r="H2576">
        <v>0.56244607450008399</v>
      </c>
    </row>
    <row r="2577" spans="3:8" x14ac:dyDescent="0.25">
      <c r="C2577">
        <v>1.2869999999999999</v>
      </c>
      <c r="D2577">
        <v>-1.98358855678558</v>
      </c>
      <c r="E2577">
        <v>1.2869999999999999</v>
      </c>
      <c r="F2577">
        <v>6.6664937698555002</v>
      </c>
      <c r="G2577">
        <v>1.2869999999999999</v>
      </c>
      <c r="H2577">
        <v>0.56244607450008399</v>
      </c>
    </row>
    <row r="2578" spans="3:8" x14ac:dyDescent="0.25">
      <c r="C2578">
        <v>1.2875000000000001</v>
      </c>
      <c r="D2578">
        <v>-1.9186946358871499</v>
      </c>
      <c r="E2578">
        <v>1.2875000000000001</v>
      </c>
      <c r="F2578">
        <v>6.5813531448555</v>
      </c>
      <c r="G2578">
        <v>1.2875000000000001</v>
      </c>
      <c r="H2578">
        <v>0.56244607450008399</v>
      </c>
    </row>
    <row r="2579" spans="3:8" x14ac:dyDescent="0.25">
      <c r="C2579">
        <v>1.288</v>
      </c>
      <c r="D2579">
        <v>-1.83216948940277</v>
      </c>
      <c r="E2579">
        <v>1.288</v>
      </c>
      <c r="F2579">
        <v>6.49621300813675</v>
      </c>
      <c r="G2579">
        <v>1.288</v>
      </c>
      <c r="H2579">
        <v>0.56244607450008399</v>
      </c>
    </row>
    <row r="2580" spans="3:8" x14ac:dyDescent="0.25">
      <c r="C2580">
        <v>1.2885</v>
      </c>
      <c r="D2580">
        <v>-1.72401311733246</v>
      </c>
      <c r="E2580">
        <v>1.2885</v>
      </c>
      <c r="F2580">
        <v>6.4110723831367498</v>
      </c>
      <c r="G2580">
        <v>1.2885</v>
      </c>
      <c r="H2580">
        <v>0.56244607450008399</v>
      </c>
    </row>
    <row r="2581" spans="3:8" x14ac:dyDescent="0.25">
      <c r="C2581">
        <v>1.2889999999999999</v>
      </c>
      <c r="D2581">
        <v>-1.5725941720199601</v>
      </c>
      <c r="E2581">
        <v>1.2889999999999999</v>
      </c>
      <c r="F2581">
        <v>6.3259322464179997</v>
      </c>
      <c r="G2581">
        <v>1.2889999999999999</v>
      </c>
      <c r="H2581">
        <v>0.56244607450008399</v>
      </c>
    </row>
    <row r="2582" spans="3:8" x14ac:dyDescent="0.25">
      <c r="C2582">
        <v>1.2895000000000001</v>
      </c>
      <c r="D2582">
        <v>-1.42117522670746</v>
      </c>
      <c r="E2582">
        <v>1.2895000000000001</v>
      </c>
      <c r="F2582">
        <v>6.1556514846992503</v>
      </c>
      <c r="G2582">
        <v>1.2895000000000001</v>
      </c>
      <c r="H2582">
        <v>0.56244607450008399</v>
      </c>
    </row>
    <row r="2583" spans="3:8" x14ac:dyDescent="0.25">
      <c r="C2583">
        <v>1.29</v>
      </c>
      <c r="D2583">
        <v>-1.2481249337387099</v>
      </c>
      <c r="E2583">
        <v>1.29</v>
      </c>
      <c r="F2583">
        <v>6.0705108596992501</v>
      </c>
      <c r="G2583">
        <v>1.29</v>
      </c>
      <c r="H2583">
        <v>0.56244607450008399</v>
      </c>
    </row>
    <row r="2584" spans="3:8" x14ac:dyDescent="0.25">
      <c r="C2584">
        <v>1.2905</v>
      </c>
      <c r="D2584">
        <v>-1.0750746407699601</v>
      </c>
      <c r="E2584">
        <v>1.2905</v>
      </c>
      <c r="F2584">
        <v>5.9853707229805</v>
      </c>
      <c r="G2584">
        <v>1.2905</v>
      </c>
      <c r="H2584">
        <v>0.55141772367000597</v>
      </c>
    </row>
    <row r="2585" spans="3:8" x14ac:dyDescent="0.25">
      <c r="C2585">
        <v>1.2909999999999999</v>
      </c>
      <c r="D2585">
        <v>-0.92365569545745896</v>
      </c>
      <c r="E2585">
        <v>1.2909999999999999</v>
      </c>
      <c r="F2585">
        <v>5.9002300979804998</v>
      </c>
      <c r="G2585">
        <v>1.2909999999999999</v>
      </c>
      <c r="H2585">
        <v>0.54038937283992805</v>
      </c>
    </row>
    <row r="2586" spans="3:8" x14ac:dyDescent="0.25">
      <c r="C2586">
        <v>1.2915000000000001</v>
      </c>
      <c r="D2586">
        <v>-0.81549932338714604</v>
      </c>
      <c r="E2586">
        <v>1.2915000000000001</v>
      </c>
      <c r="F2586">
        <v>5.9002300979804998</v>
      </c>
      <c r="G2586">
        <v>1.2915000000000001</v>
      </c>
      <c r="H2586">
        <v>0.51833264066219298</v>
      </c>
    </row>
    <row r="2587" spans="3:8" x14ac:dyDescent="0.25">
      <c r="C2587">
        <v>1.292</v>
      </c>
      <c r="D2587">
        <v>-0.75060546352386504</v>
      </c>
      <c r="E2587">
        <v>1.292</v>
      </c>
      <c r="F2587">
        <v>5.8150894729804996</v>
      </c>
      <c r="G2587">
        <v>1.292</v>
      </c>
      <c r="H2587">
        <v>0.47421923734188098</v>
      </c>
    </row>
    <row r="2588" spans="3:8" x14ac:dyDescent="0.25">
      <c r="C2588">
        <v>1.2925</v>
      </c>
      <c r="D2588">
        <v>-0.77223675014495896</v>
      </c>
      <c r="E2588">
        <v>1.2925</v>
      </c>
      <c r="F2588">
        <v>5.8150894729804996</v>
      </c>
      <c r="G2588">
        <v>1.2925</v>
      </c>
      <c r="H2588">
        <v>0.43010583402156799</v>
      </c>
    </row>
    <row r="2589" spans="3:8" x14ac:dyDescent="0.25">
      <c r="C2589">
        <v>1.2929999999999999</v>
      </c>
      <c r="D2589">
        <v>-0.858761896629334</v>
      </c>
      <c r="E2589">
        <v>1.2929999999999999</v>
      </c>
      <c r="F2589">
        <v>5.8150894729804996</v>
      </c>
      <c r="G2589">
        <v>1.2929999999999999</v>
      </c>
      <c r="H2589">
        <v>0.38599240018367798</v>
      </c>
    </row>
    <row r="2590" spans="3:8" x14ac:dyDescent="0.25">
      <c r="C2590">
        <v>1.2935000000000001</v>
      </c>
      <c r="D2590">
        <v>-1.0101808419418301</v>
      </c>
      <c r="E2590">
        <v>1.2935000000000001</v>
      </c>
      <c r="F2590">
        <v>5.7299493362617504</v>
      </c>
      <c r="G2590">
        <v>1.2935000000000001</v>
      </c>
      <c r="H2590">
        <v>0.31982226468563102</v>
      </c>
    </row>
    <row r="2591" spans="3:8" x14ac:dyDescent="0.25">
      <c r="C2591">
        <v>1.294</v>
      </c>
      <c r="D2591">
        <v>-1.22649370815277</v>
      </c>
      <c r="E2591">
        <v>1.294</v>
      </c>
      <c r="F2591">
        <v>5.7299493362617504</v>
      </c>
      <c r="G2591">
        <v>1.294</v>
      </c>
      <c r="H2591">
        <v>0.26468051053524</v>
      </c>
    </row>
    <row r="2592" spans="3:8" x14ac:dyDescent="0.25">
      <c r="C2592">
        <v>1.2945</v>
      </c>
      <c r="D2592">
        <v>-1.48606902553558</v>
      </c>
      <c r="E2592">
        <v>1.2945</v>
      </c>
      <c r="F2592">
        <v>5.7299493362617504</v>
      </c>
      <c r="G2592">
        <v>1.2945</v>
      </c>
      <c r="H2592">
        <v>0.19851037503719299</v>
      </c>
    </row>
    <row r="2593" spans="3:8" x14ac:dyDescent="0.25">
      <c r="C2593">
        <v>1.2949999999999999</v>
      </c>
      <c r="D2593">
        <v>-1.7456443429184001</v>
      </c>
      <c r="E2593">
        <v>1.2949999999999999</v>
      </c>
      <c r="F2593">
        <v>5.6448087112617502</v>
      </c>
      <c r="G2593">
        <v>1.2949999999999999</v>
      </c>
      <c r="H2593">
        <v>0.15439696408748599</v>
      </c>
    </row>
    <row r="2594" spans="3:8" x14ac:dyDescent="0.25">
      <c r="C2594">
        <v>1.2955000000000001</v>
      </c>
      <c r="D2594">
        <v>-1.96195720912933</v>
      </c>
      <c r="E2594">
        <v>1.2955000000000001</v>
      </c>
      <c r="F2594">
        <v>5.6448087112617502</v>
      </c>
      <c r="G2594">
        <v>1.2955000000000001</v>
      </c>
      <c r="H2594">
        <v>0.110283541693687</v>
      </c>
    </row>
    <row r="2595" spans="3:8" x14ac:dyDescent="0.25">
      <c r="C2595">
        <v>1.296</v>
      </c>
      <c r="D2595">
        <v>-2.1566388497543301</v>
      </c>
      <c r="E2595">
        <v>1.296</v>
      </c>
      <c r="F2595">
        <v>5.5596685745430001</v>
      </c>
      <c r="G2595">
        <v>1.296</v>
      </c>
      <c r="H2595">
        <v>8.82268343114853E-2</v>
      </c>
    </row>
    <row r="2596" spans="3:8" x14ac:dyDescent="0.25">
      <c r="C2596">
        <v>1.2965</v>
      </c>
      <c r="D2596">
        <v>-2.30805779506683</v>
      </c>
      <c r="E2596">
        <v>1.2965</v>
      </c>
      <c r="F2596">
        <v>5.4745279495429999</v>
      </c>
      <c r="G2596">
        <v>1.2965</v>
      </c>
      <c r="H2596">
        <v>7.7198479666709896E-2</v>
      </c>
    </row>
    <row r="2597" spans="3:8" x14ac:dyDescent="0.25">
      <c r="C2597">
        <v>1.2969999999999999</v>
      </c>
      <c r="D2597">
        <v>-2.3945829415512101</v>
      </c>
      <c r="E2597">
        <v>1.2969999999999999</v>
      </c>
      <c r="F2597">
        <v>5.3893878128242498</v>
      </c>
      <c r="G2597">
        <v>1.2969999999999999</v>
      </c>
      <c r="H2597">
        <v>7.7198479666709896E-2</v>
      </c>
    </row>
    <row r="2598" spans="3:8" x14ac:dyDescent="0.25">
      <c r="C2598">
        <v>1.2975000000000001</v>
      </c>
      <c r="D2598">
        <v>-2.4162140450668299</v>
      </c>
      <c r="E2598">
        <v>1.2975000000000001</v>
      </c>
      <c r="F2598">
        <v>5.3893878128242498</v>
      </c>
      <c r="G2598">
        <v>1.2975000000000001</v>
      </c>
      <c r="H2598">
        <v>7.7198479666709896E-2</v>
      </c>
    </row>
    <row r="2599" spans="3:8" x14ac:dyDescent="0.25">
      <c r="C2599">
        <v>1.298</v>
      </c>
      <c r="D2599">
        <v>-2.4378453927230801</v>
      </c>
      <c r="E2599">
        <v>1.298</v>
      </c>
      <c r="F2599">
        <v>5.3042471878242496</v>
      </c>
      <c r="G2599">
        <v>1.298</v>
      </c>
      <c r="H2599">
        <v>9.9255187048911994E-2</v>
      </c>
    </row>
    <row r="2600" spans="3:8" x14ac:dyDescent="0.25">
      <c r="C2600">
        <v>1.2985</v>
      </c>
      <c r="D2600">
        <v>-2.4162140450668299</v>
      </c>
      <c r="E2600">
        <v>1.2985</v>
      </c>
      <c r="F2600">
        <v>5.2191070511055004</v>
      </c>
      <c r="G2600">
        <v>1.2985</v>
      </c>
      <c r="H2600">
        <v>0.110283541693687</v>
      </c>
    </row>
    <row r="2601" spans="3:8" x14ac:dyDescent="0.25">
      <c r="C2601">
        <v>1.2989999999999999</v>
      </c>
      <c r="D2601">
        <v>-2.4162140450668299</v>
      </c>
      <c r="E2601">
        <v>1.2989999999999999</v>
      </c>
      <c r="F2601">
        <v>5.1339664261055002</v>
      </c>
      <c r="G2601">
        <v>1.2989999999999999</v>
      </c>
      <c r="H2601">
        <v>0.13234025479793499</v>
      </c>
    </row>
    <row r="2602" spans="3:8" x14ac:dyDescent="0.25">
      <c r="C2602">
        <v>1.2995000000000001</v>
      </c>
      <c r="D2602">
        <v>-2.3945829415512101</v>
      </c>
      <c r="E2602">
        <v>1.2995000000000001</v>
      </c>
      <c r="F2602">
        <v>4.96368566438675</v>
      </c>
      <c r="G2602">
        <v>1.2995000000000001</v>
      </c>
      <c r="H2602">
        <v>0.14336860562801401</v>
      </c>
    </row>
    <row r="2603" spans="3:8" x14ac:dyDescent="0.25">
      <c r="C2603">
        <v>1.3</v>
      </c>
      <c r="D2603">
        <v>-2.3945829415512101</v>
      </c>
      <c r="E2603">
        <v>1.3</v>
      </c>
      <c r="F2603">
        <v>4.96368566438675</v>
      </c>
      <c r="G2603">
        <v>1.3</v>
      </c>
      <c r="H2603">
        <v>0.15439696408748599</v>
      </c>
    </row>
    <row r="2604" spans="3:8" x14ac:dyDescent="0.25">
      <c r="C2604">
        <v>1.3005</v>
      </c>
      <c r="D2604">
        <v>-2.3945829415512101</v>
      </c>
      <c r="E2604">
        <v>1.3005</v>
      </c>
      <c r="F2604">
        <v>4.8785450393867498</v>
      </c>
      <c r="G2604">
        <v>1.3005</v>
      </c>
      <c r="H2604">
        <v>0.15439696408748599</v>
      </c>
    </row>
    <row r="2605" spans="3:8" x14ac:dyDescent="0.25">
      <c r="C2605">
        <v>1.3009999999999999</v>
      </c>
      <c r="D2605">
        <v>-2.3945829415512101</v>
      </c>
      <c r="E2605">
        <v>1.3009999999999999</v>
      </c>
      <c r="F2605">
        <v>4.8785450393867498</v>
      </c>
      <c r="G2605">
        <v>1.3009999999999999</v>
      </c>
      <c r="H2605">
        <v>0.16542531491756399</v>
      </c>
    </row>
    <row r="2606" spans="3:8" x14ac:dyDescent="0.25">
      <c r="C2606">
        <v>1.3015000000000001</v>
      </c>
      <c r="D2606">
        <v>-2.3513202462387102</v>
      </c>
      <c r="E2606">
        <v>1.3015000000000001</v>
      </c>
      <c r="F2606">
        <v>4.8785450393867498</v>
      </c>
      <c r="G2606">
        <v>1.3015000000000001</v>
      </c>
      <c r="H2606">
        <v>0.16542531491756399</v>
      </c>
    </row>
    <row r="2607" spans="3:8" x14ac:dyDescent="0.25">
      <c r="C2607">
        <v>1.302</v>
      </c>
      <c r="D2607">
        <v>-2.2864264474105802</v>
      </c>
      <c r="E2607">
        <v>1.302</v>
      </c>
      <c r="F2607">
        <v>4.8785450393867498</v>
      </c>
      <c r="G2607">
        <v>1.302</v>
      </c>
      <c r="H2607">
        <v>0.17645366574764301</v>
      </c>
    </row>
    <row r="2608" spans="3:8" x14ac:dyDescent="0.25">
      <c r="C2608">
        <v>1.3025</v>
      </c>
      <c r="D2608">
        <v>-2.1999013009262098</v>
      </c>
      <c r="E2608">
        <v>1.3025</v>
      </c>
      <c r="F2608">
        <v>4.8785450393867498</v>
      </c>
      <c r="G2608">
        <v>1.3025</v>
      </c>
      <c r="H2608">
        <v>0.17645366574764301</v>
      </c>
    </row>
    <row r="2609" spans="3:8" x14ac:dyDescent="0.25">
      <c r="C2609">
        <v>1.3029999999999999</v>
      </c>
      <c r="D2609">
        <v>-2.1133761544418301</v>
      </c>
      <c r="E2609">
        <v>1.3029999999999999</v>
      </c>
      <c r="F2609">
        <v>4.8785450393867498</v>
      </c>
      <c r="G2609">
        <v>1.3029999999999999</v>
      </c>
      <c r="H2609">
        <v>0.18748202420711499</v>
      </c>
    </row>
    <row r="2610" spans="3:8" x14ac:dyDescent="0.25">
      <c r="C2610">
        <v>1.3035000000000001</v>
      </c>
      <c r="D2610">
        <v>-2.00521966030121</v>
      </c>
      <c r="E2610">
        <v>1.3035000000000001</v>
      </c>
      <c r="F2610">
        <v>4.8785450393867498</v>
      </c>
      <c r="G2610">
        <v>1.3035000000000001</v>
      </c>
      <c r="H2610">
        <v>0.20953872586727099</v>
      </c>
    </row>
    <row r="2611" spans="3:8" x14ac:dyDescent="0.25">
      <c r="C2611">
        <v>1.304</v>
      </c>
      <c r="D2611">
        <v>-1.8970634103012101</v>
      </c>
      <c r="E2611">
        <v>1.304</v>
      </c>
      <c r="F2611">
        <v>4.96368566438675</v>
      </c>
      <c r="G2611">
        <v>1.304</v>
      </c>
      <c r="H2611">
        <v>0.22056709195613899</v>
      </c>
    </row>
    <row r="2612" spans="3:8" x14ac:dyDescent="0.25">
      <c r="C2612">
        <v>1.3045</v>
      </c>
      <c r="D2612">
        <v>-1.83216948940277</v>
      </c>
      <c r="E2612">
        <v>1.3045</v>
      </c>
      <c r="F2612">
        <v>4.96368566438675</v>
      </c>
      <c r="G2612">
        <v>1.3045</v>
      </c>
      <c r="H2612">
        <v>0.23159544278621699</v>
      </c>
    </row>
    <row r="2613" spans="3:8" x14ac:dyDescent="0.25">
      <c r="C2613">
        <v>1.3049999999999999</v>
      </c>
      <c r="D2613">
        <v>-1.8105382638168299</v>
      </c>
      <c r="E2613">
        <v>1.3049999999999999</v>
      </c>
      <c r="F2613">
        <v>4.8785450393867498</v>
      </c>
      <c r="G2613">
        <v>1.3049999999999999</v>
      </c>
      <c r="H2613">
        <v>0.23159544278621699</v>
      </c>
    </row>
    <row r="2614" spans="3:8" x14ac:dyDescent="0.25">
      <c r="C2614">
        <v>1.3055000000000001</v>
      </c>
      <c r="D2614">
        <v>-1.83216948940277</v>
      </c>
      <c r="E2614">
        <v>1.3055000000000001</v>
      </c>
      <c r="F2614">
        <v>4.8785450393867498</v>
      </c>
      <c r="G2614">
        <v>1.3055000000000001</v>
      </c>
      <c r="H2614">
        <v>0.23159544278621699</v>
      </c>
    </row>
    <row r="2615" spans="3:8" x14ac:dyDescent="0.25">
      <c r="C2615">
        <v>1.306</v>
      </c>
      <c r="D2615">
        <v>-1.8970634103012101</v>
      </c>
      <c r="E2615">
        <v>1.306</v>
      </c>
      <c r="F2615">
        <v>4.8785450393867498</v>
      </c>
      <c r="G2615">
        <v>1.306</v>
      </c>
      <c r="H2615">
        <v>0.22056709195613899</v>
      </c>
    </row>
    <row r="2616" spans="3:8" x14ac:dyDescent="0.25">
      <c r="C2616">
        <v>1.3065</v>
      </c>
      <c r="D2616">
        <v>-1.98358855678558</v>
      </c>
      <c r="E2616">
        <v>1.3065</v>
      </c>
      <c r="F2616">
        <v>4.8785450393867498</v>
      </c>
      <c r="G2616">
        <v>1.3065</v>
      </c>
      <c r="H2616">
        <v>0.19851037503719299</v>
      </c>
    </row>
    <row r="2617" spans="3:8" x14ac:dyDescent="0.25">
      <c r="C2617">
        <v>1.3069999999999999</v>
      </c>
      <c r="D2617">
        <v>-2.0484823556137099</v>
      </c>
      <c r="E2617">
        <v>1.3069999999999999</v>
      </c>
      <c r="F2617">
        <v>4.96368566438675</v>
      </c>
      <c r="G2617">
        <v>1.3069999999999999</v>
      </c>
      <c r="H2617">
        <v>0.18748202420711499</v>
      </c>
    </row>
    <row r="2618" spans="3:8" x14ac:dyDescent="0.25">
      <c r="C2618">
        <v>1.3075000000000001</v>
      </c>
      <c r="D2618">
        <v>-2.1133761544418301</v>
      </c>
      <c r="E2618">
        <v>1.3075000000000001</v>
      </c>
      <c r="F2618">
        <v>5.0488262893867502</v>
      </c>
      <c r="G2618">
        <v>1.3075000000000001</v>
      </c>
      <c r="H2618">
        <v>0.17645366574764301</v>
      </c>
    </row>
    <row r="2619" spans="3:8" x14ac:dyDescent="0.25">
      <c r="C2619">
        <v>1.3080000000000001</v>
      </c>
      <c r="D2619">
        <v>-2.1350075020980799</v>
      </c>
      <c r="E2619">
        <v>1.3080000000000001</v>
      </c>
      <c r="F2619">
        <v>5.0488262893867502</v>
      </c>
      <c r="G2619">
        <v>1.3080000000000001</v>
      </c>
      <c r="H2619">
        <v>0.17645366574764301</v>
      </c>
    </row>
    <row r="2620" spans="3:8" x14ac:dyDescent="0.25">
      <c r="C2620">
        <v>1.3085</v>
      </c>
      <c r="D2620">
        <v>-2.1133761544418301</v>
      </c>
      <c r="E2620">
        <v>1.3085</v>
      </c>
      <c r="F2620">
        <v>5.1339664261055002</v>
      </c>
      <c r="G2620">
        <v>1.3085</v>
      </c>
      <c r="H2620">
        <v>0.17645366574764301</v>
      </c>
    </row>
    <row r="2621" spans="3:8" x14ac:dyDescent="0.25">
      <c r="C2621">
        <v>1.3089999999999999</v>
      </c>
      <c r="D2621">
        <v>-2.0701137032699601</v>
      </c>
      <c r="E2621">
        <v>1.3089999999999999</v>
      </c>
      <c r="F2621">
        <v>5.2191070511055004</v>
      </c>
      <c r="G2621">
        <v>1.3089999999999999</v>
      </c>
      <c r="H2621">
        <v>0.17645366574764301</v>
      </c>
    </row>
    <row r="2622" spans="3:8" x14ac:dyDescent="0.25">
      <c r="C2622">
        <v>1.3095000000000001</v>
      </c>
      <c r="D2622">
        <v>-2.0268510079574602</v>
      </c>
      <c r="E2622">
        <v>1.3095000000000001</v>
      </c>
      <c r="F2622">
        <v>5.2191070511055004</v>
      </c>
      <c r="G2622">
        <v>1.3095000000000001</v>
      </c>
      <c r="H2622">
        <v>0.18748202420711499</v>
      </c>
    </row>
    <row r="2623" spans="3:8" x14ac:dyDescent="0.25">
      <c r="C2623">
        <v>1.31</v>
      </c>
      <c r="D2623">
        <v>-2.00521966030121</v>
      </c>
      <c r="E2623">
        <v>1.31</v>
      </c>
      <c r="F2623">
        <v>5.3042471878242496</v>
      </c>
      <c r="G2623">
        <v>1.31</v>
      </c>
      <c r="H2623">
        <v>0.19851037503719299</v>
      </c>
    </row>
    <row r="2624" spans="3:8" x14ac:dyDescent="0.25">
      <c r="C2624">
        <v>1.3105</v>
      </c>
      <c r="D2624">
        <v>-2.00521966030121</v>
      </c>
      <c r="E2624">
        <v>1.3105</v>
      </c>
      <c r="F2624">
        <v>5.3042471878242496</v>
      </c>
      <c r="G2624">
        <v>1.3105</v>
      </c>
      <c r="H2624">
        <v>0.20953872586727099</v>
      </c>
    </row>
    <row r="2625" spans="3:8" x14ac:dyDescent="0.25">
      <c r="C2625">
        <v>1.3109999999999999</v>
      </c>
      <c r="D2625">
        <v>-2.0701137032699601</v>
      </c>
      <c r="E2625">
        <v>1.3109999999999999</v>
      </c>
      <c r="F2625">
        <v>5.3893878128242498</v>
      </c>
      <c r="G2625">
        <v>1.3109999999999999</v>
      </c>
      <c r="H2625">
        <v>0.20953872586727099</v>
      </c>
    </row>
    <row r="2626" spans="3:8" x14ac:dyDescent="0.25">
      <c r="C2626">
        <v>1.3115000000000001</v>
      </c>
      <c r="D2626">
        <v>-2.1566388497543301</v>
      </c>
      <c r="E2626">
        <v>1.3115000000000001</v>
      </c>
      <c r="F2626">
        <v>5.3893878128242498</v>
      </c>
      <c r="G2626">
        <v>1.3115000000000001</v>
      </c>
      <c r="H2626">
        <v>0.22056709195613899</v>
      </c>
    </row>
    <row r="2627" spans="3:8" x14ac:dyDescent="0.25">
      <c r="C2627">
        <v>1.3120000000000001</v>
      </c>
      <c r="D2627">
        <v>-2.30805779506683</v>
      </c>
      <c r="E2627">
        <v>1.3120000000000001</v>
      </c>
      <c r="F2627">
        <v>5.3042471878242496</v>
      </c>
      <c r="G2627">
        <v>1.3120000000000001</v>
      </c>
      <c r="H2627">
        <v>0.22056709195613899</v>
      </c>
    </row>
    <row r="2628" spans="3:8" x14ac:dyDescent="0.25">
      <c r="C2628">
        <v>1.3125</v>
      </c>
      <c r="D2628">
        <v>-2.4594767403793298</v>
      </c>
      <c r="E2628">
        <v>1.3125</v>
      </c>
      <c r="F2628">
        <v>5.2191070511055004</v>
      </c>
      <c r="G2628">
        <v>1.3125</v>
      </c>
      <c r="H2628">
        <v>0.23159544278621699</v>
      </c>
    </row>
    <row r="2629" spans="3:8" x14ac:dyDescent="0.25">
      <c r="C2629">
        <v>1.3129999999999999</v>
      </c>
      <c r="D2629">
        <v>-2.6541581368637099</v>
      </c>
      <c r="E2629">
        <v>1.3129999999999999</v>
      </c>
      <c r="F2629">
        <v>5.1339664261055002</v>
      </c>
      <c r="G2629">
        <v>1.3129999999999999</v>
      </c>
      <c r="H2629">
        <v>0.23159544278621699</v>
      </c>
    </row>
    <row r="2630" spans="3:8" x14ac:dyDescent="0.25">
      <c r="C2630">
        <v>1.3134999999999999</v>
      </c>
      <c r="D2630">
        <v>-2.8488397774887102</v>
      </c>
      <c r="E2630">
        <v>1.3134999999999999</v>
      </c>
      <c r="F2630">
        <v>5.0488262893867502</v>
      </c>
      <c r="G2630">
        <v>1.3134999999999999</v>
      </c>
      <c r="H2630">
        <v>0.23159544278621699</v>
      </c>
    </row>
    <row r="2631" spans="3:8" x14ac:dyDescent="0.25">
      <c r="C2631">
        <v>1.3140000000000001</v>
      </c>
      <c r="D2631">
        <v>-3.0651525216293298</v>
      </c>
      <c r="E2631">
        <v>1.3140000000000001</v>
      </c>
      <c r="F2631">
        <v>4.96368566438675</v>
      </c>
      <c r="G2631">
        <v>1.3140000000000001</v>
      </c>
      <c r="H2631">
        <v>0.23159544278621699</v>
      </c>
    </row>
    <row r="2632" spans="3:8" x14ac:dyDescent="0.25">
      <c r="C2632">
        <v>1.3145</v>
      </c>
      <c r="D2632">
        <v>-3.2598341622543301</v>
      </c>
      <c r="E2632">
        <v>1.3145</v>
      </c>
      <c r="F2632">
        <v>4.96368566438675</v>
      </c>
      <c r="G2632">
        <v>1.3145</v>
      </c>
      <c r="H2632">
        <v>0.22056709195613899</v>
      </c>
    </row>
    <row r="2633" spans="3:8" x14ac:dyDescent="0.25">
      <c r="C2633">
        <v>1.3149999999999999</v>
      </c>
      <c r="D2633">
        <v>-3.4328844552230802</v>
      </c>
      <c r="E2633">
        <v>1.3149999999999999</v>
      </c>
      <c r="F2633">
        <v>4.96368566438675</v>
      </c>
      <c r="G2633">
        <v>1.3149999999999999</v>
      </c>
      <c r="H2633">
        <v>0.19851037503719299</v>
      </c>
    </row>
    <row r="2634" spans="3:8" x14ac:dyDescent="0.25">
      <c r="C2634">
        <v>1.3154999999999999</v>
      </c>
      <c r="D2634">
        <v>-3.6059345040512101</v>
      </c>
      <c r="E2634">
        <v>1.3154999999999999</v>
      </c>
      <c r="F2634">
        <v>4.96368566438675</v>
      </c>
      <c r="G2634">
        <v>1.3154999999999999</v>
      </c>
      <c r="H2634">
        <v>0.17645366574764301</v>
      </c>
    </row>
    <row r="2635" spans="3:8" x14ac:dyDescent="0.25">
      <c r="C2635">
        <v>1.3160000000000001</v>
      </c>
      <c r="D2635">
        <v>-3.7789847970199602</v>
      </c>
      <c r="E2635">
        <v>1.3160000000000001</v>
      </c>
      <c r="F2635">
        <v>4.96368566438675</v>
      </c>
      <c r="G2635">
        <v>1.3160000000000001</v>
      </c>
      <c r="H2635">
        <v>0.14336860562801401</v>
      </c>
    </row>
    <row r="2636" spans="3:8" x14ac:dyDescent="0.25">
      <c r="C2636">
        <v>1.3165</v>
      </c>
      <c r="D2636">
        <v>-3.90877263881683</v>
      </c>
      <c r="E2636">
        <v>1.3165</v>
      </c>
      <c r="F2636">
        <v>5.0488262893867502</v>
      </c>
      <c r="G2636">
        <v>1.3165</v>
      </c>
      <c r="H2636">
        <v>0.110283541693687</v>
      </c>
    </row>
    <row r="2637" spans="3:8" x14ac:dyDescent="0.25">
      <c r="C2637">
        <v>1.3169999999999999</v>
      </c>
      <c r="D2637">
        <v>-4.0601915841293303</v>
      </c>
      <c r="E2637">
        <v>1.3169999999999999</v>
      </c>
      <c r="F2637">
        <v>4.96368566438675</v>
      </c>
      <c r="G2637">
        <v>1.3169999999999999</v>
      </c>
      <c r="H2637">
        <v>7.7198479666709896E-2</v>
      </c>
    </row>
    <row r="2638" spans="3:8" x14ac:dyDescent="0.25">
      <c r="C2638">
        <v>1.3174999999999999</v>
      </c>
      <c r="D2638">
        <v>-4.1683478341293299</v>
      </c>
      <c r="E2638">
        <v>1.3174999999999999</v>
      </c>
      <c r="F2638">
        <v>4.96368566438675</v>
      </c>
      <c r="G2638">
        <v>1.3174999999999999</v>
      </c>
      <c r="H2638">
        <v>6.6170125975608798E-2</v>
      </c>
    </row>
    <row r="2639" spans="3:8" x14ac:dyDescent="0.25">
      <c r="C2639">
        <v>1.3180000000000001</v>
      </c>
      <c r="D2639">
        <v>-4.2548732247543297</v>
      </c>
      <c r="E2639">
        <v>1.3180000000000001</v>
      </c>
      <c r="F2639">
        <v>4.96368566438675</v>
      </c>
      <c r="G2639">
        <v>1.3180000000000001</v>
      </c>
      <c r="H2639">
        <v>7.7198479666709896E-2</v>
      </c>
    </row>
    <row r="2640" spans="3:8" x14ac:dyDescent="0.25">
      <c r="C2640">
        <v>1.3185</v>
      </c>
      <c r="D2640">
        <v>-4.3197667794418297</v>
      </c>
      <c r="E2640">
        <v>1.3185</v>
      </c>
      <c r="F2640">
        <v>4.96368566438675</v>
      </c>
      <c r="G2640">
        <v>1.3185</v>
      </c>
      <c r="H2640">
        <v>0.110283541693687</v>
      </c>
    </row>
    <row r="2641" spans="3:8" x14ac:dyDescent="0.25">
      <c r="C2641">
        <v>1.319</v>
      </c>
      <c r="D2641">
        <v>-4.3630294747543301</v>
      </c>
      <c r="E2641">
        <v>1.319</v>
      </c>
      <c r="F2641">
        <v>4.96368566438675</v>
      </c>
      <c r="G2641">
        <v>1.319</v>
      </c>
      <c r="H2641">
        <v>0.15439696408748599</v>
      </c>
    </row>
    <row r="2642" spans="3:8" x14ac:dyDescent="0.25">
      <c r="C2642">
        <v>1.3194999999999999</v>
      </c>
      <c r="D2642">
        <v>-4.3846608224105799</v>
      </c>
      <c r="E2642">
        <v>1.3194999999999999</v>
      </c>
      <c r="F2642">
        <v>5.0488262893867502</v>
      </c>
      <c r="G2642">
        <v>1.3194999999999999</v>
      </c>
      <c r="H2642">
        <v>0.20953872586727099</v>
      </c>
    </row>
    <row r="2643" spans="3:8" x14ac:dyDescent="0.25">
      <c r="C2643">
        <v>1.32</v>
      </c>
      <c r="D2643">
        <v>-4.4062921700668296</v>
      </c>
      <c r="E2643">
        <v>1.32</v>
      </c>
      <c r="F2643">
        <v>5.1339664261055002</v>
      </c>
      <c r="G2643">
        <v>1.32</v>
      </c>
      <c r="H2643">
        <v>0.25365214444637302</v>
      </c>
    </row>
    <row r="2644" spans="3:8" x14ac:dyDescent="0.25">
      <c r="C2644">
        <v>1.3205</v>
      </c>
      <c r="D2644">
        <v>-4.4279235177230802</v>
      </c>
      <c r="E2644">
        <v>1.3205</v>
      </c>
      <c r="F2644">
        <v>5.2191070511055004</v>
      </c>
      <c r="G2644">
        <v>1.3205</v>
      </c>
      <c r="H2644">
        <v>0.29776556302547502</v>
      </c>
    </row>
    <row r="2645" spans="3:8" x14ac:dyDescent="0.25">
      <c r="C2645">
        <v>1.321</v>
      </c>
      <c r="D2645">
        <v>-4.4279235177230802</v>
      </c>
      <c r="E2645">
        <v>1.321</v>
      </c>
      <c r="F2645">
        <v>5.2191070511055004</v>
      </c>
      <c r="G2645">
        <v>1.321</v>
      </c>
      <c r="H2645">
        <v>0.31982226468563102</v>
      </c>
    </row>
    <row r="2646" spans="3:8" x14ac:dyDescent="0.25">
      <c r="C2646">
        <v>1.3214999999999999</v>
      </c>
      <c r="D2646">
        <v>-4.4495543770980799</v>
      </c>
      <c r="E2646">
        <v>1.3214999999999999</v>
      </c>
      <c r="F2646">
        <v>5.2191070511055004</v>
      </c>
      <c r="G2646">
        <v>1.3214999999999999</v>
      </c>
      <c r="H2646">
        <v>0.31982226468563102</v>
      </c>
    </row>
    <row r="2647" spans="3:8" x14ac:dyDescent="0.25">
      <c r="C2647">
        <v>1.3220000000000001</v>
      </c>
      <c r="D2647">
        <v>-4.4495543770980799</v>
      </c>
      <c r="E2647">
        <v>1.3220000000000001</v>
      </c>
      <c r="F2647">
        <v>5.2191070511055004</v>
      </c>
      <c r="G2647">
        <v>1.3220000000000001</v>
      </c>
      <c r="H2647">
        <v>0.29776556302547502</v>
      </c>
    </row>
    <row r="2648" spans="3:8" x14ac:dyDescent="0.25">
      <c r="C2648">
        <v>1.3225</v>
      </c>
      <c r="D2648">
        <v>-4.4279235177230802</v>
      </c>
      <c r="E2648">
        <v>1.3225</v>
      </c>
      <c r="F2648">
        <v>5.2191070511055004</v>
      </c>
      <c r="G2648">
        <v>1.3225</v>
      </c>
      <c r="H2648">
        <v>0.25365214444637302</v>
      </c>
    </row>
    <row r="2649" spans="3:8" x14ac:dyDescent="0.25">
      <c r="C2649">
        <v>1.323</v>
      </c>
      <c r="D2649">
        <v>-4.4279235177230802</v>
      </c>
      <c r="E2649">
        <v>1.323</v>
      </c>
      <c r="F2649">
        <v>5.1339664261055002</v>
      </c>
      <c r="G2649">
        <v>1.323</v>
      </c>
      <c r="H2649">
        <v>0.20953872586727099</v>
      </c>
    </row>
    <row r="2650" spans="3:8" x14ac:dyDescent="0.25">
      <c r="C2650">
        <v>1.3234999999999999</v>
      </c>
      <c r="D2650">
        <v>-4.4062921700668296</v>
      </c>
      <c r="E2650">
        <v>1.3234999999999999</v>
      </c>
      <c r="F2650">
        <v>5.0488262893867502</v>
      </c>
      <c r="G2650">
        <v>1.3234999999999999</v>
      </c>
      <c r="H2650">
        <v>0.16542531491756399</v>
      </c>
    </row>
    <row r="2651" spans="3:8" x14ac:dyDescent="0.25">
      <c r="C2651">
        <v>1.3240000000000001</v>
      </c>
      <c r="D2651">
        <v>-4.3846608224105799</v>
      </c>
      <c r="E2651">
        <v>1.3240000000000001</v>
      </c>
      <c r="F2651">
        <v>4.96368566438675</v>
      </c>
      <c r="G2651">
        <v>1.3240000000000001</v>
      </c>
      <c r="H2651">
        <v>0.121311896338463</v>
      </c>
    </row>
    <row r="2652" spans="3:8" x14ac:dyDescent="0.25">
      <c r="C2652">
        <v>1.3245</v>
      </c>
      <c r="D2652">
        <v>-4.3630294747543301</v>
      </c>
      <c r="E2652">
        <v>1.3245</v>
      </c>
      <c r="F2652">
        <v>4.96368566438675</v>
      </c>
      <c r="G2652">
        <v>1.3245</v>
      </c>
      <c r="H2652">
        <v>9.9255187048911994E-2</v>
      </c>
    </row>
    <row r="2653" spans="3:8" x14ac:dyDescent="0.25">
      <c r="C2653">
        <v>1.325</v>
      </c>
      <c r="D2653">
        <v>-4.3630294747543301</v>
      </c>
      <c r="E2653">
        <v>1.325</v>
      </c>
      <c r="F2653">
        <v>4.8785450393867498</v>
      </c>
      <c r="G2653">
        <v>1.325</v>
      </c>
      <c r="H2653">
        <v>7.7198479666709896E-2</v>
      </c>
    </row>
    <row r="2654" spans="3:8" x14ac:dyDescent="0.25">
      <c r="C2654">
        <v>1.3254999999999999</v>
      </c>
      <c r="D2654">
        <v>-4.3413981270980804</v>
      </c>
      <c r="E2654">
        <v>1.3254999999999999</v>
      </c>
      <c r="F2654">
        <v>4.8785450393867498</v>
      </c>
      <c r="G2654">
        <v>1.3254999999999999</v>
      </c>
      <c r="H2654">
        <v>6.6170125975608798E-2</v>
      </c>
    </row>
    <row r="2655" spans="3:8" x14ac:dyDescent="0.25">
      <c r="C2655">
        <v>1.3260000000000001</v>
      </c>
      <c r="D2655">
        <v>-4.3413981270980804</v>
      </c>
      <c r="E2655">
        <v>1.3260000000000001</v>
      </c>
      <c r="F2655">
        <v>4.96368566438675</v>
      </c>
      <c r="G2655">
        <v>1.3260000000000001</v>
      </c>
      <c r="H2655">
        <v>6.6170125975608798E-2</v>
      </c>
    </row>
    <row r="2656" spans="3:8" x14ac:dyDescent="0.25">
      <c r="C2656">
        <v>1.3265</v>
      </c>
      <c r="D2656">
        <v>-4.29813543178558</v>
      </c>
      <c r="E2656">
        <v>1.3265</v>
      </c>
      <c r="F2656">
        <v>4.96368566438675</v>
      </c>
      <c r="G2656">
        <v>1.3265</v>
      </c>
      <c r="H2656">
        <v>6.6170125975608798E-2</v>
      </c>
    </row>
    <row r="2657" spans="3:8" x14ac:dyDescent="0.25">
      <c r="C2657">
        <v>1.327</v>
      </c>
      <c r="D2657">
        <v>-4.2116105294418302</v>
      </c>
      <c r="E2657">
        <v>1.327</v>
      </c>
      <c r="F2657">
        <v>5.0488262893867502</v>
      </c>
      <c r="G2657">
        <v>1.327</v>
      </c>
      <c r="H2657">
        <v>6.6170125975608798E-2</v>
      </c>
    </row>
    <row r="2658" spans="3:8" x14ac:dyDescent="0.25">
      <c r="C2658">
        <v>1.3274999999999999</v>
      </c>
      <c r="D2658">
        <v>-4.1034542794418298</v>
      </c>
      <c r="E2658">
        <v>1.3274999999999999</v>
      </c>
      <c r="F2658">
        <v>5.0488262893867502</v>
      </c>
      <c r="G2658">
        <v>1.3274999999999999</v>
      </c>
      <c r="H2658">
        <v>5.5141771569251999E-2</v>
      </c>
    </row>
    <row r="2659" spans="3:8" x14ac:dyDescent="0.25">
      <c r="C2659">
        <v>1.3280000000000001</v>
      </c>
      <c r="D2659">
        <v>-3.9520350899887098</v>
      </c>
      <c r="E2659">
        <v>1.3280000000000001</v>
      </c>
      <c r="F2659">
        <v>5.1339664261055002</v>
      </c>
      <c r="G2659">
        <v>1.3280000000000001</v>
      </c>
      <c r="H2659">
        <v>4.4113417639732401E-2</v>
      </c>
    </row>
    <row r="2660" spans="3:8" x14ac:dyDescent="0.25">
      <c r="C2660">
        <v>1.3285</v>
      </c>
      <c r="D2660">
        <v>-3.7789847970199602</v>
      </c>
      <c r="E2660">
        <v>1.3285</v>
      </c>
      <c r="F2660">
        <v>5.0488262893867502</v>
      </c>
      <c r="G2660">
        <v>1.3285</v>
      </c>
      <c r="H2660">
        <v>3.3085062994956997E-2</v>
      </c>
    </row>
    <row r="2661" spans="3:8" x14ac:dyDescent="0.25">
      <c r="C2661">
        <v>1.329</v>
      </c>
      <c r="D2661">
        <v>-3.5843034005355801</v>
      </c>
      <c r="E2661">
        <v>1.329</v>
      </c>
      <c r="F2661">
        <v>5.0488262893867502</v>
      </c>
      <c r="G2661">
        <v>1.329</v>
      </c>
      <c r="H2661">
        <v>1.10283537054062E-2</v>
      </c>
    </row>
    <row r="2662" spans="3:8" x14ac:dyDescent="0.25">
      <c r="C2662">
        <v>1.3294999999999999</v>
      </c>
      <c r="D2662">
        <v>-3.41125310756683</v>
      </c>
      <c r="E2662">
        <v>1.3294999999999999</v>
      </c>
      <c r="F2662">
        <v>4.96368566438675</v>
      </c>
      <c r="G2662">
        <v>1.3294999999999999</v>
      </c>
      <c r="H2662" s="2">
        <v>-9.3936920741999309E-10</v>
      </c>
    </row>
    <row r="2663" spans="3:8" x14ac:dyDescent="0.25">
      <c r="C2663">
        <v>1.33</v>
      </c>
      <c r="D2663">
        <v>-3.2598341622543301</v>
      </c>
      <c r="E2663">
        <v>1.33</v>
      </c>
      <c r="F2663">
        <v>4.8785450393867498</v>
      </c>
      <c r="G2663">
        <v>1.33</v>
      </c>
      <c r="H2663">
        <v>-2.2056710228920001E-2</v>
      </c>
    </row>
    <row r="2664" spans="3:8" x14ac:dyDescent="0.25">
      <c r="C2664">
        <v>1.3305</v>
      </c>
      <c r="D2664">
        <v>-3.15167766811371</v>
      </c>
      <c r="E2664">
        <v>1.3305</v>
      </c>
      <c r="F2664">
        <v>4.8785450393867498</v>
      </c>
      <c r="G2664">
        <v>1.3305</v>
      </c>
      <c r="H2664">
        <v>-2.2056710228920001E-2</v>
      </c>
    </row>
    <row r="2665" spans="3:8" x14ac:dyDescent="0.25">
      <c r="C2665">
        <v>1.331</v>
      </c>
      <c r="D2665">
        <v>-3.08678386928558</v>
      </c>
      <c r="E2665">
        <v>1.331</v>
      </c>
      <c r="F2665">
        <v>4.7934049026679997</v>
      </c>
      <c r="G2665">
        <v>1.331</v>
      </c>
      <c r="H2665">
        <v>-3.3085061058998097E-2</v>
      </c>
    </row>
    <row r="2666" spans="3:8" x14ac:dyDescent="0.25">
      <c r="C2666">
        <v>1.3314999999999999</v>
      </c>
      <c r="D2666">
        <v>-3.0651525216293298</v>
      </c>
      <c r="E2666">
        <v>1.3314999999999999</v>
      </c>
      <c r="F2666">
        <v>4.7934049026679997</v>
      </c>
      <c r="G2666">
        <v>1.3314999999999999</v>
      </c>
      <c r="H2666">
        <v>-3.3085061058998097E-2</v>
      </c>
    </row>
    <row r="2667" spans="3:8" x14ac:dyDescent="0.25">
      <c r="C2667">
        <v>1.3320000000000001</v>
      </c>
      <c r="D2667">
        <v>-3.0435211739730801</v>
      </c>
      <c r="E2667">
        <v>1.3320000000000001</v>
      </c>
      <c r="F2667">
        <v>4.7934049026679997</v>
      </c>
      <c r="G2667">
        <v>1.3320000000000001</v>
      </c>
      <c r="H2667">
        <v>-3.3085061058998097E-2</v>
      </c>
    </row>
    <row r="2668" spans="3:8" x14ac:dyDescent="0.25">
      <c r="C2668">
        <v>1.3325</v>
      </c>
      <c r="D2668">
        <v>-3.0651525216293298</v>
      </c>
      <c r="E2668">
        <v>1.3325</v>
      </c>
      <c r="F2668">
        <v>4.7934049026679997</v>
      </c>
      <c r="G2668">
        <v>1.3325</v>
      </c>
      <c r="H2668">
        <v>-2.2056710228920001E-2</v>
      </c>
    </row>
    <row r="2669" spans="3:8" x14ac:dyDescent="0.25">
      <c r="C2669">
        <v>1.333</v>
      </c>
      <c r="D2669">
        <v>-3.0651525216293298</v>
      </c>
      <c r="E2669">
        <v>1.333</v>
      </c>
      <c r="F2669">
        <v>4.7934049026679997</v>
      </c>
      <c r="G2669">
        <v>1.333</v>
      </c>
      <c r="H2669">
        <v>-2.2056710228920001E-2</v>
      </c>
    </row>
    <row r="2670" spans="3:8" x14ac:dyDescent="0.25">
      <c r="C2670">
        <v>1.3334999999999999</v>
      </c>
      <c r="D2670">
        <v>-3.0651525216293298</v>
      </c>
      <c r="E2670">
        <v>1.3334999999999999</v>
      </c>
      <c r="F2670">
        <v>4.7934049026679997</v>
      </c>
      <c r="G2670">
        <v>1.3334999999999999</v>
      </c>
      <c r="H2670" s="2">
        <v>-9.3936920741999309E-10</v>
      </c>
    </row>
    <row r="2671" spans="3:8" x14ac:dyDescent="0.25">
      <c r="C2671">
        <v>1.3340000000000001</v>
      </c>
      <c r="D2671">
        <v>-3.0435211739730801</v>
      </c>
      <c r="E2671">
        <v>1.3340000000000001</v>
      </c>
      <c r="F2671">
        <v>4.7082642776680004</v>
      </c>
      <c r="G2671">
        <v>1.3340000000000001</v>
      </c>
      <c r="H2671">
        <v>4.4113417639732401E-2</v>
      </c>
    </row>
    <row r="2672" spans="3:8" x14ac:dyDescent="0.25">
      <c r="C2672">
        <v>1.3345</v>
      </c>
      <c r="D2672">
        <v>-3.0002587228012101</v>
      </c>
      <c r="E2672">
        <v>1.3345</v>
      </c>
      <c r="F2672">
        <v>4.6231241409492503</v>
      </c>
      <c r="G2672">
        <v>1.3345</v>
      </c>
      <c r="H2672">
        <v>0.14336860562801401</v>
      </c>
    </row>
    <row r="2673" spans="3:8" x14ac:dyDescent="0.25">
      <c r="C2673">
        <v>1.335</v>
      </c>
      <c r="D2673">
        <v>-2.9569962716293299</v>
      </c>
      <c r="E2673">
        <v>1.335</v>
      </c>
      <c r="F2673">
        <v>4.5379835159492501</v>
      </c>
      <c r="G2673">
        <v>1.335</v>
      </c>
      <c r="H2673">
        <v>0.30879391385555299</v>
      </c>
    </row>
    <row r="2674" spans="3:8" x14ac:dyDescent="0.25">
      <c r="C2674">
        <v>1.3354999999999999</v>
      </c>
      <c r="D2674">
        <v>-2.9137335763168299</v>
      </c>
      <c r="E2674">
        <v>1.3354999999999999</v>
      </c>
      <c r="F2674">
        <v>4.4528433792305</v>
      </c>
      <c r="G2674">
        <v>1.3354999999999999</v>
      </c>
      <c r="H2674">
        <v>0.60655950833797501</v>
      </c>
    </row>
    <row r="2675" spans="3:8" x14ac:dyDescent="0.25">
      <c r="C2675">
        <v>1.3360000000000001</v>
      </c>
      <c r="D2675">
        <v>-2.82720842983246</v>
      </c>
      <c r="E2675">
        <v>1.3360000000000001</v>
      </c>
      <c r="F2675">
        <v>4.4528433792305</v>
      </c>
      <c r="G2675">
        <v>1.3360000000000001</v>
      </c>
      <c r="H2675">
        <v>1.05872204495907</v>
      </c>
    </row>
    <row r="2676" spans="3:8" x14ac:dyDescent="0.25">
      <c r="C2676">
        <v>1.3365</v>
      </c>
      <c r="D2676">
        <v>-2.7623146310043301</v>
      </c>
      <c r="E2676">
        <v>1.3365</v>
      </c>
      <c r="F2676">
        <v>4.3677027542304998</v>
      </c>
      <c r="G2676">
        <v>1.3365</v>
      </c>
      <c r="H2676">
        <v>1.73145159818172</v>
      </c>
    </row>
    <row r="2677" spans="3:8" x14ac:dyDescent="0.25">
      <c r="C2677">
        <v>1.337</v>
      </c>
      <c r="D2677">
        <v>-2.6757894845199601</v>
      </c>
      <c r="E2677">
        <v>1.337</v>
      </c>
      <c r="F2677">
        <v>4.3677027542304998</v>
      </c>
      <c r="G2677">
        <v>1.337</v>
      </c>
      <c r="H2677">
        <v>2.6357766714239101</v>
      </c>
    </row>
    <row r="2678" spans="3:8" x14ac:dyDescent="0.25">
      <c r="C2678">
        <v>1.3374999999999999</v>
      </c>
      <c r="D2678">
        <v>-2.5676329903793298</v>
      </c>
      <c r="E2678">
        <v>1.3374999999999999</v>
      </c>
      <c r="F2678">
        <v>4.3677027542304998</v>
      </c>
      <c r="G2678">
        <v>1.3374999999999999</v>
      </c>
      <c r="H2678">
        <v>3.77169708158016</v>
      </c>
    </row>
    <row r="2679" spans="3:8" x14ac:dyDescent="0.25">
      <c r="C2679">
        <v>1.3380000000000001</v>
      </c>
      <c r="D2679">
        <v>-2.48110808803558</v>
      </c>
      <c r="E2679">
        <v>1.3380000000000001</v>
      </c>
      <c r="F2679">
        <v>4.3677027542304998</v>
      </c>
      <c r="G2679">
        <v>1.3380000000000001</v>
      </c>
      <c r="H2679">
        <v>5.1392131948614104</v>
      </c>
    </row>
    <row r="2680" spans="3:8" x14ac:dyDescent="0.25">
      <c r="C2680">
        <v>1.3385</v>
      </c>
      <c r="D2680">
        <v>-2.4162140450668299</v>
      </c>
      <c r="E2680">
        <v>1.3385</v>
      </c>
      <c r="F2680">
        <v>4.4528433792305</v>
      </c>
      <c r="G2680">
        <v>1.3385</v>
      </c>
      <c r="H2680">
        <v>6.68318292142391</v>
      </c>
    </row>
    <row r="2681" spans="3:8" x14ac:dyDescent="0.25">
      <c r="C2681">
        <v>1.339</v>
      </c>
      <c r="D2681">
        <v>-2.3729515938949599</v>
      </c>
      <c r="E2681">
        <v>1.339</v>
      </c>
      <c r="F2681">
        <v>4.4528433792305</v>
      </c>
      <c r="G2681">
        <v>1.339</v>
      </c>
      <c r="H2681">
        <v>8.3484646597051597</v>
      </c>
    </row>
    <row r="2682" spans="3:8" x14ac:dyDescent="0.25">
      <c r="C2682">
        <v>1.3394999999999999</v>
      </c>
      <c r="D2682">
        <v>-2.3513202462387102</v>
      </c>
      <c r="E2682">
        <v>1.3394999999999999</v>
      </c>
      <c r="F2682">
        <v>4.5379835159492501</v>
      </c>
      <c r="G2682">
        <v>1.3394999999999999</v>
      </c>
      <c r="H2682">
        <v>10.0688875112677</v>
      </c>
    </row>
    <row r="2683" spans="3:8" x14ac:dyDescent="0.25">
      <c r="C2683">
        <v>1.34</v>
      </c>
      <c r="D2683">
        <v>-2.3513202462387102</v>
      </c>
      <c r="E2683">
        <v>1.34</v>
      </c>
      <c r="F2683">
        <v>4.5379835159492501</v>
      </c>
      <c r="G2683">
        <v>1.34</v>
      </c>
      <c r="H2683">
        <v>11.822396300330199</v>
      </c>
    </row>
    <row r="2684" spans="3:8" x14ac:dyDescent="0.25">
      <c r="C2684">
        <v>1.3405</v>
      </c>
      <c r="D2684">
        <v>-2.3729515938949599</v>
      </c>
      <c r="E2684">
        <v>1.3405</v>
      </c>
      <c r="F2684">
        <v>4.6231241409492503</v>
      </c>
      <c r="G2684">
        <v>1.3405</v>
      </c>
      <c r="H2684">
        <v>13.542819151892701</v>
      </c>
    </row>
    <row r="2685" spans="3:8" x14ac:dyDescent="0.25">
      <c r="C2685">
        <v>1.341</v>
      </c>
      <c r="D2685">
        <v>-2.4162140450668299</v>
      </c>
      <c r="E2685">
        <v>1.341</v>
      </c>
      <c r="F2685">
        <v>4.6231241409492503</v>
      </c>
      <c r="G2685">
        <v>1.341</v>
      </c>
      <c r="H2685">
        <v>15.254499815955199</v>
      </c>
    </row>
    <row r="2686" spans="3:8" x14ac:dyDescent="0.25">
      <c r="C2686">
        <v>1.3414999999999999</v>
      </c>
      <c r="D2686">
        <v>-2.48110808803558</v>
      </c>
      <c r="E2686">
        <v>1.3414999999999999</v>
      </c>
      <c r="F2686">
        <v>4.5379835159492501</v>
      </c>
      <c r="G2686">
        <v>1.3414999999999999</v>
      </c>
      <c r="H2686">
        <v>16.902391417517698</v>
      </c>
    </row>
    <row r="2687" spans="3:8" x14ac:dyDescent="0.25">
      <c r="C2687">
        <v>1.3420000000000001</v>
      </c>
      <c r="D2687">
        <v>-2.5243705392074598</v>
      </c>
      <c r="E2687">
        <v>1.3420000000000001</v>
      </c>
      <c r="F2687">
        <v>4.5379835159492501</v>
      </c>
      <c r="G2687">
        <v>1.3420000000000001</v>
      </c>
      <c r="H2687">
        <v>18.5057429800177</v>
      </c>
    </row>
    <row r="2688" spans="3:8" x14ac:dyDescent="0.25">
      <c r="C2688">
        <v>1.3425</v>
      </c>
      <c r="D2688">
        <v>-2.5676329903793298</v>
      </c>
      <c r="E2688">
        <v>1.3425</v>
      </c>
      <c r="F2688">
        <v>4.4528433792305</v>
      </c>
      <c r="G2688">
        <v>1.3425</v>
      </c>
      <c r="H2688">
        <v>20.053424620642701</v>
      </c>
    </row>
    <row r="2689" spans="3:8" x14ac:dyDescent="0.25">
      <c r="C2689">
        <v>1.343</v>
      </c>
      <c r="D2689">
        <v>-2.6325270333480799</v>
      </c>
      <c r="E2689">
        <v>1.343</v>
      </c>
      <c r="F2689">
        <v>4.3677027542304998</v>
      </c>
      <c r="G2689">
        <v>1.343</v>
      </c>
      <c r="H2689">
        <v>21.512030089392699</v>
      </c>
    </row>
    <row r="2690" spans="3:8" x14ac:dyDescent="0.25">
      <c r="C2690">
        <v>1.3434999999999999</v>
      </c>
      <c r="D2690">
        <v>-2.6757894845199601</v>
      </c>
      <c r="E2690">
        <v>1.3434999999999999</v>
      </c>
      <c r="F2690">
        <v>4.2825626175117497</v>
      </c>
      <c r="G2690">
        <v>1.3434999999999999</v>
      </c>
      <c r="H2690">
        <v>22.8592918081427</v>
      </c>
    </row>
    <row r="2691" spans="3:8" x14ac:dyDescent="0.25">
      <c r="C2691">
        <v>1.3440000000000001</v>
      </c>
      <c r="D2691">
        <v>-2.7406832833480799</v>
      </c>
      <c r="E2691">
        <v>1.3440000000000001</v>
      </c>
      <c r="F2691">
        <v>4.1974219925117504</v>
      </c>
      <c r="G2691">
        <v>1.3440000000000001</v>
      </c>
      <c r="H2691">
        <v>24.072942198767699</v>
      </c>
    </row>
    <row r="2692" spans="3:8" x14ac:dyDescent="0.25">
      <c r="C2692">
        <v>1.3445</v>
      </c>
      <c r="D2692">
        <v>-2.82720842983246</v>
      </c>
      <c r="E2692">
        <v>1.3445</v>
      </c>
      <c r="F2692">
        <v>4.1974219925117504</v>
      </c>
      <c r="G2692">
        <v>1.3445</v>
      </c>
      <c r="H2692">
        <v>25.130709776892701</v>
      </c>
    </row>
    <row r="2693" spans="3:8" x14ac:dyDescent="0.25">
      <c r="C2693">
        <v>1.345</v>
      </c>
      <c r="D2693">
        <v>-2.8921022286605802</v>
      </c>
      <c r="E2693">
        <v>1.345</v>
      </c>
      <c r="F2693">
        <v>4.1122816116523699</v>
      </c>
      <c r="G2693">
        <v>1.345</v>
      </c>
      <c r="H2693">
        <v>25.999192198767702</v>
      </c>
    </row>
    <row r="2694" spans="3:8" x14ac:dyDescent="0.25">
      <c r="C2694">
        <v>1.3454999999999999</v>
      </c>
      <c r="D2694">
        <v>-2.9786273751449599</v>
      </c>
      <c r="E2694">
        <v>1.3454999999999999</v>
      </c>
      <c r="F2694">
        <v>4.1122816116523699</v>
      </c>
      <c r="G2694">
        <v>1.3454999999999999</v>
      </c>
      <c r="H2694">
        <v>26.6672566518927</v>
      </c>
    </row>
    <row r="2695" spans="3:8" x14ac:dyDescent="0.25">
      <c r="C2695">
        <v>1.3460000000000001</v>
      </c>
      <c r="D2695">
        <v>-3.0651525216293298</v>
      </c>
      <c r="E2695">
        <v>1.3460000000000001</v>
      </c>
      <c r="F2695">
        <v>4.1974219925117504</v>
      </c>
      <c r="G2695">
        <v>1.3460000000000001</v>
      </c>
      <c r="H2695">
        <v>27.1460339956427</v>
      </c>
    </row>
    <row r="2696" spans="3:8" x14ac:dyDescent="0.25">
      <c r="C2696">
        <v>1.3465</v>
      </c>
      <c r="D2696">
        <v>-3.1733090157699602</v>
      </c>
      <c r="E2696">
        <v>1.3465</v>
      </c>
      <c r="F2696">
        <v>4.1974219925117504</v>
      </c>
      <c r="G2696">
        <v>1.3465</v>
      </c>
      <c r="H2696">
        <v>27.435530089392699</v>
      </c>
    </row>
    <row r="2697" spans="3:8" x14ac:dyDescent="0.25">
      <c r="C2697">
        <v>1.347</v>
      </c>
      <c r="D2697">
        <v>-3.3030966134262099</v>
      </c>
      <c r="E2697">
        <v>1.347</v>
      </c>
      <c r="F2697">
        <v>4.1974219925117504</v>
      </c>
      <c r="G2697">
        <v>1.347</v>
      </c>
      <c r="H2697">
        <v>27.580276183142701</v>
      </c>
    </row>
    <row r="2698" spans="3:8" x14ac:dyDescent="0.25">
      <c r="C2698">
        <v>1.3474999999999999</v>
      </c>
      <c r="D2698">
        <v>-3.4328844552230802</v>
      </c>
      <c r="E2698">
        <v>1.3474999999999999</v>
      </c>
      <c r="F2698">
        <v>4.1974219925117504</v>
      </c>
      <c r="G2698">
        <v>1.3474999999999999</v>
      </c>
      <c r="H2698">
        <v>27.613680480017699</v>
      </c>
    </row>
    <row r="2699" spans="3:8" x14ac:dyDescent="0.25">
      <c r="C2699">
        <v>1.3480000000000001</v>
      </c>
      <c r="D2699">
        <v>-3.6059345040512101</v>
      </c>
      <c r="E2699">
        <v>1.3480000000000001</v>
      </c>
      <c r="F2699">
        <v>4.1122816116523699</v>
      </c>
      <c r="G2699">
        <v>1.3480000000000001</v>
      </c>
      <c r="H2699">
        <v>27.580276183142701</v>
      </c>
    </row>
    <row r="2700" spans="3:8" x14ac:dyDescent="0.25">
      <c r="C2700">
        <v>1.3485</v>
      </c>
      <c r="D2700">
        <v>-3.8006161446762099</v>
      </c>
      <c r="E2700">
        <v>1.3485</v>
      </c>
      <c r="F2700">
        <v>4.0271412307930001</v>
      </c>
      <c r="G2700">
        <v>1.3485</v>
      </c>
      <c r="H2700">
        <v>27.535739073767701</v>
      </c>
    </row>
    <row r="2701" spans="3:8" x14ac:dyDescent="0.25">
      <c r="C2701">
        <v>1.349</v>
      </c>
      <c r="D2701">
        <v>-3.97366643764496</v>
      </c>
      <c r="E2701">
        <v>1.349</v>
      </c>
      <c r="F2701">
        <v>3.8568604690742498</v>
      </c>
      <c r="G2701">
        <v>1.349</v>
      </c>
      <c r="H2701">
        <v>27.524604308142699</v>
      </c>
    </row>
    <row r="2702" spans="3:8" x14ac:dyDescent="0.25">
      <c r="C2702">
        <v>1.3494999999999999</v>
      </c>
      <c r="D2702">
        <v>-4.1683478341293299</v>
      </c>
      <c r="E2702">
        <v>1.3494999999999999</v>
      </c>
      <c r="F2702">
        <v>3.7717200882148698</v>
      </c>
      <c r="G2702">
        <v>1.3494999999999999</v>
      </c>
      <c r="H2702">
        <v>27.569141417517699</v>
      </c>
    </row>
    <row r="2703" spans="3:8" x14ac:dyDescent="0.25">
      <c r="C2703">
        <v>1.35</v>
      </c>
      <c r="D2703">
        <v>-4.3413981270980804</v>
      </c>
      <c r="E2703">
        <v>1.35</v>
      </c>
      <c r="F2703">
        <v>3.7717200882148698</v>
      </c>
      <c r="G2703">
        <v>1.35</v>
      </c>
      <c r="H2703">
        <v>27.681953917517699</v>
      </c>
    </row>
    <row r="2704" spans="3:8" x14ac:dyDescent="0.25">
      <c r="C2704">
        <v>1.3505</v>
      </c>
      <c r="D2704">
        <v>-4.4928170724105803</v>
      </c>
      <c r="E2704">
        <v>1.3505</v>
      </c>
      <c r="F2704">
        <v>3.8568604690742498</v>
      </c>
      <c r="G2704">
        <v>1.3505</v>
      </c>
      <c r="H2704">
        <v>27.8710105581427</v>
      </c>
    </row>
    <row r="2705" spans="3:8" x14ac:dyDescent="0.25">
      <c r="C2705">
        <v>1.351</v>
      </c>
      <c r="D2705">
        <v>-4.6009733224105798</v>
      </c>
      <c r="E2705">
        <v>1.351</v>
      </c>
      <c r="F2705">
        <v>3.9420008499336201</v>
      </c>
      <c r="G2705">
        <v>1.351</v>
      </c>
      <c r="H2705">
        <v>28.083700011267702</v>
      </c>
    </row>
    <row r="2706" spans="3:8" x14ac:dyDescent="0.25">
      <c r="C2706">
        <v>1.3514999999999999</v>
      </c>
      <c r="D2706">
        <v>-4.7091300606918303</v>
      </c>
      <c r="E2706">
        <v>1.3514999999999999</v>
      </c>
      <c r="F2706">
        <v>4.0271412307930001</v>
      </c>
      <c r="G2706">
        <v>1.3514999999999999</v>
      </c>
      <c r="H2706">
        <v>28.320022276892701</v>
      </c>
    </row>
    <row r="2707" spans="3:8" x14ac:dyDescent="0.25">
      <c r="C2707">
        <v>1.3520000000000001</v>
      </c>
      <c r="D2707">
        <v>-4.7740236153793303</v>
      </c>
      <c r="E2707">
        <v>1.3520000000000001</v>
      </c>
      <c r="F2707">
        <v>4.1974219925117504</v>
      </c>
      <c r="G2707">
        <v>1.3520000000000001</v>
      </c>
      <c r="H2707">
        <v>28.544528136267701</v>
      </c>
    </row>
    <row r="2708" spans="3:8" x14ac:dyDescent="0.25">
      <c r="C2708">
        <v>1.3525</v>
      </c>
      <c r="D2708">
        <v>-4.8389176583480804</v>
      </c>
      <c r="E2708">
        <v>1.3525</v>
      </c>
      <c r="F2708">
        <v>4.2825626175117497</v>
      </c>
      <c r="G2708">
        <v>1.3525</v>
      </c>
      <c r="H2708">
        <v>28.7454011831427</v>
      </c>
    </row>
    <row r="2709" spans="3:8" x14ac:dyDescent="0.25">
      <c r="C2709">
        <v>1.353</v>
      </c>
      <c r="D2709">
        <v>-4.8605490060043302</v>
      </c>
      <c r="E2709">
        <v>1.353</v>
      </c>
      <c r="F2709">
        <v>4.3677027542304998</v>
      </c>
      <c r="G2709">
        <v>1.353</v>
      </c>
      <c r="H2709">
        <v>28.899010558142699</v>
      </c>
    </row>
    <row r="2710" spans="3:8" x14ac:dyDescent="0.25">
      <c r="C2710">
        <v>1.3534999999999999</v>
      </c>
      <c r="D2710">
        <v>-4.8821803536605799</v>
      </c>
      <c r="E2710">
        <v>1.3534999999999999</v>
      </c>
      <c r="F2710">
        <v>4.3677027542304998</v>
      </c>
      <c r="G2710">
        <v>1.3534999999999999</v>
      </c>
      <c r="H2710">
        <v>29.028989073767701</v>
      </c>
    </row>
    <row r="2711" spans="3:8" x14ac:dyDescent="0.25">
      <c r="C2711">
        <v>1.3540000000000001</v>
      </c>
      <c r="D2711">
        <v>-4.8605490060043302</v>
      </c>
      <c r="E2711">
        <v>1.3540000000000001</v>
      </c>
      <c r="F2711">
        <v>4.3677027542304998</v>
      </c>
      <c r="G2711">
        <v>1.3540000000000001</v>
      </c>
      <c r="H2711">
        <v>29.123516417517699</v>
      </c>
    </row>
    <row r="2712" spans="3:8" x14ac:dyDescent="0.25">
      <c r="C2712">
        <v>1.3545</v>
      </c>
      <c r="D2712">
        <v>-4.8389176583480804</v>
      </c>
      <c r="E2712">
        <v>1.3545</v>
      </c>
      <c r="F2712">
        <v>4.4528433792305</v>
      </c>
      <c r="G2712">
        <v>1.3545</v>
      </c>
      <c r="H2712">
        <v>29.182596495642699</v>
      </c>
    </row>
    <row r="2713" spans="3:8" x14ac:dyDescent="0.25">
      <c r="C2713">
        <v>1.355</v>
      </c>
      <c r="D2713">
        <v>-4.79565496303558</v>
      </c>
      <c r="E2713">
        <v>1.355</v>
      </c>
      <c r="F2713">
        <v>4.5379835159492501</v>
      </c>
      <c r="G2713">
        <v>1.355</v>
      </c>
      <c r="H2713">
        <v>29.2298621206427</v>
      </c>
    </row>
    <row r="2714" spans="3:8" x14ac:dyDescent="0.25">
      <c r="C2714">
        <v>1.3554999999999999</v>
      </c>
      <c r="D2714">
        <v>-4.7523922677230797</v>
      </c>
      <c r="E2714">
        <v>1.3554999999999999</v>
      </c>
      <c r="F2714">
        <v>4.5379835159492501</v>
      </c>
      <c r="G2714">
        <v>1.3554999999999999</v>
      </c>
      <c r="H2714">
        <v>29.2298621206427</v>
      </c>
    </row>
    <row r="2715" spans="3:8" x14ac:dyDescent="0.25">
      <c r="C2715">
        <v>1.3560000000000001</v>
      </c>
      <c r="D2715">
        <v>-4.6874987130355796</v>
      </c>
      <c r="E2715">
        <v>1.3560000000000001</v>
      </c>
      <c r="F2715">
        <v>4.6231241409492503</v>
      </c>
      <c r="G2715">
        <v>1.3560000000000001</v>
      </c>
      <c r="H2715">
        <v>29.194412901892701</v>
      </c>
    </row>
    <row r="2716" spans="3:8" x14ac:dyDescent="0.25">
      <c r="C2716">
        <v>1.3565</v>
      </c>
      <c r="D2716">
        <v>-4.6226046700668304</v>
      </c>
      <c r="E2716">
        <v>1.3565</v>
      </c>
      <c r="F2716">
        <v>4.7082642776680004</v>
      </c>
      <c r="G2716">
        <v>1.3565</v>
      </c>
      <c r="H2716">
        <v>29.135332823767701</v>
      </c>
    </row>
    <row r="2717" spans="3:8" x14ac:dyDescent="0.25">
      <c r="C2717">
        <v>1.357</v>
      </c>
      <c r="D2717">
        <v>-4.5577111153793304</v>
      </c>
      <c r="E2717">
        <v>1.357</v>
      </c>
      <c r="F2717">
        <v>4.7934049026679997</v>
      </c>
      <c r="G2717">
        <v>1.357</v>
      </c>
      <c r="H2717">
        <v>29.052619933142701</v>
      </c>
    </row>
    <row r="2718" spans="3:8" x14ac:dyDescent="0.25">
      <c r="C2718">
        <v>1.3574999999999999</v>
      </c>
      <c r="D2718">
        <v>-4.4711857247543296</v>
      </c>
      <c r="E2718">
        <v>1.3574999999999999</v>
      </c>
      <c r="F2718">
        <v>4.8785450393867498</v>
      </c>
      <c r="G2718">
        <v>1.3574999999999999</v>
      </c>
      <c r="H2718">
        <v>28.958092589392699</v>
      </c>
    </row>
    <row r="2719" spans="3:8" x14ac:dyDescent="0.25">
      <c r="C2719">
        <v>1.3580000000000001</v>
      </c>
      <c r="D2719">
        <v>-4.4062921700668296</v>
      </c>
      <c r="E2719">
        <v>1.3580000000000001</v>
      </c>
      <c r="F2719">
        <v>4.8785450393867498</v>
      </c>
      <c r="G2719">
        <v>1.3580000000000001</v>
      </c>
      <c r="H2719">
        <v>28.875379698767698</v>
      </c>
    </row>
    <row r="2720" spans="3:8" x14ac:dyDescent="0.25">
      <c r="C2720">
        <v>1.3585</v>
      </c>
      <c r="D2720">
        <v>-4.3413981270980804</v>
      </c>
      <c r="E2720">
        <v>1.3585</v>
      </c>
      <c r="F2720">
        <v>4.8785450393867498</v>
      </c>
      <c r="G2720">
        <v>1.3585</v>
      </c>
      <c r="H2720">
        <v>28.7808504018927</v>
      </c>
    </row>
    <row r="2721" spans="3:8" x14ac:dyDescent="0.25">
      <c r="C2721">
        <v>1.359</v>
      </c>
      <c r="D2721">
        <v>-4.3197667794418297</v>
      </c>
      <c r="E2721">
        <v>1.359</v>
      </c>
      <c r="F2721">
        <v>4.96368566438675</v>
      </c>
      <c r="G2721">
        <v>1.359</v>
      </c>
      <c r="H2721">
        <v>28.686321105017701</v>
      </c>
    </row>
    <row r="2722" spans="3:8" x14ac:dyDescent="0.25">
      <c r="C2722">
        <v>1.3594999999999999</v>
      </c>
      <c r="D2722">
        <v>-4.3197667794418297</v>
      </c>
      <c r="E2722">
        <v>1.3594999999999999</v>
      </c>
      <c r="F2722">
        <v>4.96368566438675</v>
      </c>
      <c r="G2722">
        <v>1.3594999999999999</v>
      </c>
      <c r="H2722">
        <v>28.5799773550177</v>
      </c>
    </row>
    <row r="2723" spans="3:8" x14ac:dyDescent="0.25">
      <c r="C2723">
        <v>1.36</v>
      </c>
      <c r="D2723">
        <v>-4.3630294747543301</v>
      </c>
      <c r="E2723">
        <v>1.36</v>
      </c>
      <c r="F2723">
        <v>4.96368566438675</v>
      </c>
      <c r="G2723">
        <v>1.36</v>
      </c>
      <c r="H2723">
        <v>28.449998839392698</v>
      </c>
    </row>
    <row r="2724" spans="3:8" x14ac:dyDescent="0.25">
      <c r="C2724">
        <v>1.3605</v>
      </c>
      <c r="D2724">
        <v>-4.4279235177230802</v>
      </c>
      <c r="E2724">
        <v>1.3605</v>
      </c>
      <c r="F2724">
        <v>4.8785450393867498</v>
      </c>
      <c r="G2724">
        <v>1.3605</v>
      </c>
      <c r="H2724">
        <v>28.2963894643927</v>
      </c>
    </row>
    <row r="2725" spans="3:8" x14ac:dyDescent="0.25">
      <c r="C2725">
        <v>1.361</v>
      </c>
      <c r="D2725">
        <v>-4.51444842006683</v>
      </c>
      <c r="E2725">
        <v>1.361</v>
      </c>
      <c r="F2725">
        <v>4.8785450393867498</v>
      </c>
      <c r="G2725">
        <v>1.361</v>
      </c>
      <c r="H2725">
        <v>28.142782042517702</v>
      </c>
    </row>
    <row r="2726" spans="3:8" x14ac:dyDescent="0.25">
      <c r="C2726">
        <v>1.3614999999999999</v>
      </c>
      <c r="D2726">
        <v>-4.5793424630355801</v>
      </c>
      <c r="E2726">
        <v>1.3614999999999999</v>
      </c>
      <c r="F2726">
        <v>4.7934049026679997</v>
      </c>
      <c r="G2726">
        <v>1.3614999999999999</v>
      </c>
      <c r="H2726">
        <v>27.965539855017699</v>
      </c>
    </row>
    <row r="2727" spans="3:8" x14ac:dyDescent="0.25">
      <c r="C2727">
        <v>1.3620000000000001</v>
      </c>
      <c r="D2727">
        <v>-4.6226046700668304</v>
      </c>
      <c r="E2727">
        <v>1.3620000000000001</v>
      </c>
      <c r="F2727">
        <v>4.7934049026679997</v>
      </c>
      <c r="G2727">
        <v>1.3620000000000001</v>
      </c>
      <c r="H2727">
        <v>27.811930480017701</v>
      </c>
    </row>
    <row r="2728" spans="3:8" x14ac:dyDescent="0.25">
      <c r="C2728">
        <v>1.3625</v>
      </c>
      <c r="D2728">
        <v>-4.6226046700668304</v>
      </c>
      <c r="E2728">
        <v>1.3625</v>
      </c>
      <c r="F2728">
        <v>4.7082642776680004</v>
      </c>
      <c r="G2728">
        <v>1.3625</v>
      </c>
      <c r="H2728">
        <v>27.670137511267701</v>
      </c>
    </row>
    <row r="2729" spans="3:8" x14ac:dyDescent="0.25">
      <c r="C2729">
        <v>1.363</v>
      </c>
      <c r="D2729">
        <v>-4.5577111153793304</v>
      </c>
      <c r="E2729">
        <v>1.363</v>
      </c>
      <c r="F2729">
        <v>4.7082642776680004</v>
      </c>
      <c r="G2729">
        <v>1.363</v>
      </c>
      <c r="H2729">
        <v>27.558008605017701</v>
      </c>
    </row>
    <row r="2730" spans="3:8" x14ac:dyDescent="0.25">
      <c r="C2730">
        <v>1.3634999999999999</v>
      </c>
      <c r="D2730">
        <v>-4.4495543770980799</v>
      </c>
      <c r="E2730">
        <v>1.3634999999999999</v>
      </c>
      <c r="F2730">
        <v>4.7082642776680004</v>
      </c>
      <c r="G2730">
        <v>1.3634999999999999</v>
      </c>
      <c r="H2730">
        <v>27.468932433142701</v>
      </c>
    </row>
    <row r="2731" spans="3:8" x14ac:dyDescent="0.25">
      <c r="C2731">
        <v>1.3640000000000001</v>
      </c>
      <c r="D2731">
        <v>-4.29813543178558</v>
      </c>
      <c r="E2731">
        <v>1.3640000000000001</v>
      </c>
      <c r="F2731">
        <v>4.7934049026679997</v>
      </c>
      <c r="G2731">
        <v>1.3640000000000001</v>
      </c>
      <c r="H2731">
        <v>27.390991026892699</v>
      </c>
    </row>
    <row r="2732" spans="3:8" x14ac:dyDescent="0.25">
      <c r="C2732">
        <v>1.3645</v>
      </c>
      <c r="D2732">
        <v>-4.1250851388168304</v>
      </c>
      <c r="E2732">
        <v>1.3645</v>
      </c>
      <c r="F2732">
        <v>4.7934049026679997</v>
      </c>
      <c r="G2732">
        <v>1.3645</v>
      </c>
      <c r="H2732">
        <v>27.3019168081427</v>
      </c>
    </row>
    <row r="2733" spans="3:8" x14ac:dyDescent="0.25">
      <c r="C2733">
        <v>1.365</v>
      </c>
      <c r="D2733">
        <v>-3.9520350899887098</v>
      </c>
      <c r="E2733">
        <v>1.365</v>
      </c>
      <c r="F2733">
        <v>4.8785450393867498</v>
      </c>
      <c r="G2733">
        <v>1.365</v>
      </c>
      <c r="H2733">
        <v>27.201707823767698</v>
      </c>
    </row>
    <row r="2734" spans="3:8" x14ac:dyDescent="0.25">
      <c r="C2734">
        <v>1.3654999999999999</v>
      </c>
      <c r="D2734">
        <v>-3.7789847970199602</v>
      </c>
      <c r="E2734">
        <v>1.3654999999999999</v>
      </c>
      <c r="F2734">
        <v>4.8785450393867498</v>
      </c>
      <c r="G2734">
        <v>1.3654999999999999</v>
      </c>
      <c r="H2734">
        <v>27.0792293081427</v>
      </c>
    </row>
    <row r="2735" spans="3:8" x14ac:dyDescent="0.25">
      <c r="C2735">
        <v>1.3660000000000001</v>
      </c>
      <c r="D2735">
        <v>-3.6275658517074598</v>
      </c>
      <c r="E2735">
        <v>1.3660000000000001</v>
      </c>
      <c r="F2735">
        <v>4.7934049026679997</v>
      </c>
      <c r="G2735">
        <v>1.3660000000000001</v>
      </c>
      <c r="H2735">
        <v>26.923346495642701</v>
      </c>
    </row>
    <row r="2736" spans="3:8" x14ac:dyDescent="0.25">
      <c r="C2736">
        <v>1.3665</v>
      </c>
      <c r="D2736">
        <v>-3.4977782540512101</v>
      </c>
      <c r="E2736">
        <v>1.3665</v>
      </c>
      <c r="F2736">
        <v>4.7934049026679997</v>
      </c>
      <c r="G2736">
        <v>1.3665</v>
      </c>
      <c r="H2736">
        <v>26.734061339392699</v>
      </c>
    </row>
    <row r="2737" spans="3:8" x14ac:dyDescent="0.25">
      <c r="C2737">
        <v>1.367</v>
      </c>
      <c r="D2737">
        <v>-3.41125310756683</v>
      </c>
      <c r="E2737">
        <v>1.367</v>
      </c>
      <c r="F2737">
        <v>4.7082642776680004</v>
      </c>
      <c r="G2737">
        <v>1.367</v>
      </c>
      <c r="H2737">
        <v>26.5336433706427</v>
      </c>
    </row>
    <row r="2738" spans="3:8" x14ac:dyDescent="0.25">
      <c r="C2738">
        <v>1.3674999999999999</v>
      </c>
      <c r="D2738">
        <v>-3.32472796108246</v>
      </c>
      <c r="E2738">
        <v>1.3674999999999999</v>
      </c>
      <c r="F2738">
        <v>4.6231241409492503</v>
      </c>
      <c r="G2738">
        <v>1.3674999999999999</v>
      </c>
      <c r="H2738">
        <v>26.344358214392699</v>
      </c>
    </row>
    <row r="2739" spans="3:8" x14ac:dyDescent="0.25">
      <c r="C2739">
        <v>1.3680000000000001</v>
      </c>
      <c r="D2739">
        <v>-3.2814652657699601</v>
      </c>
      <c r="E2739">
        <v>1.3680000000000001</v>
      </c>
      <c r="F2739">
        <v>4.5379835159492501</v>
      </c>
      <c r="G2739">
        <v>1.3680000000000001</v>
      </c>
      <c r="H2739">
        <v>26.166207823767699</v>
      </c>
    </row>
    <row r="2740" spans="3:8" x14ac:dyDescent="0.25">
      <c r="C2740">
        <v>1.3685</v>
      </c>
      <c r="D2740">
        <v>-3.2814652657699601</v>
      </c>
      <c r="E2740">
        <v>1.3685</v>
      </c>
      <c r="F2740">
        <v>4.5379835159492501</v>
      </c>
      <c r="G2740">
        <v>1.3685</v>
      </c>
      <c r="H2740">
        <v>26.021461730017698</v>
      </c>
    </row>
    <row r="2741" spans="3:8" x14ac:dyDescent="0.25">
      <c r="C2741">
        <v>1.369</v>
      </c>
      <c r="D2741">
        <v>-3.2814652657699601</v>
      </c>
      <c r="E2741">
        <v>1.369</v>
      </c>
      <c r="F2741">
        <v>4.5379835159492501</v>
      </c>
      <c r="G2741">
        <v>1.369</v>
      </c>
      <c r="H2741">
        <v>25.9212507925177</v>
      </c>
    </row>
    <row r="2742" spans="3:8" x14ac:dyDescent="0.25">
      <c r="C2742">
        <v>1.3694999999999999</v>
      </c>
      <c r="D2742">
        <v>-3.32472796108246</v>
      </c>
      <c r="E2742">
        <v>1.3694999999999999</v>
      </c>
      <c r="F2742">
        <v>4.5379835159492501</v>
      </c>
      <c r="G2742">
        <v>1.3694999999999999</v>
      </c>
      <c r="H2742">
        <v>25.843311339392699</v>
      </c>
    </row>
    <row r="2743" spans="3:8" x14ac:dyDescent="0.25">
      <c r="C2743">
        <v>1.37</v>
      </c>
      <c r="D2743">
        <v>-3.36799041225433</v>
      </c>
      <c r="E2743">
        <v>1.37</v>
      </c>
      <c r="F2743">
        <v>4.6231241409492503</v>
      </c>
      <c r="G2743">
        <v>1.37</v>
      </c>
      <c r="H2743">
        <v>25.798772276892699</v>
      </c>
    </row>
    <row r="2744" spans="3:8" x14ac:dyDescent="0.25">
      <c r="C2744">
        <v>1.3705000000000001</v>
      </c>
      <c r="D2744">
        <v>-3.41125310756683</v>
      </c>
      <c r="E2744">
        <v>1.3705000000000001</v>
      </c>
      <c r="F2744">
        <v>4.6231241409492503</v>
      </c>
      <c r="G2744">
        <v>1.3705000000000001</v>
      </c>
      <c r="H2744">
        <v>25.765369933142701</v>
      </c>
    </row>
    <row r="2745" spans="3:8" x14ac:dyDescent="0.25">
      <c r="C2745">
        <v>1.371</v>
      </c>
      <c r="D2745">
        <v>-3.4761469063949599</v>
      </c>
      <c r="E2745">
        <v>1.371</v>
      </c>
      <c r="F2745">
        <v>4.6231241409492503</v>
      </c>
      <c r="G2745">
        <v>1.371</v>
      </c>
      <c r="H2745">
        <v>25.731967589392699</v>
      </c>
    </row>
    <row r="2746" spans="3:8" x14ac:dyDescent="0.25">
      <c r="C2746">
        <v>1.3714999999999999</v>
      </c>
      <c r="D2746">
        <v>-3.5194093575668299</v>
      </c>
      <c r="E2746">
        <v>1.3714999999999999</v>
      </c>
      <c r="F2746">
        <v>4.6231241409492503</v>
      </c>
      <c r="G2746">
        <v>1.3714999999999999</v>
      </c>
      <c r="H2746">
        <v>25.687428526892699</v>
      </c>
    </row>
    <row r="2747" spans="3:8" x14ac:dyDescent="0.25">
      <c r="C2747">
        <v>1.3720000000000001</v>
      </c>
      <c r="D2747">
        <v>-3.5626720528793299</v>
      </c>
      <c r="E2747">
        <v>1.3720000000000001</v>
      </c>
      <c r="F2747">
        <v>4.5379835159492501</v>
      </c>
      <c r="G2747">
        <v>1.3720000000000001</v>
      </c>
      <c r="H2747">
        <v>25.631756651892701</v>
      </c>
    </row>
    <row r="2748" spans="3:8" x14ac:dyDescent="0.25">
      <c r="C2748">
        <v>1.3725000000000001</v>
      </c>
      <c r="D2748">
        <v>-3.6059345040512101</v>
      </c>
      <c r="E2748">
        <v>1.3725000000000001</v>
      </c>
      <c r="F2748">
        <v>4.5379835159492501</v>
      </c>
      <c r="G2748">
        <v>1.3725000000000001</v>
      </c>
      <c r="H2748">
        <v>25.576084776892699</v>
      </c>
    </row>
    <row r="2749" spans="3:8" x14ac:dyDescent="0.25">
      <c r="C2749">
        <v>1.373</v>
      </c>
      <c r="D2749">
        <v>-3.64919719936371</v>
      </c>
      <c r="E2749">
        <v>1.373</v>
      </c>
      <c r="F2749">
        <v>4.5379835159492501</v>
      </c>
      <c r="G2749">
        <v>1.373</v>
      </c>
      <c r="H2749">
        <v>25.542682433142701</v>
      </c>
    </row>
    <row r="2750" spans="3:8" x14ac:dyDescent="0.25">
      <c r="C2750">
        <v>1.3734999999999999</v>
      </c>
      <c r="D2750">
        <v>-3.69245965053558</v>
      </c>
      <c r="E2750">
        <v>1.3734999999999999</v>
      </c>
      <c r="F2750">
        <v>4.5379835159492501</v>
      </c>
      <c r="G2750">
        <v>1.3734999999999999</v>
      </c>
      <c r="H2750">
        <v>25.520412901892701</v>
      </c>
    </row>
    <row r="2751" spans="3:8" x14ac:dyDescent="0.25">
      <c r="C2751">
        <v>1.3740000000000001</v>
      </c>
      <c r="D2751">
        <v>-3.7140909981918302</v>
      </c>
      <c r="E2751">
        <v>1.3740000000000001</v>
      </c>
      <c r="F2751">
        <v>4.5379835159492501</v>
      </c>
      <c r="G2751">
        <v>1.3740000000000001</v>
      </c>
      <c r="H2751">
        <v>25.5315476675177</v>
      </c>
    </row>
    <row r="2752" spans="3:8" x14ac:dyDescent="0.25">
      <c r="C2752">
        <v>1.3745000000000001</v>
      </c>
      <c r="D2752">
        <v>-3.7357223458480799</v>
      </c>
      <c r="E2752">
        <v>1.3745000000000001</v>
      </c>
      <c r="F2752">
        <v>4.6231241409492503</v>
      </c>
      <c r="G2752">
        <v>1.3745000000000001</v>
      </c>
      <c r="H2752">
        <v>25.542682433142701</v>
      </c>
    </row>
    <row r="2753" spans="3:8" x14ac:dyDescent="0.25">
      <c r="C2753">
        <v>1.375</v>
      </c>
      <c r="D2753">
        <v>-3.7357223458480799</v>
      </c>
      <c r="E2753">
        <v>1.375</v>
      </c>
      <c r="F2753">
        <v>4.6231241409492503</v>
      </c>
      <c r="G2753">
        <v>1.375</v>
      </c>
      <c r="H2753">
        <v>25.564950011267701</v>
      </c>
    </row>
    <row r="2754" spans="3:8" x14ac:dyDescent="0.25">
      <c r="C2754">
        <v>1.3754999999999999</v>
      </c>
      <c r="D2754">
        <v>-3.69245965053558</v>
      </c>
      <c r="E2754">
        <v>1.3754999999999999</v>
      </c>
      <c r="F2754">
        <v>4.5379835159492501</v>
      </c>
      <c r="G2754">
        <v>1.3754999999999999</v>
      </c>
      <c r="H2754">
        <v>25.542682433142701</v>
      </c>
    </row>
    <row r="2755" spans="3:8" x14ac:dyDescent="0.25">
      <c r="C2755">
        <v>1.3759999999999999</v>
      </c>
      <c r="D2755">
        <v>-3.6275658517074598</v>
      </c>
      <c r="E2755">
        <v>1.3759999999999999</v>
      </c>
      <c r="F2755">
        <v>4.5379835159492501</v>
      </c>
      <c r="G2755">
        <v>1.3759999999999999</v>
      </c>
      <c r="H2755">
        <v>25.4870105581427</v>
      </c>
    </row>
    <row r="2756" spans="3:8" x14ac:dyDescent="0.25">
      <c r="C2756">
        <v>1.3765000000000001</v>
      </c>
      <c r="D2756">
        <v>-3.4977782540512101</v>
      </c>
      <c r="E2756">
        <v>1.3765000000000001</v>
      </c>
      <c r="F2756">
        <v>4.3677027542304998</v>
      </c>
      <c r="G2756">
        <v>1.3765000000000001</v>
      </c>
      <c r="H2756">
        <v>25.364532042517698</v>
      </c>
    </row>
    <row r="2757" spans="3:8" x14ac:dyDescent="0.25">
      <c r="C2757">
        <v>1.377</v>
      </c>
      <c r="D2757">
        <v>-3.3463593087387098</v>
      </c>
      <c r="E2757">
        <v>1.377</v>
      </c>
      <c r="F2757">
        <v>4.3677027542304998</v>
      </c>
      <c r="G2757">
        <v>1.377</v>
      </c>
      <c r="H2757">
        <v>25.175246886267701</v>
      </c>
    </row>
    <row r="2758" spans="3:8" x14ac:dyDescent="0.25">
      <c r="C2758">
        <v>1.3774999999999999</v>
      </c>
      <c r="D2758">
        <v>-3.1733090157699602</v>
      </c>
      <c r="E2758">
        <v>1.3774999999999999</v>
      </c>
      <c r="F2758">
        <v>4.2825626175117497</v>
      </c>
      <c r="G2758">
        <v>1.3774999999999999</v>
      </c>
      <c r="H2758">
        <v>24.941424620642699</v>
      </c>
    </row>
    <row r="2759" spans="3:8" x14ac:dyDescent="0.25">
      <c r="C2759">
        <v>1.3779999999999999</v>
      </c>
      <c r="D2759">
        <v>-2.9786273751449599</v>
      </c>
      <c r="E2759">
        <v>1.3779999999999999</v>
      </c>
      <c r="F2759">
        <v>4.2825626175117497</v>
      </c>
      <c r="G2759">
        <v>1.3779999999999999</v>
      </c>
      <c r="H2759">
        <v>24.685332823767698</v>
      </c>
    </row>
    <row r="2760" spans="3:8" x14ac:dyDescent="0.25">
      <c r="C2760">
        <v>1.3785000000000001</v>
      </c>
      <c r="D2760">
        <v>-2.82720842983246</v>
      </c>
      <c r="E2760">
        <v>1.3785000000000001</v>
      </c>
      <c r="F2760">
        <v>4.2825626175117497</v>
      </c>
      <c r="G2760">
        <v>1.3785000000000001</v>
      </c>
      <c r="H2760">
        <v>24.418108214392699</v>
      </c>
    </row>
    <row r="2761" spans="3:8" x14ac:dyDescent="0.25">
      <c r="C2761">
        <v>1.379</v>
      </c>
      <c r="D2761">
        <v>-2.6974208321762099</v>
      </c>
      <c r="E2761">
        <v>1.379</v>
      </c>
      <c r="F2761">
        <v>4.2825626175117497</v>
      </c>
      <c r="G2761">
        <v>1.379</v>
      </c>
      <c r="H2761">
        <v>24.1954207143927</v>
      </c>
    </row>
    <row r="2762" spans="3:8" x14ac:dyDescent="0.25">
      <c r="C2762">
        <v>1.3794999999999999</v>
      </c>
      <c r="D2762">
        <v>-2.6108956856918302</v>
      </c>
      <c r="E2762">
        <v>1.3794999999999999</v>
      </c>
      <c r="F2762">
        <v>4.2825626175117497</v>
      </c>
      <c r="G2762">
        <v>1.3794999999999999</v>
      </c>
      <c r="H2762">
        <v>24.017270323767701</v>
      </c>
    </row>
    <row r="2763" spans="3:8" x14ac:dyDescent="0.25">
      <c r="C2763">
        <v>1.38</v>
      </c>
      <c r="D2763">
        <v>-2.5676329903793298</v>
      </c>
      <c r="E2763">
        <v>1.38</v>
      </c>
      <c r="F2763">
        <v>4.2825626175117497</v>
      </c>
      <c r="G2763">
        <v>1.38</v>
      </c>
      <c r="H2763">
        <v>23.905926573767701</v>
      </c>
    </row>
    <row r="2764" spans="3:8" x14ac:dyDescent="0.25">
      <c r="C2764">
        <v>1.3805000000000001</v>
      </c>
      <c r="D2764">
        <v>-2.54600188686371</v>
      </c>
      <c r="E2764">
        <v>1.3805000000000001</v>
      </c>
      <c r="F2764">
        <v>4.2825626175117497</v>
      </c>
      <c r="G2764">
        <v>1.3805000000000001</v>
      </c>
      <c r="H2764">
        <v>23.850252745642699</v>
      </c>
    </row>
    <row r="2765" spans="3:8" x14ac:dyDescent="0.25">
      <c r="C2765">
        <v>1.381</v>
      </c>
      <c r="D2765">
        <v>-2.5243705392074598</v>
      </c>
      <c r="E2765">
        <v>1.381</v>
      </c>
      <c r="F2765">
        <v>4.2825626175117497</v>
      </c>
      <c r="G2765">
        <v>1.381</v>
      </c>
      <c r="H2765">
        <v>23.816850401892701</v>
      </c>
    </row>
    <row r="2766" spans="3:8" x14ac:dyDescent="0.25">
      <c r="C2766">
        <v>1.3815</v>
      </c>
      <c r="D2766">
        <v>-2.5243705392074598</v>
      </c>
      <c r="E2766">
        <v>1.3815</v>
      </c>
      <c r="F2766">
        <v>4.1974219925117504</v>
      </c>
      <c r="G2766">
        <v>1.3815</v>
      </c>
      <c r="H2766">
        <v>23.794580870642701</v>
      </c>
    </row>
    <row r="2767" spans="3:8" x14ac:dyDescent="0.25">
      <c r="C2767">
        <v>1.3819999999999999</v>
      </c>
      <c r="D2767">
        <v>-2.48110808803558</v>
      </c>
      <c r="E2767">
        <v>1.3819999999999999</v>
      </c>
      <c r="F2767">
        <v>4.1122816116523699</v>
      </c>
      <c r="G2767">
        <v>1.3819999999999999</v>
      </c>
      <c r="H2767">
        <v>23.750043761267701</v>
      </c>
    </row>
    <row r="2768" spans="3:8" x14ac:dyDescent="0.25">
      <c r="C2768">
        <v>1.3825000000000001</v>
      </c>
      <c r="D2768">
        <v>-2.4378453927230801</v>
      </c>
      <c r="E2768">
        <v>1.3825000000000001</v>
      </c>
      <c r="F2768">
        <v>4.0271412307930001</v>
      </c>
      <c r="G2768">
        <v>1.3825000000000001</v>
      </c>
      <c r="H2768">
        <v>23.6721043081427</v>
      </c>
    </row>
    <row r="2769" spans="3:8" x14ac:dyDescent="0.25">
      <c r="C2769">
        <v>1.383</v>
      </c>
      <c r="D2769">
        <v>-2.3729515938949599</v>
      </c>
      <c r="E2769">
        <v>1.383</v>
      </c>
      <c r="F2769">
        <v>3.9420008499336201</v>
      </c>
      <c r="G2769">
        <v>1.383</v>
      </c>
      <c r="H2769">
        <v>23.5607586050177</v>
      </c>
    </row>
    <row r="2770" spans="3:8" x14ac:dyDescent="0.25">
      <c r="C2770">
        <v>1.3835</v>
      </c>
      <c r="D2770">
        <v>-2.30805779506683</v>
      </c>
      <c r="E2770">
        <v>1.3835</v>
      </c>
      <c r="F2770">
        <v>3.8568604690742498</v>
      </c>
      <c r="G2770">
        <v>1.3835</v>
      </c>
      <c r="H2770">
        <v>23.4048777456427</v>
      </c>
    </row>
    <row r="2771" spans="3:8" x14ac:dyDescent="0.25">
      <c r="C2771">
        <v>1.3839999999999999</v>
      </c>
      <c r="D2771">
        <v>-2.1999013009262098</v>
      </c>
      <c r="E2771">
        <v>1.3839999999999999</v>
      </c>
      <c r="F2771">
        <v>3.7717200882148698</v>
      </c>
      <c r="G2771">
        <v>1.3839999999999999</v>
      </c>
      <c r="H2771">
        <v>23.237862120642699</v>
      </c>
    </row>
    <row r="2772" spans="3:8" x14ac:dyDescent="0.25">
      <c r="C2772">
        <v>1.3845000000000001</v>
      </c>
      <c r="D2772">
        <v>-2.1133761544418301</v>
      </c>
      <c r="E2772">
        <v>1.3845000000000001</v>
      </c>
      <c r="F2772">
        <v>3.6865794632148701</v>
      </c>
      <c r="G2772">
        <v>1.3845000000000001</v>
      </c>
      <c r="H2772">
        <v>23.0597117300177</v>
      </c>
    </row>
    <row r="2773" spans="3:8" x14ac:dyDescent="0.25">
      <c r="C2773">
        <v>1.385</v>
      </c>
      <c r="D2773">
        <v>-2.0268510079574602</v>
      </c>
      <c r="E2773">
        <v>1.385</v>
      </c>
      <c r="F2773">
        <v>3.6014390823554998</v>
      </c>
      <c r="G2773">
        <v>1.385</v>
      </c>
      <c r="H2773">
        <v>22.9038308706427</v>
      </c>
    </row>
    <row r="2774" spans="3:8" x14ac:dyDescent="0.25">
      <c r="C2774">
        <v>1.3855</v>
      </c>
      <c r="D2774">
        <v>-1.9403259835433999</v>
      </c>
      <c r="E2774">
        <v>1.3855</v>
      </c>
      <c r="F2774">
        <v>3.5162987014961198</v>
      </c>
      <c r="G2774">
        <v>1.3855</v>
      </c>
      <c r="H2774">
        <v>22.781352355017699</v>
      </c>
    </row>
    <row r="2775" spans="3:8" x14ac:dyDescent="0.25">
      <c r="C2775">
        <v>1.3859999999999999</v>
      </c>
      <c r="D2775">
        <v>-1.85380083705902</v>
      </c>
      <c r="E2775">
        <v>1.3859999999999999</v>
      </c>
      <c r="F2775">
        <v>3.43115832063675</v>
      </c>
      <c r="G2775">
        <v>1.3859999999999999</v>
      </c>
      <c r="H2775">
        <v>22.681141417517701</v>
      </c>
    </row>
    <row r="2776" spans="3:8" x14ac:dyDescent="0.25">
      <c r="C2776">
        <v>1.3865000000000001</v>
      </c>
      <c r="D2776">
        <v>-1.8105382638168299</v>
      </c>
      <c r="E2776">
        <v>1.3865000000000001</v>
      </c>
      <c r="F2776">
        <v>3.3460179397773699</v>
      </c>
      <c r="G2776">
        <v>1.3865000000000001</v>
      </c>
      <c r="H2776">
        <v>22.614334776892701</v>
      </c>
    </row>
    <row r="2777" spans="3:8" x14ac:dyDescent="0.25">
      <c r="C2777">
        <v>1.387</v>
      </c>
      <c r="D2777">
        <v>-1.78890691616058</v>
      </c>
      <c r="E2777">
        <v>1.387</v>
      </c>
      <c r="F2777">
        <v>3.2608775589180001</v>
      </c>
      <c r="G2777">
        <v>1.387</v>
      </c>
      <c r="H2777">
        <v>22.558662901892699</v>
      </c>
    </row>
    <row r="2778" spans="3:8" x14ac:dyDescent="0.25">
      <c r="C2778">
        <v>1.3875</v>
      </c>
      <c r="D2778">
        <v>-1.8105382638168299</v>
      </c>
      <c r="E2778">
        <v>1.3875</v>
      </c>
      <c r="F2778">
        <v>3.1757371780586201</v>
      </c>
      <c r="G2778">
        <v>1.3875</v>
      </c>
      <c r="H2778">
        <v>22.502991026892701</v>
      </c>
    </row>
    <row r="2779" spans="3:8" x14ac:dyDescent="0.25">
      <c r="C2779">
        <v>1.3879999999999999</v>
      </c>
      <c r="D2779">
        <v>-1.85380083705902</v>
      </c>
      <c r="E2779">
        <v>1.3879999999999999</v>
      </c>
      <c r="F2779">
        <v>3.1757371780586201</v>
      </c>
      <c r="G2779">
        <v>1.3879999999999999</v>
      </c>
      <c r="H2779">
        <v>22.436186339392702</v>
      </c>
    </row>
    <row r="2780" spans="3:8" x14ac:dyDescent="0.25">
      <c r="C2780">
        <v>1.3885000000000001</v>
      </c>
      <c r="D2780">
        <v>-1.8970634103012101</v>
      </c>
      <c r="E2780">
        <v>1.3885000000000001</v>
      </c>
      <c r="F2780">
        <v>3.0905967971992498</v>
      </c>
      <c r="G2780">
        <v>1.3885000000000001</v>
      </c>
      <c r="H2780">
        <v>22.347110167517702</v>
      </c>
    </row>
    <row r="2781" spans="3:8" x14ac:dyDescent="0.25">
      <c r="C2781">
        <v>1.389</v>
      </c>
      <c r="D2781">
        <v>-1.98358855678558</v>
      </c>
      <c r="E2781">
        <v>1.389</v>
      </c>
      <c r="F2781">
        <v>3.0054564163398698</v>
      </c>
      <c r="G2781">
        <v>1.389</v>
      </c>
      <c r="H2781">
        <v>22.235766417517699</v>
      </c>
    </row>
    <row r="2782" spans="3:8" x14ac:dyDescent="0.25">
      <c r="C2782">
        <v>1.3895</v>
      </c>
      <c r="D2782">
        <v>-2.0484823556137099</v>
      </c>
      <c r="E2782">
        <v>1.3895</v>
      </c>
      <c r="F2782">
        <v>3.0054564163398698</v>
      </c>
      <c r="G2782">
        <v>1.3895</v>
      </c>
      <c r="H2782">
        <v>22.102153136267699</v>
      </c>
    </row>
    <row r="2783" spans="3:8" x14ac:dyDescent="0.25">
      <c r="C2783">
        <v>1.39</v>
      </c>
      <c r="D2783">
        <v>-2.1350075020980799</v>
      </c>
      <c r="E2783">
        <v>1.39</v>
      </c>
      <c r="F2783">
        <v>3.0054564163398698</v>
      </c>
      <c r="G2783">
        <v>1.39</v>
      </c>
      <c r="H2783">
        <v>21.968539855017699</v>
      </c>
    </row>
    <row r="2784" spans="3:8" x14ac:dyDescent="0.25">
      <c r="C2784">
        <v>1.3905000000000001</v>
      </c>
      <c r="D2784">
        <v>-2.1999013009262098</v>
      </c>
      <c r="E2784">
        <v>1.3905000000000001</v>
      </c>
      <c r="F2784">
        <v>2.9203160354805</v>
      </c>
      <c r="G2784">
        <v>1.3905000000000001</v>
      </c>
      <c r="H2784">
        <v>21.823793761267702</v>
      </c>
    </row>
    <row r="2785" spans="3:8" x14ac:dyDescent="0.25">
      <c r="C2785">
        <v>1.391</v>
      </c>
      <c r="D2785">
        <v>-2.26479509975433</v>
      </c>
      <c r="E2785">
        <v>1.391</v>
      </c>
      <c r="F2785">
        <v>2.9203160354805</v>
      </c>
      <c r="G2785">
        <v>1.391</v>
      </c>
      <c r="H2785">
        <v>21.690180480017698</v>
      </c>
    </row>
    <row r="2786" spans="3:8" x14ac:dyDescent="0.25">
      <c r="C2786">
        <v>1.3915</v>
      </c>
      <c r="D2786">
        <v>-2.32968889858246</v>
      </c>
      <c r="E2786">
        <v>1.3915</v>
      </c>
      <c r="F2786">
        <v>2.9203160354805</v>
      </c>
      <c r="G2786">
        <v>1.3915</v>
      </c>
      <c r="H2786">
        <v>21.556567198767699</v>
      </c>
    </row>
    <row r="2787" spans="3:8" x14ac:dyDescent="0.25">
      <c r="C2787">
        <v>1.3919999999999999</v>
      </c>
      <c r="D2787">
        <v>-2.3945829415512101</v>
      </c>
      <c r="E2787">
        <v>1.3919999999999999</v>
      </c>
      <c r="F2787">
        <v>2.9203160354805</v>
      </c>
      <c r="G2787">
        <v>1.3919999999999999</v>
      </c>
      <c r="H2787">
        <v>21.445223448767699</v>
      </c>
    </row>
    <row r="2788" spans="3:8" x14ac:dyDescent="0.25">
      <c r="C2788">
        <v>1.3925000000000001</v>
      </c>
      <c r="D2788">
        <v>-2.4594767403793298</v>
      </c>
      <c r="E2788">
        <v>1.3925000000000001</v>
      </c>
      <c r="F2788">
        <v>2.9203160354805</v>
      </c>
      <c r="G2788">
        <v>1.3925000000000001</v>
      </c>
      <c r="H2788">
        <v>21.345014464392701</v>
      </c>
    </row>
    <row r="2789" spans="3:8" x14ac:dyDescent="0.25">
      <c r="C2789">
        <v>1.393</v>
      </c>
      <c r="D2789">
        <v>-2.5243705392074598</v>
      </c>
      <c r="E2789">
        <v>1.393</v>
      </c>
      <c r="F2789">
        <v>2.8351754104804998</v>
      </c>
      <c r="G2789">
        <v>1.393</v>
      </c>
      <c r="H2789">
        <v>21.255940245642702</v>
      </c>
    </row>
    <row r="2790" spans="3:8" x14ac:dyDescent="0.25">
      <c r="C2790">
        <v>1.3935</v>
      </c>
      <c r="D2790">
        <v>-2.58926433803558</v>
      </c>
      <c r="E2790">
        <v>1.3935</v>
      </c>
      <c r="F2790">
        <v>2.8351754104804998</v>
      </c>
      <c r="G2790">
        <v>1.3935</v>
      </c>
      <c r="H2790">
        <v>21.166864073767702</v>
      </c>
    </row>
    <row r="2791" spans="3:8" x14ac:dyDescent="0.25">
      <c r="C2791">
        <v>1.3939999999999999</v>
      </c>
      <c r="D2791">
        <v>-2.6541581368637099</v>
      </c>
      <c r="E2791">
        <v>1.3939999999999999</v>
      </c>
      <c r="F2791">
        <v>2.7500350296211198</v>
      </c>
      <c r="G2791">
        <v>1.3939999999999999</v>
      </c>
      <c r="H2791">
        <v>21.0889226675177</v>
      </c>
    </row>
    <row r="2792" spans="3:8" x14ac:dyDescent="0.25">
      <c r="C2792">
        <v>1.3945000000000001</v>
      </c>
      <c r="D2792">
        <v>-2.6757894845199601</v>
      </c>
      <c r="E2792">
        <v>1.3945000000000001</v>
      </c>
      <c r="F2792">
        <v>2.7500350296211198</v>
      </c>
      <c r="G2792">
        <v>1.3945000000000001</v>
      </c>
      <c r="H2792">
        <v>21.010983214392699</v>
      </c>
    </row>
    <row r="2793" spans="3:8" x14ac:dyDescent="0.25">
      <c r="C2793">
        <v>1.395</v>
      </c>
      <c r="D2793">
        <v>-2.6974208321762099</v>
      </c>
      <c r="E2793">
        <v>1.395</v>
      </c>
      <c r="F2793">
        <v>2.7500350296211198</v>
      </c>
      <c r="G2793">
        <v>1.395</v>
      </c>
      <c r="H2793">
        <v>20.921907042517699</v>
      </c>
    </row>
    <row r="2794" spans="3:8" x14ac:dyDescent="0.25">
      <c r="C2794">
        <v>1.3955</v>
      </c>
      <c r="D2794">
        <v>-2.7190521798324601</v>
      </c>
      <c r="E2794">
        <v>1.3955</v>
      </c>
      <c r="F2794">
        <v>2.7500350296211198</v>
      </c>
      <c r="G2794">
        <v>1.3955</v>
      </c>
      <c r="H2794">
        <v>20.821698058142701</v>
      </c>
    </row>
    <row r="2795" spans="3:8" x14ac:dyDescent="0.25">
      <c r="C2795">
        <v>1.3959999999999999</v>
      </c>
      <c r="D2795">
        <v>-2.7406832833480799</v>
      </c>
      <c r="E2795">
        <v>1.3959999999999999</v>
      </c>
      <c r="F2795">
        <v>2.7500350296211198</v>
      </c>
      <c r="G2795">
        <v>1.3959999999999999</v>
      </c>
      <c r="H2795">
        <v>20.699219542517699</v>
      </c>
    </row>
    <row r="2796" spans="3:8" x14ac:dyDescent="0.25">
      <c r="C2796">
        <v>1.3965000000000001</v>
      </c>
      <c r="D2796">
        <v>-2.7839459786605798</v>
      </c>
      <c r="E2796">
        <v>1.3965000000000001</v>
      </c>
      <c r="F2796">
        <v>2.7500350296211198</v>
      </c>
      <c r="G2796">
        <v>1.3965000000000001</v>
      </c>
      <c r="H2796">
        <v>20.5433386831427</v>
      </c>
    </row>
    <row r="2797" spans="3:8" x14ac:dyDescent="0.25">
      <c r="C2797">
        <v>1.397</v>
      </c>
      <c r="D2797">
        <v>-2.82720842983246</v>
      </c>
      <c r="E2797">
        <v>1.397</v>
      </c>
      <c r="F2797">
        <v>2.7500350296211198</v>
      </c>
      <c r="G2797">
        <v>1.397</v>
      </c>
      <c r="H2797">
        <v>20.365188292517701</v>
      </c>
    </row>
    <row r="2798" spans="3:8" x14ac:dyDescent="0.25">
      <c r="C2798">
        <v>1.3975</v>
      </c>
      <c r="D2798">
        <v>-2.9137335763168299</v>
      </c>
      <c r="E2798">
        <v>1.3975</v>
      </c>
      <c r="F2798">
        <v>2.7500350296211198</v>
      </c>
      <c r="G2798">
        <v>1.3975</v>
      </c>
      <c r="H2798">
        <v>20.175903136267699</v>
      </c>
    </row>
    <row r="2799" spans="3:8" x14ac:dyDescent="0.25">
      <c r="C2799">
        <v>1.3979999999999999</v>
      </c>
      <c r="D2799">
        <v>-3.0002587228012101</v>
      </c>
      <c r="E2799">
        <v>1.3979999999999999</v>
      </c>
      <c r="F2799">
        <v>2.7500350296211198</v>
      </c>
      <c r="G2799">
        <v>1.3979999999999999</v>
      </c>
      <c r="H2799">
        <v>19.9754832143927</v>
      </c>
    </row>
    <row r="2800" spans="3:8" x14ac:dyDescent="0.25">
      <c r="C2800">
        <v>1.3985000000000001</v>
      </c>
      <c r="D2800">
        <v>-3.1084152169418302</v>
      </c>
      <c r="E2800">
        <v>1.3985000000000001</v>
      </c>
      <c r="F2800">
        <v>2.66489464876175</v>
      </c>
      <c r="G2800">
        <v>1.3985000000000001</v>
      </c>
      <c r="H2800">
        <v>19.7973328237677</v>
      </c>
    </row>
    <row r="2801" spans="3:8" x14ac:dyDescent="0.25">
      <c r="C2801">
        <v>1.399</v>
      </c>
      <c r="D2801">
        <v>-3.2382028145980799</v>
      </c>
      <c r="E2801">
        <v>1.399</v>
      </c>
      <c r="F2801">
        <v>2.66489464876175</v>
      </c>
      <c r="G2801">
        <v>1.399</v>
      </c>
      <c r="H2801">
        <v>19.652586730017699</v>
      </c>
    </row>
    <row r="2802" spans="3:8" x14ac:dyDescent="0.25">
      <c r="C2802">
        <v>1.3995</v>
      </c>
      <c r="D2802">
        <v>-3.3463593087387098</v>
      </c>
      <c r="E2802">
        <v>1.3995</v>
      </c>
      <c r="F2802">
        <v>2.66489464876175</v>
      </c>
      <c r="G2802">
        <v>1.3995</v>
      </c>
      <c r="H2802">
        <v>19.541242980017699</v>
      </c>
    </row>
    <row r="2803" spans="3:8" x14ac:dyDescent="0.25">
      <c r="C2803">
        <v>1.4</v>
      </c>
      <c r="D2803">
        <v>-3.4328844552230802</v>
      </c>
      <c r="E2803">
        <v>1.4</v>
      </c>
      <c r="F2803">
        <v>2.66489464876175</v>
      </c>
      <c r="G2803">
        <v>1.4</v>
      </c>
      <c r="H2803">
        <v>19.452166808142699</v>
      </c>
    </row>
    <row r="2804" spans="3:8" x14ac:dyDescent="0.25">
      <c r="C2804">
        <v>1.4005000000000001</v>
      </c>
      <c r="D2804">
        <v>-3.4977782540512101</v>
      </c>
      <c r="E2804">
        <v>1.4005000000000001</v>
      </c>
      <c r="F2804">
        <v>2.66489464876175</v>
      </c>
      <c r="G2804">
        <v>1.4005000000000001</v>
      </c>
      <c r="H2804">
        <v>19.3853601675177</v>
      </c>
    </row>
    <row r="2805" spans="3:8" x14ac:dyDescent="0.25">
      <c r="C2805">
        <v>1.401</v>
      </c>
      <c r="D2805">
        <v>-3.4977782540512101</v>
      </c>
      <c r="E2805">
        <v>1.401</v>
      </c>
      <c r="F2805">
        <v>2.66489464876175</v>
      </c>
      <c r="G2805">
        <v>1.401</v>
      </c>
      <c r="H2805">
        <v>19.307420714392698</v>
      </c>
    </row>
    <row r="2806" spans="3:8" x14ac:dyDescent="0.25">
      <c r="C2806">
        <v>1.4015</v>
      </c>
      <c r="D2806">
        <v>-3.4545155587387102</v>
      </c>
      <c r="E2806">
        <v>1.4015</v>
      </c>
      <c r="F2806">
        <v>2.66489464876175</v>
      </c>
      <c r="G2806">
        <v>1.4015</v>
      </c>
      <c r="H2806">
        <v>19.218344542517698</v>
      </c>
    </row>
    <row r="2807" spans="3:8" x14ac:dyDescent="0.25">
      <c r="C2807">
        <v>1.4019999999999999</v>
      </c>
      <c r="D2807">
        <v>-3.3463593087387098</v>
      </c>
      <c r="E2807">
        <v>1.4019999999999999</v>
      </c>
      <c r="F2807">
        <v>2.5797542679023699</v>
      </c>
      <c r="G2807">
        <v>1.4019999999999999</v>
      </c>
      <c r="H2807">
        <v>19.095866026892701</v>
      </c>
    </row>
    <row r="2808" spans="3:8" x14ac:dyDescent="0.25">
      <c r="C2808">
        <v>1.4025000000000001</v>
      </c>
      <c r="D2808">
        <v>-3.1733090157699602</v>
      </c>
      <c r="E2808">
        <v>1.4025000000000001</v>
      </c>
      <c r="F2808">
        <v>2.5797542679023699</v>
      </c>
      <c r="G2808">
        <v>1.4025000000000001</v>
      </c>
      <c r="H2808">
        <v>18.939985167517701</v>
      </c>
    </row>
    <row r="2809" spans="3:8" x14ac:dyDescent="0.25">
      <c r="C2809">
        <v>1.403</v>
      </c>
      <c r="D2809">
        <v>-2.9137335763168299</v>
      </c>
      <c r="E2809">
        <v>1.403</v>
      </c>
      <c r="F2809">
        <v>2.4946138870430001</v>
      </c>
      <c r="G2809">
        <v>1.403</v>
      </c>
      <c r="H2809">
        <v>18.7729695425177</v>
      </c>
    </row>
    <row r="2810" spans="3:8" x14ac:dyDescent="0.25">
      <c r="C2810">
        <v>1.4035</v>
      </c>
      <c r="D2810">
        <v>-2.58926433803558</v>
      </c>
      <c r="E2810">
        <v>1.4035</v>
      </c>
      <c r="F2810">
        <v>2.4946138870430001</v>
      </c>
      <c r="G2810">
        <v>1.4035</v>
      </c>
      <c r="H2810">
        <v>18.605953917517699</v>
      </c>
    </row>
    <row r="2811" spans="3:8" x14ac:dyDescent="0.25">
      <c r="C2811">
        <v>1.4039999999999999</v>
      </c>
      <c r="D2811">
        <v>-2.22153264858246</v>
      </c>
      <c r="E2811">
        <v>1.4039999999999999</v>
      </c>
      <c r="F2811">
        <v>2.4094735061836201</v>
      </c>
      <c r="G2811">
        <v>1.4039999999999999</v>
      </c>
      <c r="H2811">
        <v>18.461205870642701</v>
      </c>
    </row>
    <row r="2812" spans="3:8" x14ac:dyDescent="0.25">
      <c r="C2812">
        <v>1.4045000000000001</v>
      </c>
      <c r="D2812">
        <v>-1.7672756905746501</v>
      </c>
      <c r="E2812">
        <v>1.4045000000000001</v>
      </c>
      <c r="F2812">
        <v>2.4094735061836201</v>
      </c>
      <c r="G2812">
        <v>1.4045000000000001</v>
      </c>
      <c r="H2812">
        <v>18.360996886267699</v>
      </c>
    </row>
    <row r="2813" spans="3:8" x14ac:dyDescent="0.25">
      <c r="C2813">
        <v>1.405</v>
      </c>
      <c r="D2813">
        <v>-1.26975615932465</v>
      </c>
      <c r="E2813">
        <v>1.405</v>
      </c>
      <c r="F2813">
        <v>2.4946138870430001</v>
      </c>
      <c r="G2813">
        <v>1.405</v>
      </c>
      <c r="H2813">
        <v>18.316457823767699</v>
      </c>
    </row>
    <row r="2814" spans="3:8" x14ac:dyDescent="0.25">
      <c r="C2814">
        <v>1.4055</v>
      </c>
      <c r="D2814">
        <v>-0.70734289028167696</v>
      </c>
      <c r="E2814">
        <v>1.4055</v>
      </c>
      <c r="F2814">
        <v>2.5797542679023699</v>
      </c>
      <c r="G2814">
        <v>1.4055</v>
      </c>
      <c r="H2814">
        <v>18.327592589392701</v>
      </c>
    </row>
    <row r="2815" spans="3:8" x14ac:dyDescent="0.25">
      <c r="C2815">
        <v>1.4059999999999999</v>
      </c>
      <c r="D2815">
        <v>-0.14492959072113001</v>
      </c>
      <c r="E2815">
        <v>1.4059999999999999</v>
      </c>
      <c r="F2815">
        <v>2.7500350296211198</v>
      </c>
      <c r="G2815">
        <v>1.4059999999999999</v>
      </c>
      <c r="H2815">
        <v>18.394399230017701</v>
      </c>
    </row>
    <row r="2816" spans="3:8" x14ac:dyDescent="0.25">
      <c r="C2816">
        <v>1.4065000000000001</v>
      </c>
      <c r="D2816">
        <v>0.43911502597808799</v>
      </c>
      <c r="E2816">
        <v>1.4065000000000001</v>
      </c>
      <c r="F2816">
        <v>2.9203160354805</v>
      </c>
      <c r="G2816">
        <v>1.4065000000000001</v>
      </c>
      <c r="H2816">
        <v>18.483475401892701</v>
      </c>
    </row>
    <row r="2817" spans="3:8" x14ac:dyDescent="0.25">
      <c r="C2817">
        <v>1.407</v>
      </c>
      <c r="D2817">
        <v>1.0231596121597299</v>
      </c>
      <c r="E2817">
        <v>1.407</v>
      </c>
      <c r="F2817">
        <v>3.0054564163398698</v>
      </c>
      <c r="G2817">
        <v>1.407</v>
      </c>
      <c r="H2817">
        <v>18.5725496206427</v>
      </c>
    </row>
    <row r="2818" spans="3:8" x14ac:dyDescent="0.25">
      <c r="C2818">
        <v>1.4075</v>
      </c>
      <c r="D2818">
        <v>1.5423103689956701</v>
      </c>
      <c r="E2818">
        <v>1.4075</v>
      </c>
      <c r="F2818">
        <v>3.0905967971992498</v>
      </c>
      <c r="G2818">
        <v>1.4075</v>
      </c>
      <c r="H2818">
        <v>18.6393562612677</v>
      </c>
    </row>
    <row r="2819" spans="3:8" x14ac:dyDescent="0.25">
      <c r="C2819">
        <v>1.4079999999999999</v>
      </c>
      <c r="D2819">
        <v>2.0181985525894199</v>
      </c>
      <c r="E2819">
        <v>1.4079999999999999</v>
      </c>
      <c r="F2819">
        <v>3.0905967971992498</v>
      </c>
      <c r="G2819">
        <v>1.4079999999999999</v>
      </c>
      <c r="H2819">
        <v>18.6616257925177</v>
      </c>
    </row>
    <row r="2820" spans="3:8" x14ac:dyDescent="0.25">
      <c r="C2820">
        <v>1.4085000000000001</v>
      </c>
      <c r="D2820">
        <v>2.4291929373550398</v>
      </c>
      <c r="E2820">
        <v>1.4085000000000001</v>
      </c>
      <c r="F2820">
        <v>3.0054564163398698</v>
      </c>
      <c r="G2820">
        <v>1.4085000000000001</v>
      </c>
      <c r="H2820">
        <v>18.628221495642698</v>
      </c>
    </row>
    <row r="2821" spans="3:8" x14ac:dyDescent="0.25">
      <c r="C2821">
        <v>1.409</v>
      </c>
      <c r="D2821">
        <v>2.7752932791519198</v>
      </c>
      <c r="E2821">
        <v>1.409</v>
      </c>
      <c r="F2821">
        <v>3.0054564163398698</v>
      </c>
      <c r="G2821">
        <v>1.409</v>
      </c>
      <c r="H2821">
        <v>18.539147276892699</v>
      </c>
    </row>
    <row r="2822" spans="3:8" x14ac:dyDescent="0.25">
      <c r="C2822">
        <v>1.4095</v>
      </c>
      <c r="D2822">
        <v>3.05650006626129</v>
      </c>
      <c r="E2822">
        <v>1.4095</v>
      </c>
      <c r="F2822">
        <v>2.9203160354805</v>
      </c>
      <c r="G2822">
        <v>1.4095</v>
      </c>
      <c r="H2822">
        <v>18.427803526892699</v>
      </c>
    </row>
    <row r="2823" spans="3:8" x14ac:dyDescent="0.25">
      <c r="C2823">
        <v>1.41</v>
      </c>
      <c r="D2823">
        <v>3.2728128104019198</v>
      </c>
      <c r="E2823">
        <v>1.41</v>
      </c>
      <c r="F2823">
        <v>3.0054564163398698</v>
      </c>
      <c r="G2823">
        <v>1.41</v>
      </c>
      <c r="H2823">
        <v>18.305325011267701</v>
      </c>
    </row>
    <row r="2824" spans="3:8" x14ac:dyDescent="0.25">
      <c r="C2824">
        <v>1.4105000000000001</v>
      </c>
      <c r="D2824">
        <v>3.4458631033706699</v>
      </c>
      <c r="E2824">
        <v>1.4105000000000001</v>
      </c>
      <c r="F2824">
        <v>3.0905967971992498</v>
      </c>
      <c r="G2824">
        <v>1.4105000000000001</v>
      </c>
      <c r="H2824">
        <v>18.193981261267702</v>
      </c>
    </row>
    <row r="2825" spans="3:8" x14ac:dyDescent="0.25">
      <c r="C2825">
        <v>1.411</v>
      </c>
      <c r="D2825">
        <v>3.5756507010269201</v>
      </c>
      <c r="E2825">
        <v>1.411</v>
      </c>
      <c r="F2825">
        <v>3.1757371780586201</v>
      </c>
      <c r="G2825">
        <v>1.411</v>
      </c>
      <c r="H2825">
        <v>18.0937703237677</v>
      </c>
    </row>
    <row r="2826" spans="3:8" x14ac:dyDescent="0.25">
      <c r="C2826">
        <v>1.4115</v>
      </c>
      <c r="D2826">
        <v>3.6838071951675402</v>
      </c>
      <c r="E2826">
        <v>1.4115</v>
      </c>
      <c r="F2826">
        <v>3.2608775589180001</v>
      </c>
      <c r="G2826">
        <v>1.4115</v>
      </c>
      <c r="H2826">
        <v>18.015830870642699</v>
      </c>
    </row>
    <row r="2827" spans="3:8" x14ac:dyDescent="0.25">
      <c r="C2827">
        <v>1.4119999999999999</v>
      </c>
      <c r="D2827">
        <v>3.7703323416519199</v>
      </c>
      <c r="E2827">
        <v>1.4119999999999999</v>
      </c>
      <c r="F2827">
        <v>3.3460179397773699</v>
      </c>
      <c r="G2827">
        <v>1.4119999999999999</v>
      </c>
      <c r="H2827">
        <v>17.960158995642701</v>
      </c>
    </row>
    <row r="2828" spans="3:8" x14ac:dyDescent="0.25">
      <c r="C2828">
        <v>1.4125000000000001</v>
      </c>
      <c r="D2828">
        <v>3.8135947928237899</v>
      </c>
      <c r="E2828">
        <v>1.4125000000000001</v>
      </c>
      <c r="F2828">
        <v>3.3460179397773699</v>
      </c>
      <c r="G2828">
        <v>1.4125000000000001</v>
      </c>
      <c r="H2828">
        <v>17.904485167517699</v>
      </c>
    </row>
    <row r="2829" spans="3:8" x14ac:dyDescent="0.25">
      <c r="C2829">
        <v>1.413</v>
      </c>
      <c r="D2829">
        <v>3.8135947928237899</v>
      </c>
      <c r="E2829">
        <v>1.413</v>
      </c>
      <c r="F2829">
        <v>3.3460179397773699</v>
      </c>
      <c r="G2829">
        <v>1.413</v>
      </c>
      <c r="H2829">
        <v>17.837680480017699</v>
      </c>
    </row>
    <row r="2830" spans="3:8" x14ac:dyDescent="0.25">
      <c r="C2830">
        <v>1.4135</v>
      </c>
      <c r="D2830">
        <v>3.7487009939956701</v>
      </c>
      <c r="E2830">
        <v>1.4135</v>
      </c>
      <c r="F2830">
        <v>3.3460179397773699</v>
      </c>
      <c r="G2830">
        <v>1.4135</v>
      </c>
      <c r="H2830">
        <v>17.759739073767701</v>
      </c>
    </row>
    <row r="2831" spans="3:8" x14ac:dyDescent="0.25">
      <c r="C2831">
        <v>1.4139999999999999</v>
      </c>
      <c r="D2831">
        <v>3.6405447439956702</v>
      </c>
      <c r="E2831">
        <v>1.4139999999999999</v>
      </c>
      <c r="F2831">
        <v>3.1757371780586201</v>
      </c>
      <c r="G2831">
        <v>1.4139999999999999</v>
      </c>
      <c r="H2831">
        <v>17.6595300893927</v>
      </c>
    </row>
    <row r="2832" spans="3:8" x14ac:dyDescent="0.25">
      <c r="C2832">
        <v>1.4145000000000001</v>
      </c>
      <c r="D2832">
        <v>3.4674944510269201</v>
      </c>
      <c r="E2832">
        <v>1.4145000000000001</v>
      </c>
      <c r="F2832">
        <v>3.0905967971992498</v>
      </c>
      <c r="G2832">
        <v>1.4145000000000001</v>
      </c>
      <c r="H2832">
        <v>17.5704539175177</v>
      </c>
    </row>
    <row r="2833" spans="3:8" x14ac:dyDescent="0.25">
      <c r="C2833">
        <v>1.415</v>
      </c>
      <c r="D2833">
        <v>3.2511814627456701</v>
      </c>
      <c r="E2833">
        <v>1.415</v>
      </c>
      <c r="F2833">
        <v>2.9203160354805</v>
      </c>
      <c r="G2833">
        <v>1.415</v>
      </c>
      <c r="H2833">
        <v>17.492512511267702</v>
      </c>
    </row>
    <row r="2834" spans="3:8" x14ac:dyDescent="0.25">
      <c r="C2834">
        <v>1.4155</v>
      </c>
      <c r="D2834">
        <v>2.9916062674331698</v>
      </c>
      <c r="E2834">
        <v>1.4155</v>
      </c>
      <c r="F2834">
        <v>2.8351754104804998</v>
      </c>
      <c r="G2834">
        <v>1.4155</v>
      </c>
      <c r="H2834">
        <v>17.4368406362677</v>
      </c>
    </row>
    <row r="2835" spans="3:8" x14ac:dyDescent="0.25">
      <c r="C2835">
        <v>1.4159999999999999</v>
      </c>
      <c r="D2835">
        <v>2.7536621756362898</v>
      </c>
      <c r="E2835">
        <v>1.4159999999999999</v>
      </c>
      <c r="F2835">
        <v>2.7500350296211198</v>
      </c>
      <c r="G2835">
        <v>1.4159999999999999</v>
      </c>
      <c r="H2835">
        <v>17.4145730581427</v>
      </c>
    </row>
    <row r="2836" spans="3:8" x14ac:dyDescent="0.25">
      <c r="C2836">
        <v>1.4165000000000001</v>
      </c>
      <c r="D2836">
        <v>2.4940867361831698</v>
      </c>
      <c r="E2836">
        <v>1.4165000000000001</v>
      </c>
      <c r="F2836">
        <v>2.7500350296211198</v>
      </c>
      <c r="G2836">
        <v>1.4165000000000001</v>
      </c>
      <c r="H2836">
        <v>17.4368406362677</v>
      </c>
    </row>
    <row r="2837" spans="3:8" x14ac:dyDescent="0.25">
      <c r="C2837">
        <v>1.417</v>
      </c>
      <c r="D2837">
        <v>2.2777739920425399</v>
      </c>
      <c r="E2837">
        <v>1.417</v>
      </c>
      <c r="F2837">
        <v>2.7500350296211198</v>
      </c>
      <c r="G2837">
        <v>1.417</v>
      </c>
      <c r="H2837">
        <v>17.470244933142698</v>
      </c>
    </row>
    <row r="2838" spans="3:8" x14ac:dyDescent="0.25">
      <c r="C2838">
        <v>1.4175</v>
      </c>
      <c r="D2838">
        <v>2.1047236990737899</v>
      </c>
      <c r="E2838">
        <v>1.4175</v>
      </c>
      <c r="F2838">
        <v>2.7500350296211198</v>
      </c>
      <c r="G2838">
        <v>1.4175</v>
      </c>
      <c r="H2838">
        <v>17.5036472768927</v>
      </c>
    </row>
    <row r="2839" spans="3:8" x14ac:dyDescent="0.25">
      <c r="C2839">
        <v>1.4179999999999999</v>
      </c>
      <c r="D2839">
        <v>1.9749359793472301</v>
      </c>
      <c r="E2839">
        <v>1.4179999999999999</v>
      </c>
      <c r="F2839">
        <v>2.7500350296211198</v>
      </c>
      <c r="G2839">
        <v>1.4179999999999999</v>
      </c>
      <c r="H2839">
        <v>17.5259168081427</v>
      </c>
    </row>
    <row r="2840" spans="3:8" x14ac:dyDescent="0.25">
      <c r="C2840">
        <v>1.4185000000000001</v>
      </c>
      <c r="D2840">
        <v>1.9100421805190999</v>
      </c>
      <c r="E2840">
        <v>1.4185000000000001</v>
      </c>
      <c r="F2840">
        <v>2.7500350296211198</v>
      </c>
      <c r="G2840">
        <v>1.4185000000000001</v>
      </c>
      <c r="H2840">
        <v>17.514782042517702</v>
      </c>
    </row>
    <row r="2841" spans="3:8" x14ac:dyDescent="0.25">
      <c r="C2841">
        <v>1.419</v>
      </c>
      <c r="D2841">
        <v>1.86677960727692</v>
      </c>
      <c r="E2841">
        <v>1.419</v>
      </c>
      <c r="F2841">
        <v>2.7500350296211198</v>
      </c>
      <c r="G2841">
        <v>1.419</v>
      </c>
      <c r="H2841">
        <v>17.4591101675177</v>
      </c>
    </row>
    <row r="2842" spans="3:8" x14ac:dyDescent="0.25">
      <c r="C2842">
        <v>1.4195</v>
      </c>
      <c r="D2842">
        <v>1.8884108328628499</v>
      </c>
      <c r="E2842">
        <v>1.4195</v>
      </c>
      <c r="F2842">
        <v>2.66489464876175</v>
      </c>
      <c r="G2842">
        <v>1.4195</v>
      </c>
      <c r="H2842">
        <v>17.358901183142699</v>
      </c>
    </row>
    <row r="2843" spans="3:8" x14ac:dyDescent="0.25">
      <c r="C2843">
        <v>1.42</v>
      </c>
      <c r="D2843">
        <v>1.95330475376129</v>
      </c>
      <c r="E2843">
        <v>1.42</v>
      </c>
      <c r="F2843">
        <v>2.5797542679023699</v>
      </c>
      <c r="G2843">
        <v>1.42</v>
      </c>
      <c r="H2843">
        <v>17.225287901892699</v>
      </c>
    </row>
    <row r="2844" spans="3:8" x14ac:dyDescent="0.25">
      <c r="C2844">
        <v>1.4205000000000001</v>
      </c>
      <c r="D2844">
        <v>1.9965673270034801</v>
      </c>
      <c r="E2844">
        <v>1.4205000000000001</v>
      </c>
      <c r="F2844">
        <v>2.4946138870430001</v>
      </c>
      <c r="G2844">
        <v>1.4205000000000001</v>
      </c>
      <c r="H2844">
        <v>17.080539855017701</v>
      </c>
    </row>
    <row r="2845" spans="3:8" x14ac:dyDescent="0.25">
      <c r="C2845">
        <v>1.421</v>
      </c>
      <c r="D2845">
        <v>2.0614611258315998</v>
      </c>
      <c r="E2845">
        <v>1.421</v>
      </c>
      <c r="F2845">
        <v>2.4094735061836201</v>
      </c>
      <c r="G2845">
        <v>1.421</v>
      </c>
      <c r="H2845">
        <v>16.9357937612677</v>
      </c>
    </row>
    <row r="2846" spans="3:8" x14ac:dyDescent="0.25">
      <c r="C2846">
        <v>1.4215</v>
      </c>
      <c r="D2846">
        <v>2.1047236990737899</v>
      </c>
      <c r="E2846">
        <v>1.4215</v>
      </c>
      <c r="F2846">
        <v>2.3243331253242498</v>
      </c>
      <c r="G2846">
        <v>1.4215</v>
      </c>
      <c r="H2846">
        <v>16.8021804800177</v>
      </c>
    </row>
    <row r="2847" spans="3:8" x14ac:dyDescent="0.25">
      <c r="C2847">
        <v>1.4219999999999999</v>
      </c>
      <c r="D2847">
        <v>2.1047236990737899</v>
      </c>
      <c r="E2847">
        <v>1.4219999999999999</v>
      </c>
      <c r="F2847">
        <v>2.3243331253242498</v>
      </c>
      <c r="G2847">
        <v>1.4219999999999999</v>
      </c>
      <c r="H2847">
        <v>16.701971495642699</v>
      </c>
    </row>
    <row r="2848" spans="3:8" x14ac:dyDescent="0.25">
      <c r="C2848">
        <v>1.4225000000000001</v>
      </c>
      <c r="D2848">
        <v>2.1047236990737899</v>
      </c>
      <c r="E2848">
        <v>1.4225000000000001</v>
      </c>
      <c r="F2848">
        <v>2.4094735061836201</v>
      </c>
      <c r="G2848">
        <v>1.4225000000000001</v>
      </c>
      <c r="H2848">
        <v>16.601762511267701</v>
      </c>
    </row>
    <row r="2849" spans="3:8" x14ac:dyDescent="0.25">
      <c r="C2849">
        <v>1.423</v>
      </c>
      <c r="D2849">
        <v>2.0614611258315998</v>
      </c>
      <c r="E2849">
        <v>1.423</v>
      </c>
      <c r="F2849">
        <v>2.4946138870430001</v>
      </c>
      <c r="G2849">
        <v>1.423</v>
      </c>
      <c r="H2849">
        <v>16.523821105017699</v>
      </c>
    </row>
    <row r="2850" spans="3:8" x14ac:dyDescent="0.25">
      <c r="C2850">
        <v>1.4235</v>
      </c>
      <c r="D2850">
        <v>1.9965673270034801</v>
      </c>
      <c r="E2850">
        <v>1.4235</v>
      </c>
      <c r="F2850">
        <v>2.4946138870430001</v>
      </c>
      <c r="G2850">
        <v>1.4235</v>
      </c>
      <c r="H2850">
        <v>16.4347459097052</v>
      </c>
    </row>
    <row r="2851" spans="3:8" x14ac:dyDescent="0.25">
      <c r="C2851">
        <v>1.4239999999999999</v>
      </c>
      <c r="D2851">
        <v>1.93167340610504</v>
      </c>
      <c r="E2851">
        <v>1.4239999999999999</v>
      </c>
      <c r="F2851">
        <v>2.5797542679023699</v>
      </c>
      <c r="G2851">
        <v>1.4239999999999999</v>
      </c>
      <c r="H2851">
        <v>16.334535948767702</v>
      </c>
    </row>
    <row r="2852" spans="3:8" x14ac:dyDescent="0.25">
      <c r="C2852">
        <v>1.4245000000000001</v>
      </c>
      <c r="D2852">
        <v>1.86677960727692</v>
      </c>
      <c r="E2852">
        <v>1.4245000000000001</v>
      </c>
      <c r="F2852">
        <v>2.5797542679023699</v>
      </c>
      <c r="G2852">
        <v>1.4245000000000001</v>
      </c>
      <c r="H2852">
        <v>16.223192198767698</v>
      </c>
    </row>
    <row r="2853" spans="3:8" x14ac:dyDescent="0.25">
      <c r="C2853">
        <v>1.425</v>
      </c>
      <c r="D2853">
        <v>1.82351703403473</v>
      </c>
      <c r="E2853">
        <v>1.425</v>
      </c>
      <c r="F2853">
        <v>2.66489464876175</v>
      </c>
      <c r="G2853">
        <v>1.425</v>
      </c>
      <c r="H2853">
        <v>16.111848448767699</v>
      </c>
    </row>
    <row r="2854" spans="3:8" x14ac:dyDescent="0.25">
      <c r="C2854">
        <v>1.4255</v>
      </c>
      <c r="D2854">
        <v>1.7802544607925399</v>
      </c>
      <c r="E2854">
        <v>1.4255</v>
      </c>
      <c r="F2854">
        <v>2.5797542679023699</v>
      </c>
      <c r="G2854">
        <v>1.4255</v>
      </c>
      <c r="H2854">
        <v>15.989369933142701</v>
      </c>
    </row>
    <row r="2855" spans="3:8" x14ac:dyDescent="0.25">
      <c r="C2855">
        <v>1.4259999999999999</v>
      </c>
      <c r="D2855">
        <v>1.7586231131362899</v>
      </c>
      <c r="E2855">
        <v>1.4259999999999999</v>
      </c>
      <c r="F2855">
        <v>2.5797542679023699</v>
      </c>
      <c r="G2855">
        <v>1.4259999999999999</v>
      </c>
      <c r="H2855">
        <v>15.866891417517699</v>
      </c>
    </row>
    <row r="2856" spans="3:8" x14ac:dyDescent="0.25">
      <c r="C2856">
        <v>1.4265000000000001</v>
      </c>
      <c r="D2856">
        <v>1.7586231131362899</v>
      </c>
      <c r="E2856">
        <v>1.4265000000000001</v>
      </c>
      <c r="F2856">
        <v>2.4946138870430001</v>
      </c>
      <c r="G2856">
        <v>1.4265000000000001</v>
      </c>
      <c r="H2856">
        <v>15.7444129018927</v>
      </c>
    </row>
    <row r="2857" spans="3:8" x14ac:dyDescent="0.25">
      <c r="C2857">
        <v>1.427</v>
      </c>
      <c r="D2857">
        <v>1.7802544607925399</v>
      </c>
      <c r="E2857">
        <v>1.427</v>
      </c>
      <c r="F2857">
        <v>2.4094735061836201</v>
      </c>
      <c r="G2857">
        <v>1.427</v>
      </c>
      <c r="H2857">
        <v>15.6330691518927</v>
      </c>
    </row>
    <row r="2858" spans="3:8" x14ac:dyDescent="0.25">
      <c r="C2858">
        <v>1.4275</v>
      </c>
      <c r="D2858">
        <v>1.80188568637848</v>
      </c>
      <c r="E2858">
        <v>1.4275</v>
      </c>
      <c r="F2858">
        <v>2.3243331253242498</v>
      </c>
      <c r="G2858">
        <v>1.4275</v>
      </c>
      <c r="H2858">
        <v>15.5217254018927</v>
      </c>
    </row>
    <row r="2859" spans="3:8" x14ac:dyDescent="0.25">
      <c r="C2859">
        <v>1.4279999999999999</v>
      </c>
      <c r="D2859">
        <v>1.8451482596206701</v>
      </c>
      <c r="E2859">
        <v>1.4279999999999999</v>
      </c>
      <c r="F2859">
        <v>2.1540522415351901</v>
      </c>
      <c r="G2859">
        <v>1.4279999999999999</v>
      </c>
      <c r="H2859">
        <v>15.376978331580201</v>
      </c>
    </row>
    <row r="2860" spans="3:8" x14ac:dyDescent="0.25">
      <c r="C2860">
        <v>1.4285000000000001</v>
      </c>
      <c r="D2860">
        <v>1.8884108328628499</v>
      </c>
      <c r="E2860">
        <v>1.4285000000000001</v>
      </c>
      <c r="F2860">
        <v>1.9837714798164401</v>
      </c>
      <c r="G2860">
        <v>1.4285000000000001</v>
      </c>
      <c r="H2860">
        <v>15.1988279409552</v>
      </c>
    </row>
    <row r="2861" spans="3:8" x14ac:dyDescent="0.25">
      <c r="C2861">
        <v>1.429</v>
      </c>
      <c r="D2861">
        <v>1.9749359793472301</v>
      </c>
      <c r="E2861">
        <v>1.429</v>
      </c>
      <c r="F2861">
        <v>1.8986310989570601</v>
      </c>
      <c r="G2861">
        <v>1.429</v>
      </c>
      <c r="H2861">
        <v>14.9761394643927</v>
      </c>
    </row>
    <row r="2862" spans="3:8" x14ac:dyDescent="0.25">
      <c r="C2862">
        <v>1.4295</v>
      </c>
      <c r="D2862">
        <v>2.0614611258315998</v>
      </c>
      <c r="E2862">
        <v>1.4295</v>
      </c>
      <c r="F2862">
        <v>1.7283502151679999</v>
      </c>
      <c r="G2862">
        <v>1.4295</v>
      </c>
      <c r="H2862">
        <v>14.675511534705199</v>
      </c>
    </row>
    <row r="2863" spans="3:8" x14ac:dyDescent="0.25">
      <c r="C2863">
        <v>1.43</v>
      </c>
      <c r="D2863">
        <v>2.1696174979019198</v>
      </c>
      <c r="E2863">
        <v>1.43</v>
      </c>
      <c r="F2863">
        <v>1.6432098343086201</v>
      </c>
      <c r="G2863">
        <v>1.43</v>
      </c>
      <c r="H2863">
        <v>14.3303445425177</v>
      </c>
    </row>
    <row r="2864" spans="3:8" x14ac:dyDescent="0.25">
      <c r="C2864">
        <v>1.4305000000000001</v>
      </c>
      <c r="D2864">
        <v>2.2777739920425399</v>
      </c>
      <c r="E2864">
        <v>1.4305000000000001</v>
      </c>
      <c r="F2864">
        <v>1.5580694534492501</v>
      </c>
      <c r="G2864">
        <v>1.4305000000000001</v>
      </c>
      <c r="H2864">
        <v>13.9183718862677</v>
      </c>
    </row>
    <row r="2865" spans="3:8" x14ac:dyDescent="0.25">
      <c r="C2865">
        <v>1.431</v>
      </c>
      <c r="D2865">
        <v>2.4075615896987901</v>
      </c>
      <c r="E2865">
        <v>1.431</v>
      </c>
      <c r="F2865">
        <v>1.5580694534492501</v>
      </c>
      <c r="G2865">
        <v>1.431</v>
      </c>
      <c r="H2865">
        <v>13.487677550330201</v>
      </c>
    </row>
    <row r="2866" spans="3:8" x14ac:dyDescent="0.25">
      <c r="C2866">
        <v>1.4315</v>
      </c>
      <c r="D2866">
        <v>2.5373491873550398</v>
      </c>
      <c r="E2866">
        <v>1.4315</v>
      </c>
      <c r="F2866">
        <v>1.5580694534492501</v>
      </c>
      <c r="G2866">
        <v>1.4315</v>
      </c>
      <c r="H2866">
        <v>13.035514464392699</v>
      </c>
    </row>
    <row r="2867" spans="3:8" x14ac:dyDescent="0.25">
      <c r="C2867">
        <v>1.4319999999999999</v>
      </c>
      <c r="D2867">
        <v>2.6671370291519199</v>
      </c>
      <c r="E2867">
        <v>1.4319999999999999</v>
      </c>
      <c r="F2867">
        <v>1.5580694534492501</v>
      </c>
      <c r="G2867">
        <v>1.4319999999999999</v>
      </c>
      <c r="H2867">
        <v>12.6054089956427</v>
      </c>
    </row>
    <row r="2868" spans="3:8" x14ac:dyDescent="0.25">
      <c r="C2868">
        <v>1.4325000000000001</v>
      </c>
      <c r="D2868">
        <v>2.79692462680817</v>
      </c>
      <c r="E2868">
        <v>1.4325000000000001</v>
      </c>
      <c r="F2868">
        <v>1.47292907258987</v>
      </c>
      <c r="G2868">
        <v>1.4325000000000001</v>
      </c>
      <c r="H2868">
        <v>12.197360167517701</v>
      </c>
    </row>
    <row r="2869" spans="3:8" x14ac:dyDescent="0.25">
      <c r="C2869">
        <v>1.4330000000000001</v>
      </c>
      <c r="D2869">
        <v>2.9267124686050399</v>
      </c>
      <c r="E2869">
        <v>1.4330000000000001</v>
      </c>
      <c r="F2869">
        <v>1.47292907258987</v>
      </c>
      <c r="G2869">
        <v>1.4330000000000001</v>
      </c>
      <c r="H2869">
        <v>11.833424620642701</v>
      </c>
    </row>
    <row r="2870" spans="3:8" x14ac:dyDescent="0.25">
      <c r="C2870">
        <v>1.4335</v>
      </c>
      <c r="D2870">
        <v>3.0781314139175402</v>
      </c>
      <c r="E2870">
        <v>1.4335</v>
      </c>
      <c r="F2870">
        <v>1.3877885696601899</v>
      </c>
      <c r="G2870">
        <v>1.4335</v>
      </c>
      <c r="H2870">
        <v>11.513602355017699</v>
      </c>
    </row>
    <row r="2871" spans="3:8" x14ac:dyDescent="0.25">
      <c r="C2871">
        <v>1.4339999999999999</v>
      </c>
      <c r="D2871">
        <v>3.2079190115737899</v>
      </c>
      <c r="E2871">
        <v>1.4339999999999999</v>
      </c>
      <c r="F2871">
        <v>1.3026481888008099</v>
      </c>
      <c r="G2871">
        <v>1.4339999999999999</v>
      </c>
      <c r="H2871">
        <v>11.226865050330201</v>
      </c>
    </row>
    <row r="2872" spans="3:8" x14ac:dyDescent="0.25">
      <c r="C2872">
        <v>1.4345000000000001</v>
      </c>
      <c r="D2872">
        <v>3.33770660923004</v>
      </c>
      <c r="E2872">
        <v>1.4345000000000001</v>
      </c>
      <c r="F2872">
        <v>1.2175078079414401</v>
      </c>
      <c r="G2872">
        <v>1.4345000000000001</v>
      </c>
      <c r="H2872">
        <v>10.9511560659552</v>
      </c>
    </row>
    <row r="2873" spans="3:8" x14ac:dyDescent="0.25">
      <c r="C2873">
        <v>1.4350000000000001</v>
      </c>
      <c r="D2873">
        <v>3.4458631033706699</v>
      </c>
      <c r="E2873">
        <v>1.4350000000000001</v>
      </c>
      <c r="F2873">
        <v>1.13236736604691</v>
      </c>
      <c r="G2873">
        <v>1.4350000000000001</v>
      </c>
      <c r="H2873">
        <v>10.675447081580201</v>
      </c>
    </row>
    <row r="2874" spans="3:8" x14ac:dyDescent="0.25">
      <c r="C2874">
        <v>1.4355</v>
      </c>
      <c r="D2874">
        <v>3.5323882498550399</v>
      </c>
      <c r="E2874">
        <v>1.4355</v>
      </c>
      <c r="F2874">
        <v>1.13236736604691</v>
      </c>
      <c r="G2874">
        <v>1.4355</v>
      </c>
      <c r="H2874">
        <v>10.3887097768927</v>
      </c>
    </row>
    <row r="2875" spans="3:8" x14ac:dyDescent="0.25">
      <c r="C2875">
        <v>1.4359999999999999</v>
      </c>
      <c r="D2875">
        <v>3.5972820486831698</v>
      </c>
      <c r="E2875">
        <v>1.4359999999999999</v>
      </c>
      <c r="F2875">
        <v>1.04722698518753</v>
      </c>
      <c r="G2875">
        <v>1.4359999999999999</v>
      </c>
      <c r="H2875">
        <v>10.0799158315802</v>
      </c>
    </row>
    <row r="2876" spans="3:8" x14ac:dyDescent="0.25">
      <c r="C2876">
        <v>1.4365000000000001</v>
      </c>
      <c r="D2876">
        <v>3.61891339633942</v>
      </c>
      <c r="E2876">
        <v>1.4365000000000001</v>
      </c>
      <c r="F2876">
        <v>1.04722698518753</v>
      </c>
      <c r="G2876">
        <v>1.4365000000000001</v>
      </c>
      <c r="H2876">
        <v>9.7490652456426599</v>
      </c>
    </row>
    <row r="2877" spans="3:8" x14ac:dyDescent="0.25">
      <c r="C2877">
        <v>1.4370000000000001</v>
      </c>
      <c r="D2877">
        <v>3.5972820486831698</v>
      </c>
      <c r="E2877">
        <v>1.4370000000000001</v>
      </c>
      <c r="F2877">
        <v>1.04722698518753</v>
      </c>
      <c r="G2877">
        <v>1.4370000000000001</v>
      </c>
      <c r="H2877">
        <v>9.3961580190801595</v>
      </c>
    </row>
    <row r="2878" spans="3:8" x14ac:dyDescent="0.25">
      <c r="C2878">
        <v>1.4375</v>
      </c>
      <c r="D2878">
        <v>3.5323882498550399</v>
      </c>
      <c r="E2878">
        <v>1.4375</v>
      </c>
      <c r="F2878">
        <v>1.04722698518753</v>
      </c>
      <c r="G2878">
        <v>1.4375</v>
      </c>
      <c r="H2878">
        <v>9.0542791128301605</v>
      </c>
    </row>
    <row r="2879" spans="3:8" x14ac:dyDescent="0.25">
      <c r="C2879">
        <v>1.4379999999999999</v>
      </c>
      <c r="D2879">
        <v>3.4458631033706699</v>
      </c>
      <c r="E2879">
        <v>1.4379999999999999</v>
      </c>
      <c r="F2879">
        <v>1.04722698518753</v>
      </c>
      <c r="G2879">
        <v>1.4379999999999999</v>
      </c>
      <c r="H2879">
        <v>8.7124002065801598</v>
      </c>
    </row>
    <row r="2880" spans="3:8" x14ac:dyDescent="0.25">
      <c r="C2880">
        <v>1.4384999999999999</v>
      </c>
      <c r="D2880">
        <v>3.3160755057144198</v>
      </c>
      <c r="E2880">
        <v>1.4384999999999999</v>
      </c>
      <c r="F2880">
        <v>1.04722698518753</v>
      </c>
      <c r="G2880">
        <v>1.4384999999999999</v>
      </c>
      <c r="H2880">
        <v>8.3925779409551602</v>
      </c>
    </row>
    <row r="2881" spans="3:8" x14ac:dyDescent="0.25">
      <c r="C2881">
        <v>1.4390000000000001</v>
      </c>
      <c r="D2881">
        <v>3.1862876639175401</v>
      </c>
      <c r="E2881">
        <v>1.4390000000000001</v>
      </c>
      <c r="F2881">
        <v>1.04722698518753</v>
      </c>
      <c r="G2881">
        <v>1.4390000000000001</v>
      </c>
      <c r="H2881">
        <v>8.0948123159551599</v>
      </c>
    </row>
    <row r="2882" spans="3:8" x14ac:dyDescent="0.25">
      <c r="C2882">
        <v>1.4395</v>
      </c>
      <c r="D2882">
        <v>3.0132373709487901</v>
      </c>
      <c r="E2882">
        <v>1.4395</v>
      </c>
      <c r="F2882">
        <v>1.04722698518753</v>
      </c>
      <c r="G2882">
        <v>1.4395</v>
      </c>
      <c r="H2882">
        <v>7.8191033315801599</v>
      </c>
    </row>
    <row r="2883" spans="3:8" x14ac:dyDescent="0.25">
      <c r="C2883">
        <v>1.44</v>
      </c>
      <c r="D2883">
        <v>2.8618184256362902</v>
      </c>
      <c r="E2883">
        <v>1.44</v>
      </c>
      <c r="F2883">
        <v>0.96208660432815596</v>
      </c>
      <c r="G2883">
        <v>1.44</v>
      </c>
      <c r="H2883">
        <v>7.5654509878301601</v>
      </c>
    </row>
    <row r="2884" spans="3:8" x14ac:dyDescent="0.25">
      <c r="C2884">
        <v>1.4404999999999999</v>
      </c>
      <c r="D2884">
        <v>2.6671370291519199</v>
      </c>
      <c r="E2884">
        <v>1.4404999999999999</v>
      </c>
      <c r="F2884">
        <v>0.96208660432815596</v>
      </c>
      <c r="G2884">
        <v>1.4404999999999999</v>
      </c>
      <c r="H2884">
        <v>7.3228274526739101</v>
      </c>
    </row>
    <row r="2885" spans="3:8" x14ac:dyDescent="0.25">
      <c r="C2885">
        <v>1.4410000000000001</v>
      </c>
      <c r="D2885">
        <v>2.45082428501129</v>
      </c>
      <c r="E2885">
        <v>1.4410000000000001</v>
      </c>
      <c r="F2885">
        <v>0.876946162433624</v>
      </c>
      <c r="G2885">
        <v>1.4410000000000001</v>
      </c>
      <c r="H2885">
        <v>7.0691751089239103</v>
      </c>
    </row>
    <row r="2886" spans="3:8" x14ac:dyDescent="0.25">
      <c r="C2886">
        <v>1.4415</v>
      </c>
      <c r="D2886">
        <v>2.2128801932144202</v>
      </c>
      <c r="E2886">
        <v>1.4415</v>
      </c>
      <c r="F2886">
        <v>0.96208660432815596</v>
      </c>
      <c r="G2886">
        <v>1.4415</v>
      </c>
      <c r="H2886">
        <v>6.8155227651739096</v>
      </c>
    </row>
    <row r="2887" spans="3:8" x14ac:dyDescent="0.25">
      <c r="C2887">
        <v>1.4419999999999999</v>
      </c>
      <c r="D2887">
        <v>1.95330475376129</v>
      </c>
      <c r="E2887">
        <v>1.4419999999999999</v>
      </c>
      <c r="F2887">
        <v>0.96208660432815596</v>
      </c>
      <c r="G2887">
        <v>1.4419999999999999</v>
      </c>
      <c r="H2887">
        <v>6.5398142690801597</v>
      </c>
    </row>
    <row r="2888" spans="3:8" x14ac:dyDescent="0.25">
      <c r="C2888">
        <v>1.4424999999999999</v>
      </c>
      <c r="D2888">
        <v>1.6504667410659799</v>
      </c>
      <c r="E2888">
        <v>1.4424999999999999</v>
      </c>
      <c r="F2888">
        <v>0.96208660432815596</v>
      </c>
      <c r="G2888">
        <v>1.4424999999999999</v>
      </c>
      <c r="H2888">
        <v>6.25307696439266</v>
      </c>
    </row>
    <row r="2889" spans="3:8" x14ac:dyDescent="0.25">
      <c r="C2889">
        <v>1.4430000000000001</v>
      </c>
      <c r="D2889">
        <v>1.3476288504409799</v>
      </c>
      <c r="E2889">
        <v>1.4430000000000001</v>
      </c>
      <c r="F2889">
        <v>1.04722698518753</v>
      </c>
      <c r="G2889">
        <v>1.4430000000000001</v>
      </c>
      <c r="H2889">
        <v>5.9553113393926598</v>
      </c>
    </row>
    <row r="2890" spans="3:8" x14ac:dyDescent="0.25">
      <c r="C2890">
        <v>1.4435</v>
      </c>
      <c r="D2890">
        <v>1.0447908987808201</v>
      </c>
      <c r="E2890">
        <v>1.4435</v>
      </c>
      <c r="F2890">
        <v>1.13236736604691</v>
      </c>
      <c r="G2890">
        <v>1.4435</v>
      </c>
      <c r="H2890">
        <v>5.6685740347051601</v>
      </c>
    </row>
    <row r="2891" spans="3:8" x14ac:dyDescent="0.25">
      <c r="C2891">
        <v>1.444</v>
      </c>
      <c r="D2891">
        <v>0.74195294712066695</v>
      </c>
      <c r="E2891">
        <v>1.444</v>
      </c>
      <c r="F2891">
        <v>1.13236736604691</v>
      </c>
      <c r="G2891">
        <v>1.444</v>
      </c>
      <c r="H2891">
        <v>5.4038938589239098</v>
      </c>
    </row>
    <row r="2892" spans="3:8" x14ac:dyDescent="0.25">
      <c r="C2892">
        <v>1.4444999999999999</v>
      </c>
      <c r="D2892">
        <v>0.43911502597808799</v>
      </c>
      <c r="E2892">
        <v>1.4444999999999999</v>
      </c>
      <c r="F2892">
        <v>1.2175078079414401</v>
      </c>
      <c r="G2892">
        <v>1.4444999999999999</v>
      </c>
      <c r="H2892">
        <v>5.1612698354864097</v>
      </c>
    </row>
    <row r="2893" spans="3:8" x14ac:dyDescent="0.25">
      <c r="C2893">
        <v>1.4450000000000001</v>
      </c>
      <c r="D2893">
        <v>0.15790835330963099</v>
      </c>
      <c r="E2893">
        <v>1.4450000000000001</v>
      </c>
      <c r="F2893">
        <v>1.3026481888008099</v>
      </c>
      <c r="G2893">
        <v>1.4450000000000001</v>
      </c>
      <c r="H2893">
        <v>4.9627595815801602</v>
      </c>
    </row>
    <row r="2894" spans="3:8" x14ac:dyDescent="0.25">
      <c r="C2894">
        <v>1.4455</v>
      </c>
      <c r="D2894">
        <v>-8.0035746116638204E-2</v>
      </c>
      <c r="E2894">
        <v>1.4455</v>
      </c>
      <c r="F2894">
        <v>1.3026481888008099</v>
      </c>
      <c r="G2894">
        <v>1.4455</v>
      </c>
      <c r="H2894">
        <v>4.8193909292364099</v>
      </c>
    </row>
    <row r="2895" spans="3:8" x14ac:dyDescent="0.25">
      <c r="C2895">
        <v>1.446</v>
      </c>
      <c r="D2895">
        <v>-0.296348566551209</v>
      </c>
      <c r="E2895">
        <v>1.446</v>
      </c>
      <c r="F2895">
        <v>1.3877885696601899</v>
      </c>
      <c r="G2895">
        <v>1.446</v>
      </c>
      <c r="H2895">
        <v>4.7201355581426601</v>
      </c>
    </row>
    <row r="2896" spans="3:8" x14ac:dyDescent="0.25">
      <c r="C2896">
        <v>1.4464999999999999</v>
      </c>
      <c r="D2896">
        <v>-0.49103008510589602</v>
      </c>
      <c r="E2896">
        <v>1.4464999999999999</v>
      </c>
      <c r="F2896">
        <v>1.3877885696601899</v>
      </c>
      <c r="G2896">
        <v>1.4464999999999999</v>
      </c>
      <c r="H2896">
        <v>4.6649939565801599</v>
      </c>
    </row>
    <row r="2897" spans="3:8" x14ac:dyDescent="0.25">
      <c r="C2897">
        <v>1.4470000000000001</v>
      </c>
      <c r="D2897">
        <v>-0.64244903041839596</v>
      </c>
      <c r="E2897">
        <v>1.4470000000000001</v>
      </c>
      <c r="F2897">
        <v>1.3877885696601899</v>
      </c>
      <c r="G2897">
        <v>1.4470000000000001</v>
      </c>
      <c r="H2897">
        <v>4.63190899564266</v>
      </c>
    </row>
    <row r="2898" spans="3:8" x14ac:dyDescent="0.25">
      <c r="C2898">
        <v>1.4475</v>
      </c>
      <c r="D2898">
        <v>-0.75060546352386504</v>
      </c>
      <c r="E2898">
        <v>1.4475</v>
      </c>
      <c r="F2898">
        <v>1.3877885696601899</v>
      </c>
      <c r="G2898">
        <v>1.4475</v>
      </c>
      <c r="H2898">
        <v>4.59882354642391</v>
      </c>
    </row>
    <row r="2899" spans="3:8" x14ac:dyDescent="0.25">
      <c r="C2899">
        <v>1.448</v>
      </c>
      <c r="D2899">
        <v>-0.83713061000823996</v>
      </c>
      <c r="E2899">
        <v>1.448</v>
      </c>
      <c r="F2899">
        <v>1.3877885696601899</v>
      </c>
      <c r="G2899">
        <v>1.448</v>
      </c>
      <c r="H2899">
        <v>4.5657385854864101</v>
      </c>
    </row>
    <row r="2900" spans="3:8" x14ac:dyDescent="0.25">
      <c r="C2900">
        <v>1.4484999999999999</v>
      </c>
      <c r="D2900">
        <v>-0.90202440883636503</v>
      </c>
      <c r="E2900">
        <v>1.4484999999999999</v>
      </c>
      <c r="F2900">
        <v>1.47292907258987</v>
      </c>
      <c r="G2900">
        <v>1.4484999999999999</v>
      </c>
      <c r="H2900">
        <v>4.5216253042364096</v>
      </c>
    </row>
    <row r="2901" spans="3:8" x14ac:dyDescent="0.25">
      <c r="C2901">
        <v>1.4490000000000001</v>
      </c>
      <c r="D2901">
        <v>-0.945286982078552</v>
      </c>
      <c r="E2901">
        <v>1.4490000000000001</v>
      </c>
      <c r="F2901">
        <v>1.47292907258987</v>
      </c>
      <c r="G2901">
        <v>1.4490000000000001</v>
      </c>
      <c r="H2901">
        <v>4.44442657376766</v>
      </c>
    </row>
    <row r="2902" spans="3:8" x14ac:dyDescent="0.25">
      <c r="C2902">
        <v>1.4495</v>
      </c>
      <c r="D2902">
        <v>-0.96691826869964603</v>
      </c>
      <c r="E2902">
        <v>1.4495</v>
      </c>
      <c r="F2902">
        <v>1.5580694534492501</v>
      </c>
      <c r="G2902">
        <v>1.4495</v>
      </c>
      <c r="H2902">
        <v>4.3672283315801597</v>
      </c>
    </row>
    <row r="2903" spans="3:8" x14ac:dyDescent="0.25">
      <c r="C2903">
        <v>1.45</v>
      </c>
      <c r="D2903">
        <v>-0.92365569545745896</v>
      </c>
      <c r="E2903">
        <v>1.45</v>
      </c>
      <c r="F2903">
        <v>1.6432098343086201</v>
      </c>
      <c r="G2903">
        <v>1.45</v>
      </c>
      <c r="H2903">
        <v>4.2900296011114101</v>
      </c>
    </row>
    <row r="2904" spans="3:8" x14ac:dyDescent="0.25">
      <c r="C2904">
        <v>1.4504999999999999</v>
      </c>
      <c r="D2904">
        <v>-0.858761896629334</v>
      </c>
      <c r="E2904">
        <v>1.4504999999999999</v>
      </c>
      <c r="F2904">
        <v>1.6432098343086201</v>
      </c>
      <c r="G2904">
        <v>1.4504999999999999</v>
      </c>
      <c r="H2904">
        <v>4.2459163198614096</v>
      </c>
    </row>
    <row r="2905" spans="3:8" x14ac:dyDescent="0.25">
      <c r="C2905">
        <v>1.4510000000000001</v>
      </c>
      <c r="D2905">
        <v>-0.77223675014495896</v>
      </c>
      <c r="E2905">
        <v>1.4510000000000001</v>
      </c>
      <c r="F2905">
        <v>1.7283502151679999</v>
      </c>
      <c r="G2905">
        <v>1.4510000000000001</v>
      </c>
      <c r="H2905">
        <v>4.2348879995489099</v>
      </c>
    </row>
    <row r="2906" spans="3:8" x14ac:dyDescent="0.25">
      <c r="C2906">
        <v>1.4515</v>
      </c>
      <c r="D2906">
        <v>-0.64244903041839596</v>
      </c>
      <c r="E2906">
        <v>1.4515</v>
      </c>
      <c r="F2906">
        <v>1.7283502151679999</v>
      </c>
      <c r="G2906">
        <v>1.4515</v>
      </c>
      <c r="H2906">
        <v>4.2790012807989104</v>
      </c>
    </row>
    <row r="2907" spans="3:8" x14ac:dyDescent="0.25">
      <c r="C2907">
        <v>1.452</v>
      </c>
      <c r="D2907">
        <v>-0.49103008510589602</v>
      </c>
      <c r="E2907">
        <v>1.452</v>
      </c>
      <c r="F2907">
        <v>1.7283502151679999</v>
      </c>
      <c r="G2907">
        <v>1.452</v>
      </c>
      <c r="H2907">
        <v>4.3782566518926602</v>
      </c>
    </row>
    <row r="2908" spans="3:8" x14ac:dyDescent="0.25">
      <c r="C2908">
        <v>1.4524999999999999</v>
      </c>
      <c r="D2908">
        <v>-0.31797982265472402</v>
      </c>
      <c r="E2908">
        <v>1.4524999999999999</v>
      </c>
      <c r="F2908">
        <v>1.6432098343086201</v>
      </c>
      <c r="G2908">
        <v>1.4524999999999999</v>
      </c>
      <c r="H2908">
        <v>4.5326536245489102</v>
      </c>
    </row>
    <row r="2909" spans="3:8" x14ac:dyDescent="0.25">
      <c r="C2909">
        <v>1.4530000000000001</v>
      </c>
      <c r="D2909">
        <v>-0.14492959072113001</v>
      </c>
      <c r="E2909">
        <v>1.4530000000000001</v>
      </c>
      <c r="F2909">
        <v>1.5580694534492501</v>
      </c>
      <c r="G2909">
        <v>1.4530000000000001</v>
      </c>
      <c r="H2909">
        <v>4.7311638784551597</v>
      </c>
    </row>
    <row r="2910" spans="3:8" x14ac:dyDescent="0.25">
      <c r="C2910">
        <v>1.4535</v>
      </c>
      <c r="D2910">
        <v>2.81206660079956E-2</v>
      </c>
      <c r="E2910">
        <v>1.4535</v>
      </c>
      <c r="F2910">
        <v>1.3877885696601899</v>
      </c>
      <c r="G2910">
        <v>1.4535</v>
      </c>
      <c r="H2910">
        <v>4.9517312612676596</v>
      </c>
    </row>
    <row r="2911" spans="3:8" x14ac:dyDescent="0.25">
      <c r="C2911">
        <v>1.454</v>
      </c>
      <c r="D2911">
        <v>0.201170918922424</v>
      </c>
      <c r="E2911">
        <v>1.454</v>
      </c>
      <c r="F2911">
        <v>1.3026481888008099</v>
      </c>
      <c r="G2911">
        <v>1.454</v>
      </c>
      <c r="H2911">
        <v>5.1722981557989103</v>
      </c>
    </row>
    <row r="2912" spans="3:8" x14ac:dyDescent="0.25">
      <c r="C2912">
        <v>1.4544999999999999</v>
      </c>
      <c r="D2912">
        <v>0.37422116611480699</v>
      </c>
      <c r="E2912">
        <v>1.4544999999999999</v>
      </c>
      <c r="F2912">
        <v>1.3026481888008099</v>
      </c>
      <c r="G2912">
        <v>1.4544999999999999</v>
      </c>
      <c r="H2912">
        <v>5.3818367300176604</v>
      </c>
    </row>
    <row r="2913" spans="3:8" x14ac:dyDescent="0.25">
      <c r="C2913">
        <v>1.4550000000000001</v>
      </c>
      <c r="D2913">
        <v>0.50400885532379203</v>
      </c>
      <c r="E2913">
        <v>1.4550000000000001</v>
      </c>
      <c r="F2913">
        <v>1.3026481888008099</v>
      </c>
      <c r="G2913">
        <v>1.4550000000000001</v>
      </c>
      <c r="H2913">
        <v>5.5693191518926604</v>
      </c>
    </row>
    <row r="2914" spans="3:8" x14ac:dyDescent="0.25">
      <c r="C2914">
        <v>1.4555</v>
      </c>
      <c r="D2914">
        <v>0.61216528842925999</v>
      </c>
      <c r="E2914">
        <v>1.4555</v>
      </c>
      <c r="F2914">
        <v>1.3877885696601899</v>
      </c>
      <c r="G2914">
        <v>1.4555</v>
      </c>
      <c r="H2914">
        <v>5.7457727651739097</v>
      </c>
    </row>
    <row r="2915" spans="3:8" x14ac:dyDescent="0.25">
      <c r="C2915">
        <v>1.456</v>
      </c>
      <c r="D2915">
        <v>0.72032166049957302</v>
      </c>
      <c r="E2915">
        <v>1.456</v>
      </c>
      <c r="F2915">
        <v>1.3877885696601899</v>
      </c>
      <c r="G2915">
        <v>1.456</v>
      </c>
      <c r="H2915">
        <v>5.9001697378301596</v>
      </c>
    </row>
    <row r="2916" spans="3:8" x14ac:dyDescent="0.25">
      <c r="C2916">
        <v>1.4564999999999999</v>
      </c>
      <c r="D2916">
        <v>0.78521552036285402</v>
      </c>
      <c r="E2916">
        <v>1.4564999999999999</v>
      </c>
      <c r="F2916">
        <v>1.3877885696601899</v>
      </c>
      <c r="G2916">
        <v>1.4564999999999999</v>
      </c>
      <c r="H2916">
        <v>6.0435383901739099</v>
      </c>
    </row>
    <row r="2917" spans="3:8" x14ac:dyDescent="0.25">
      <c r="C2917">
        <v>1.4570000000000001</v>
      </c>
      <c r="D2917">
        <v>0.85010938022613503</v>
      </c>
      <c r="E2917">
        <v>1.4570000000000001</v>
      </c>
      <c r="F2917">
        <v>1.3026481888008099</v>
      </c>
      <c r="G2917">
        <v>1.4570000000000001</v>
      </c>
      <c r="H2917">
        <v>6.2089636831426596</v>
      </c>
    </row>
    <row r="2918" spans="3:8" x14ac:dyDescent="0.25">
      <c r="C2918">
        <v>1.4575</v>
      </c>
      <c r="D2918">
        <v>0.89337189243316695</v>
      </c>
      <c r="E2918">
        <v>1.4575</v>
      </c>
      <c r="F2918">
        <v>1.2175078079414401</v>
      </c>
      <c r="G2918">
        <v>1.4575</v>
      </c>
      <c r="H2918">
        <v>6.3964456167364103</v>
      </c>
    </row>
    <row r="2919" spans="3:8" x14ac:dyDescent="0.25">
      <c r="C2919">
        <v>1.458</v>
      </c>
      <c r="D2919">
        <v>0.91500317905425999</v>
      </c>
      <c r="E2919">
        <v>1.458</v>
      </c>
      <c r="F2919">
        <v>1.04722698518753</v>
      </c>
      <c r="G2919">
        <v>1.458</v>
      </c>
      <c r="H2919">
        <v>6.6280408315801598</v>
      </c>
    </row>
    <row r="2920" spans="3:8" x14ac:dyDescent="0.25">
      <c r="C2920">
        <v>1.4584999999999999</v>
      </c>
      <c r="D2920">
        <v>0.89337189243316695</v>
      </c>
      <c r="E2920">
        <v>1.4584999999999999</v>
      </c>
      <c r="F2920">
        <v>0.876946162433624</v>
      </c>
      <c r="G2920">
        <v>1.4584999999999999</v>
      </c>
      <c r="H2920">
        <v>6.9037498159551598</v>
      </c>
    </row>
    <row r="2921" spans="3:8" x14ac:dyDescent="0.25">
      <c r="C2921">
        <v>1.4590000000000001</v>
      </c>
      <c r="D2921">
        <v>0.85010938022613503</v>
      </c>
      <c r="E2921">
        <v>1.4590000000000001</v>
      </c>
      <c r="F2921">
        <v>0.79180578157424897</v>
      </c>
      <c r="G2921">
        <v>1.4590000000000001</v>
      </c>
      <c r="H2921">
        <v>7.2015154409551601</v>
      </c>
    </row>
    <row r="2922" spans="3:8" x14ac:dyDescent="0.25">
      <c r="C2922">
        <v>1.4595</v>
      </c>
      <c r="D2922">
        <v>0.78521552036285402</v>
      </c>
      <c r="E2922">
        <v>1.4595</v>
      </c>
      <c r="F2922">
        <v>0.70666533967971801</v>
      </c>
      <c r="G2922">
        <v>1.4595</v>
      </c>
      <c r="H2922">
        <v>7.5213377065801597</v>
      </c>
    </row>
    <row r="2923" spans="3:8" x14ac:dyDescent="0.25">
      <c r="C2923">
        <v>1.46</v>
      </c>
      <c r="D2923">
        <v>0.69869037387847899</v>
      </c>
      <c r="E2923">
        <v>1.46</v>
      </c>
      <c r="F2923">
        <v>0.79180578157424897</v>
      </c>
      <c r="G2923">
        <v>1.46</v>
      </c>
      <c r="H2923">
        <v>7.8301316518926596</v>
      </c>
    </row>
    <row r="2924" spans="3:8" x14ac:dyDescent="0.25">
      <c r="C2924">
        <v>1.4604999999999999</v>
      </c>
      <c r="D2924">
        <v>0.59053400180816695</v>
      </c>
      <c r="E2924">
        <v>1.4604999999999999</v>
      </c>
      <c r="F2924">
        <v>0.876946162433624</v>
      </c>
      <c r="G2924">
        <v>1.4604999999999999</v>
      </c>
      <c r="H2924">
        <v>8.1058406362676596</v>
      </c>
    </row>
    <row r="2925" spans="3:8" x14ac:dyDescent="0.25">
      <c r="C2925">
        <v>1.4610000000000001</v>
      </c>
      <c r="D2925">
        <v>0.46074628208160401</v>
      </c>
      <c r="E2925">
        <v>1.4610000000000001</v>
      </c>
      <c r="F2925">
        <v>0.96208660432815596</v>
      </c>
      <c r="G2925">
        <v>1.4610000000000001</v>
      </c>
      <c r="H2925">
        <v>8.3484646597051597</v>
      </c>
    </row>
    <row r="2926" spans="3:8" x14ac:dyDescent="0.25">
      <c r="C2926">
        <v>1.4615</v>
      </c>
      <c r="D2926">
        <v>0.28769603488922102</v>
      </c>
      <c r="E2926">
        <v>1.4615</v>
      </c>
      <c r="F2926">
        <v>1.13236736604691</v>
      </c>
      <c r="G2926">
        <v>1.4615</v>
      </c>
      <c r="H2926">
        <v>8.5580027456426606</v>
      </c>
    </row>
    <row r="2927" spans="3:8" x14ac:dyDescent="0.25">
      <c r="C2927">
        <v>1.462</v>
      </c>
      <c r="D2927">
        <v>9.3014508705139207E-2</v>
      </c>
      <c r="E2927">
        <v>1.462</v>
      </c>
      <c r="F2927">
        <v>1.2175078079414401</v>
      </c>
      <c r="G2927">
        <v>1.462</v>
      </c>
      <c r="H2927">
        <v>8.7344568472051591</v>
      </c>
    </row>
    <row r="2928" spans="3:8" x14ac:dyDescent="0.25">
      <c r="C2928">
        <v>1.4624999999999999</v>
      </c>
      <c r="D2928">
        <v>-0.14492959072113001</v>
      </c>
      <c r="E2928">
        <v>1.4624999999999999</v>
      </c>
      <c r="F2928">
        <v>1.2175078079414401</v>
      </c>
      <c r="G2928">
        <v>1.4624999999999999</v>
      </c>
      <c r="H2928">
        <v>8.8998816518926596</v>
      </c>
    </row>
    <row r="2929" spans="3:8" x14ac:dyDescent="0.25">
      <c r="C2929">
        <v>1.4630000000000001</v>
      </c>
      <c r="D2929">
        <v>-0.404504969139099</v>
      </c>
      <c r="E2929">
        <v>1.4630000000000001</v>
      </c>
      <c r="F2929">
        <v>1.2175078079414401</v>
      </c>
      <c r="G2929">
        <v>1.4630000000000001</v>
      </c>
      <c r="H2929">
        <v>9.0763357534551599</v>
      </c>
    </row>
    <row r="2930" spans="3:8" x14ac:dyDescent="0.25">
      <c r="C2930">
        <v>1.4635</v>
      </c>
      <c r="D2930">
        <v>-0.68571160366058403</v>
      </c>
      <c r="E2930">
        <v>1.4635</v>
      </c>
      <c r="F2930">
        <v>1.13236736604691</v>
      </c>
      <c r="G2930">
        <v>1.4635</v>
      </c>
      <c r="H2930">
        <v>9.2638171987676596</v>
      </c>
    </row>
    <row r="2931" spans="3:8" x14ac:dyDescent="0.25">
      <c r="C2931">
        <v>1.464</v>
      </c>
      <c r="D2931">
        <v>-0.96691826869964603</v>
      </c>
      <c r="E2931">
        <v>1.464</v>
      </c>
      <c r="F2931">
        <v>0.96208660432815596</v>
      </c>
      <c r="G2931">
        <v>1.464</v>
      </c>
      <c r="H2931">
        <v>9.4623279409551593</v>
      </c>
    </row>
    <row r="2932" spans="3:8" x14ac:dyDescent="0.25">
      <c r="C2932">
        <v>1.4644999999999999</v>
      </c>
      <c r="D2932">
        <v>-1.2481249337387099</v>
      </c>
      <c r="E2932">
        <v>1.4644999999999999</v>
      </c>
      <c r="F2932">
        <v>0.876946162433624</v>
      </c>
      <c r="G2932">
        <v>1.4644999999999999</v>
      </c>
      <c r="H2932">
        <v>9.68289532376766</v>
      </c>
    </row>
    <row r="2933" spans="3:8" x14ac:dyDescent="0.25">
      <c r="C2933">
        <v>1.4650000000000001</v>
      </c>
      <c r="D2933">
        <v>-1.5077002511215201</v>
      </c>
      <c r="E2933">
        <v>1.4650000000000001</v>
      </c>
      <c r="F2933">
        <v>0.79180578157424897</v>
      </c>
      <c r="G2933">
        <v>1.4650000000000001</v>
      </c>
      <c r="H2933">
        <v>9.8924334097051592</v>
      </c>
    </row>
    <row r="2934" spans="3:8" x14ac:dyDescent="0.25">
      <c r="C2934">
        <v>1.4655</v>
      </c>
      <c r="D2934">
        <v>-1.72401311733246</v>
      </c>
      <c r="E2934">
        <v>1.4655</v>
      </c>
      <c r="F2934">
        <v>0.70666533967971801</v>
      </c>
      <c r="G2934">
        <v>1.4655</v>
      </c>
      <c r="H2934">
        <v>10.0799158315802</v>
      </c>
    </row>
    <row r="2935" spans="3:8" x14ac:dyDescent="0.25">
      <c r="C2935">
        <v>1.466</v>
      </c>
      <c r="D2935">
        <v>-1.9186946358871499</v>
      </c>
      <c r="E2935">
        <v>1.466</v>
      </c>
      <c r="F2935">
        <v>0.62152495882034298</v>
      </c>
      <c r="G2935">
        <v>1.466</v>
      </c>
      <c r="H2935">
        <v>10.234313292517699</v>
      </c>
    </row>
    <row r="2936" spans="3:8" x14ac:dyDescent="0.25">
      <c r="C2936">
        <v>1.4664999999999999</v>
      </c>
      <c r="D2936">
        <v>-2.0917448067855799</v>
      </c>
      <c r="E2936">
        <v>1.4664999999999999</v>
      </c>
      <c r="F2936">
        <v>0.53638454744339004</v>
      </c>
      <c r="G2936">
        <v>1.4664999999999999</v>
      </c>
      <c r="H2936">
        <v>10.355624815955199</v>
      </c>
    </row>
    <row r="2937" spans="3:8" x14ac:dyDescent="0.25">
      <c r="C2937">
        <v>1.4670000000000001</v>
      </c>
      <c r="D2937">
        <v>-2.22153264858246</v>
      </c>
      <c r="E2937">
        <v>1.4670000000000001</v>
      </c>
      <c r="F2937">
        <v>0.45124413606643698</v>
      </c>
      <c r="G2937">
        <v>1.4670000000000001</v>
      </c>
      <c r="H2937">
        <v>10.4328230581427</v>
      </c>
    </row>
    <row r="2938" spans="3:8" x14ac:dyDescent="0.25">
      <c r="C2938">
        <v>1.4675</v>
      </c>
      <c r="D2938">
        <v>-2.3513202462387102</v>
      </c>
      <c r="E2938">
        <v>1.4675</v>
      </c>
      <c r="F2938">
        <v>0.366103739948273</v>
      </c>
      <c r="G2938">
        <v>1.4675</v>
      </c>
      <c r="H2938">
        <v>10.487964659705201</v>
      </c>
    </row>
    <row r="2939" spans="3:8" x14ac:dyDescent="0.25">
      <c r="C2939">
        <v>1.468</v>
      </c>
      <c r="D2939">
        <v>-2.4594767403793298</v>
      </c>
      <c r="E2939">
        <v>1.468</v>
      </c>
      <c r="F2939">
        <v>0.19582293245315599</v>
      </c>
      <c r="G2939">
        <v>1.468</v>
      </c>
      <c r="H2939">
        <v>10.532077940955199</v>
      </c>
    </row>
    <row r="2940" spans="3:8" x14ac:dyDescent="0.25">
      <c r="C2940">
        <v>1.4684999999999999</v>
      </c>
      <c r="D2940">
        <v>-2.58926433803558</v>
      </c>
      <c r="E2940">
        <v>1.4684999999999999</v>
      </c>
      <c r="F2940">
        <v>0.110682526798248</v>
      </c>
      <c r="G2940">
        <v>1.4684999999999999</v>
      </c>
      <c r="H2940">
        <v>10.5872205190802</v>
      </c>
    </row>
    <row r="2941" spans="3:8" x14ac:dyDescent="0.25">
      <c r="C2941">
        <v>1.4690000000000001</v>
      </c>
      <c r="D2941">
        <v>-2.7190521798324601</v>
      </c>
      <c r="E2941">
        <v>1.4690000000000001</v>
      </c>
      <c r="F2941">
        <v>2.5542117328643799E-2</v>
      </c>
      <c r="G2941">
        <v>1.4690000000000001</v>
      </c>
      <c r="H2941">
        <v>10.664418761267701</v>
      </c>
    </row>
    <row r="2942" spans="3:8" x14ac:dyDescent="0.25">
      <c r="C2942">
        <v>1.4695</v>
      </c>
      <c r="D2942">
        <v>-2.8488397774887102</v>
      </c>
      <c r="E2942">
        <v>1.4695</v>
      </c>
      <c r="F2942">
        <v>-5.9598286418914799E-2</v>
      </c>
      <c r="G2942">
        <v>1.4695</v>
      </c>
      <c r="H2942">
        <v>10.7636736440802</v>
      </c>
    </row>
    <row r="2943" spans="3:8" x14ac:dyDescent="0.25">
      <c r="C2943">
        <v>1.47</v>
      </c>
      <c r="D2943">
        <v>-3.0002587228012101</v>
      </c>
      <c r="E2943">
        <v>1.47</v>
      </c>
      <c r="F2943">
        <v>-5.9598286418914799E-2</v>
      </c>
      <c r="G2943">
        <v>1.47</v>
      </c>
      <c r="H2943">
        <v>10.896014464392699</v>
      </c>
    </row>
    <row r="2944" spans="3:8" x14ac:dyDescent="0.25">
      <c r="C2944">
        <v>1.4704999999999999</v>
      </c>
      <c r="D2944">
        <v>-3.1084152169418302</v>
      </c>
      <c r="E2944">
        <v>1.4704999999999999</v>
      </c>
      <c r="F2944">
        <v>-5.9598286418914799E-2</v>
      </c>
      <c r="G2944">
        <v>1.4704999999999999</v>
      </c>
      <c r="H2944">
        <v>11.039382628455201</v>
      </c>
    </row>
    <row r="2945" spans="3:8" x14ac:dyDescent="0.25">
      <c r="C2945">
        <v>1.4710000000000001</v>
      </c>
      <c r="D2945">
        <v>-3.2165714669418302</v>
      </c>
      <c r="E2945">
        <v>1.4710000000000001</v>
      </c>
      <c r="F2945">
        <v>-5.9598286418914799E-2</v>
      </c>
      <c r="G2945">
        <v>1.4710000000000001</v>
      </c>
      <c r="H2945">
        <v>11.1717224722052</v>
      </c>
    </row>
    <row r="2946" spans="3:8" x14ac:dyDescent="0.25">
      <c r="C2946">
        <v>1.4715</v>
      </c>
      <c r="D2946">
        <v>-3.32472796108246</v>
      </c>
      <c r="E2946">
        <v>1.4715</v>
      </c>
      <c r="F2946">
        <v>2.5542117328643799E-2</v>
      </c>
      <c r="G2946">
        <v>1.4715</v>
      </c>
      <c r="H2946">
        <v>11.282006651892701</v>
      </c>
    </row>
    <row r="2947" spans="3:8" x14ac:dyDescent="0.25">
      <c r="C2947">
        <v>1.472</v>
      </c>
      <c r="D2947">
        <v>-3.3896217599105798</v>
      </c>
      <c r="E2947">
        <v>1.472</v>
      </c>
      <c r="F2947">
        <v>2.5542117328643799E-2</v>
      </c>
      <c r="G2947">
        <v>1.472</v>
      </c>
      <c r="H2947">
        <v>11.348176573767701</v>
      </c>
    </row>
    <row r="2948" spans="3:8" x14ac:dyDescent="0.25">
      <c r="C2948">
        <v>1.4724999999999999</v>
      </c>
      <c r="D2948">
        <v>-3.4545155587387102</v>
      </c>
      <c r="E2948">
        <v>1.4724999999999999</v>
      </c>
      <c r="F2948">
        <v>2.5542117328643799E-2</v>
      </c>
      <c r="G2948">
        <v>1.4724999999999999</v>
      </c>
      <c r="H2948">
        <v>11.3812615347052</v>
      </c>
    </row>
    <row r="2949" spans="3:8" x14ac:dyDescent="0.25">
      <c r="C2949">
        <v>1.4730000000000001</v>
      </c>
      <c r="D2949">
        <v>-3.5194093575668299</v>
      </c>
      <c r="E2949">
        <v>1.4730000000000001</v>
      </c>
      <c r="F2949">
        <v>-5.9598286418914799E-2</v>
      </c>
      <c r="G2949">
        <v>1.4730000000000001</v>
      </c>
      <c r="H2949">
        <v>11.3702332143927</v>
      </c>
    </row>
    <row r="2950" spans="3:8" x14ac:dyDescent="0.25">
      <c r="C2950">
        <v>1.4735</v>
      </c>
      <c r="D2950">
        <v>-3.5843034005355801</v>
      </c>
      <c r="E2950">
        <v>1.4735</v>
      </c>
      <c r="F2950">
        <v>-0.144738682537079</v>
      </c>
      <c r="G2950">
        <v>1.4735</v>
      </c>
      <c r="H2950">
        <v>11.337148253455201</v>
      </c>
    </row>
    <row r="2951" spans="3:8" x14ac:dyDescent="0.25">
      <c r="C2951">
        <v>1.474</v>
      </c>
      <c r="D2951">
        <v>-3.6275658517074598</v>
      </c>
      <c r="E2951">
        <v>1.474</v>
      </c>
      <c r="F2951">
        <v>-0.229879093914032</v>
      </c>
      <c r="G2951">
        <v>1.474</v>
      </c>
      <c r="H2951">
        <v>11.2930349722052</v>
      </c>
    </row>
    <row r="2952" spans="3:8" x14ac:dyDescent="0.25">
      <c r="C2952">
        <v>1.4744999999999999</v>
      </c>
      <c r="D2952">
        <v>-3.7140909981918302</v>
      </c>
      <c r="E2952">
        <v>1.4744999999999999</v>
      </c>
      <c r="F2952">
        <v>-0.31501950529098499</v>
      </c>
      <c r="G2952">
        <v>1.4744999999999999</v>
      </c>
      <c r="H2952">
        <v>11.2489216909552</v>
      </c>
    </row>
    <row r="2953" spans="3:8" x14ac:dyDescent="0.25">
      <c r="C2953">
        <v>1.4750000000000001</v>
      </c>
      <c r="D2953">
        <v>-3.8006161446762099</v>
      </c>
      <c r="E2953">
        <v>1.4750000000000001</v>
      </c>
      <c r="F2953">
        <v>-0.31501950529098499</v>
      </c>
      <c r="G2953">
        <v>1.4750000000000001</v>
      </c>
      <c r="H2953">
        <v>11.215836730017701</v>
      </c>
    </row>
    <row r="2954" spans="3:8" x14ac:dyDescent="0.25">
      <c r="C2954">
        <v>1.4755</v>
      </c>
      <c r="D2954">
        <v>-3.90877263881683</v>
      </c>
      <c r="E2954">
        <v>1.4755</v>
      </c>
      <c r="F2954">
        <v>-0.40015991666793799</v>
      </c>
      <c r="G2954">
        <v>1.4755</v>
      </c>
      <c r="H2954">
        <v>11.1937800893927</v>
      </c>
    </row>
    <row r="2955" spans="3:8" x14ac:dyDescent="0.25">
      <c r="C2955">
        <v>1.476</v>
      </c>
      <c r="D2955">
        <v>-4.0385602364730797</v>
      </c>
      <c r="E2955">
        <v>1.476</v>
      </c>
      <c r="F2955">
        <v>-0.40015991666793799</v>
      </c>
      <c r="G2955">
        <v>1.476</v>
      </c>
      <c r="H2955">
        <v>11.1937800893927</v>
      </c>
    </row>
    <row r="2956" spans="3:8" x14ac:dyDescent="0.25">
      <c r="C2956">
        <v>1.4764999999999999</v>
      </c>
      <c r="D2956">
        <v>-4.1683478341293299</v>
      </c>
      <c r="E2956">
        <v>1.4764999999999999</v>
      </c>
      <c r="F2956">
        <v>-0.40015991666793799</v>
      </c>
      <c r="G2956">
        <v>1.4764999999999999</v>
      </c>
      <c r="H2956">
        <v>11.1937800893927</v>
      </c>
    </row>
    <row r="2957" spans="3:8" x14ac:dyDescent="0.25">
      <c r="C2957">
        <v>1.4770000000000001</v>
      </c>
      <c r="D2957">
        <v>-4.29813543178558</v>
      </c>
      <c r="E2957">
        <v>1.4770000000000001</v>
      </c>
      <c r="F2957">
        <v>-0.40015991666793799</v>
      </c>
      <c r="G2957">
        <v>1.4770000000000001</v>
      </c>
      <c r="H2957">
        <v>11.1937800893927</v>
      </c>
    </row>
    <row r="2958" spans="3:8" x14ac:dyDescent="0.25">
      <c r="C2958">
        <v>1.4775</v>
      </c>
      <c r="D2958">
        <v>-4.4279235177230802</v>
      </c>
      <c r="E2958">
        <v>1.4775</v>
      </c>
      <c r="F2958">
        <v>-0.40015991666793799</v>
      </c>
      <c r="G2958">
        <v>1.4775</v>
      </c>
      <c r="H2958">
        <v>11.1937800893927</v>
      </c>
    </row>
    <row r="2959" spans="3:8" x14ac:dyDescent="0.25">
      <c r="C2959">
        <v>1.478</v>
      </c>
      <c r="D2959">
        <v>-4.5360797677230797</v>
      </c>
      <c r="E2959">
        <v>1.478</v>
      </c>
      <c r="F2959">
        <v>-0.48530029752731302</v>
      </c>
      <c r="G2959">
        <v>1.478</v>
      </c>
      <c r="H2959">
        <v>11.1937800893927</v>
      </c>
    </row>
    <row r="2960" spans="3:8" x14ac:dyDescent="0.25">
      <c r="C2960">
        <v>1.4784999999999999</v>
      </c>
      <c r="D2960">
        <v>-4.6442360177230801</v>
      </c>
      <c r="E2960">
        <v>1.4784999999999999</v>
      </c>
      <c r="F2960">
        <v>-0.57044073942184503</v>
      </c>
      <c r="G2960">
        <v>1.4784999999999999</v>
      </c>
      <c r="H2960">
        <v>11.1937800893927</v>
      </c>
    </row>
    <row r="2961" spans="3:8" x14ac:dyDescent="0.25">
      <c r="C2961">
        <v>1.4790000000000001</v>
      </c>
      <c r="D2961">
        <v>-4.7091300606918303</v>
      </c>
      <c r="E2961">
        <v>1.4790000000000001</v>
      </c>
      <c r="F2961">
        <v>-0.65558112028121895</v>
      </c>
      <c r="G2961">
        <v>1.4790000000000001</v>
      </c>
      <c r="H2961">
        <v>11.204808409705199</v>
      </c>
    </row>
    <row r="2962" spans="3:8" x14ac:dyDescent="0.25">
      <c r="E2962">
        <v>1.4795</v>
      </c>
      <c r="F2962">
        <v>-0.74072150114059498</v>
      </c>
      <c r="G2962">
        <v>1.4795</v>
      </c>
      <c r="H2962">
        <v>11.226865050330201</v>
      </c>
    </row>
    <row r="2963" spans="3:8" x14ac:dyDescent="0.25">
      <c r="E2963">
        <v>1.48</v>
      </c>
      <c r="F2963">
        <v>-0.82586194303512594</v>
      </c>
      <c r="G2963">
        <v>1.48</v>
      </c>
      <c r="H2963">
        <v>11.282006651892701</v>
      </c>
    </row>
    <row r="2964" spans="3:8" x14ac:dyDescent="0.25">
      <c r="E2964">
        <v>1.4804999999999999</v>
      </c>
      <c r="F2964">
        <v>-0.91100232389450098</v>
      </c>
      <c r="G2964">
        <v>1.4804999999999999</v>
      </c>
      <c r="H2964">
        <v>11.3702332143927</v>
      </c>
    </row>
    <row r="2965" spans="3:8" x14ac:dyDescent="0.25">
      <c r="E2965">
        <v>1.4810000000000001</v>
      </c>
      <c r="F2965">
        <v>-0.91100232389450098</v>
      </c>
      <c r="G2965">
        <v>1.4810000000000001</v>
      </c>
      <c r="H2965">
        <v>11.4694880972052</v>
      </c>
    </row>
    <row r="2966" spans="3:8" x14ac:dyDescent="0.25">
      <c r="E2966">
        <v>1.4815</v>
      </c>
      <c r="F2966">
        <v>-0.91100232389450098</v>
      </c>
      <c r="G2966">
        <v>1.4815</v>
      </c>
      <c r="H2966">
        <v>11.568743956580199</v>
      </c>
    </row>
    <row r="2967" spans="3:8" x14ac:dyDescent="0.25">
      <c r="E2967">
        <v>1.482</v>
      </c>
      <c r="F2967">
        <v>-0.82586194303512594</v>
      </c>
      <c r="G2967">
        <v>1.482</v>
      </c>
      <c r="H2967">
        <v>11.6569705190802</v>
      </c>
    </row>
    <row r="2968" spans="3:8" x14ac:dyDescent="0.25">
      <c r="E2968">
        <v>1.4824999999999999</v>
      </c>
      <c r="F2968">
        <v>-0.82586194303512594</v>
      </c>
      <c r="G2968">
        <v>1.4824999999999999</v>
      </c>
      <c r="H2968">
        <v>11.712112120642701</v>
      </c>
    </row>
    <row r="2969" spans="3:8" x14ac:dyDescent="0.25">
      <c r="E2969">
        <v>1.4830000000000001</v>
      </c>
      <c r="F2969">
        <v>-0.74072150114059498</v>
      </c>
      <c r="G2969">
        <v>1.4830000000000001</v>
      </c>
      <c r="H2969">
        <v>11.7341687612677</v>
      </c>
    </row>
    <row r="2970" spans="3:8" x14ac:dyDescent="0.25">
      <c r="E2970">
        <v>1.4835</v>
      </c>
      <c r="F2970">
        <v>-0.74072150114059498</v>
      </c>
      <c r="G2970">
        <v>1.4835</v>
      </c>
      <c r="H2970">
        <v>11.7231404409552</v>
      </c>
    </row>
    <row r="2971" spans="3:8" x14ac:dyDescent="0.25">
      <c r="E2971">
        <v>1.484</v>
      </c>
      <c r="F2971">
        <v>-0.65558112028121895</v>
      </c>
      <c r="G2971">
        <v>1.484</v>
      </c>
      <c r="H2971">
        <v>11.6790271597052</v>
      </c>
    </row>
    <row r="2972" spans="3:8" x14ac:dyDescent="0.25">
      <c r="E2972">
        <v>1.4844999999999999</v>
      </c>
      <c r="F2972">
        <v>-0.65558112028121895</v>
      </c>
      <c r="G2972">
        <v>1.4844999999999999</v>
      </c>
      <c r="H2972">
        <v>11.6238855581427</v>
      </c>
    </row>
    <row r="2973" spans="3:8" x14ac:dyDescent="0.25">
      <c r="E2973">
        <v>1.4850000000000001</v>
      </c>
      <c r="F2973">
        <v>-0.65558112028121895</v>
      </c>
      <c r="G2973">
        <v>1.4850000000000001</v>
      </c>
      <c r="H2973">
        <v>11.590800597205201</v>
      </c>
    </row>
    <row r="2974" spans="3:8" x14ac:dyDescent="0.25">
      <c r="E2974">
        <v>1.4855</v>
      </c>
      <c r="F2974">
        <v>-0.65558112028121895</v>
      </c>
      <c r="G2974">
        <v>1.4855</v>
      </c>
      <c r="H2974">
        <v>11.5577156362677</v>
      </c>
    </row>
    <row r="2975" spans="3:8" x14ac:dyDescent="0.25">
      <c r="E2975">
        <v>1.486</v>
      </c>
      <c r="F2975">
        <v>-0.65558112028121895</v>
      </c>
      <c r="G2975">
        <v>1.486</v>
      </c>
      <c r="H2975">
        <v>11.568743956580199</v>
      </c>
    </row>
    <row r="2976" spans="3:8" x14ac:dyDescent="0.25">
      <c r="E2976">
        <v>1.4864999999999999</v>
      </c>
      <c r="F2976">
        <v>-0.65558112028121895</v>
      </c>
      <c r="G2976">
        <v>1.4864999999999999</v>
      </c>
      <c r="H2976">
        <v>11.590800597205201</v>
      </c>
    </row>
    <row r="2977" spans="5:8" x14ac:dyDescent="0.25">
      <c r="E2977">
        <v>1.4870000000000001</v>
      </c>
      <c r="F2977">
        <v>-0.65558112028121895</v>
      </c>
      <c r="G2977">
        <v>1.4870000000000001</v>
      </c>
      <c r="H2977">
        <v>11.645942198767701</v>
      </c>
    </row>
    <row r="2978" spans="5:8" x14ac:dyDescent="0.25">
      <c r="E2978">
        <v>1.4875</v>
      </c>
      <c r="F2978">
        <v>-0.65558112028121895</v>
      </c>
      <c r="G2978">
        <v>1.4875</v>
      </c>
      <c r="H2978">
        <v>11.701083800330199</v>
      </c>
    </row>
    <row r="2979" spans="5:8" x14ac:dyDescent="0.25">
      <c r="E2979">
        <v>1.488</v>
      </c>
      <c r="F2979">
        <v>-0.65558112028121895</v>
      </c>
      <c r="G2979">
        <v>1.488</v>
      </c>
      <c r="H2979">
        <v>11.756225401892699</v>
      </c>
    </row>
    <row r="2980" spans="5:8" x14ac:dyDescent="0.25">
      <c r="E2980">
        <v>1.4884999999999999</v>
      </c>
      <c r="F2980">
        <v>-0.74072150114059498</v>
      </c>
      <c r="G2980">
        <v>1.4884999999999999</v>
      </c>
      <c r="H2980">
        <v>11.8003386831427</v>
      </c>
    </row>
    <row r="2981" spans="5:8" x14ac:dyDescent="0.25">
      <c r="E2981">
        <v>1.4890000000000001</v>
      </c>
      <c r="F2981">
        <v>-0.74072150114059498</v>
      </c>
      <c r="G2981">
        <v>1.4890000000000001</v>
      </c>
      <c r="H2981">
        <v>11.833424620642701</v>
      </c>
    </row>
    <row r="2982" spans="5:8" x14ac:dyDescent="0.25">
      <c r="E2982">
        <v>1.4895</v>
      </c>
      <c r="F2982">
        <v>-0.74072150114059498</v>
      </c>
      <c r="G2982">
        <v>1.4895</v>
      </c>
      <c r="H2982">
        <v>11.8554812612677</v>
      </c>
    </row>
    <row r="2983" spans="5:8" x14ac:dyDescent="0.25">
      <c r="E2983">
        <v>1.49</v>
      </c>
      <c r="F2983">
        <v>-0.74072150114059498</v>
      </c>
      <c r="G2983">
        <v>1.49</v>
      </c>
      <c r="H2983">
        <v>11.8665095815802</v>
      </c>
    </row>
    <row r="2984" spans="5:8" x14ac:dyDescent="0.25">
      <c r="E2984">
        <v>1.4904999999999999</v>
      </c>
      <c r="F2984">
        <v>-0.74072150114059498</v>
      </c>
      <c r="G2984">
        <v>1.4904999999999999</v>
      </c>
      <c r="H2984">
        <v>11.888566222205201</v>
      </c>
    </row>
    <row r="2985" spans="5:8" x14ac:dyDescent="0.25">
      <c r="E2985">
        <v>1.4910000000000001</v>
      </c>
      <c r="F2985">
        <v>-0.65558112028121895</v>
      </c>
      <c r="G2985">
        <v>1.4910000000000001</v>
      </c>
      <c r="H2985">
        <v>11.9106228628302</v>
      </c>
    </row>
    <row r="2986" spans="5:8" x14ac:dyDescent="0.25">
      <c r="E2986">
        <v>1.4915</v>
      </c>
      <c r="F2986">
        <v>-0.65558112028121895</v>
      </c>
      <c r="G2986">
        <v>1.4915</v>
      </c>
      <c r="H2986">
        <v>11.943707823767699</v>
      </c>
    </row>
    <row r="2987" spans="5:8" x14ac:dyDescent="0.25">
      <c r="E2987">
        <v>1.492</v>
      </c>
      <c r="F2987">
        <v>-0.65558112028121895</v>
      </c>
      <c r="G2987">
        <v>1.492</v>
      </c>
      <c r="H2987">
        <v>11.9878211050177</v>
      </c>
    </row>
    <row r="2988" spans="5:8" x14ac:dyDescent="0.25">
      <c r="E2988">
        <v>1.4924999999999999</v>
      </c>
      <c r="F2988">
        <v>-0.65558112028121895</v>
      </c>
      <c r="G2988">
        <v>1.4924999999999999</v>
      </c>
      <c r="H2988">
        <v>12.0319343862677</v>
      </c>
    </row>
    <row r="2989" spans="5:8" x14ac:dyDescent="0.25">
      <c r="E2989">
        <v>1.4930000000000001</v>
      </c>
      <c r="F2989">
        <v>-0.65558112028121895</v>
      </c>
      <c r="G2989">
        <v>1.4930000000000001</v>
      </c>
      <c r="H2989">
        <v>12.076047667517701</v>
      </c>
    </row>
    <row r="2990" spans="5:8" x14ac:dyDescent="0.25">
      <c r="E2990">
        <v>1.4935</v>
      </c>
      <c r="F2990">
        <v>-0.74072150114059498</v>
      </c>
      <c r="G2990">
        <v>1.4935</v>
      </c>
      <c r="H2990">
        <v>12.1091326284552</v>
      </c>
    </row>
    <row r="2991" spans="5:8" x14ac:dyDescent="0.25">
      <c r="E2991">
        <v>1.494</v>
      </c>
      <c r="F2991">
        <v>-0.74072150114059498</v>
      </c>
      <c r="G2991">
        <v>1.494</v>
      </c>
      <c r="H2991">
        <v>12.120160948767699</v>
      </c>
    </row>
    <row r="2992" spans="5:8" x14ac:dyDescent="0.25">
      <c r="E2992">
        <v>1.4944999999999999</v>
      </c>
      <c r="F2992">
        <v>-0.82586194303512594</v>
      </c>
      <c r="G2992">
        <v>1.4944999999999999</v>
      </c>
      <c r="H2992">
        <v>12.120160948767699</v>
      </c>
    </row>
    <row r="2993" spans="5:8" x14ac:dyDescent="0.25">
      <c r="E2993">
        <v>1.4950000000000001</v>
      </c>
      <c r="F2993">
        <v>-0.91100232389450098</v>
      </c>
      <c r="G2993">
        <v>1.4950000000000001</v>
      </c>
      <c r="H2993">
        <v>12.1091326284552</v>
      </c>
    </row>
    <row r="2994" spans="5:8" x14ac:dyDescent="0.25">
      <c r="E2994">
        <v>1.4955000000000001</v>
      </c>
      <c r="F2994">
        <v>-0.91100232389450098</v>
      </c>
      <c r="G2994">
        <v>1.4955000000000001</v>
      </c>
      <c r="H2994">
        <v>12.0870759878302</v>
      </c>
    </row>
    <row r="2995" spans="5:8" x14ac:dyDescent="0.25">
      <c r="E2995">
        <v>1.496</v>
      </c>
      <c r="F2995">
        <v>-0.91100232389450098</v>
      </c>
      <c r="G2995">
        <v>1.496</v>
      </c>
      <c r="H2995">
        <v>12.0539910268927</v>
      </c>
    </row>
    <row r="2996" spans="5:8" x14ac:dyDescent="0.25">
      <c r="E2996">
        <v>1.4964999999999999</v>
      </c>
      <c r="F2996">
        <v>-0.99614270475387601</v>
      </c>
      <c r="G2996">
        <v>1.4964999999999999</v>
      </c>
      <c r="H2996">
        <v>12.0319343862677</v>
      </c>
    </row>
    <row r="2997" spans="5:8" x14ac:dyDescent="0.25">
      <c r="E2997">
        <v>1.4970000000000001</v>
      </c>
      <c r="F2997">
        <v>-0.99614270475387601</v>
      </c>
      <c r="G2997">
        <v>1.4970000000000001</v>
      </c>
      <c r="H2997">
        <v>12.020906065955201</v>
      </c>
    </row>
    <row r="2998" spans="5:8" x14ac:dyDescent="0.25">
      <c r="E2998">
        <v>1.4975000000000001</v>
      </c>
      <c r="F2998">
        <v>-0.99614270475387601</v>
      </c>
      <c r="G2998">
        <v>1.4975000000000001</v>
      </c>
      <c r="H2998">
        <v>12.0319343862677</v>
      </c>
    </row>
    <row r="2999" spans="5:8" x14ac:dyDescent="0.25">
      <c r="E2999">
        <v>1.498</v>
      </c>
      <c r="F2999">
        <v>-0.99614270475387601</v>
      </c>
      <c r="G2999">
        <v>1.498</v>
      </c>
      <c r="H2999">
        <v>12.065019347205199</v>
      </c>
    </row>
    <row r="3000" spans="5:8" x14ac:dyDescent="0.25">
      <c r="E3000">
        <v>1.4984999999999999</v>
      </c>
      <c r="F3000">
        <v>-0.99614270475387601</v>
      </c>
      <c r="G3000">
        <v>1.4984999999999999</v>
      </c>
      <c r="H3000">
        <v>12.131190245642699</v>
      </c>
    </row>
    <row r="3001" spans="5:8" x14ac:dyDescent="0.25">
      <c r="E3001">
        <v>1.4990000000000001</v>
      </c>
      <c r="F3001">
        <v>-0.99614270475387601</v>
      </c>
      <c r="G3001">
        <v>1.4990000000000001</v>
      </c>
      <c r="H3001">
        <v>12.2194168081427</v>
      </c>
    </row>
    <row r="3002" spans="5:8" x14ac:dyDescent="0.25">
      <c r="E3002">
        <v>1.4995000000000001</v>
      </c>
      <c r="F3002">
        <v>-0.99614270475387601</v>
      </c>
      <c r="G3002">
        <v>1.4995000000000001</v>
      </c>
      <c r="H3002">
        <v>12.3407283315802</v>
      </c>
    </row>
    <row r="3003" spans="5:8" x14ac:dyDescent="0.25">
      <c r="E3003">
        <v>1.5</v>
      </c>
      <c r="F3003">
        <v>-0.99614270475387601</v>
      </c>
      <c r="G3003">
        <v>1.5</v>
      </c>
      <c r="H3003">
        <v>12.4620408315802</v>
      </c>
    </row>
    <row r="3004" spans="5:8" x14ac:dyDescent="0.25">
      <c r="E3004">
        <v>1.5004999999999999</v>
      </c>
      <c r="F3004">
        <v>-0.99614270475387601</v>
      </c>
      <c r="G3004">
        <v>1.5004999999999999</v>
      </c>
      <c r="H3004">
        <v>12.572324034705201</v>
      </c>
    </row>
    <row r="3005" spans="5:8" x14ac:dyDescent="0.25">
      <c r="E3005">
        <v>1.5009999999999999</v>
      </c>
      <c r="F3005">
        <v>-0.99614270475387601</v>
      </c>
      <c r="G3005">
        <v>1.5009999999999999</v>
      </c>
      <c r="H3005">
        <v>12.6605505972052</v>
      </c>
    </row>
    <row r="3006" spans="5:8" x14ac:dyDescent="0.25">
      <c r="E3006">
        <v>1.5015000000000001</v>
      </c>
      <c r="F3006">
        <v>-1.0812832076835599</v>
      </c>
      <c r="G3006">
        <v>1.5015000000000001</v>
      </c>
      <c r="H3006">
        <v>12.7267205190802</v>
      </c>
    </row>
    <row r="3007" spans="5:8" x14ac:dyDescent="0.25">
      <c r="E3007">
        <v>1.502</v>
      </c>
      <c r="F3007">
        <v>-1.0812832076835599</v>
      </c>
      <c r="G3007">
        <v>1.502</v>
      </c>
      <c r="H3007">
        <v>12.748777159705201</v>
      </c>
    </row>
    <row r="3008" spans="5:8" x14ac:dyDescent="0.25">
      <c r="E3008">
        <v>1.5024999999999999</v>
      </c>
      <c r="F3008">
        <v>-1.1664235885429399</v>
      </c>
      <c r="G3008">
        <v>1.5024999999999999</v>
      </c>
      <c r="H3008">
        <v>12.748777159705201</v>
      </c>
    </row>
    <row r="3009" spans="5:8" x14ac:dyDescent="0.25">
      <c r="E3009">
        <v>1.5029999999999999</v>
      </c>
      <c r="F3009">
        <v>-1.1664235885429399</v>
      </c>
      <c r="G3009">
        <v>1.5029999999999999</v>
      </c>
      <c r="H3009">
        <v>12.7267205190802</v>
      </c>
    </row>
    <row r="3010" spans="5:8" x14ac:dyDescent="0.25">
      <c r="E3010">
        <v>1.5035000000000001</v>
      </c>
      <c r="F3010">
        <v>-1.1664235885429399</v>
      </c>
      <c r="G3010">
        <v>1.5035000000000001</v>
      </c>
      <c r="H3010">
        <v>12.693635558142701</v>
      </c>
    </row>
    <row r="3011" spans="5:8" x14ac:dyDescent="0.25">
      <c r="E3011">
        <v>1.504</v>
      </c>
      <c r="F3011">
        <v>-1.1664235885429399</v>
      </c>
      <c r="G3011">
        <v>1.504</v>
      </c>
      <c r="H3011">
        <v>12.6605505972052</v>
      </c>
    </row>
    <row r="3012" spans="5:8" x14ac:dyDescent="0.25">
      <c r="E3012">
        <v>1.5044999999999999</v>
      </c>
      <c r="F3012">
        <v>-1.0812832076835599</v>
      </c>
      <c r="G3012">
        <v>1.5044999999999999</v>
      </c>
      <c r="H3012">
        <v>12.6384939565802</v>
      </c>
    </row>
    <row r="3013" spans="5:8" x14ac:dyDescent="0.25">
      <c r="E3013">
        <v>1.5049999999999999</v>
      </c>
      <c r="F3013">
        <v>-1.0812832076835599</v>
      </c>
      <c r="G3013">
        <v>1.5049999999999999</v>
      </c>
      <c r="H3013">
        <v>12.627465636267701</v>
      </c>
    </row>
    <row r="3014" spans="5:8" x14ac:dyDescent="0.25">
      <c r="E3014">
        <v>1.5055000000000001</v>
      </c>
      <c r="F3014">
        <v>-1.0812832076835599</v>
      </c>
      <c r="G3014">
        <v>1.5055000000000001</v>
      </c>
      <c r="H3014">
        <v>12.627465636267701</v>
      </c>
    </row>
    <row r="3015" spans="5:8" x14ac:dyDescent="0.25">
      <c r="E3015">
        <v>1.506</v>
      </c>
      <c r="F3015">
        <v>-1.1664235885429399</v>
      </c>
      <c r="G3015">
        <v>1.506</v>
      </c>
      <c r="H3015">
        <v>12.6495222768927</v>
      </c>
    </row>
    <row r="3016" spans="5:8" x14ac:dyDescent="0.25">
      <c r="E3016">
        <v>1.5065</v>
      </c>
      <c r="F3016">
        <v>-1.1664235885429399</v>
      </c>
      <c r="G3016">
        <v>1.5065</v>
      </c>
      <c r="H3016">
        <v>12.682607237830201</v>
      </c>
    </row>
    <row r="3017" spans="5:8" x14ac:dyDescent="0.25">
      <c r="E3017">
        <v>1.5069999999999999</v>
      </c>
      <c r="F3017">
        <v>-1.25156396940231</v>
      </c>
      <c r="G3017">
        <v>1.5069999999999999</v>
      </c>
      <c r="H3017">
        <v>12.7046638784552</v>
      </c>
    </row>
    <row r="3018" spans="5:8" x14ac:dyDescent="0.25">
      <c r="E3018">
        <v>1.5075000000000001</v>
      </c>
      <c r="F3018">
        <v>-1.25156396940231</v>
      </c>
      <c r="G3018">
        <v>1.5075000000000001</v>
      </c>
      <c r="H3018">
        <v>12.7046638784552</v>
      </c>
    </row>
    <row r="3019" spans="5:8" x14ac:dyDescent="0.25">
      <c r="E3019">
        <v>1.508</v>
      </c>
      <c r="F3019">
        <v>-1.25156396940231</v>
      </c>
      <c r="G3019">
        <v>1.508</v>
      </c>
      <c r="H3019">
        <v>12.693635558142701</v>
      </c>
    </row>
    <row r="3020" spans="5:8" x14ac:dyDescent="0.25">
      <c r="E3020">
        <v>1.5085</v>
      </c>
      <c r="F3020">
        <v>-1.25156396940231</v>
      </c>
      <c r="G3020">
        <v>1.5085</v>
      </c>
      <c r="H3020">
        <v>12.671578917517699</v>
      </c>
    </row>
    <row r="3021" spans="5:8" x14ac:dyDescent="0.25">
      <c r="E3021">
        <v>1.5089999999999999</v>
      </c>
      <c r="F3021">
        <v>-1.25156396940231</v>
      </c>
      <c r="G3021">
        <v>1.5089999999999999</v>
      </c>
      <c r="H3021">
        <v>12.627465636267701</v>
      </c>
    </row>
    <row r="3022" spans="5:8" x14ac:dyDescent="0.25">
      <c r="E3022">
        <v>1.5095000000000001</v>
      </c>
      <c r="F3022">
        <v>-1.1664235885429399</v>
      </c>
      <c r="G3022">
        <v>1.5095000000000001</v>
      </c>
      <c r="H3022">
        <v>12.5833523550177</v>
      </c>
    </row>
    <row r="3023" spans="5:8" x14ac:dyDescent="0.25">
      <c r="E3023">
        <v>1.51</v>
      </c>
      <c r="F3023">
        <v>-1.0812832076835599</v>
      </c>
      <c r="G3023">
        <v>1.51</v>
      </c>
      <c r="H3023">
        <v>12.550267394080199</v>
      </c>
    </row>
    <row r="3024" spans="5:8" x14ac:dyDescent="0.25">
      <c r="E3024">
        <v>1.5105</v>
      </c>
      <c r="F3024">
        <v>-1.0812832076835599</v>
      </c>
      <c r="G3024">
        <v>1.5105</v>
      </c>
      <c r="H3024">
        <v>12.550267394080199</v>
      </c>
    </row>
    <row r="3025" spans="5:8" x14ac:dyDescent="0.25">
      <c r="E3025">
        <v>1.5109999999999999</v>
      </c>
      <c r="F3025">
        <v>-1.0812832076835599</v>
      </c>
      <c r="G3025">
        <v>1.5109999999999999</v>
      </c>
      <c r="H3025">
        <v>12.561295714392701</v>
      </c>
    </row>
    <row r="3026" spans="5:8" x14ac:dyDescent="0.25">
      <c r="E3026">
        <v>1.5115000000000001</v>
      </c>
      <c r="F3026">
        <v>-1.0812832076835599</v>
      </c>
      <c r="G3026">
        <v>1.5115000000000001</v>
      </c>
      <c r="H3026">
        <v>12.5943806753302</v>
      </c>
    </row>
    <row r="3027" spans="5:8" x14ac:dyDescent="0.25">
      <c r="E3027">
        <v>1.512</v>
      </c>
      <c r="F3027">
        <v>-1.0812832076835599</v>
      </c>
      <c r="G3027">
        <v>1.512</v>
      </c>
      <c r="H3027">
        <v>12.6495222768927</v>
      </c>
    </row>
    <row r="3028" spans="5:8" x14ac:dyDescent="0.25">
      <c r="E3028">
        <v>1.5125</v>
      </c>
      <c r="F3028">
        <v>-1.1664235885429399</v>
      </c>
      <c r="G3028">
        <v>1.5125</v>
      </c>
      <c r="H3028">
        <v>12.682607237830201</v>
      </c>
    </row>
    <row r="3029" spans="5:8" x14ac:dyDescent="0.25">
      <c r="E3029">
        <v>1.5129999999999999</v>
      </c>
      <c r="F3029">
        <v>-1.1664235885429399</v>
      </c>
      <c r="G3029">
        <v>1.5129999999999999</v>
      </c>
      <c r="H3029">
        <v>12.7156921987677</v>
      </c>
    </row>
    <row r="3030" spans="5:8" x14ac:dyDescent="0.25">
      <c r="E3030">
        <v>1.5135000000000001</v>
      </c>
      <c r="F3030">
        <v>-1.1664235885429399</v>
      </c>
      <c r="G3030">
        <v>1.5135000000000001</v>
      </c>
      <c r="H3030">
        <v>12.7156921987677</v>
      </c>
    </row>
    <row r="3031" spans="5:8" x14ac:dyDescent="0.25">
      <c r="E3031">
        <v>1.514</v>
      </c>
      <c r="F3031">
        <v>-1.1664235885429399</v>
      </c>
      <c r="G3031">
        <v>1.514</v>
      </c>
      <c r="H3031">
        <v>12.682607237830201</v>
      </c>
    </row>
    <row r="3032" spans="5:8" x14ac:dyDescent="0.25">
      <c r="E3032">
        <v>1.5145</v>
      </c>
      <c r="F3032">
        <v>-1.0812832076835599</v>
      </c>
      <c r="G3032">
        <v>1.5145</v>
      </c>
      <c r="H3032">
        <v>12.627465636267701</v>
      </c>
    </row>
    <row r="3033" spans="5:8" x14ac:dyDescent="0.25">
      <c r="E3033">
        <v>1.5149999999999999</v>
      </c>
      <c r="F3033">
        <v>-1.0812832076835599</v>
      </c>
      <c r="G3033">
        <v>1.5149999999999999</v>
      </c>
      <c r="H3033">
        <v>12.561295714392701</v>
      </c>
    </row>
    <row r="3034" spans="5:8" x14ac:dyDescent="0.25">
      <c r="E3034">
        <v>1.5155000000000001</v>
      </c>
      <c r="F3034">
        <v>-0.99614270475387601</v>
      </c>
      <c r="G3034">
        <v>1.5155000000000001</v>
      </c>
      <c r="H3034">
        <v>12.506154112830201</v>
      </c>
    </row>
    <row r="3035" spans="5:8" x14ac:dyDescent="0.25">
      <c r="E3035">
        <v>1.516</v>
      </c>
      <c r="F3035">
        <v>-0.91100232389450098</v>
      </c>
      <c r="G3035">
        <v>1.516</v>
      </c>
      <c r="H3035">
        <v>12.4620408315802</v>
      </c>
    </row>
    <row r="3036" spans="5:8" x14ac:dyDescent="0.25">
      <c r="E3036">
        <v>1.5165</v>
      </c>
      <c r="F3036">
        <v>-0.91100232389450098</v>
      </c>
      <c r="G3036">
        <v>1.5165</v>
      </c>
      <c r="H3036">
        <v>12.451012511267701</v>
      </c>
    </row>
    <row r="3037" spans="5:8" x14ac:dyDescent="0.25">
      <c r="E3037">
        <v>1.5169999999999999</v>
      </c>
      <c r="F3037">
        <v>-0.82586194303512594</v>
      </c>
      <c r="G3037">
        <v>1.5169999999999999</v>
      </c>
      <c r="H3037">
        <v>12.4620408315802</v>
      </c>
    </row>
    <row r="3038" spans="5:8" x14ac:dyDescent="0.25">
      <c r="E3038">
        <v>1.5175000000000001</v>
      </c>
      <c r="F3038">
        <v>-0.82586194303512594</v>
      </c>
      <c r="G3038">
        <v>1.5175000000000001</v>
      </c>
      <c r="H3038">
        <v>12.4840974722052</v>
      </c>
    </row>
    <row r="3039" spans="5:8" x14ac:dyDescent="0.25">
      <c r="E3039">
        <v>1.518</v>
      </c>
      <c r="F3039">
        <v>-0.82586194303512594</v>
      </c>
      <c r="G3039">
        <v>1.518</v>
      </c>
      <c r="H3039">
        <v>12.5171824331427</v>
      </c>
    </row>
    <row r="3040" spans="5:8" x14ac:dyDescent="0.25">
      <c r="E3040">
        <v>1.5185</v>
      </c>
      <c r="F3040">
        <v>-0.82586194303512594</v>
      </c>
      <c r="G3040">
        <v>1.5185</v>
      </c>
      <c r="H3040">
        <v>12.5392390737677</v>
      </c>
    </row>
    <row r="3041" spans="5:8" x14ac:dyDescent="0.25">
      <c r="E3041">
        <v>1.5189999999999999</v>
      </c>
      <c r="F3041">
        <v>-0.82586194303512594</v>
      </c>
      <c r="G3041">
        <v>1.5189999999999999</v>
      </c>
      <c r="H3041">
        <v>12.5392390737677</v>
      </c>
    </row>
    <row r="3042" spans="5:8" x14ac:dyDescent="0.25">
      <c r="E3042">
        <v>1.5195000000000001</v>
      </c>
      <c r="F3042">
        <v>-0.82586194303512594</v>
      </c>
      <c r="G3042">
        <v>1.5195000000000001</v>
      </c>
      <c r="H3042">
        <v>12.506154112830201</v>
      </c>
    </row>
    <row r="3043" spans="5:8" x14ac:dyDescent="0.25">
      <c r="E3043">
        <v>1.52</v>
      </c>
      <c r="F3043">
        <v>-0.82586194303512594</v>
      </c>
      <c r="G3043">
        <v>1.52</v>
      </c>
      <c r="H3043">
        <v>12.439983214392701</v>
      </c>
    </row>
    <row r="3044" spans="5:8" x14ac:dyDescent="0.25">
      <c r="E3044">
        <v>1.5205</v>
      </c>
      <c r="F3044">
        <v>-0.82586194303512594</v>
      </c>
      <c r="G3044">
        <v>1.5205</v>
      </c>
      <c r="H3044">
        <v>12.362784972205199</v>
      </c>
    </row>
    <row r="3045" spans="5:8" x14ac:dyDescent="0.25">
      <c r="E3045">
        <v>1.5209999999999999</v>
      </c>
      <c r="F3045">
        <v>-0.82586194303512594</v>
      </c>
      <c r="G3045">
        <v>1.5209999999999999</v>
      </c>
      <c r="H3045">
        <v>12.2745584097052</v>
      </c>
    </row>
    <row r="3046" spans="5:8" x14ac:dyDescent="0.25">
      <c r="E3046">
        <v>1.5215000000000001</v>
      </c>
      <c r="F3046">
        <v>-0.74072150114059498</v>
      </c>
      <c r="G3046">
        <v>1.5215000000000001</v>
      </c>
      <c r="H3046">
        <v>12.197360167517701</v>
      </c>
    </row>
    <row r="3047" spans="5:8" x14ac:dyDescent="0.25">
      <c r="E3047">
        <v>1.522</v>
      </c>
      <c r="F3047">
        <v>-0.74072150114059498</v>
      </c>
      <c r="G3047">
        <v>1.522</v>
      </c>
      <c r="H3047">
        <v>12.131190245642699</v>
      </c>
    </row>
    <row r="3048" spans="5:8" x14ac:dyDescent="0.25">
      <c r="E3048">
        <v>1.5225</v>
      </c>
      <c r="F3048">
        <v>-0.74072150114059498</v>
      </c>
      <c r="G3048">
        <v>1.5225</v>
      </c>
      <c r="H3048">
        <v>12.0981043081427</v>
      </c>
    </row>
    <row r="3049" spans="5:8" x14ac:dyDescent="0.25">
      <c r="E3049">
        <v>1.5229999999999999</v>
      </c>
      <c r="F3049">
        <v>-0.65558112028121895</v>
      </c>
      <c r="G3049">
        <v>1.5229999999999999</v>
      </c>
      <c r="H3049">
        <v>12.076047667517701</v>
      </c>
    </row>
    <row r="3050" spans="5:8" x14ac:dyDescent="0.25">
      <c r="E3050">
        <v>1.5235000000000001</v>
      </c>
      <c r="F3050">
        <v>-0.57044073942184503</v>
      </c>
      <c r="G3050">
        <v>1.5235000000000001</v>
      </c>
      <c r="H3050">
        <v>12.065019347205199</v>
      </c>
    </row>
    <row r="3051" spans="5:8" x14ac:dyDescent="0.25">
      <c r="E3051">
        <v>1.524</v>
      </c>
      <c r="F3051">
        <v>-0.48530029752731302</v>
      </c>
      <c r="G3051">
        <v>1.524</v>
      </c>
      <c r="H3051">
        <v>12.0429627065802</v>
      </c>
    </row>
    <row r="3052" spans="5:8" x14ac:dyDescent="0.25">
      <c r="E3052">
        <v>1.5245</v>
      </c>
      <c r="F3052">
        <v>-0.40015991666793799</v>
      </c>
      <c r="G3052">
        <v>1.5245</v>
      </c>
      <c r="H3052">
        <v>12.020906065955201</v>
      </c>
    </row>
    <row r="3053" spans="5:8" x14ac:dyDescent="0.25">
      <c r="E3053">
        <v>1.5249999999999999</v>
      </c>
      <c r="F3053">
        <v>-0.229879093914032</v>
      </c>
      <c r="G3053">
        <v>1.5249999999999999</v>
      </c>
      <c r="H3053">
        <v>11.9878211050177</v>
      </c>
    </row>
    <row r="3054" spans="5:8" x14ac:dyDescent="0.25">
      <c r="E3054">
        <v>1.5255000000000001</v>
      </c>
      <c r="F3054">
        <v>-0.144738682537079</v>
      </c>
      <c r="G3054">
        <v>1.5255000000000001</v>
      </c>
      <c r="H3054">
        <v>11.943707823767699</v>
      </c>
    </row>
    <row r="3055" spans="5:8" x14ac:dyDescent="0.25">
      <c r="E3055">
        <v>1.526</v>
      </c>
      <c r="F3055">
        <v>-5.9598286418914799E-2</v>
      </c>
      <c r="G3055">
        <v>1.526</v>
      </c>
      <c r="H3055">
        <v>11.877537901892699</v>
      </c>
    </row>
    <row r="3056" spans="5:8" x14ac:dyDescent="0.25">
      <c r="E3056">
        <v>1.5265</v>
      </c>
      <c r="F3056">
        <v>-5.9598286418914799E-2</v>
      </c>
      <c r="G3056">
        <v>1.5265</v>
      </c>
      <c r="H3056">
        <v>11.8003386831427</v>
      </c>
    </row>
    <row r="3057" spans="5:8" x14ac:dyDescent="0.25">
      <c r="E3057">
        <v>1.5269999999999999</v>
      </c>
      <c r="F3057">
        <v>2.5542117328643799E-2</v>
      </c>
      <c r="G3057">
        <v>1.5269999999999999</v>
      </c>
      <c r="H3057">
        <v>11.7341687612677</v>
      </c>
    </row>
    <row r="3058" spans="5:8" x14ac:dyDescent="0.25">
      <c r="E3058">
        <v>1.5275000000000001</v>
      </c>
      <c r="F3058">
        <v>2.5542117328643799E-2</v>
      </c>
      <c r="G3058">
        <v>1.5275000000000001</v>
      </c>
      <c r="H3058">
        <v>11.6679988393927</v>
      </c>
    </row>
    <row r="3059" spans="5:8" x14ac:dyDescent="0.25">
      <c r="E3059">
        <v>1.528</v>
      </c>
      <c r="F3059">
        <v>2.5542117328643799E-2</v>
      </c>
      <c r="G3059">
        <v>1.528</v>
      </c>
      <c r="H3059">
        <v>11.6018289175177</v>
      </c>
    </row>
    <row r="3060" spans="5:8" x14ac:dyDescent="0.25">
      <c r="E3060">
        <v>1.5285</v>
      </c>
      <c r="F3060">
        <v>0.110682526798248</v>
      </c>
      <c r="G3060">
        <v>1.5285</v>
      </c>
      <c r="H3060">
        <v>11.5577156362677</v>
      </c>
    </row>
    <row r="3061" spans="5:8" x14ac:dyDescent="0.25">
      <c r="E3061">
        <v>1.5289999999999999</v>
      </c>
      <c r="F3061">
        <v>0.19582293245315599</v>
      </c>
      <c r="G3061">
        <v>1.5289999999999999</v>
      </c>
      <c r="H3061">
        <v>11.513602355017699</v>
      </c>
    </row>
    <row r="3062" spans="5:8" x14ac:dyDescent="0.25">
      <c r="E3062">
        <v>1.5295000000000001</v>
      </c>
      <c r="F3062">
        <v>0.28096334383010901</v>
      </c>
      <c r="G3062">
        <v>1.5295000000000001</v>
      </c>
      <c r="H3062">
        <v>11.4694880972052</v>
      </c>
    </row>
    <row r="3063" spans="5:8" x14ac:dyDescent="0.25">
      <c r="E3063">
        <v>1.53</v>
      </c>
      <c r="F3063">
        <v>0.366103739948273</v>
      </c>
      <c r="G3063">
        <v>1.53</v>
      </c>
      <c r="H3063">
        <v>11.4364031362677</v>
      </c>
    </row>
    <row r="3064" spans="5:8" x14ac:dyDescent="0.25">
      <c r="E3064">
        <v>1.5305</v>
      </c>
      <c r="F3064">
        <v>0.45124413606643698</v>
      </c>
      <c r="G3064">
        <v>1.5305</v>
      </c>
      <c r="H3064">
        <v>11.392289855017699</v>
      </c>
    </row>
    <row r="3065" spans="5:8" x14ac:dyDescent="0.25">
      <c r="E3065">
        <v>1.5309999999999999</v>
      </c>
      <c r="F3065">
        <v>0.45124413606643698</v>
      </c>
      <c r="G3065">
        <v>1.5309999999999999</v>
      </c>
      <c r="H3065">
        <v>11.337148253455201</v>
      </c>
    </row>
    <row r="3066" spans="5:8" x14ac:dyDescent="0.25">
      <c r="E3066">
        <v>1.5315000000000001</v>
      </c>
      <c r="F3066">
        <v>0.45124413606643698</v>
      </c>
      <c r="G3066">
        <v>1.5315000000000001</v>
      </c>
      <c r="H3066">
        <v>11.2930349722052</v>
      </c>
    </row>
    <row r="3067" spans="5:8" x14ac:dyDescent="0.25">
      <c r="E3067">
        <v>1.532</v>
      </c>
      <c r="F3067">
        <v>0.45124413606643698</v>
      </c>
      <c r="G3067">
        <v>1.532</v>
      </c>
      <c r="H3067">
        <v>11.2489216909552</v>
      </c>
    </row>
    <row r="3068" spans="5:8" x14ac:dyDescent="0.25">
      <c r="E3068">
        <v>1.5325</v>
      </c>
      <c r="F3068">
        <v>0.366103739948273</v>
      </c>
      <c r="G3068">
        <v>1.5325</v>
      </c>
      <c r="H3068">
        <v>11.215836730017701</v>
      </c>
    </row>
    <row r="3069" spans="5:8" x14ac:dyDescent="0.25">
      <c r="E3069">
        <v>1.5329999999999999</v>
      </c>
      <c r="F3069">
        <v>0.366103739948273</v>
      </c>
      <c r="G3069">
        <v>1.5329999999999999</v>
      </c>
      <c r="H3069">
        <v>11.1937800893927</v>
      </c>
    </row>
    <row r="3070" spans="5:8" x14ac:dyDescent="0.25">
      <c r="E3070">
        <v>1.5335000000000001</v>
      </c>
      <c r="F3070">
        <v>0.366103739948273</v>
      </c>
      <c r="G3070">
        <v>1.5335000000000001</v>
      </c>
      <c r="H3070">
        <v>11.1937800893927</v>
      </c>
    </row>
    <row r="3071" spans="5:8" x14ac:dyDescent="0.25">
      <c r="E3071">
        <v>1.534</v>
      </c>
      <c r="F3071">
        <v>0.366103739948273</v>
      </c>
      <c r="G3071">
        <v>1.534</v>
      </c>
      <c r="H3071">
        <v>11.204808409705199</v>
      </c>
    </row>
    <row r="3072" spans="5:8" x14ac:dyDescent="0.25">
      <c r="E3072">
        <v>1.5345</v>
      </c>
      <c r="F3072">
        <v>0.366103739948273</v>
      </c>
      <c r="G3072">
        <v>1.5345</v>
      </c>
      <c r="H3072">
        <v>11.215836730017701</v>
      </c>
    </row>
    <row r="3073" spans="5:8" x14ac:dyDescent="0.25">
      <c r="E3073">
        <v>1.5349999999999999</v>
      </c>
      <c r="F3073">
        <v>0.366103739948273</v>
      </c>
      <c r="G3073">
        <v>1.5349999999999999</v>
      </c>
      <c r="H3073">
        <v>11.226865050330201</v>
      </c>
    </row>
    <row r="3074" spans="5:8" x14ac:dyDescent="0.25">
      <c r="E3074">
        <v>1.5355000000000001</v>
      </c>
      <c r="F3074">
        <v>0.366103739948273</v>
      </c>
      <c r="G3074">
        <v>1.5355000000000001</v>
      </c>
      <c r="H3074">
        <v>11.226865050330201</v>
      </c>
    </row>
    <row r="3075" spans="5:8" x14ac:dyDescent="0.25">
      <c r="E3075">
        <v>1.536</v>
      </c>
      <c r="F3075">
        <v>0.28096334383010901</v>
      </c>
      <c r="G3075">
        <v>1.536</v>
      </c>
      <c r="H3075">
        <v>11.215836730017701</v>
      </c>
    </row>
    <row r="3076" spans="5:8" x14ac:dyDescent="0.25">
      <c r="E3076">
        <v>1.5365</v>
      </c>
      <c r="F3076">
        <v>0.28096334383010901</v>
      </c>
      <c r="G3076">
        <v>1.5365</v>
      </c>
      <c r="H3076">
        <v>11.1937800893927</v>
      </c>
    </row>
    <row r="3077" spans="5:8" x14ac:dyDescent="0.25">
      <c r="E3077">
        <v>1.5369999999999999</v>
      </c>
      <c r="F3077">
        <v>0.28096334383010901</v>
      </c>
      <c r="G3077">
        <v>1.5369999999999999</v>
      </c>
      <c r="H3077">
        <v>11.149665831580201</v>
      </c>
    </row>
    <row r="3078" spans="5:8" x14ac:dyDescent="0.25">
      <c r="E3078">
        <v>1.5375000000000001</v>
      </c>
      <c r="F3078">
        <v>0.19582293245315599</v>
      </c>
      <c r="G3078">
        <v>1.5375000000000001</v>
      </c>
      <c r="H3078">
        <v>11.1055525503302</v>
      </c>
    </row>
    <row r="3079" spans="5:8" x14ac:dyDescent="0.25">
      <c r="E3079">
        <v>1.538</v>
      </c>
      <c r="F3079">
        <v>0.110682526798248</v>
      </c>
      <c r="G3079">
        <v>1.538</v>
      </c>
      <c r="H3079">
        <v>11.0614392690802</v>
      </c>
    </row>
    <row r="3080" spans="5:8" x14ac:dyDescent="0.25">
      <c r="E3080">
        <v>1.5385</v>
      </c>
      <c r="F3080">
        <v>0.110682526798248</v>
      </c>
      <c r="G3080">
        <v>1.5385</v>
      </c>
      <c r="H3080">
        <v>11.0062976675177</v>
      </c>
    </row>
    <row r="3081" spans="5:8" x14ac:dyDescent="0.25">
      <c r="E3081">
        <v>1.5389999999999999</v>
      </c>
      <c r="F3081">
        <v>2.5542117328643799E-2</v>
      </c>
      <c r="G3081">
        <v>1.5389999999999999</v>
      </c>
      <c r="H3081">
        <v>10.973212706580201</v>
      </c>
    </row>
    <row r="3082" spans="5:8" x14ac:dyDescent="0.25">
      <c r="E3082">
        <v>1.5395000000000001</v>
      </c>
      <c r="F3082">
        <v>2.5542117328643799E-2</v>
      </c>
      <c r="G3082">
        <v>1.5395000000000001</v>
      </c>
      <c r="H3082">
        <v>10.9511560659552</v>
      </c>
    </row>
    <row r="3083" spans="5:8" x14ac:dyDescent="0.25">
      <c r="E3083">
        <v>1.54</v>
      </c>
      <c r="F3083">
        <v>2.5542117328643799E-2</v>
      </c>
      <c r="G3083">
        <v>1.54</v>
      </c>
      <c r="H3083">
        <v>10.9401277456427</v>
      </c>
    </row>
    <row r="3084" spans="5:8" x14ac:dyDescent="0.25">
      <c r="E3084">
        <v>1.5405</v>
      </c>
      <c r="F3084">
        <v>2.5542117328643799E-2</v>
      </c>
      <c r="G3084">
        <v>1.5405</v>
      </c>
      <c r="H3084">
        <v>10.9401277456427</v>
      </c>
    </row>
    <row r="3085" spans="5:8" x14ac:dyDescent="0.25">
      <c r="E3085">
        <v>1.5409999999999999</v>
      </c>
      <c r="F3085">
        <v>0.110682526798248</v>
      </c>
      <c r="G3085">
        <v>1.5409999999999999</v>
      </c>
      <c r="H3085">
        <v>10.962184386267699</v>
      </c>
    </row>
    <row r="3086" spans="5:8" x14ac:dyDescent="0.25">
      <c r="E3086">
        <v>1.5415000000000001</v>
      </c>
      <c r="F3086">
        <v>0.110682526798248</v>
      </c>
      <c r="G3086">
        <v>1.5415000000000001</v>
      </c>
      <c r="H3086">
        <v>10.9952693472052</v>
      </c>
    </row>
    <row r="3087" spans="5:8" x14ac:dyDescent="0.25">
      <c r="E3087">
        <v>1.542</v>
      </c>
      <c r="F3087">
        <v>0.19582293245315599</v>
      </c>
      <c r="G3087">
        <v>1.542</v>
      </c>
      <c r="H3087">
        <v>11.028354308142699</v>
      </c>
    </row>
    <row r="3088" spans="5:8" x14ac:dyDescent="0.25">
      <c r="E3088">
        <v>1.5425</v>
      </c>
      <c r="F3088">
        <v>0.19582293245315599</v>
      </c>
      <c r="G3088">
        <v>1.5425</v>
      </c>
      <c r="H3088">
        <v>11.0614392690802</v>
      </c>
    </row>
    <row r="3089" spans="5:8" x14ac:dyDescent="0.25">
      <c r="E3089">
        <v>1.5429999999999999</v>
      </c>
      <c r="F3089">
        <v>0.19582293245315599</v>
      </c>
      <c r="G3089">
        <v>1.5429999999999999</v>
      </c>
      <c r="H3089">
        <v>11.094524230017701</v>
      </c>
    </row>
    <row r="3090" spans="5:8" x14ac:dyDescent="0.25">
      <c r="E3090">
        <v>1.5435000000000001</v>
      </c>
      <c r="F3090">
        <v>0.19582293245315599</v>
      </c>
      <c r="G3090">
        <v>1.5435000000000001</v>
      </c>
      <c r="H3090">
        <v>11.1165808706427</v>
      </c>
    </row>
    <row r="3091" spans="5:8" x14ac:dyDescent="0.25">
      <c r="E3091">
        <v>1.544</v>
      </c>
      <c r="F3091">
        <v>0.110682526798248</v>
      </c>
      <c r="G3091">
        <v>1.544</v>
      </c>
      <c r="H3091">
        <v>11.1276091909552</v>
      </c>
    </row>
    <row r="3092" spans="5:8" x14ac:dyDescent="0.25">
      <c r="E3092">
        <v>1.5445</v>
      </c>
      <c r="F3092">
        <v>2.5542117328643799E-2</v>
      </c>
      <c r="G3092">
        <v>1.5445</v>
      </c>
      <c r="H3092">
        <v>11.138637511267699</v>
      </c>
    </row>
    <row r="3093" spans="5:8" x14ac:dyDescent="0.25">
      <c r="E3093">
        <v>1.5449999999999999</v>
      </c>
      <c r="F3093">
        <v>2.5542117328643799E-2</v>
      </c>
      <c r="G3093">
        <v>1.5449999999999999</v>
      </c>
      <c r="H3093">
        <v>11.149665831580201</v>
      </c>
    </row>
    <row r="3094" spans="5:8" x14ac:dyDescent="0.25">
      <c r="E3094">
        <v>1.5455000000000001</v>
      </c>
      <c r="F3094">
        <v>2.5542117328643799E-2</v>
      </c>
      <c r="G3094">
        <v>1.5455000000000001</v>
      </c>
      <c r="H3094">
        <v>11.149665831580201</v>
      </c>
    </row>
    <row r="3095" spans="5:8" x14ac:dyDescent="0.25">
      <c r="E3095">
        <v>1.546</v>
      </c>
      <c r="F3095">
        <v>2.5542117328643799E-2</v>
      </c>
      <c r="G3095">
        <v>1.546</v>
      </c>
      <c r="H3095">
        <v>11.149665831580201</v>
      </c>
    </row>
    <row r="3096" spans="5:8" x14ac:dyDescent="0.25">
      <c r="E3096">
        <v>1.5465</v>
      </c>
      <c r="F3096">
        <v>2.5542117328643799E-2</v>
      </c>
      <c r="G3096">
        <v>1.5465</v>
      </c>
      <c r="H3096">
        <v>11.138637511267699</v>
      </c>
    </row>
    <row r="3097" spans="5:8" x14ac:dyDescent="0.25">
      <c r="E3097">
        <v>1.5469999999999999</v>
      </c>
      <c r="F3097">
        <v>2.5542117328643799E-2</v>
      </c>
      <c r="G3097">
        <v>1.5469999999999999</v>
      </c>
      <c r="H3097">
        <v>11.138637511267699</v>
      </c>
    </row>
    <row r="3098" spans="5:8" x14ac:dyDescent="0.25">
      <c r="E3098">
        <v>1.5475000000000001</v>
      </c>
      <c r="F3098">
        <v>2.5542117328643799E-2</v>
      </c>
      <c r="G3098">
        <v>1.5475000000000001</v>
      </c>
      <c r="H3098">
        <v>11.1165808706427</v>
      </c>
    </row>
    <row r="3099" spans="5:8" x14ac:dyDescent="0.25">
      <c r="E3099">
        <v>1.548</v>
      </c>
      <c r="F3099">
        <v>2.5542117328643799E-2</v>
      </c>
      <c r="G3099">
        <v>1.548</v>
      </c>
      <c r="H3099">
        <v>11.094524230017701</v>
      </c>
    </row>
    <row r="3100" spans="5:8" x14ac:dyDescent="0.25">
      <c r="E3100">
        <v>1.5485</v>
      </c>
      <c r="F3100">
        <v>-5.9598286418914799E-2</v>
      </c>
      <c r="G3100">
        <v>1.5485</v>
      </c>
      <c r="H3100">
        <v>11.0614392690802</v>
      </c>
    </row>
    <row r="3101" spans="5:8" x14ac:dyDescent="0.25">
      <c r="E3101">
        <v>1.5489999999999999</v>
      </c>
      <c r="F3101">
        <v>-0.144738682537079</v>
      </c>
      <c r="G3101">
        <v>1.5489999999999999</v>
      </c>
      <c r="H3101">
        <v>11.017325987830199</v>
      </c>
    </row>
    <row r="3102" spans="5:8" x14ac:dyDescent="0.25">
      <c r="E3102">
        <v>1.5495000000000001</v>
      </c>
      <c r="F3102">
        <v>-0.229879093914032</v>
      </c>
      <c r="G3102">
        <v>1.5495000000000001</v>
      </c>
      <c r="H3102">
        <v>10.9511560659552</v>
      </c>
    </row>
    <row r="3103" spans="5:8" x14ac:dyDescent="0.25">
      <c r="E3103">
        <v>1.55</v>
      </c>
      <c r="F3103">
        <v>-0.229879093914032</v>
      </c>
      <c r="G3103">
        <v>1.55</v>
      </c>
      <c r="H3103">
        <v>10.8849861440802</v>
      </c>
    </row>
    <row r="3104" spans="5:8" x14ac:dyDescent="0.25">
      <c r="E3104">
        <v>1.5505</v>
      </c>
      <c r="F3104">
        <v>-0.229879093914032</v>
      </c>
      <c r="G3104">
        <v>1.5505</v>
      </c>
      <c r="H3104">
        <v>10.829843565955199</v>
      </c>
    </row>
    <row r="3105" spans="5:8" x14ac:dyDescent="0.25">
      <c r="E3105">
        <v>1.5509999999999999</v>
      </c>
      <c r="F3105">
        <v>-0.229879093914032</v>
      </c>
      <c r="G3105">
        <v>1.5509999999999999</v>
      </c>
      <c r="H3105">
        <v>10.7967586050177</v>
      </c>
    </row>
    <row r="3106" spans="5:8" x14ac:dyDescent="0.25">
      <c r="E3106">
        <v>1.5515000000000001</v>
      </c>
      <c r="F3106">
        <v>-0.229879093914032</v>
      </c>
      <c r="G3106">
        <v>1.5515000000000001</v>
      </c>
      <c r="H3106">
        <v>10.785730284705201</v>
      </c>
    </row>
    <row r="3107" spans="5:8" x14ac:dyDescent="0.25">
      <c r="E3107">
        <v>1.552</v>
      </c>
      <c r="F3107">
        <v>-0.229879093914032</v>
      </c>
      <c r="G3107">
        <v>1.552</v>
      </c>
      <c r="H3107">
        <v>10.8188152456427</v>
      </c>
    </row>
    <row r="3108" spans="5:8" x14ac:dyDescent="0.25">
      <c r="E3108">
        <v>1.5525</v>
      </c>
      <c r="F3108">
        <v>-0.229879093914032</v>
      </c>
      <c r="G3108">
        <v>1.5525</v>
      </c>
      <c r="H3108">
        <v>10.8739578237677</v>
      </c>
    </row>
    <row r="3109" spans="5:8" x14ac:dyDescent="0.25">
      <c r="E3109">
        <v>1.5529999999999999</v>
      </c>
      <c r="F3109">
        <v>-0.31501950529098499</v>
      </c>
      <c r="G3109">
        <v>1.5529999999999999</v>
      </c>
      <c r="H3109">
        <v>10.9511560659552</v>
      </c>
    </row>
    <row r="3110" spans="5:8" x14ac:dyDescent="0.25">
      <c r="E3110">
        <v>1.5535000000000001</v>
      </c>
      <c r="F3110">
        <v>-0.40015991666793799</v>
      </c>
      <c r="G3110">
        <v>1.5535000000000001</v>
      </c>
      <c r="H3110">
        <v>11.028354308142699</v>
      </c>
    </row>
    <row r="3111" spans="5:8" x14ac:dyDescent="0.25">
      <c r="E3111">
        <v>1.554</v>
      </c>
      <c r="F3111">
        <v>-0.48530029752731302</v>
      </c>
      <c r="G3111">
        <v>1.554</v>
      </c>
      <c r="H3111">
        <v>11.083495909705199</v>
      </c>
    </row>
    <row r="3112" spans="5:8" x14ac:dyDescent="0.25">
      <c r="E3112">
        <v>1.5545</v>
      </c>
      <c r="F3112">
        <v>-0.57044073942184503</v>
      </c>
      <c r="G3112">
        <v>1.5545</v>
      </c>
      <c r="H3112">
        <v>11.1276091909552</v>
      </c>
    </row>
    <row r="3113" spans="5:8" x14ac:dyDescent="0.25">
      <c r="E3113">
        <v>1.5549999999999999</v>
      </c>
      <c r="F3113">
        <v>-0.74072150114059498</v>
      </c>
      <c r="G3113">
        <v>1.5549999999999999</v>
      </c>
      <c r="H3113">
        <v>11.138637511267699</v>
      </c>
    </row>
    <row r="3114" spans="5:8" x14ac:dyDescent="0.25">
      <c r="E3114">
        <v>1.5555000000000001</v>
      </c>
      <c r="F3114">
        <v>-0.82586194303512594</v>
      </c>
      <c r="G3114">
        <v>1.5555000000000001</v>
      </c>
      <c r="H3114">
        <v>11.1055525503302</v>
      </c>
    </row>
    <row r="3115" spans="5:8" x14ac:dyDescent="0.25">
      <c r="E3115">
        <v>1.556</v>
      </c>
      <c r="F3115">
        <v>-0.99614270475387601</v>
      </c>
      <c r="G3115">
        <v>1.556</v>
      </c>
      <c r="H3115">
        <v>11.0504109487677</v>
      </c>
    </row>
    <row r="3116" spans="5:8" x14ac:dyDescent="0.25">
      <c r="E3116">
        <v>1.5565</v>
      </c>
      <c r="F3116">
        <v>-1.0812832076835599</v>
      </c>
      <c r="G3116">
        <v>1.5565</v>
      </c>
      <c r="H3116">
        <v>10.9842410268927</v>
      </c>
    </row>
    <row r="3117" spans="5:8" x14ac:dyDescent="0.25">
      <c r="E3117">
        <v>1.5569999999999999</v>
      </c>
      <c r="F3117">
        <v>-1.25156396940231</v>
      </c>
      <c r="G3117">
        <v>1.5569999999999999</v>
      </c>
      <c r="H3117">
        <v>10.896014464392699</v>
      </c>
    </row>
    <row r="3118" spans="5:8" x14ac:dyDescent="0.25">
      <c r="E3118">
        <v>1.5575000000000001</v>
      </c>
      <c r="F3118">
        <v>-1.33670435026169</v>
      </c>
      <c r="G3118">
        <v>1.5575000000000001</v>
      </c>
      <c r="H3118">
        <v>10.8077869253302</v>
      </c>
    </row>
    <row r="3119" spans="5:8" x14ac:dyDescent="0.25">
      <c r="E3119">
        <v>1.5580000000000001</v>
      </c>
      <c r="F3119">
        <v>-1.5069852340507499</v>
      </c>
      <c r="G3119">
        <v>1.5580000000000001</v>
      </c>
      <c r="H3119">
        <v>10.719560362830199</v>
      </c>
    </row>
    <row r="3120" spans="5:8" x14ac:dyDescent="0.25">
      <c r="E3120">
        <v>1.5585</v>
      </c>
      <c r="F3120">
        <v>-1.5921256149101299</v>
      </c>
      <c r="G3120">
        <v>1.5585</v>
      </c>
      <c r="H3120">
        <v>10.653390440955199</v>
      </c>
    </row>
    <row r="3121" spans="5:8" x14ac:dyDescent="0.25">
      <c r="E3121">
        <v>1.5589999999999999</v>
      </c>
      <c r="F3121">
        <v>-1.76240637662888</v>
      </c>
      <c r="G3121">
        <v>1.5589999999999999</v>
      </c>
      <c r="H3121">
        <v>10.598248839392699</v>
      </c>
    </row>
    <row r="3122" spans="5:8" x14ac:dyDescent="0.25">
      <c r="E3122">
        <v>1.5595000000000001</v>
      </c>
      <c r="F3122">
        <v>-1.84754675748825</v>
      </c>
      <c r="G3122">
        <v>1.5595000000000001</v>
      </c>
      <c r="H3122">
        <v>10.554135558142701</v>
      </c>
    </row>
    <row r="3123" spans="5:8" x14ac:dyDescent="0.25">
      <c r="E3123">
        <v>1.56</v>
      </c>
      <c r="F3123">
        <v>-1.9326871383476301</v>
      </c>
      <c r="G3123">
        <v>1.56</v>
      </c>
      <c r="H3123">
        <v>10.5100213003302</v>
      </c>
    </row>
    <row r="3124" spans="5:8" x14ac:dyDescent="0.25">
      <c r="E3124">
        <v>1.5605</v>
      </c>
      <c r="F3124">
        <v>-2.0178275192070001</v>
      </c>
      <c r="G3124">
        <v>1.5605</v>
      </c>
      <c r="H3124">
        <v>10.4548796987677</v>
      </c>
    </row>
    <row r="3125" spans="5:8" x14ac:dyDescent="0.25">
      <c r="E3125">
        <v>1.5609999999999999</v>
      </c>
      <c r="F3125">
        <v>-2.1029681442069998</v>
      </c>
      <c r="G3125">
        <v>1.5609999999999999</v>
      </c>
      <c r="H3125">
        <v>10.3887097768927</v>
      </c>
    </row>
    <row r="3126" spans="5:8" x14ac:dyDescent="0.25">
      <c r="E3126">
        <v>1.5615000000000001</v>
      </c>
      <c r="F3126">
        <v>-2.1881085250663799</v>
      </c>
      <c r="G3126">
        <v>1.5615000000000001</v>
      </c>
      <c r="H3126">
        <v>10.3115115347052</v>
      </c>
    </row>
    <row r="3127" spans="5:8" x14ac:dyDescent="0.25">
      <c r="E3127">
        <v>1.5620000000000001</v>
      </c>
      <c r="F3127">
        <v>-2.1881085250663799</v>
      </c>
      <c r="G3127">
        <v>1.5620000000000001</v>
      </c>
      <c r="H3127">
        <v>10.234313292517699</v>
      </c>
    </row>
    <row r="3128" spans="5:8" x14ac:dyDescent="0.25">
      <c r="E3128">
        <v>1.5625</v>
      </c>
      <c r="F3128">
        <v>-2.1881085250663799</v>
      </c>
      <c r="G3128">
        <v>1.5625</v>
      </c>
      <c r="H3128">
        <v>10.157114073767699</v>
      </c>
    </row>
    <row r="3129" spans="5:8" x14ac:dyDescent="0.25">
      <c r="E3129">
        <v>1.5629999999999999</v>
      </c>
      <c r="F3129">
        <v>-2.1881085250663799</v>
      </c>
      <c r="G3129">
        <v>1.5629999999999999</v>
      </c>
      <c r="H3129">
        <v>10.101972472205199</v>
      </c>
    </row>
    <row r="3130" spans="5:8" x14ac:dyDescent="0.25">
      <c r="E3130">
        <v>1.5634999999999999</v>
      </c>
      <c r="F3130">
        <v>-2.1881085250663799</v>
      </c>
      <c r="G3130">
        <v>1.5634999999999999</v>
      </c>
      <c r="H3130">
        <v>10.0799158315802</v>
      </c>
    </row>
    <row r="3131" spans="5:8" x14ac:dyDescent="0.25">
      <c r="E3131">
        <v>1.5640000000000001</v>
      </c>
      <c r="F3131">
        <v>-2.1029681442069998</v>
      </c>
      <c r="G3131">
        <v>1.5640000000000001</v>
      </c>
      <c r="H3131">
        <v>10.0909441518927</v>
      </c>
    </row>
    <row r="3132" spans="5:8" x14ac:dyDescent="0.25">
      <c r="E3132">
        <v>1.5645</v>
      </c>
      <c r="F3132">
        <v>-2.1029681442069998</v>
      </c>
      <c r="G3132">
        <v>1.5645</v>
      </c>
      <c r="H3132">
        <v>10.1350574331427</v>
      </c>
    </row>
    <row r="3133" spans="5:8" x14ac:dyDescent="0.25">
      <c r="E3133">
        <v>1.5649999999999999</v>
      </c>
      <c r="F3133">
        <v>-2.0178275192070001</v>
      </c>
      <c r="G3133">
        <v>1.5649999999999999</v>
      </c>
      <c r="H3133">
        <v>10.1901990347052</v>
      </c>
    </row>
    <row r="3134" spans="5:8" x14ac:dyDescent="0.25">
      <c r="E3134">
        <v>1.5654999999999999</v>
      </c>
      <c r="F3134">
        <v>-2.0178275192070001</v>
      </c>
      <c r="G3134">
        <v>1.5654999999999999</v>
      </c>
      <c r="H3134">
        <v>10.245341612830201</v>
      </c>
    </row>
    <row r="3135" spans="5:8" x14ac:dyDescent="0.25">
      <c r="E3135">
        <v>1.5660000000000001</v>
      </c>
      <c r="F3135">
        <v>-2.0178275192070001</v>
      </c>
      <c r="G3135">
        <v>1.5660000000000001</v>
      </c>
      <c r="H3135">
        <v>10.289454894080199</v>
      </c>
    </row>
    <row r="3136" spans="5:8" x14ac:dyDescent="0.25">
      <c r="E3136">
        <v>1.5665</v>
      </c>
      <c r="F3136">
        <v>-2.1029681442069998</v>
      </c>
      <c r="G3136">
        <v>1.5665</v>
      </c>
      <c r="H3136">
        <v>10.300483214392701</v>
      </c>
    </row>
    <row r="3137" spans="5:8" x14ac:dyDescent="0.25">
      <c r="E3137">
        <v>1.5669999999999999</v>
      </c>
      <c r="F3137">
        <v>-2.1029681442069998</v>
      </c>
      <c r="G3137">
        <v>1.5669999999999999</v>
      </c>
      <c r="H3137">
        <v>10.2673982534552</v>
      </c>
    </row>
    <row r="3138" spans="5:8" x14ac:dyDescent="0.25">
      <c r="E3138">
        <v>1.5674999999999999</v>
      </c>
      <c r="F3138">
        <v>-2.1881085250663799</v>
      </c>
      <c r="G3138">
        <v>1.5674999999999999</v>
      </c>
      <c r="H3138">
        <v>10.2122556753302</v>
      </c>
    </row>
    <row r="3139" spans="5:8" x14ac:dyDescent="0.25">
      <c r="E3139">
        <v>1.5680000000000001</v>
      </c>
      <c r="F3139">
        <v>-2.1881085250663799</v>
      </c>
      <c r="G3139">
        <v>1.5680000000000001</v>
      </c>
      <c r="H3139">
        <v>10.1240291128302</v>
      </c>
    </row>
    <row r="3140" spans="5:8" x14ac:dyDescent="0.25">
      <c r="E3140">
        <v>1.5685</v>
      </c>
      <c r="F3140">
        <v>-2.1029681442069998</v>
      </c>
      <c r="G3140">
        <v>1.5685</v>
      </c>
      <c r="H3140">
        <v>10.0247742300177</v>
      </c>
    </row>
    <row r="3141" spans="5:8" x14ac:dyDescent="0.25">
      <c r="E3141">
        <v>1.569</v>
      </c>
      <c r="F3141">
        <v>-2.0178275192070001</v>
      </c>
      <c r="G3141">
        <v>1.569</v>
      </c>
      <c r="H3141">
        <v>9.9365476675176598</v>
      </c>
    </row>
    <row r="3142" spans="5:8" x14ac:dyDescent="0.25">
      <c r="E3142">
        <v>1.5694999999999999</v>
      </c>
      <c r="F3142">
        <v>-1.84754675748825</v>
      </c>
      <c r="G3142">
        <v>1.5694999999999999</v>
      </c>
      <c r="H3142">
        <v>9.8703767690801598</v>
      </c>
    </row>
    <row r="3143" spans="5:8" x14ac:dyDescent="0.25">
      <c r="E3143">
        <v>1.57</v>
      </c>
      <c r="F3143">
        <v>-1.6772659957695</v>
      </c>
      <c r="G3143">
        <v>1.57</v>
      </c>
      <c r="H3143">
        <v>9.8262634878301593</v>
      </c>
    </row>
    <row r="3144" spans="5:8" x14ac:dyDescent="0.25">
      <c r="E3144">
        <v>1.5705</v>
      </c>
      <c r="F3144">
        <v>-1.5921256149101299</v>
      </c>
      <c r="G3144">
        <v>1.5705</v>
      </c>
      <c r="H3144">
        <v>9.8152351675176597</v>
      </c>
    </row>
    <row r="3145" spans="5:8" x14ac:dyDescent="0.25">
      <c r="E3145">
        <v>1.571</v>
      </c>
      <c r="F3145">
        <v>-1.5069852340507499</v>
      </c>
      <c r="G3145">
        <v>1.571</v>
      </c>
      <c r="H3145">
        <v>9.8262634878301593</v>
      </c>
    </row>
    <row r="3146" spans="5:8" x14ac:dyDescent="0.25">
      <c r="E3146">
        <v>1.5714999999999999</v>
      </c>
      <c r="F3146">
        <v>-1.42184473112106</v>
      </c>
      <c r="G3146">
        <v>1.5714999999999999</v>
      </c>
      <c r="H3146">
        <v>9.8593484487676601</v>
      </c>
    </row>
    <row r="3147" spans="5:8" x14ac:dyDescent="0.25">
      <c r="E3147">
        <v>1.5720000000000001</v>
      </c>
      <c r="F3147">
        <v>-1.33670435026169</v>
      </c>
      <c r="G3147">
        <v>1.5720000000000001</v>
      </c>
      <c r="H3147">
        <v>9.8814050893926595</v>
      </c>
    </row>
    <row r="3148" spans="5:8" x14ac:dyDescent="0.25">
      <c r="E3148">
        <v>1.5725</v>
      </c>
      <c r="F3148">
        <v>-1.33670435026169</v>
      </c>
      <c r="G3148">
        <v>1.5725</v>
      </c>
      <c r="H3148">
        <v>9.9034617300176606</v>
      </c>
    </row>
    <row r="3149" spans="5:8" x14ac:dyDescent="0.25">
      <c r="E3149">
        <v>1.573</v>
      </c>
      <c r="F3149">
        <v>-1.25156396940231</v>
      </c>
      <c r="G3149">
        <v>1.573</v>
      </c>
      <c r="H3149">
        <v>9.9034617300176606</v>
      </c>
    </row>
    <row r="3150" spans="5:8" x14ac:dyDescent="0.25">
      <c r="E3150">
        <v>1.5734999999999999</v>
      </c>
      <c r="F3150">
        <v>-1.25156396940231</v>
      </c>
      <c r="G3150">
        <v>1.5734999999999999</v>
      </c>
      <c r="H3150">
        <v>9.8924334097051592</v>
      </c>
    </row>
    <row r="3151" spans="5:8" x14ac:dyDescent="0.25">
      <c r="E3151">
        <v>1.5740000000000001</v>
      </c>
      <c r="F3151">
        <v>-1.0812832076835599</v>
      </c>
      <c r="G3151">
        <v>1.5740000000000001</v>
      </c>
      <c r="H3151">
        <v>9.8593484487676601</v>
      </c>
    </row>
    <row r="3152" spans="5:8" x14ac:dyDescent="0.25">
      <c r="E3152">
        <v>1.5745</v>
      </c>
      <c r="F3152">
        <v>-0.99614270475387601</v>
      </c>
      <c r="G3152">
        <v>1.5745</v>
      </c>
      <c r="H3152">
        <v>9.8262634878301593</v>
      </c>
    </row>
    <row r="3153" spans="5:8" x14ac:dyDescent="0.25">
      <c r="E3153">
        <v>1.575</v>
      </c>
      <c r="F3153">
        <v>-0.91100232389450098</v>
      </c>
      <c r="G3153">
        <v>1.575</v>
      </c>
      <c r="H3153">
        <v>9.7931785268926603</v>
      </c>
    </row>
    <row r="3154" spans="5:8" x14ac:dyDescent="0.25">
      <c r="E3154">
        <v>1.5754999999999999</v>
      </c>
      <c r="F3154">
        <v>-0.82586194303512594</v>
      </c>
      <c r="G3154">
        <v>1.5754999999999999</v>
      </c>
      <c r="H3154">
        <v>9.7711218862676592</v>
      </c>
    </row>
    <row r="3155" spans="5:8" x14ac:dyDescent="0.25">
      <c r="E3155">
        <v>1.5760000000000001</v>
      </c>
      <c r="F3155">
        <v>-0.74072150114059498</v>
      </c>
      <c r="G3155">
        <v>1.5760000000000001</v>
      </c>
      <c r="H3155">
        <v>9.7711218862676592</v>
      </c>
    </row>
    <row r="3156" spans="5:8" x14ac:dyDescent="0.25">
      <c r="E3156">
        <v>1.5765</v>
      </c>
      <c r="F3156">
        <v>-0.74072150114059498</v>
      </c>
      <c r="G3156">
        <v>1.5765</v>
      </c>
      <c r="H3156">
        <v>9.7821502065801607</v>
      </c>
    </row>
    <row r="3157" spans="5:8" x14ac:dyDescent="0.25">
      <c r="E3157">
        <v>1.577</v>
      </c>
      <c r="F3157">
        <v>-0.74072150114059498</v>
      </c>
      <c r="G3157">
        <v>1.577</v>
      </c>
      <c r="H3157">
        <v>9.7931785268926603</v>
      </c>
    </row>
    <row r="3158" spans="5:8" x14ac:dyDescent="0.25">
      <c r="E3158">
        <v>1.5774999999999999</v>
      </c>
      <c r="F3158">
        <v>-0.82586194303512594</v>
      </c>
      <c r="G3158">
        <v>1.5774999999999999</v>
      </c>
      <c r="H3158">
        <v>9.8262634878301593</v>
      </c>
    </row>
    <row r="3159" spans="5:8" x14ac:dyDescent="0.25">
      <c r="E3159">
        <v>1.5780000000000001</v>
      </c>
      <c r="F3159">
        <v>-0.82586194303512594</v>
      </c>
      <c r="G3159">
        <v>1.5780000000000001</v>
      </c>
      <c r="H3159">
        <v>9.8372918081426608</v>
      </c>
    </row>
    <row r="3160" spans="5:8" x14ac:dyDescent="0.25">
      <c r="E3160">
        <v>1.5785</v>
      </c>
      <c r="F3160">
        <v>-0.74072150114059498</v>
      </c>
      <c r="G3160">
        <v>1.5785</v>
      </c>
      <c r="H3160">
        <v>9.8372918081426608</v>
      </c>
    </row>
    <row r="3161" spans="5:8" x14ac:dyDescent="0.25">
      <c r="E3161">
        <v>1.579</v>
      </c>
      <c r="F3161">
        <v>-0.74072150114059498</v>
      </c>
      <c r="G3161">
        <v>1.579</v>
      </c>
      <c r="H3161">
        <v>9.8152351675176597</v>
      </c>
    </row>
    <row r="3162" spans="5:8" x14ac:dyDescent="0.25">
      <c r="E3162">
        <v>1.5794999999999999</v>
      </c>
      <c r="F3162">
        <v>-0.74072150114059498</v>
      </c>
      <c r="G3162">
        <v>1.5794999999999999</v>
      </c>
      <c r="H3162">
        <v>9.7711218862676592</v>
      </c>
    </row>
    <row r="3163" spans="5:8" x14ac:dyDescent="0.25">
      <c r="E3163">
        <v>1.58</v>
      </c>
      <c r="F3163">
        <v>-0.74072150114059498</v>
      </c>
      <c r="G3163">
        <v>1.58</v>
      </c>
      <c r="H3163">
        <v>9.7270086050176605</v>
      </c>
    </row>
    <row r="3164" spans="5:8" x14ac:dyDescent="0.25">
      <c r="E3164">
        <v>1.5805</v>
      </c>
      <c r="F3164">
        <v>-0.82586194303512594</v>
      </c>
      <c r="G3164">
        <v>1.5805</v>
      </c>
      <c r="H3164">
        <v>9.6718670034551604</v>
      </c>
    </row>
    <row r="3165" spans="5:8" x14ac:dyDescent="0.25">
      <c r="E3165">
        <v>1.581</v>
      </c>
      <c r="F3165">
        <v>-0.91100232389450098</v>
      </c>
      <c r="G3165">
        <v>1.581</v>
      </c>
      <c r="H3165">
        <v>9.6277537222051599</v>
      </c>
    </row>
    <row r="3166" spans="5:8" x14ac:dyDescent="0.25">
      <c r="E3166">
        <v>1.5814999999999999</v>
      </c>
      <c r="F3166">
        <v>-0.99614270475387601</v>
      </c>
      <c r="G3166">
        <v>1.5814999999999999</v>
      </c>
      <c r="H3166">
        <v>9.5946687612676609</v>
      </c>
    </row>
    <row r="3167" spans="5:8" x14ac:dyDescent="0.25">
      <c r="E3167">
        <v>1.5820000000000001</v>
      </c>
      <c r="F3167">
        <v>-1.0812832076835599</v>
      </c>
      <c r="G3167">
        <v>1.5820000000000001</v>
      </c>
      <c r="H3167">
        <v>9.5726111440801596</v>
      </c>
    </row>
    <row r="3168" spans="5:8" x14ac:dyDescent="0.25">
      <c r="E3168">
        <v>1.5825</v>
      </c>
      <c r="F3168">
        <v>-1.25156396940231</v>
      </c>
      <c r="G3168">
        <v>1.5825</v>
      </c>
      <c r="H3168">
        <v>9.5726111440801596</v>
      </c>
    </row>
    <row r="3169" spans="5:8" x14ac:dyDescent="0.25">
      <c r="E3169">
        <v>1.583</v>
      </c>
      <c r="F3169">
        <v>-1.33670435026169</v>
      </c>
      <c r="G3169">
        <v>1.583</v>
      </c>
      <c r="H3169">
        <v>9.5726111440801596</v>
      </c>
    </row>
    <row r="3170" spans="5:8" x14ac:dyDescent="0.25">
      <c r="E3170">
        <v>1.5834999999999999</v>
      </c>
      <c r="F3170">
        <v>-1.33670435026169</v>
      </c>
      <c r="G3170">
        <v>1.5834999999999999</v>
      </c>
      <c r="H3170">
        <v>9.5726111440801596</v>
      </c>
    </row>
    <row r="3171" spans="5:8" x14ac:dyDescent="0.25">
      <c r="E3171">
        <v>1.5840000000000001</v>
      </c>
      <c r="F3171">
        <v>-1.42184473112106</v>
      </c>
      <c r="G3171">
        <v>1.5840000000000001</v>
      </c>
      <c r="H3171">
        <v>9.5726111440801596</v>
      </c>
    </row>
    <row r="3172" spans="5:8" x14ac:dyDescent="0.25">
      <c r="E3172">
        <v>1.5845</v>
      </c>
      <c r="F3172">
        <v>-1.33670435026169</v>
      </c>
      <c r="G3172">
        <v>1.5845</v>
      </c>
      <c r="H3172">
        <v>9.5726111440801596</v>
      </c>
    </row>
    <row r="3173" spans="5:8" x14ac:dyDescent="0.25">
      <c r="E3173">
        <v>1.585</v>
      </c>
      <c r="F3173">
        <v>-1.25156396940231</v>
      </c>
      <c r="G3173">
        <v>1.585</v>
      </c>
      <c r="H3173">
        <v>9.5726111440801596</v>
      </c>
    </row>
    <row r="3174" spans="5:8" x14ac:dyDescent="0.25">
      <c r="E3174">
        <v>1.5854999999999999</v>
      </c>
      <c r="F3174">
        <v>-1.1664235885429399</v>
      </c>
      <c r="G3174">
        <v>1.5854999999999999</v>
      </c>
      <c r="H3174">
        <v>9.5615828237676599</v>
      </c>
    </row>
    <row r="3175" spans="5:8" x14ac:dyDescent="0.25">
      <c r="E3175">
        <v>1.5860000000000001</v>
      </c>
      <c r="F3175">
        <v>-1.0812832076835599</v>
      </c>
      <c r="G3175">
        <v>1.5860000000000001</v>
      </c>
      <c r="H3175">
        <v>9.5505545034551602</v>
      </c>
    </row>
    <row r="3176" spans="5:8" x14ac:dyDescent="0.25">
      <c r="E3176">
        <v>1.5865</v>
      </c>
      <c r="F3176">
        <v>-0.99614270475387601</v>
      </c>
      <c r="G3176">
        <v>1.5865</v>
      </c>
      <c r="H3176">
        <v>9.5395261831426605</v>
      </c>
    </row>
    <row r="3177" spans="5:8" x14ac:dyDescent="0.25">
      <c r="E3177">
        <v>1.587</v>
      </c>
      <c r="F3177">
        <v>-0.91100232389450098</v>
      </c>
      <c r="G3177">
        <v>1.587</v>
      </c>
      <c r="H3177">
        <v>9.5395261831426605</v>
      </c>
    </row>
    <row r="3178" spans="5:8" x14ac:dyDescent="0.25">
      <c r="E3178">
        <v>1.5874999999999999</v>
      </c>
      <c r="F3178">
        <v>-0.82586194303512594</v>
      </c>
      <c r="G3178">
        <v>1.5874999999999999</v>
      </c>
      <c r="H3178">
        <v>9.5505545034551602</v>
      </c>
    </row>
    <row r="3179" spans="5:8" x14ac:dyDescent="0.25">
      <c r="E3179">
        <v>1.5880000000000001</v>
      </c>
      <c r="F3179">
        <v>-0.82586194303512594</v>
      </c>
      <c r="G3179">
        <v>1.5880000000000001</v>
      </c>
      <c r="H3179">
        <v>9.5615828237676599</v>
      </c>
    </row>
    <row r="3180" spans="5:8" x14ac:dyDescent="0.25">
      <c r="E3180">
        <v>1.5885</v>
      </c>
      <c r="F3180">
        <v>-0.82586194303512594</v>
      </c>
      <c r="G3180">
        <v>1.5885</v>
      </c>
      <c r="H3180">
        <v>9.5836394643926592</v>
      </c>
    </row>
    <row r="3181" spans="5:8" x14ac:dyDescent="0.25">
      <c r="E3181">
        <v>1.589</v>
      </c>
      <c r="F3181">
        <v>-0.91100232389450098</v>
      </c>
      <c r="G3181">
        <v>1.589</v>
      </c>
      <c r="H3181">
        <v>9.6167254018926602</v>
      </c>
    </row>
    <row r="3182" spans="5:8" x14ac:dyDescent="0.25">
      <c r="E3182">
        <v>1.5894999999999999</v>
      </c>
      <c r="F3182">
        <v>-0.99614270475387601</v>
      </c>
      <c r="G3182">
        <v>1.5894999999999999</v>
      </c>
      <c r="H3182">
        <v>9.6498103628301592</v>
      </c>
    </row>
    <row r="3183" spans="5:8" x14ac:dyDescent="0.25">
      <c r="E3183">
        <v>1.59</v>
      </c>
      <c r="F3183">
        <v>-0.99614270475387601</v>
      </c>
      <c r="G3183">
        <v>1.59</v>
      </c>
      <c r="H3183">
        <v>9.6718670034551604</v>
      </c>
    </row>
    <row r="3184" spans="5:8" x14ac:dyDescent="0.25">
      <c r="E3184">
        <v>1.5905</v>
      </c>
      <c r="F3184">
        <v>-1.0812832076835599</v>
      </c>
      <c r="G3184">
        <v>1.5905</v>
      </c>
      <c r="H3184">
        <v>9.6939236440801597</v>
      </c>
    </row>
    <row r="3185" spans="5:8" x14ac:dyDescent="0.25">
      <c r="E3185">
        <v>1.591</v>
      </c>
      <c r="F3185">
        <v>-1.0812832076835599</v>
      </c>
      <c r="G3185">
        <v>1.591</v>
      </c>
      <c r="H3185">
        <v>9.6939236440801597</v>
      </c>
    </row>
    <row r="3186" spans="5:8" x14ac:dyDescent="0.25">
      <c r="E3186">
        <v>1.5914999999999999</v>
      </c>
      <c r="F3186">
        <v>-0.99614270475387601</v>
      </c>
      <c r="G3186">
        <v>1.5914999999999999</v>
      </c>
      <c r="H3186">
        <v>9.68289532376766</v>
      </c>
    </row>
    <row r="3187" spans="5:8" x14ac:dyDescent="0.25">
      <c r="E3187">
        <v>1.5920000000000001</v>
      </c>
      <c r="F3187">
        <v>-0.91100232389450098</v>
      </c>
      <c r="G3187">
        <v>1.5920000000000001</v>
      </c>
      <c r="H3187">
        <v>9.6718670034551604</v>
      </c>
    </row>
    <row r="3188" spans="5:8" x14ac:dyDescent="0.25">
      <c r="E3188">
        <v>1.5925</v>
      </c>
      <c r="F3188">
        <v>-0.91100232389450098</v>
      </c>
      <c r="G3188">
        <v>1.5925</v>
      </c>
      <c r="H3188">
        <v>9.6608386831426607</v>
      </c>
    </row>
    <row r="3189" spans="5:8" x14ac:dyDescent="0.25">
      <c r="E3189">
        <v>1.593</v>
      </c>
      <c r="F3189">
        <v>-0.82586194303512594</v>
      </c>
      <c r="G3189">
        <v>1.593</v>
      </c>
      <c r="H3189">
        <v>9.6498103628301592</v>
      </c>
    </row>
    <row r="3190" spans="5:8" x14ac:dyDescent="0.25">
      <c r="E3190">
        <v>1.5934999999999999</v>
      </c>
      <c r="F3190">
        <v>-0.82586194303512594</v>
      </c>
      <c r="G3190">
        <v>1.5934999999999999</v>
      </c>
      <c r="H3190">
        <v>9.6608386831426607</v>
      </c>
    </row>
    <row r="3191" spans="5:8" x14ac:dyDescent="0.25">
      <c r="E3191">
        <v>1.5940000000000001</v>
      </c>
      <c r="F3191">
        <v>-0.82586194303512594</v>
      </c>
      <c r="G3191">
        <v>1.5940000000000001</v>
      </c>
      <c r="H3191">
        <v>9.68289532376766</v>
      </c>
    </row>
    <row r="3192" spans="5:8" x14ac:dyDescent="0.25">
      <c r="E3192">
        <v>1.5945</v>
      </c>
      <c r="F3192">
        <v>-0.91100232389450098</v>
      </c>
      <c r="G3192">
        <v>1.5945</v>
      </c>
      <c r="H3192">
        <v>9.7159802847051608</v>
      </c>
    </row>
    <row r="3193" spans="5:8" x14ac:dyDescent="0.25">
      <c r="E3193">
        <v>1.595</v>
      </c>
      <c r="F3193">
        <v>-1.0812832076835599</v>
      </c>
      <c r="G3193">
        <v>1.595</v>
      </c>
      <c r="H3193">
        <v>9.7600935659551595</v>
      </c>
    </row>
    <row r="3194" spans="5:8" x14ac:dyDescent="0.25">
      <c r="E3194">
        <v>1.5954999999999999</v>
      </c>
      <c r="F3194">
        <v>-1.1664235885429399</v>
      </c>
      <c r="G3194">
        <v>1.5954999999999999</v>
      </c>
      <c r="H3194">
        <v>9.80420684720516</v>
      </c>
    </row>
    <row r="3195" spans="5:8" x14ac:dyDescent="0.25">
      <c r="E3195">
        <v>1.5960000000000001</v>
      </c>
      <c r="F3195">
        <v>-1.25156396940231</v>
      </c>
      <c r="G3195">
        <v>1.5960000000000001</v>
      </c>
      <c r="H3195">
        <v>9.8703767690801598</v>
      </c>
    </row>
    <row r="3196" spans="5:8" x14ac:dyDescent="0.25">
      <c r="E3196">
        <v>1.5965</v>
      </c>
      <c r="F3196">
        <v>-1.33670435026169</v>
      </c>
      <c r="G3196">
        <v>1.5965</v>
      </c>
      <c r="H3196">
        <v>9.9255193472051602</v>
      </c>
    </row>
    <row r="3197" spans="5:8" x14ac:dyDescent="0.25">
      <c r="E3197">
        <v>1.597</v>
      </c>
      <c r="F3197">
        <v>-1.42184473112106</v>
      </c>
      <c r="G3197">
        <v>1.597</v>
      </c>
      <c r="H3197">
        <v>9.99168926908016</v>
      </c>
    </row>
    <row r="3198" spans="5:8" x14ac:dyDescent="0.25">
      <c r="E3198">
        <v>1.5974999999999999</v>
      </c>
      <c r="F3198">
        <v>-1.42184473112106</v>
      </c>
      <c r="G3198">
        <v>1.5974999999999999</v>
      </c>
      <c r="H3198">
        <v>10.046830870642699</v>
      </c>
    </row>
    <row r="3199" spans="5:8" x14ac:dyDescent="0.25">
      <c r="E3199">
        <v>1.5980000000000001</v>
      </c>
      <c r="F3199">
        <v>-1.42184473112106</v>
      </c>
      <c r="G3199">
        <v>1.5980000000000001</v>
      </c>
      <c r="H3199">
        <v>10.101972472205199</v>
      </c>
    </row>
    <row r="3200" spans="5:8" x14ac:dyDescent="0.25">
      <c r="E3200">
        <v>1.5985</v>
      </c>
      <c r="F3200">
        <v>-1.42184473112106</v>
      </c>
      <c r="G3200">
        <v>1.5985</v>
      </c>
      <c r="H3200">
        <v>10.157114073767699</v>
      </c>
    </row>
    <row r="3201" spans="5:8" x14ac:dyDescent="0.25">
      <c r="E3201">
        <v>1.599</v>
      </c>
      <c r="F3201">
        <v>-1.42184473112106</v>
      </c>
      <c r="G3201">
        <v>1.599</v>
      </c>
      <c r="H3201">
        <v>10.223283995642699</v>
      </c>
    </row>
    <row r="3202" spans="5:8" x14ac:dyDescent="0.25">
      <c r="E3202">
        <v>1.5994999999999999</v>
      </c>
      <c r="F3202">
        <v>-1.5069852340507499</v>
      </c>
      <c r="G3202">
        <v>1.5994999999999999</v>
      </c>
      <c r="H3202">
        <v>10.289454894080199</v>
      </c>
    </row>
    <row r="3203" spans="5:8" x14ac:dyDescent="0.25">
      <c r="E3203">
        <v>1.6</v>
      </c>
      <c r="F3203">
        <v>-1.5069852340507499</v>
      </c>
      <c r="G3203">
        <v>1.6</v>
      </c>
      <c r="H3203">
        <v>10.355624815955199</v>
      </c>
    </row>
    <row r="3204" spans="5:8" x14ac:dyDescent="0.25">
      <c r="E3204">
        <v>1.6005</v>
      </c>
      <c r="F3204">
        <v>-1.5921256149101299</v>
      </c>
      <c r="G3204">
        <v>1.6005</v>
      </c>
      <c r="H3204">
        <v>10.4328230581427</v>
      </c>
    </row>
    <row r="3205" spans="5:8" x14ac:dyDescent="0.25">
      <c r="E3205">
        <v>1.601</v>
      </c>
      <c r="F3205">
        <v>-1.6772659957695</v>
      </c>
      <c r="G3205">
        <v>1.601</v>
      </c>
      <c r="H3205">
        <v>10.4989929800177</v>
      </c>
    </row>
    <row r="3206" spans="5:8" x14ac:dyDescent="0.25">
      <c r="E3206">
        <v>1.6014999999999999</v>
      </c>
      <c r="F3206">
        <v>-1.6772659957695</v>
      </c>
      <c r="G3206">
        <v>1.6014999999999999</v>
      </c>
      <c r="H3206">
        <v>10.5651638784552</v>
      </c>
    </row>
    <row r="3207" spans="5:8" x14ac:dyDescent="0.25">
      <c r="E3207">
        <v>1.6020000000000001</v>
      </c>
      <c r="F3207">
        <v>-1.6772659957695</v>
      </c>
      <c r="G3207">
        <v>1.6020000000000001</v>
      </c>
      <c r="H3207">
        <v>10.6203054800177</v>
      </c>
    </row>
    <row r="3208" spans="5:8" x14ac:dyDescent="0.25">
      <c r="E3208">
        <v>1.6025</v>
      </c>
      <c r="F3208">
        <v>-1.6772659957695</v>
      </c>
      <c r="G3208">
        <v>1.6025</v>
      </c>
      <c r="H3208">
        <v>10.653390440955199</v>
      </c>
    </row>
    <row r="3209" spans="5:8" x14ac:dyDescent="0.25">
      <c r="E3209">
        <v>1.603</v>
      </c>
      <c r="F3209">
        <v>-1.5921256149101299</v>
      </c>
      <c r="G3209">
        <v>1.603</v>
      </c>
      <c r="H3209">
        <v>10.675447081580201</v>
      </c>
    </row>
    <row r="3210" spans="5:8" x14ac:dyDescent="0.25">
      <c r="E3210">
        <v>1.6034999999999999</v>
      </c>
      <c r="F3210">
        <v>-1.5921256149101299</v>
      </c>
      <c r="G3210">
        <v>1.6034999999999999</v>
      </c>
      <c r="H3210">
        <v>10.6975037222052</v>
      </c>
    </row>
    <row r="3211" spans="5:8" x14ac:dyDescent="0.25">
      <c r="E3211">
        <v>1.6040000000000001</v>
      </c>
      <c r="F3211">
        <v>-1.5921256149101299</v>
      </c>
      <c r="G3211">
        <v>1.6040000000000001</v>
      </c>
      <c r="H3211">
        <v>10.730588683142701</v>
      </c>
    </row>
    <row r="3212" spans="5:8" x14ac:dyDescent="0.25">
      <c r="E3212">
        <v>1.6045</v>
      </c>
      <c r="F3212">
        <v>-1.5921256149101299</v>
      </c>
      <c r="G3212">
        <v>1.6045</v>
      </c>
      <c r="H3212">
        <v>10.7636736440802</v>
      </c>
    </row>
    <row r="3213" spans="5:8" x14ac:dyDescent="0.25">
      <c r="E3213">
        <v>1.605</v>
      </c>
      <c r="F3213">
        <v>-1.5921256149101299</v>
      </c>
      <c r="G3213">
        <v>1.605</v>
      </c>
      <c r="H3213">
        <v>10.8188152456427</v>
      </c>
    </row>
    <row r="3214" spans="5:8" x14ac:dyDescent="0.25">
      <c r="E3214">
        <v>1.6054999999999999</v>
      </c>
      <c r="F3214">
        <v>-1.5921256149101299</v>
      </c>
      <c r="G3214">
        <v>1.6054999999999999</v>
      </c>
      <c r="H3214">
        <v>10.896014464392699</v>
      </c>
    </row>
    <row r="3215" spans="5:8" x14ac:dyDescent="0.25">
      <c r="E3215">
        <v>1.6060000000000001</v>
      </c>
      <c r="F3215">
        <v>-1.5921256149101299</v>
      </c>
      <c r="G3215">
        <v>1.6060000000000001</v>
      </c>
      <c r="H3215">
        <v>10.9952693472052</v>
      </c>
    </row>
    <row r="3216" spans="5:8" x14ac:dyDescent="0.25">
      <c r="E3216">
        <v>1.6065</v>
      </c>
      <c r="F3216">
        <v>-1.5921256149101299</v>
      </c>
      <c r="G3216">
        <v>1.6065</v>
      </c>
      <c r="H3216">
        <v>11.1165808706427</v>
      </c>
    </row>
    <row r="3217" spans="5:8" x14ac:dyDescent="0.25">
      <c r="E3217">
        <v>1.607</v>
      </c>
      <c r="F3217">
        <v>-1.6772659957695</v>
      </c>
      <c r="G3217">
        <v>1.607</v>
      </c>
      <c r="H3217">
        <v>11.2378933706427</v>
      </c>
    </row>
    <row r="3218" spans="5:8" x14ac:dyDescent="0.25">
      <c r="E3218">
        <v>1.6074999999999999</v>
      </c>
      <c r="F3218">
        <v>-1.6772659957695</v>
      </c>
      <c r="G3218">
        <v>1.6074999999999999</v>
      </c>
      <c r="H3218">
        <v>11.348176573767701</v>
      </c>
    </row>
    <row r="3219" spans="5:8" x14ac:dyDescent="0.25">
      <c r="E3219">
        <v>1.6080000000000001</v>
      </c>
      <c r="F3219">
        <v>-1.76240637662888</v>
      </c>
      <c r="G3219">
        <v>1.6080000000000001</v>
      </c>
      <c r="H3219">
        <v>11.458459776892701</v>
      </c>
    </row>
    <row r="3220" spans="5:8" x14ac:dyDescent="0.25">
      <c r="E3220">
        <v>1.6085</v>
      </c>
      <c r="F3220">
        <v>-1.84754675748825</v>
      </c>
      <c r="G3220">
        <v>1.6085</v>
      </c>
      <c r="H3220">
        <v>11.5466873159552</v>
      </c>
    </row>
    <row r="3221" spans="5:8" x14ac:dyDescent="0.25">
      <c r="E3221">
        <v>1.609</v>
      </c>
      <c r="F3221">
        <v>-1.9326871383476301</v>
      </c>
      <c r="G3221">
        <v>1.609</v>
      </c>
      <c r="H3221">
        <v>11.6238855581427</v>
      </c>
    </row>
    <row r="3222" spans="5:8" x14ac:dyDescent="0.25">
      <c r="E3222">
        <v>1.6094999999999999</v>
      </c>
      <c r="F3222">
        <v>-2.0178275192070001</v>
      </c>
      <c r="G3222">
        <v>1.6094999999999999</v>
      </c>
      <c r="H3222">
        <v>11.6790271597052</v>
      </c>
    </row>
    <row r="3223" spans="5:8" x14ac:dyDescent="0.25">
      <c r="E3223">
        <v>1.61</v>
      </c>
      <c r="F3223">
        <v>-2.0178275192070001</v>
      </c>
      <c r="G3223">
        <v>1.61</v>
      </c>
      <c r="H3223">
        <v>11.712112120642701</v>
      </c>
    </row>
    <row r="3224" spans="5:8" x14ac:dyDescent="0.25">
      <c r="E3224">
        <v>1.6105</v>
      </c>
      <c r="F3224">
        <v>-2.0178275192070001</v>
      </c>
      <c r="G3224">
        <v>1.6105</v>
      </c>
      <c r="H3224">
        <v>11.756225401892699</v>
      </c>
    </row>
    <row r="3225" spans="5:8" x14ac:dyDescent="0.25">
      <c r="E3225">
        <v>1.611</v>
      </c>
      <c r="F3225">
        <v>-2.0178275192070001</v>
      </c>
      <c r="G3225">
        <v>1.611</v>
      </c>
      <c r="H3225">
        <v>11.8003386831427</v>
      </c>
    </row>
    <row r="3226" spans="5:8" x14ac:dyDescent="0.25">
      <c r="E3226">
        <v>1.6114999999999999</v>
      </c>
      <c r="F3226">
        <v>-2.0178275192070001</v>
      </c>
      <c r="G3226">
        <v>1.6114999999999999</v>
      </c>
      <c r="H3226">
        <v>11.8554812612677</v>
      </c>
    </row>
    <row r="3227" spans="5:8" x14ac:dyDescent="0.25">
      <c r="E3227">
        <v>1.6120000000000001</v>
      </c>
      <c r="F3227">
        <v>-2.0178275192070001</v>
      </c>
      <c r="G3227">
        <v>1.6120000000000001</v>
      </c>
      <c r="H3227">
        <v>11.9216511831427</v>
      </c>
    </row>
    <row r="3228" spans="5:8" x14ac:dyDescent="0.25">
      <c r="E3228">
        <v>1.6125</v>
      </c>
      <c r="F3228">
        <v>-2.1029681442069998</v>
      </c>
      <c r="G3228">
        <v>1.6125</v>
      </c>
      <c r="H3228">
        <v>11.9878211050177</v>
      </c>
    </row>
    <row r="3229" spans="5:8" x14ac:dyDescent="0.25">
      <c r="E3229">
        <v>1.613</v>
      </c>
      <c r="F3229">
        <v>-2.1881085250663799</v>
      </c>
      <c r="G3229">
        <v>1.613</v>
      </c>
      <c r="H3229">
        <v>12.0429627065802</v>
      </c>
    </row>
    <row r="3230" spans="5:8" x14ac:dyDescent="0.25">
      <c r="E3230">
        <v>1.6134999999999999</v>
      </c>
      <c r="F3230">
        <v>-2.2732489059257501</v>
      </c>
      <c r="G3230">
        <v>1.6134999999999999</v>
      </c>
      <c r="H3230">
        <v>12.0870759878302</v>
      </c>
    </row>
    <row r="3231" spans="5:8" x14ac:dyDescent="0.25">
      <c r="E3231">
        <v>1.6140000000000001</v>
      </c>
      <c r="F3231">
        <v>-2.3583892867851302</v>
      </c>
      <c r="G3231">
        <v>1.6140000000000001</v>
      </c>
      <c r="H3231">
        <v>12.120160948767699</v>
      </c>
    </row>
    <row r="3232" spans="5:8" x14ac:dyDescent="0.25">
      <c r="E3232">
        <v>1.6145</v>
      </c>
      <c r="F3232">
        <v>-2.3583892867851302</v>
      </c>
      <c r="G3232">
        <v>1.6145</v>
      </c>
      <c r="H3232">
        <v>12.120160948767699</v>
      </c>
    </row>
    <row r="3233" spans="5:8" x14ac:dyDescent="0.25">
      <c r="E3233">
        <v>1.615</v>
      </c>
      <c r="F3233">
        <v>-2.4435296676445</v>
      </c>
      <c r="G3233">
        <v>1.615</v>
      </c>
      <c r="H3233">
        <v>12.120160948767699</v>
      </c>
    </row>
    <row r="3234" spans="5:8" x14ac:dyDescent="0.25">
      <c r="E3234">
        <v>1.6154999999999999</v>
      </c>
      <c r="F3234">
        <v>-2.4435296676445</v>
      </c>
      <c r="G3234">
        <v>1.6154999999999999</v>
      </c>
      <c r="H3234">
        <v>12.120160948767699</v>
      </c>
    </row>
    <row r="3235" spans="5:8" x14ac:dyDescent="0.25">
      <c r="E3235">
        <v>1.6160000000000001</v>
      </c>
      <c r="F3235">
        <v>-2.4435296676445</v>
      </c>
      <c r="G3235">
        <v>1.6160000000000001</v>
      </c>
      <c r="H3235">
        <v>12.120160948767699</v>
      </c>
    </row>
    <row r="3236" spans="5:8" x14ac:dyDescent="0.25">
      <c r="E3236">
        <v>1.6165</v>
      </c>
      <c r="F3236">
        <v>-2.4435296676445</v>
      </c>
      <c r="G3236">
        <v>1.6165</v>
      </c>
      <c r="H3236">
        <v>12.1532468862677</v>
      </c>
    </row>
    <row r="3237" spans="5:8" x14ac:dyDescent="0.25">
      <c r="E3237">
        <v>1.617</v>
      </c>
      <c r="F3237">
        <v>-2.4435296676445</v>
      </c>
      <c r="G3237">
        <v>1.617</v>
      </c>
      <c r="H3237">
        <v>12.2083884878302</v>
      </c>
    </row>
    <row r="3238" spans="5:8" x14ac:dyDescent="0.25">
      <c r="E3238">
        <v>1.6174999999999999</v>
      </c>
      <c r="F3238">
        <v>-2.52867004850388</v>
      </c>
      <c r="G3238">
        <v>1.6174999999999999</v>
      </c>
      <c r="H3238">
        <v>12.2966150503302</v>
      </c>
    </row>
    <row r="3239" spans="5:8" x14ac:dyDescent="0.25">
      <c r="E3239">
        <v>1.6180000000000001</v>
      </c>
      <c r="F3239">
        <v>-2.52867004850388</v>
      </c>
      <c r="G3239">
        <v>1.6180000000000001</v>
      </c>
      <c r="H3239">
        <v>12.3958699331427</v>
      </c>
    </row>
    <row r="3240" spans="5:8" x14ac:dyDescent="0.25">
      <c r="E3240">
        <v>1.6185</v>
      </c>
      <c r="F3240">
        <v>-2.6138104293632498</v>
      </c>
      <c r="G3240">
        <v>1.6185</v>
      </c>
      <c r="H3240">
        <v>12.506154112830201</v>
      </c>
    </row>
    <row r="3241" spans="5:8" x14ac:dyDescent="0.25">
      <c r="E3241">
        <v>1.619</v>
      </c>
      <c r="F3241">
        <v>-2.6138104293632498</v>
      </c>
      <c r="G3241">
        <v>1.619</v>
      </c>
      <c r="H3241">
        <v>12.5943806753302</v>
      </c>
    </row>
    <row r="3242" spans="5:8" x14ac:dyDescent="0.25">
      <c r="E3242">
        <v>1.6194999999999999</v>
      </c>
      <c r="F3242">
        <v>-2.52867004850388</v>
      </c>
      <c r="G3242">
        <v>1.6194999999999999</v>
      </c>
      <c r="H3242">
        <v>12.6605505972052</v>
      </c>
    </row>
    <row r="3243" spans="5:8" x14ac:dyDescent="0.25">
      <c r="E3243">
        <v>1.62</v>
      </c>
      <c r="F3243">
        <v>-2.4435296676445</v>
      </c>
      <c r="G3243">
        <v>1.62</v>
      </c>
      <c r="H3243">
        <v>12.693635558142701</v>
      </c>
    </row>
    <row r="3244" spans="5:8" x14ac:dyDescent="0.25">
      <c r="E3244">
        <v>1.6205000000000001</v>
      </c>
      <c r="F3244">
        <v>-2.3583892867851302</v>
      </c>
      <c r="G3244">
        <v>1.6205000000000001</v>
      </c>
      <c r="H3244">
        <v>12.693635558142701</v>
      </c>
    </row>
    <row r="3245" spans="5:8" x14ac:dyDescent="0.25">
      <c r="E3245">
        <v>1.621</v>
      </c>
      <c r="F3245">
        <v>-2.3583892867851302</v>
      </c>
      <c r="G3245">
        <v>1.621</v>
      </c>
      <c r="H3245">
        <v>12.671578917517699</v>
      </c>
    </row>
    <row r="3246" spans="5:8" x14ac:dyDescent="0.25">
      <c r="E3246">
        <v>1.6214999999999999</v>
      </c>
      <c r="F3246">
        <v>-2.2732489059257501</v>
      </c>
      <c r="G3246">
        <v>1.6214999999999999</v>
      </c>
      <c r="H3246">
        <v>12.627465636267701</v>
      </c>
    </row>
    <row r="3247" spans="5:8" x14ac:dyDescent="0.25">
      <c r="E3247">
        <v>1.6220000000000001</v>
      </c>
      <c r="F3247">
        <v>-2.3583892867851302</v>
      </c>
      <c r="G3247">
        <v>1.6220000000000001</v>
      </c>
      <c r="H3247">
        <v>12.5943806753302</v>
      </c>
    </row>
    <row r="3248" spans="5:8" x14ac:dyDescent="0.25">
      <c r="E3248">
        <v>1.6225000000000001</v>
      </c>
      <c r="F3248">
        <v>-2.3583892867851302</v>
      </c>
      <c r="G3248">
        <v>1.6225000000000001</v>
      </c>
      <c r="H3248">
        <v>12.572324034705201</v>
      </c>
    </row>
    <row r="3249" spans="5:8" x14ac:dyDescent="0.25">
      <c r="E3249">
        <v>1.623</v>
      </c>
      <c r="F3249">
        <v>-2.52867004850388</v>
      </c>
      <c r="G3249">
        <v>1.623</v>
      </c>
      <c r="H3249">
        <v>12.561295714392701</v>
      </c>
    </row>
    <row r="3250" spans="5:8" x14ac:dyDescent="0.25">
      <c r="E3250">
        <v>1.6234999999999999</v>
      </c>
      <c r="F3250">
        <v>-2.6138104293632498</v>
      </c>
      <c r="G3250">
        <v>1.6234999999999999</v>
      </c>
      <c r="H3250">
        <v>12.572324034705201</v>
      </c>
    </row>
    <row r="3251" spans="5:8" x14ac:dyDescent="0.25">
      <c r="E3251">
        <v>1.6240000000000001</v>
      </c>
      <c r="F3251">
        <v>-2.6989508102226298</v>
      </c>
      <c r="G3251">
        <v>1.6240000000000001</v>
      </c>
      <c r="H3251">
        <v>12.6054089956427</v>
      </c>
    </row>
    <row r="3252" spans="5:8" x14ac:dyDescent="0.25">
      <c r="E3252">
        <v>1.6245000000000001</v>
      </c>
      <c r="F3252">
        <v>-2.8692315719413801</v>
      </c>
      <c r="G3252">
        <v>1.6245000000000001</v>
      </c>
      <c r="H3252">
        <v>12.6384939565802</v>
      </c>
    </row>
    <row r="3253" spans="5:8" x14ac:dyDescent="0.25">
      <c r="E3253">
        <v>1.625</v>
      </c>
      <c r="F3253">
        <v>-2.9543721969413799</v>
      </c>
      <c r="G3253">
        <v>1.625</v>
      </c>
      <c r="H3253">
        <v>12.671578917517699</v>
      </c>
    </row>
    <row r="3254" spans="5:8" x14ac:dyDescent="0.25">
      <c r="E3254">
        <v>1.6254999999999999</v>
      </c>
      <c r="F3254">
        <v>-3.0395125778007501</v>
      </c>
      <c r="G3254">
        <v>1.6254999999999999</v>
      </c>
      <c r="H3254">
        <v>12.693635558142701</v>
      </c>
    </row>
    <row r="3255" spans="5:8" x14ac:dyDescent="0.25">
      <c r="E3255">
        <v>1.6259999999999999</v>
      </c>
      <c r="F3255">
        <v>-3.1246529586601302</v>
      </c>
      <c r="G3255">
        <v>1.6259999999999999</v>
      </c>
      <c r="H3255">
        <v>12.7046638784552</v>
      </c>
    </row>
    <row r="3256" spans="5:8" x14ac:dyDescent="0.25">
      <c r="E3256">
        <v>1.6265000000000001</v>
      </c>
      <c r="F3256">
        <v>-3.2097933395195</v>
      </c>
      <c r="G3256">
        <v>1.6265000000000001</v>
      </c>
      <c r="H3256">
        <v>12.7156921987677</v>
      </c>
    </row>
    <row r="3257" spans="5:8" x14ac:dyDescent="0.25">
      <c r="E3257">
        <v>1.627</v>
      </c>
      <c r="F3257">
        <v>-3.2097933395195</v>
      </c>
      <c r="G3257">
        <v>1.627</v>
      </c>
      <c r="H3257">
        <v>12.7156921987677</v>
      </c>
    </row>
    <row r="3258" spans="5:8" x14ac:dyDescent="0.25">
      <c r="E3258">
        <v>1.6274999999999999</v>
      </c>
      <c r="F3258">
        <v>-3.2097933395195</v>
      </c>
      <c r="G3258">
        <v>1.6274999999999999</v>
      </c>
      <c r="H3258">
        <v>12.7156921987677</v>
      </c>
    </row>
    <row r="3259" spans="5:8" x14ac:dyDescent="0.25">
      <c r="E3259">
        <v>1.6279999999999999</v>
      </c>
      <c r="F3259">
        <v>-3.1246529586601302</v>
      </c>
      <c r="G3259">
        <v>1.6279999999999999</v>
      </c>
      <c r="H3259">
        <v>12.737748839392699</v>
      </c>
    </row>
    <row r="3260" spans="5:8" x14ac:dyDescent="0.25">
      <c r="E3260">
        <v>1.6285000000000001</v>
      </c>
      <c r="F3260">
        <v>-3.0395125778007501</v>
      </c>
      <c r="G3260">
        <v>1.6285000000000001</v>
      </c>
      <c r="H3260">
        <v>12.7818630972052</v>
      </c>
    </row>
    <row r="3261" spans="5:8" x14ac:dyDescent="0.25">
      <c r="E3261">
        <v>1.629</v>
      </c>
      <c r="F3261">
        <v>-2.9543721969413799</v>
      </c>
      <c r="G3261">
        <v>1.629</v>
      </c>
      <c r="H3261">
        <v>12.8370046987677</v>
      </c>
    </row>
    <row r="3262" spans="5:8" x14ac:dyDescent="0.25">
      <c r="E3262">
        <v>1.6294999999999999</v>
      </c>
      <c r="F3262">
        <v>-2.7840911910820001</v>
      </c>
      <c r="G3262">
        <v>1.6294999999999999</v>
      </c>
      <c r="H3262">
        <v>12.9031746206427</v>
      </c>
    </row>
    <row r="3263" spans="5:8" x14ac:dyDescent="0.25">
      <c r="E3263">
        <v>1.63</v>
      </c>
      <c r="F3263">
        <v>-2.6989508102226298</v>
      </c>
      <c r="G3263">
        <v>1.63</v>
      </c>
      <c r="H3263">
        <v>12.9583162222052</v>
      </c>
    </row>
    <row r="3264" spans="5:8" x14ac:dyDescent="0.25">
      <c r="E3264">
        <v>1.6305000000000001</v>
      </c>
      <c r="F3264">
        <v>-2.6989508102226298</v>
      </c>
      <c r="G3264">
        <v>1.6305000000000001</v>
      </c>
      <c r="H3264">
        <v>13.0024295034552</v>
      </c>
    </row>
    <row r="3265" spans="5:8" x14ac:dyDescent="0.25">
      <c r="E3265">
        <v>1.631</v>
      </c>
      <c r="F3265">
        <v>-2.6138104293632498</v>
      </c>
      <c r="G3265">
        <v>1.631</v>
      </c>
      <c r="H3265">
        <v>13.0244861440802</v>
      </c>
    </row>
    <row r="3266" spans="5:8" x14ac:dyDescent="0.25">
      <c r="E3266">
        <v>1.6315</v>
      </c>
      <c r="F3266">
        <v>-2.6989508102226298</v>
      </c>
      <c r="G3266">
        <v>1.6315</v>
      </c>
      <c r="H3266">
        <v>13.0134578237677</v>
      </c>
    </row>
    <row r="3267" spans="5:8" x14ac:dyDescent="0.25">
      <c r="E3267">
        <v>1.6319999999999999</v>
      </c>
      <c r="F3267">
        <v>-2.6989508102226298</v>
      </c>
      <c r="G3267">
        <v>1.6319999999999999</v>
      </c>
      <c r="H3267">
        <v>12.980372862830199</v>
      </c>
    </row>
    <row r="3268" spans="5:8" x14ac:dyDescent="0.25">
      <c r="E3268">
        <v>1.6325000000000001</v>
      </c>
      <c r="F3268">
        <v>-2.6989508102226298</v>
      </c>
      <c r="G3268">
        <v>1.6325000000000001</v>
      </c>
      <c r="H3268">
        <v>12.925231261267699</v>
      </c>
    </row>
    <row r="3269" spans="5:8" x14ac:dyDescent="0.25">
      <c r="E3269">
        <v>1.633</v>
      </c>
      <c r="F3269">
        <v>-2.7840911910820001</v>
      </c>
      <c r="G3269">
        <v>1.633</v>
      </c>
      <c r="H3269">
        <v>12.859061339392699</v>
      </c>
    </row>
    <row r="3270" spans="5:8" x14ac:dyDescent="0.25">
      <c r="E3270">
        <v>1.6335</v>
      </c>
      <c r="F3270">
        <v>-2.7840911910820001</v>
      </c>
      <c r="G3270">
        <v>1.6335</v>
      </c>
      <c r="H3270">
        <v>12.7928914175177</v>
      </c>
    </row>
    <row r="3271" spans="5:8" x14ac:dyDescent="0.25">
      <c r="E3271">
        <v>1.6339999999999999</v>
      </c>
      <c r="F3271">
        <v>-2.6989508102226298</v>
      </c>
      <c r="G3271">
        <v>1.6339999999999999</v>
      </c>
      <c r="H3271">
        <v>12.7267205190802</v>
      </c>
    </row>
    <row r="3272" spans="5:8" x14ac:dyDescent="0.25">
      <c r="E3272">
        <v>1.6345000000000001</v>
      </c>
      <c r="F3272">
        <v>-2.6138104293632498</v>
      </c>
      <c r="G3272">
        <v>1.6345000000000001</v>
      </c>
      <c r="H3272">
        <v>12.682607237830201</v>
      </c>
    </row>
    <row r="3273" spans="5:8" x14ac:dyDescent="0.25">
      <c r="E3273">
        <v>1.635</v>
      </c>
      <c r="F3273">
        <v>-2.52867004850388</v>
      </c>
      <c r="G3273">
        <v>1.635</v>
      </c>
      <c r="H3273">
        <v>12.6605505972052</v>
      </c>
    </row>
    <row r="3274" spans="5:8" x14ac:dyDescent="0.25">
      <c r="E3274">
        <v>1.6355</v>
      </c>
      <c r="F3274">
        <v>-2.52867004850388</v>
      </c>
      <c r="G3274">
        <v>1.6355</v>
      </c>
      <c r="H3274">
        <v>12.6495222768927</v>
      </c>
    </row>
    <row r="3275" spans="5:8" x14ac:dyDescent="0.25">
      <c r="E3275">
        <v>1.6359999999999999</v>
      </c>
      <c r="F3275">
        <v>-2.52867004850388</v>
      </c>
      <c r="G3275">
        <v>1.6359999999999999</v>
      </c>
      <c r="H3275">
        <v>12.6495222768927</v>
      </c>
    </row>
    <row r="3276" spans="5:8" x14ac:dyDescent="0.25">
      <c r="E3276">
        <v>1.6365000000000001</v>
      </c>
      <c r="F3276">
        <v>-2.52867004850388</v>
      </c>
      <c r="G3276">
        <v>1.6365000000000001</v>
      </c>
      <c r="H3276">
        <v>12.6495222768927</v>
      </c>
    </row>
    <row r="3277" spans="5:8" x14ac:dyDescent="0.25">
      <c r="E3277">
        <v>1.637</v>
      </c>
      <c r="F3277">
        <v>-2.6138104293632498</v>
      </c>
      <c r="G3277">
        <v>1.637</v>
      </c>
      <c r="H3277">
        <v>12.6495222768927</v>
      </c>
    </row>
    <row r="3278" spans="5:8" x14ac:dyDescent="0.25">
      <c r="E3278">
        <v>1.6375</v>
      </c>
      <c r="F3278">
        <v>-2.7840911910820001</v>
      </c>
      <c r="G3278">
        <v>1.6375</v>
      </c>
      <c r="H3278">
        <v>12.6495222768927</v>
      </c>
    </row>
    <row r="3279" spans="5:8" x14ac:dyDescent="0.25">
      <c r="E3279">
        <v>1.6379999999999999</v>
      </c>
      <c r="F3279">
        <v>-2.8692315719413801</v>
      </c>
      <c r="G3279">
        <v>1.6379999999999999</v>
      </c>
      <c r="H3279">
        <v>12.6495222768927</v>
      </c>
    </row>
    <row r="3280" spans="5:8" x14ac:dyDescent="0.25">
      <c r="E3280">
        <v>1.6385000000000001</v>
      </c>
      <c r="F3280">
        <v>-2.9543721969413799</v>
      </c>
      <c r="G3280">
        <v>1.6385000000000001</v>
      </c>
      <c r="H3280">
        <v>12.6384939565802</v>
      </c>
    </row>
    <row r="3281" spans="5:8" x14ac:dyDescent="0.25">
      <c r="E3281">
        <v>1.639</v>
      </c>
      <c r="F3281">
        <v>-2.9543721969413799</v>
      </c>
      <c r="G3281">
        <v>1.639</v>
      </c>
      <c r="H3281">
        <v>12.616437315955199</v>
      </c>
    </row>
    <row r="3282" spans="5:8" x14ac:dyDescent="0.25">
      <c r="E3282">
        <v>1.6395</v>
      </c>
      <c r="F3282">
        <v>-2.9543721969413799</v>
      </c>
      <c r="G3282">
        <v>1.6395</v>
      </c>
      <c r="H3282">
        <v>12.5833523550177</v>
      </c>
    </row>
    <row r="3283" spans="5:8" x14ac:dyDescent="0.25">
      <c r="E3283">
        <v>1.64</v>
      </c>
      <c r="F3283">
        <v>-2.9543721969413799</v>
      </c>
      <c r="G3283">
        <v>1.64</v>
      </c>
      <c r="H3283">
        <v>12.561295714392701</v>
      </c>
    </row>
    <row r="3284" spans="5:8" x14ac:dyDescent="0.25">
      <c r="E3284">
        <v>1.6405000000000001</v>
      </c>
      <c r="F3284">
        <v>-2.8692315719413801</v>
      </c>
      <c r="G3284">
        <v>1.6405000000000001</v>
      </c>
      <c r="H3284">
        <v>12.5392390737677</v>
      </c>
    </row>
    <row r="3285" spans="5:8" x14ac:dyDescent="0.25">
      <c r="E3285">
        <v>1.641</v>
      </c>
      <c r="F3285">
        <v>-2.6989508102226298</v>
      </c>
      <c r="G3285">
        <v>1.641</v>
      </c>
      <c r="H3285">
        <v>12.5171824331427</v>
      </c>
    </row>
    <row r="3286" spans="5:8" x14ac:dyDescent="0.25">
      <c r="E3286">
        <v>1.6415</v>
      </c>
      <c r="F3286">
        <v>-2.6138104293632498</v>
      </c>
      <c r="G3286">
        <v>1.6415</v>
      </c>
      <c r="H3286">
        <v>12.506154112830201</v>
      </c>
    </row>
    <row r="3287" spans="5:8" x14ac:dyDescent="0.25">
      <c r="E3287">
        <v>1.6419999999999999</v>
      </c>
      <c r="F3287">
        <v>-2.52867004850388</v>
      </c>
      <c r="G3287">
        <v>1.6419999999999999</v>
      </c>
      <c r="H3287">
        <v>12.506154112830201</v>
      </c>
    </row>
    <row r="3288" spans="5:8" x14ac:dyDescent="0.25">
      <c r="E3288">
        <v>1.6425000000000001</v>
      </c>
      <c r="F3288">
        <v>-2.52867004850388</v>
      </c>
      <c r="G3288">
        <v>1.6425000000000001</v>
      </c>
      <c r="H3288">
        <v>12.506154112830201</v>
      </c>
    </row>
    <row r="3289" spans="5:8" x14ac:dyDescent="0.25">
      <c r="E3289">
        <v>1.643</v>
      </c>
      <c r="F3289">
        <v>-2.52867004850388</v>
      </c>
      <c r="G3289">
        <v>1.643</v>
      </c>
      <c r="H3289">
        <v>12.495125792517699</v>
      </c>
    </row>
    <row r="3290" spans="5:8" x14ac:dyDescent="0.25">
      <c r="E3290">
        <v>1.6435</v>
      </c>
      <c r="F3290">
        <v>-2.6138104293632498</v>
      </c>
      <c r="G3290">
        <v>1.6435</v>
      </c>
      <c r="H3290">
        <v>12.4730691518927</v>
      </c>
    </row>
    <row r="3291" spans="5:8" x14ac:dyDescent="0.25">
      <c r="E3291">
        <v>1.6439999999999999</v>
      </c>
      <c r="F3291">
        <v>-2.6138104293632498</v>
      </c>
      <c r="G3291">
        <v>1.6439999999999999</v>
      </c>
      <c r="H3291">
        <v>12.4179265737677</v>
      </c>
    </row>
    <row r="3292" spans="5:8" x14ac:dyDescent="0.25">
      <c r="E3292">
        <v>1.6445000000000001</v>
      </c>
      <c r="F3292">
        <v>-2.6989508102226298</v>
      </c>
      <c r="G3292">
        <v>1.6445000000000001</v>
      </c>
      <c r="H3292">
        <v>12.362784972205199</v>
      </c>
    </row>
    <row r="3293" spans="5:8" x14ac:dyDescent="0.25">
      <c r="E3293">
        <v>1.645</v>
      </c>
      <c r="F3293">
        <v>-2.7840911910820001</v>
      </c>
      <c r="G3293">
        <v>1.645</v>
      </c>
      <c r="H3293">
        <v>12.2745584097052</v>
      </c>
    </row>
    <row r="3294" spans="5:8" x14ac:dyDescent="0.25">
      <c r="E3294">
        <v>1.6455</v>
      </c>
      <c r="F3294">
        <v>-2.7840911910820001</v>
      </c>
      <c r="G3294">
        <v>1.6455</v>
      </c>
      <c r="H3294">
        <v>12.186331847205199</v>
      </c>
    </row>
    <row r="3295" spans="5:8" x14ac:dyDescent="0.25">
      <c r="E3295">
        <v>1.6459999999999999</v>
      </c>
      <c r="F3295">
        <v>-2.7840911910820001</v>
      </c>
      <c r="G3295">
        <v>1.6459999999999999</v>
      </c>
      <c r="H3295">
        <v>12.0981043081427</v>
      </c>
    </row>
    <row r="3296" spans="5:8" x14ac:dyDescent="0.25">
      <c r="E3296">
        <v>1.6465000000000001</v>
      </c>
      <c r="F3296">
        <v>-2.6989508102226298</v>
      </c>
      <c r="G3296">
        <v>1.6465000000000001</v>
      </c>
      <c r="H3296">
        <v>12.020906065955201</v>
      </c>
    </row>
    <row r="3297" spans="5:8" x14ac:dyDescent="0.25">
      <c r="E3297">
        <v>1.647</v>
      </c>
      <c r="F3297">
        <v>-2.6989508102226298</v>
      </c>
      <c r="G3297">
        <v>1.647</v>
      </c>
      <c r="H3297">
        <v>11.954736144080201</v>
      </c>
    </row>
    <row r="3298" spans="5:8" x14ac:dyDescent="0.25">
      <c r="E3298">
        <v>1.6475</v>
      </c>
      <c r="F3298">
        <v>-2.6989508102226298</v>
      </c>
      <c r="G3298">
        <v>1.6475</v>
      </c>
      <c r="H3298">
        <v>11.9216511831427</v>
      </c>
    </row>
    <row r="3299" spans="5:8" x14ac:dyDescent="0.25">
      <c r="E3299">
        <v>1.6479999999999999</v>
      </c>
      <c r="F3299">
        <v>-2.6989508102226298</v>
      </c>
      <c r="G3299">
        <v>1.6479999999999999</v>
      </c>
      <c r="H3299">
        <v>11.899594542517701</v>
      </c>
    </row>
    <row r="3300" spans="5:8" x14ac:dyDescent="0.25">
      <c r="E3300">
        <v>1.6485000000000001</v>
      </c>
      <c r="F3300">
        <v>-2.7840911910820001</v>
      </c>
      <c r="G3300">
        <v>1.6485000000000001</v>
      </c>
      <c r="H3300">
        <v>11.899594542517701</v>
      </c>
    </row>
    <row r="3301" spans="5:8" x14ac:dyDescent="0.25">
      <c r="E3301">
        <v>1.649</v>
      </c>
      <c r="F3301">
        <v>-2.7840911910820001</v>
      </c>
      <c r="G3301">
        <v>1.649</v>
      </c>
      <c r="H3301">
        <v>11.899594542517701</v>
      </c>
    </row>
    <row r="3302" spans="5:8" x14ac:dyDescent="0.25">
      <c r="E3302">
        <v>1.6495</v>
      </c>
      <c r="F3302">
        <v>-2.7840911910820001</v>
      </c>
      <c r="G3302">
        <v>1.6495</v>
      </c>
      <c r="H3302">
        <v>11.9106228628302</v>
      </c>
    </row>
    <row r="3303" spans="5:8" x14ac:dyDescent="0.25">
      <c r="E3303">
        <v>1.65</v>
      </c>
      <c r="F3303">
        <v>-2.7840911910820001</v>
      </c>
      <c r="G3303">
        <v>1.65</v>
      </c>
      <c r="H3303">
        <v>11.9106228628302</v>
      </c>
    </row>
    <row r="3304" spans="5:8" x14ac:dyDescent="0.25">
      <c r="E3304">
        <v>1.6505000000000001</v>
      </c>
      <c r="F3304">
        <v>-2.7840911910820001</v>
      </c>
      <c r="G3304">
        <v>1.6505000000000001</v>
      </c>
      <c r="H3304">
        <v>11.9106228628302</v>
      </c>
    </row>
    <row r="3305" spans="5:8" x14ac:dyDescent="0.25">
      <c r="E3305">
        <v>1.651</v>
      </c>
      <c r="F3305">
        <v>-2.6989508102226298</v>
      </c>
      <c r="G3305">
        <v>1.651</v>
      </c>
      <c r="H3305">
        <v>11.9106228628302</v>
      </c>
    </row>
    <row r="3306" spans="5:8" x14ac:dyDescent="0.25">
      <c r="E3306">
        <v>1.6515</v>
      </c>
      <c r="F3306">
        <v>-2.6989508102226298</v>
      </c>
      <c r="G3306">
        <v>1.6515</v>
      </c>
      <c r="H3306">
        <v>11.9106228628302</v>
      </c>
    </row>
    <row r="3307" spans="5:8" x14ac:dyDescent="0.25">
      <c r="E3307">
        <v>1.6519999999999999</v>
      </c>
      <c r="F3307">
        <v>-2.6138104293632498</v>
      </c>
      <c r="G3307">
        <v>1.6519999999999999</v>
      </c>
      <c r="H3307">
        <v>11.9106228628302</v>
      </c>
    </row>
    <row r="3308" spans="5:8" x14ac:dyDescent="0.25">
      <c r="E3308">
        <v>1.6525000000000001</v>
      </c>
      <c r="F3308">
        <v>-2.6989508102226298</v>
      </c>
      <c r="G3308">
        <v>1.6525000000000001</v>
      </c>
      <c r="H3308">
        <v>11.9326795034552</v>
      </c>
    </row>
    <row r="3309" spans="5:8" x14ac:dyDescent="0.25">
      <c r="E3309">
        <v>1.653</v>
      </c>
      <c r="F3309">
        <v>-2.6989508102226298</v>
      </c>
      <c r="G3309">
        <v>1.653</v>
      </c>
      <c r="H3309">
        <v>11.954736144080201</v>
      </c>
    </row>
    <row r="3310" spans="5:8" x14ac:dyDescent="0.25">
      <c r="E3310">
        <v>1.6535</v>
      </c>
      <c r="F3310">
        <v>-2.7840911910820001</v>
      </c>
      <c r="G3310">
        <v>1.6535</v>
      </c>
      <c r="H3310">
        <v>11.9878211050177</v>
      </c>
    </row>
    <row r="3311" spans="5:8" x14ac:dyDescent="0.25">
      <c r="E3311">
        <v>1.6539999999999999</v>
      </c>
      <c r="F3311">
        <v>-2.7840911910820001</v>
      </c>
      <c r="G3311">
        <v>1.6539999999999999</v>
      </c>
      <c r="H3311">
        <v>12.020906065955201</v>
      </c>
    </row>
    <row r="3312" spans="5:8" x14ac:dyDescent="0.25">
      <c r="E3312">
        <v>1.6545000000000001</v>
      </c>
      <c r="F3312">
        <v>-2.7840911910820001</v>
      </c>
      <c r="G3312">
        <v>1.6545000000000001</v>
      </c>
      <c r="H3312">
        <v>12.0429627065802</v>
      </c>
    </row>
    <row r="3313" spans="5:8" x14ac:dyDescent="0.25">
      <c r="E3313">
        <v>1.655</v>
      </c>
      <c r="F3313">
        <v>-2.7840911910820001</v>
      </c>
      <c r="G3313">
        <v>1.655</v>
      </c>
      <c r="H3313">
        <v>12.0429627065802</v>
      </c>
    </row>
    <row r="3314" spans="5:8" x14ac:dyDescent="0.25">
      <c r="E3314">
        <v>1.6555</v>
      </c>
      <c r="F3314">
        <v>-2.7840911910820001</v>
      </c>
      <c r="G3314">
        <v>1.6555</v>
      </c>
      <c r="H3314">
        <v>12.0319343862677</v>
      </c>
    </row>
    <row r="3315" spans="5:8" x14ac:dyDescent="0.25">
      <c r="E3315">
        <v>1.6559999999999999</v>
      </c>
      <c r="F3315">
        <v>-2.7840911910820001</v>
      </c>
      <c r="G3315">
        <v>1.6559999999999999</v>
      </c>
      <c r="H3315">
        <v>11.9878211050177</v>
      </c>
    </row>
    <row r="3316" spans="5:8" x14ac:dyDescent="0.25">
      <c r="E3316">
        <v>1.6565000000000001</v>
      </c>
      <c r="F3316">
        <v>-2.7840911910820001</v>
      </c>
      <c r="G3316">
        <v>1.6565000000000001</v>
      </c>
      <c r="H3316">
        <v>11.9326795034552</v>
      </c>
    </row>
    <row r="3317" spans="5:8" x14ac:dyDescent="0.25">
      <c r="E3317">
        <v>1.657</v>
      </c>
      <c r="F3317">
        <v>-2.8692315719413801</v>
      </c>
      <c r="G3317">
        <v>1.657</v>
      </c>
      <c r="H3317">
        <v>11.8665095815802</v>
      </c>
    </row>
    <row r="3318" spans="5:8" x14ac:dyDescent="0.25">
      <c r="E3318">
        <v>1.6575</v>
      </c>
      <c r="F3318">
        <v>-2.8692315719413801</v>
      </c>
      <c r="G3318">
        <v>1.6575</v>
      </c>
      <c r="H3318">
        <v>11.8003386831427</v>
      </c>
    </row>
    <row r="3319" spans="5:8" x14ac:dyDescent="0.25">
      <c r="E3319">
        <v>1.6579999999999999</v>
      </c>
      <c r="F3319">
        <v>-2.8692315719413801</v>
      </c>
      <c r="G3319">
        <v>1.6579999999999999</v>
      </c>
      <c r="H3319">
        <v>11.7341687612677</v>
      </c>
    </row>
    <row r="3320" spans="5:8" x14ac:dyDescent="0.25">
      <c r="E3320">
        <v>1.6585000000000001</v>
      </c>
      <c r="F3320">
        <v>-2.8692315719413801</v>
      </c>
      <c r="G3320">
        <v>1.6585000000000001</v>
      </c>
      <c r="H3320">
        <v>11.701083800330199</v>
      </c>
    </row>
    <row r="3321" spans="5:8" x14ac:dyDescent="0.25">
      <c r="E3321">
        <v>1.659</v>
      </c>
      <c r="F3321">
        <v>-2.8692315719413801</v>
      </c>
      <c r="G3321">
        <v>1.659</v>
      </c>
      <c r="H3321">
        <v>11.6679988393927</v>
      </c>
    </row>
    <row r="3322" spans="5:8" x14ac:dyDescent="0.25">
      <c r="E3322">
        <v>1.6595</v>
      </c>
      <c r="F3322">
        <v>-2.7840911910820001</v>
      </c>
      <c r="G3322">
        <v>1.6595</v>
      </c>
      <c r="H3322">
        <v>11.6679988393927</v>
      </c>
    </row>
    <row r="3323" spans="5:8" x14ac:dyDescent="0.25">
      <c r="E3323">
        <v>1.66</v>
      </c>
      <c r="F3323">
        <v>-2.7840911910820001</v>
      </c>
      <c r="G3323">
        <v>1.66</v>
      </c>
      <c r="H3323">
        <v>11.6679988393927</v>
      </c>
    </row>
    <row r="3324" spans="5:8" x14ac:dyDescent="0.25">
      <c r="E3324">
        <v>1.6605000000000001</v>
      </c>
      <c r="F3324">
        <v>-2.7840911910820001</v>
      </c>
      <c r="G3324">
        <v>1.6605000000000001</v>
      </c>
      <c r="H3324">
        <v>11.6679988393927</v>
      </c>
    </row>
    <row r="3325" spans="5:8" x14ac:dyDescent="0.25">
      <c r="E3325">
        <v>1.661</v>
      </c>
      <c r="F3325">
        <v>-2.6989508102226298</v>
      </c>
      <c r="G3325">
        <v>1.661</v>
      </c>
      <c r="H3325">
        <v>11.6679988393927</v>
      </c>
    </row>
    <row r="3326" spans="5:8" x14ac:dyDescent="0.25">
      <c r="E3326">
        <v>1.6615</v>
      </c>
      <c r="F3326">
        <v>-2.6989508102226298</v>
      </c>
      <c r="G3326">
        <v>1.6615</v>
      </c>
      <c r="H3326">
        <v>11.645942198767701</v>
      </c>
    </row>
    <row r="3327" spans="5:8" x14ac:dyDescent="0.25">
      <c r="E3327">
        <v>1.6619999999999999</v>
      </c>
      <c r="F3327">
        <v>-2.6138104293632498</v>
      </c>
      <c r="G3327">
        <v>1.6619999999999999</v>
      </c>
      <c r="H3327">
        <v>11.6128572378302</v>
      </c>
    </row>
    <row r="3328" spans="5:8" x14ac:dyDescent="0.25">
      <c r="E3328">
        <v>1.6625000000000001</v>
      </c>
      <c r="F3328">
        <v>-2.6138104293632498</v>
      </c>
      <c r="G3328">
        <v>1.6625000000000001</v>
      </c>
      <c r="H3328">
        <v>11.5577156362677</v>
      </c>
    </row>
    <row r="3329" spans="5:8" x14ac:dyDescent="0.25">
      <c r="E3329">
        <v>1.663</v>
      </c>
      <c r="F3329">
        <v>-2.52867004850388</v>
      </c>
      <c r="G3329">
        <v>1.663</v>
      </c>
      <c r="H3329">
        <v>11.5025740347052</v>
      </c>
    </row>
    <row r="3330" spans="5:8" x14ac:dyDescent="0.25">
      <c r="E3330">
        <v>1.6635</v>
      </c>
      <c r="F3330">
        <v>-2.4435296676445</v>
      </c>
      <c r="G3330">
        <v>1.6635</v>
      </c>
      <c r="H3330">
        <v>11.447431456580199</v>
      </c>
    </row>
    <row r="3331" spans="5:8" x14ac:dyDescent="0.25">
      <c r="E3331">
        <v>1.6639999999999999</v>
      </c>
      <c r="F3331">
        <v>-2.3583892867851302</v>
      </c>
      <c r="G3331">
        <v>1.6639999999999999</v>
      </c>
      <c r="H3331">
        <v>11.403318175330201</v>
      </c>
    </row>
    <row r="3332" spans="5:8" x14ac:dyDescent="0.25">
      <c r="E3332">
        <v>1.6645000000000001</v>
      </c>
      <c r="F3332">
        <v>-2.3583892867851302</v>
      </c>
      <c r="G3332">
        <v>1.6645000000000001</v>
      </c>
      <c r="H3332">
        <v>11.3812615347052</v>
      </c>
    </row>
    <row r="3333" spans="5:8" x14ac:dyDescent="0.25">
      <c r="E3333">
        <v>1.665</v>
      </c>
      <c r="F3333">
        <v>-2.2732489059257501</v>
      </c>
      <c r="G3333">
        <v>1.665</v>
      </c>
      <c r="H3333">
        <v>11.3702332143927</v>
      </c>
    </row>
    <row r="3334" spans="5:8" x14ac:dyDescent="0.25">
      <c r="E3334">
        <v>1.6655</v>
      </c>
      <c r="F3334">
        <v>-2.2732489059257501</v>
      </c>
      <c r="G3334">
        <v>1.6655</v>
      </c>
      <c r="H3334">
        <v>11.3702332143927</v>
      </c>
    </row>
    <row r="3335" spans="5:8" x14ac:dyDescent="0.25">
      <c r="E3335">
        <v>1.6659999999999999</v>
      </c>
      <c r="F3335">
        <v>-2.1881085250663799</v>
      </c>
      <c r="G3335">
        <v>1.6659999999999999</v>
      </c>
      <c r="H3335">
        <v>11.3702332143927</v>
      </c>
    </row>
    <row r="3336" spans="5:8" x14ac:dyDescent="0.25">
      <c r="E3336">
        <v>1.6665000000000001</v>
      </c>
      <c r="F3336">
        <v>-2.1881085250663799</v>
      </c>
      <c r="G3336">
        <v>1.6665000000000001</v>
      </c>
      <c r="H3336">
        <v>11.3812615347052</v>
      </c>
    </row>
    <row r="3337" spans="5:8" x14ac:dyDescent="0.25">
      <c r="E3337">
        <v>1.667</v>
      </c>
      <c r="F3337">
        <v>-2.1881085250663799</v>
      </c>
      <c r="G3337">
        <v>1.667</v>
      </c>
      <c r="H3337">
        <v>11.3702332143927</v>
      </c>
    </row>
    <row r="3338" spans="5:8" x14ac:dyDescent="0.25">
      <c r="E3338">
        <v>1.6675</v>
      </c>
      <c r="F3338">
        <v>-2.1029681442069998</v>
      </c>
      <c r="G3338">
        <v>1.6675</v>
      </c>
      <c r="H3338">
        <v>11.348176573767701</v>
      </c>
    </row>
    <row r="3339" spans="5:8" x14ac:dyDescent="0.25">
      <c r="E3339">
        <v>1.6679999999999999</v>
      </c>
      <c r="F3339">
        <v>-2.0178275192070001</v>
      </c>
      <c r="G3339">
        <v>1.6679999999999999</v>
      </c>
      <c r="H3339">
        <v>11.3150916128302</v>
      </c>
    </row>
    <row r="3340" spans="5:8" x14ac:dyDescent="0.25">
      <c r="E3340">
        <v>1.6685000000000001</v>
      </c>
      <c r="F3340">
        <v>-1.84754675748825</v>
      </c>
      <c r="G3340">
        <v>1.6685000000000001</v>
      </c>
      <c r="H3340">
        <v>11.270978331580199</v>
      </c>
    </row>
    <row r="3341" spans="5:8" x14ac:dyDescent="0.25">
      <c r="E3341">
        <v>1.669</v>
      </c>
      <c r="F3341">
        <v>-1.76240637662888</v>
      </c>
      <c r="G3341">
        <v>1.669</v>
      </c>
      <c r="H3341">
        <v>11.226865050330201</v>
      </c>
    </row>
    <row r="3342" spans="5:8" x14ac:dyDescent="0.25">
      <c r="E3342">
        <v>1.6695</v>
      </c>
      <c r="F3342">
        <v>-1.76240637662888</v>
      </c>
      <c r="G3342">
        <v>1.6695</v>
      </c>
      <c r="H3342">
        <v>11.204808409705199</v>
      </c>
    </row>
    <row r="3343" spans="5:8" x14ac:dyDescent="0.25">
      <c r="E3343">
        <v>1.67</v>
      </c>
      <c r="F3343">
        <v>-1.76240637662888</v>
      </c>
      <c r="G3343">
        <v>1.67</v>
      </c>
      <c r="H3343">
        <v>11.1937800893927</v>
      </c>
    </row>
    <row r="3344" spans="5:8" x14ac:dyDescent="0.25">
      <c r="E3344">
        <v>1.6705000000000001</v>
      </c>
      <c r="F3344">
        <v>-1.76240637662888</v>
      </c>
      <c r="G3344">
        <v>1.6705000000000001</v>
      </c>
      <c r="H3344">
        <v>11.215836730017701</v>
      </c>
    </row>
    <row r="3345" spans="5:8" x14ac:dyDescent="0.25">
      <c r="E3345">
        <v>1.671</v>
      </c>
      <c r="F3345">
        <v>-1.84754675748825</v>
      </c>
      <c r="G3345">
        <v>1.671</v>
      </c>
      <c r="H3345">
        <v>11.270978331580199</v>
      </c>
    </row>
    <row r="3346" spans="5:8" x14ac:dyDescent="0.25">
      <c r="E3346">
        <v>1.6715</v>
      </c>
      <c r="F3346">
        <v>-1.9326871383476301</v>
      </c>
      <c r="G3346">
        <v>1.6715</v>
      </c>
      <c r="H3346">
        <v>11.326119933142699</v>
      </c>
    </row>
    <row r="3347" spans="5:8" x14ac:dyDescent="0.25">
      <c r="E3347">
        <v>1.6719999999999999</v>
      </c>
      <c r="F3347">
        <v>-2.0178275192070001</v>
      </c>
      <c r="G3347">
        <v>1.6719999999999999</v>
      </c>
      <c r="H3347">
        <v>11.403318175330201</v>
      </c>
    </row>
    <row r="3348" spans="5:8" x14ac:dyDescent="0.25">
      <c r="E3348">
        <v>1.6725000000000001</v>
      </c>
      <c r="F3348">
        <v>-2.1029681442069998</v>
      </c>
      <c r="G3348">
        <v>1.6725000000000001</v>
      </c>
      <c r="H3348">
        <v>11.458459776892701</v>
      </c>
    </row>
    <row r="3349" spans="5:8" x14ac:dyDescent="0.25">
      <c r="E3349">
        <v>1.673</v>
      </c>
      <c r="F3349">
        <v>-2.1029681442069998</v>
      </c>
      <c r="G3349">
        <v>1.673</v>
      </c>
      <c r="H3349">
        <v>11.513602355017699</v>
      </c>
    </row>
    <row r="3350" spans="5:8" x14ac:dyDescent="0.25">
      <c r="E3350">
        <v>1.6735</v>
      </c>
      <c r="F3350">
        <v>-2.1029681442069998</v>
      </c>
      <c r="G3350">
        <v>1.6735</v>
      </c>
      <c r="H3350">
        <v>11.5356589956427</v>
      </c>
    </row>
    <row r="3351" spans="5:8" x14ac:dyDescent="0.25">
      <c r="E3351">
        <v>1.6739999999999999</v>
      </c>
      <c r="F3351">
        <v>-2.0178275192070001</v>
      </c>
      <c r="G3351">
        <v>1.6739999999999999</v>
      </c>
      <c r="H3351">
        <v>11.5466873159552</v>
      </c>
    </row>
    <row r="3352" spans="5:8" x14ac:dyDescent="0.25">
      <c r="E3352">
        <v>1.6745000000000001</v>
      </c>
      <c r="F3352">
        <v>-2.0178275192070001</v>
      </c>
      <c r="G3352">
        <v>1.6745000000000001</v>
      </c>
      <c r="H3352">
        <v>11.5356589956427</v>
      </c>
    </row>
    <row r="3353" spans="5:8" x14ac:dyDescent="0.25">
      <c r="E3353">
        <v>1.675</v>
      </c>
      <c r="F3353">
        <v>-1.9326871383476301</v>
      </c>
      <c r="G3353">
        <v>1.675</v>
      </c>
      <c r="H3353">
        <v>11.524630675330201</v>
      </c>
    </row>
    <row r="3354" spans="5:8" x14ac:dyDescent="0.25">
      <c r="E3354">
        <v>1.6755</v>
      </c>
      <c r="F3354">
        <v>-1.9326871383476301</v>
      </c>
      <c r="G3354">
        <v>1.6755</v>
      </c>
      <c r="H3354">
        <v>11.513602355017699</v>
      </c>
    </row>
    <row r="3355" spans="5:8" x14ac:dyDescent="0.25">
      <c r="E3355">
        <v>1.6759999999999999</v>
      </c>
      <c r="F3355">
        <v>-1.9326871383476301</v>
      </c>
      <c r="G3355">
        <v>1.6759999999999999</v>
      </c>
      <c r="H3355">
        <v>11.5025740347052</v>
      </c>
    </row>
    <row r="3356" spans="5:8" x14ac:dyDescent="0.25">
      <c r="E3356">
        <v>1.6765000000000001</v>
      </c>
      <c r="F3356">
        <v>-1.9326871383476301</v>
      </c>
      <c r="G3356">
        <v>1.6765000000000001</v>
      </c>
      <c r="H3356">
        <v>11.5025740347052</v>
      </c>
    </row>
    <row r="3357" spans="5:8" x14ac:dyDescent="0.25">
      <c r="E3357">
        <v>1.677</v>
      </c>
      <c r="F3357">
        <v>-1.9326871383476301</v>
      </c>
      <c r="G3357">
        <v>1.677</v>
      </c>
      <c r="H3357">
        <v>11.5025740347052</v>
      </c>
    </row>
    <row r="3358" spans="5:8" x14ac:dyDescent="0.25">
      <c r="E3358">
        <v>1.6775</v>
      </c>
      <c r="F3358">
        <v>-2.0178275192070001</v>
      </c>
      <c r="G3358">
        <v>1.6775</v>
      </c>
      <c r="H3358">
        <v>11.5025740347052</v>
      </c>
    </row>
    <row r="3359" spans="5:8" x14ac:dyDescent="0.25">
      <c r="E3359">
        <v>1.6779999999999999</v>
      </c>
      <c r="F3359">
        <v>-2.0178275192070001</v>
      </c>
      <c r="G3359">
        <v>1.6779999999999999</v>
      </c>
      <c r="H3359">
        <v>11.5025740347052</v>
      </c>
    </row>
    <row r="3360" spans="5:8" x14ac:dyDescent="0.25">
      <c r="E3360">
        <v>1.6785000000000001</v>
      </c>
      <c r="F3360">
        <v>-1.9326871383476301</v>
      </c>
      <c r="G3360">
        <v>1.6785000000000001</v>
      </c>
      <c r="H3360">
        <v>11.4805164175177</v>
      </c>
    </row>
    <row r="3361" spans="5:8" x14ac:dyDescent="0.25">
      <c r="E3361">
        <v>1.679</v>
      </c>
      <c r="F3361">
        <v>-1.9326871383476301</v>
      </c>
      <c r="G3361">
        <v>1.679</v>
      </c>
      <c r="H3361">
        <v>11.458459776892701</v>
      </c>
    </row>
    <row r="3362" spans="5:8" x14ac:dyDescent="0.25">
      <c r="E3362">
        <v>1.6795</v>
      </c>
      <c r="F3362">
        <v>-1.84754675748825</v>
      </c>
      <c r="G3362">
        <v>1.6795</v>
      </c>
      <c r="H3362">
        <v>11.4253748159552</v>
      </c>
    </row>
    <row r="3363" spans="5:8" x14ac:dyDescent="0.25">
      <c r="E3363">
        <v>1.68</v>
      </c>
      <c r="F3363">
        <v>-1.76240637662888</v>
      </c>
      <c r="G3363">
        <v>1.68</v>
      </c>
      <c r="H3363">
        <v>11.3812615347052</v>
      </c>
    </row>
    <row r="3364" spans="5:8" x14ac:dyDescent="0.25">
      <c r="E3364">
        <v>1.6805000000000001</v>
      </c>
      <c r="F3364">
        <v>-1.84754675748825</v>
      </c>
      <c r="G3364">
        <v>1.6805000000000001</v>
      </c>
      <c r="H3364">
        <v>11.337148253455201</v>
      </c>
    </row>
    <row r="3365" spans="5:8" x14ac:dyDescent="0.25">
      <c r="E3365">
        <v>1.681</v>
      </c>
      <c r="F3365">
        <v>-1.84754675748825</v>
      </c>
      <c r="G3365">
        <v>1.681</v>
      </c>
      <c r="H3365">
        <v>11.2930349722052</v>
      </c>
    </row>
    <row r="3366" spans="5:8" x14ac:dyDescent="0.25">
      <c r="E3366">
        <v>1.6815</v>
      </c>
      <c r="F3366">
        <v>-1.9326871383476301</v>
      </c>
      <c r="G3366">
        <v>1.6815</v>
      </c>
      <c r="H3366">
        <v>11.2599500112677</v>
      </c>
    </row>
    <row r="3367" spans="5:8" x14ac:dyDescent="0.25">
      <c r="E3367">
        <v>1.6819999999999999</v>
      </c>
      <c r="F3367">
        <v>-2.0178275192070001</v>
      </c>
      <c r="G3367">
        <v>1.6819999999999999</v>
      </c>
      <c r="H3367">
        <v>11.2378933706427</v>
      </c>
    </row>
    <row r="3368" spans="5:8" x14ac:dyDescent="0.25">
      <c r="E3368">
        <v>1.6825000000000001</v>
      </c>
      <c r="F3368">
        <v>-2.1029681442069998</v>
      </c>
      <c r="G3368">
        <v>1.6825000000000001</v>
      </c>
      <c r="H3368">
        <v>11.226865050330201</v>
      </c>
    </row>
    <row r="3369" spans="5:8" x14ac:dyDescent="0.25">
      <c r="E3369">
        <v>1.6830000000000001</v>
      </c>
      <c r="F3369">
        <v>-2.1881085250663799</v>
      </c>
      <c r="G3369">
        <v>1.6830000000000001</v>
      </c>
      <c r="H3369">
        <v>11.226865050330201</v>
      </c>
    </row>
    <row r="3370" spans="5:8" x14ac:dyDescent="0.25">
      <c r="E3370">
        <v>1.6835</v>
      </c>
      <c r="F3370">
        <v>-2.2732489059257501</v>
      </c>
      <c r="G3370">
        <v>1.6835</v>
      </c>
      <c r="H3370">
        <v>11.226865050330201</v>
      </c>
    </row>
    <row r="3371" spans="5:8" x14ac:dyDescent="0.25">
      <c r="E3371">
        <v>1.6839999999999999</v>
      </c>
      <c r="F3371">
        <v>-2.2732489059257501</v>
      </c>
      <c r="G3371">
        <v>1.6839999999999999</v>
      </c>
      <c r="H3371">
        <v>11.226865050330201</v>
      </c>
    </row>
    <row r="3372" spans="5:8" x14ac:dyDescent="0.25">
      <c r="E3372">
        <v>1.6845000000000001</v>
      </c>
      <c r="F3372">
        <v>-2.2732489059257501</v>
      </c>
      <c r="G3372">
        <v>1.6845000000000001</v>
      </c>
      <c r="H3372">
        <v>11.204808409705199</v>
      </c>
    </row>
    <row r="3373" spans="5:8" x14ac:dyDescent="0.25">
      <c r="E3373">
        <v>1.6850000000000001</v>
      </c>
      <c r="F3373">
        <v>-2.2732489059257501</v>
      </c>
      <c r="G3373">
        <v>1.6850000000000001</v>
      </c>
      <c r="H3373">
        <v>11.1717224722052</v>
      </c>
    </row>
    <row r="3374" spans="5:8" x14ac:dyDescent="0.25">
      <c r="E3374">
        <v>1.6855</v>
      </c>
      <c r="F3374">
        <v>-2.3583892867851302</v>
      </c>
      <c r="G3374">
        <v>1.6855</v>
      </c>
      <c r="H3374">
        <v>11.1165808706427</v>
      </c>
    </row>
    <row r="3375" spans="5:8" x14ac:dyDescent="0.25">
      <c r="E3375">
        <v>1.6859999999999999</v>
      </c>
      <c r="F3375">
        <v>-2.3583892867851302</v>
      </c>
      <c r="G3375">
        <v>1.6859999999999999</v>
      </c>
      <c r="H3375">
        <v>11.0504109487677</v>
      </c>
    </row>
    <row r="3376" spans="5:8" x14ac:dyDescent="0.25">
      <c r="E3376">
        <v>1.6865000000000001</v>
      </c>
      <c r="F3376">
        <v>-2.4435296676445</v>
      </c>
      <c r="G3376">
        <v>1.6865000000000001</v>
      </c>
      <c r="H3376">
        <v>10.962184386267699</v>
      </c>
    </row>
    <row r="3377" spans="5:8" x14ac:dyDescent="0.25">
      <c r="E3377">
        <v>1.6870000000000001</v>
      </c>
      <c r="F3377">
        <v>-2.4435296676445</v>
      </c>
      <c r="G3377">
        <v>1.6870000000000001</v>
      </c>
      <c r="H3377">
        <v>10.8849861440802</v>
      </c>
    </row>
    <row r="3378" spans="5:8" x14ac:dyDescent="0.25">
      <c r="E3378">
        <v>1.6875</v>
      </c>
      <c r="F3378">
        <v>-2.52867004850388</v>
      </c>
      <c r="G3378">
        <v>1.6875</v>
      </c>
      <c r="H3378">
        <v>10.7967586050177</v>
      </c>
    </row>
    <row r="3379" spans="5:8" x14ac:dyDescent="0.25">
      <c r="E3379">
        <v>1.6879999999999999</v>
      </c>
      <c r="F3379">
        <v>-2.52867004850388</v>
      </c>
      <c r="G3379">
        <v>1.6879999999999999</v>
      </c>
      <c r="H3379">
        <v>10.730588683142701</v>
      </c>
    </row>
    <row r="3380" spans="5:8" x14ac:dyDescent="0.25">
      <c r="E3380">
        <v>1.6884999999999999</v>
      </c>
      <c r="F3380">
        <v>-2.6138104293632498</v>
      </c>
      <c r="G3380">
        <v>1.6884999999999999</v>
      </c>
      <c r="H3380">
        <v>10.675447081580201</v>
      </c>
    </row>
    <row r="3381" spans="5:8" x14ac:dyDescent="0.25">
      <c r="E3381">
        <v>1.6890000000000001</v>
      </c>
      <c r="F3381">
        <v>-2.6989508102226298</v>
      </c>
      <c r="G3381">
        <v>1.6890000000000001</v>
      </c>
      <c r="H3381">
        <v>10.6423621206427</v>
      </c>
    </row>
    <row r="3382" spans="5:8" x14ac:dyDescent="0.25">
      <c r="E3382">
        <v>1.6895</v>
      </c>
      <c r="F3382">
        <v>-2.8692315719413801</v>
      </c>
      <c r="G3382">
        <v>1.6895</v>
      </c>
      <c r="H3382">
        <v>10.6313338003302</v>
      </c>
    </row>
    <row r="3383" spans="5:8" x14ac:dyDescent="0.25">
      <c r="E3383">
        <v>1.69</v>
      </c>
      <c r="F3383">
        <v>-2.9543721969413799</v>
      </c>
      <c r="G3383">
        <v>1.69</v>
      </c>
      <c r="H3383">
        <v>10.6203054800177</v>
      </c>
    </row>
    <row r="3384" spans="5:8" x14ac:dyDescent="0.25">
      <c r="E3384">
        <v>1.6904999999999999</v>
      </c>
      <c r="F3384">
        <v>-3.0395125778007501</v>
      </c>
      <c r="G3384">
        <v>1.6904999999999999</v>
      </c>
      <c r="H3384">
        <v>10.6203054800177</v>
      </c>
    </row>
    <row r="3385" spans="5:8" x14ac:dyDescent="0.25">
      <c r="E3385">
        <v>1.6910000000000001</v>
      </c>
      <c r="F3385">
        <v>-3.1246529586601302</v>
      </c>
      <c r="G3385">
        <v>1.6910000000000001</v>
      </c>
      <c r="H3385">
        <v>10.6203054800177</v>
      </c>
    </row>
    <row r="3386" spans="5:8" x14ac:dyDescent="0.25">
      <c r="E3386">
        <v>1.6915</v>
      </c>
      <c r="F3386">
        <v>-3.2097933395195</v>
      </c>
      <c r="G3386">
        <v>1.6915</v>
      </c>
      <c r="H3386">
        <v>10.609277159705201</v>
      </c>
    </row>
    <row r="3387" spans="5:8" x14ac:dyDescent="0.25">
      <c r="E3387">
        <v>1.6919999999999999</v>
      </c>
      <c r="F3387">
        <v>-3.2097933395195</v>
      </c>
      <c r="G3387">
        <v>1.6919999999999999</v>
      </c>
      <c r="H3387">
        <v>10.5761921987677</v>
      </c>
    </row>
    <row r="3388" spans="5:8" x14ac:dyDescent="0.25">
      <c r="E3388">
        <v>1.6924999999999999</v>
      </c>
      <c r="F3388">
        <v>-3.2097933395195</v>
      </c>
      <c r="G3388">
        <v>1.6924999999999999</v>
      </c>
      <c r="H3388">
        <v>10.532077940955199</v>
      </c>
    </row>
    <row r="3389" spans="5:8" x14ac:dyDescent="0.25">
      <c r="E3389">
        <v>1.6930000000000001</v>
      </c>
      <c r="F3389">
        <v>-3.2097933395195</v>
      </c>
      <c r="G3389">
        <v>1.6930000000000001</v>
      </c>
      <c r="H3389">
        <v>10.487964659705201</v>
      </c>
    </row>
    <row r="3390" spans="5:8" x14ac:dyDescent="0.25">
      <c r="E3390">
        <v>1.6935</v>
      </c>
      <c r="F3390">
        <v>-3.2097933395195</v>
      </c>
      <c r="G3390">
        <v>1.6935</v>
      </c>
      <c r="H3390">
        <v>10.4328230581427</v>
      </c>
    </row>
    <row r="3391" spans="5:8" x14ac:dyDescent="0.25">
      <c r="E3391">
        <v>1.694</v>
      </c>
      <c r="F3391">
        <v>-3.29493372037888</v>
      </c>
      <c r="G3391">
        <v>1.694</v>
      </c>
      <c r="H3391">
        <v>10.3776814565802</v>
      </c>
    </row>
    <row r="3392" spans="5:8" x14ac:dyDescent="0.25">
      <c r="E3392">
        <v>1.6944999999999999</v>
      </c>
      <c r="F3392">
        <v>-3.29493372037888</v>
      </c>
      <c r="G3392">
        <v>1.6944999999999999</v>
      </c>
      <c r="H3392">
        <v>10.3335681753302</v>
      </c>
    </row>
    <row r="3393" spans="5:8" x14ac:dyDescent="0.25">
      <c r="E3393">
        <v>1.6950000000000001</v>
      </c>
      <c r="F3393">
        <v>-3.3800741012382498</v>
      </c>
      <c r="G3393">
        <v>1.6950000000000001</v>
      </c>
      <c r="H3393">
        <v>10.300483214392701</v>
      </c>
    </row>
    <row r="3394" spans="5:8" x14ac:dyDescent="0.25">
      <c r="E3394">
        <v>1.6955</v>
      </c>
      <c r="F3394">
        <v>-3.4652144820976298</v>
      </c>
      <c r="G3394">
        <v>1.6955</v>
      </c>
      <c r="H3394">
        <v>10.2784265737677</v>
      </c>
    </row>
    <row r="3395" spans="5:8" x14ac:dyDescent="0.25">
      <c r="E3395">
        <v>1.696</v>
      </c>
      <c r="F3395">
        <v>-3.4652144820976298</v>
      </c>
      <c r="G3395">
        <v>1.696</v>
      </c>
      <c r="H3395">
        <v>10.2563699331427</v>
      </c>
    </row>
    <row r="3396" spans="5:8" x14ac:dyDescent="0.25">
      <c r="E3396">
        <v>1.6964999999999999</v>
      </c>
      <c r="F3396">
        <v>-3.4652144820976298</v>
      </c>
      <c r="G3396">
        <v>1.6964999999999999</v>
      </c>
      <c r="H3396">
        <v>10.234313292517699</v>
      </c>
    </row>
    <row r="3397" spans="5:8" x14ac:dyDescent="0.25">
      <c r="E3397">
        <v>1.6970000000000001</v>
      </c>
      <c r="F3397">
        <v>-3.4652144820976298</v>
      </c>
      <c r="G3397">
        <v>1.6970000000000001</v>
      </c>
      <c r="H3397">
        <v>10.2012273550177</v>
      </c>
    </row>
    <row r="3398" spans="5:8" x14ac:dyDescent="0.25">
      <c r="E3398">
        <v>1.6975</v>
      </c>
      <c r="F3398">
        <v>-3.3800741012382498</v>
      </c>
      <c r="G3398">
        <v>1.6975</v>
      </c>
      <c r="H3398">
        <v>10.157114073767699</v>
      </c>
    </row>
    <row r="3399" spans="5:8" x14ac:dyDescent="0.25">
      <c r="E3399">
        <v>1.698</v>
      </c>
      <c r="F3399">
        <v>-3.29493372037888</v>
      </c>
      <c r="G3399">
        <v>1.698</v>
      </c>
      <c r="H3399">
        <v>10.0909441518927</v>
      </c>
    </row>
    <row r="3400" spans="5:8" x14ac:dyDescent="0.25">
      <c r="E3400">
        <v>1.6984999999999999</v>
      </c>
      <c r="F3400">
        <v>-3.29493372037888</v>
      </c>
      <c r="G3400">
        <v>1.6984999999999999</v>
      </c>
      <c r="H3400">
        <v>10.002717589392701</v>
      </c>
    </row>
    <row r="3401" spans="5:8" x14ac:dyDescent="0.25">
      <c r="E3401">
        <v>1.6990000000000001</v>
      </c>
      <c r="F3401">
        <v>-3.2097933395195</v>
      </c>
      <c r="G3401">
        <v>1.6990000000000001</v>
      </c>
      <c r="H3401">
        <v>9.9144910268926605</v>
      </c>
    </row>
    <row r="3402" spans="5:8" x14ac:dyDescent="0.25">
      <c r="E3402">
        <v>1.6995</v>
      </c>
      <c r="F3402">
        <v>-3.2097933395195</v>
      </c>
      <c r="G3402">
        <v>1.6995</v>
      </c>
      <c r="H3402">
        <v>9.8262634878301593</v>
      </c>
    </row>
    <row r="3403" spans="5:8" x14ac:dyDescent="0.25">
      <c r="E3403">
        <v>1.7</v>
      </c>
      <c r="F3403">
        <v>-3.2097933395195</v>
      </c>
      <c r="G3403">
        <v>1.7</v>
      </c>
      <c r="H3403">
        <v>9.7490652456426599</v>
      </c>
    </row>
    <row r="3404" spans="5:8" x14ac:dyDescent="0.25">
      <c r="E3404">
        <v>1.7004999999999999</v>
      </c>
      <c r="F3404">
        <v>-3.2097933395195</v>
      </c>
      <c r="G3404">
        <v>1.7004999999999999</v>
      </c>
      <c r="H3404">
        <v>9.6939236440801597</v>
      </c>
    </row>
    <row r="3405" spans="5:8" x14ac:dyDescent="0.25">
      <c r="E3405">
        <v>1.7010000000000001</v>
      </c>
      <c r="F3405">
        <v>-3.29493372037888</v>
      </c>
      <c r="G3405">
        <v>1.7010000000000001</v>
      </c>
      <c r="H3405">
        <v>9.6718670034551604</v>
      </c>
    </row>
    <row r="3406" spans="5:8" x14ac:dyDescent="0.25">
      <c r="E3406">
        <v>1.7015</v>
      </c>
      <c r="F3406">
        <v>-3.3800741012382498</v>
      </c>
      <c r="G3406">
        <v>1.7015</v>
      </c>
      <c r="H3406">
        <v>9.6608386831426607</v>
      </c>
    </row>
    <row r="3407" spans="5:8" x14ac:dyDescent="0.25">
      <c r="E3407">
        <v>1.702</v>
      </c>
      <c r="F3407">
        <v>-3.4652144820976298</v>
      </c>
      <c r="G3407">
        <v>1.702</v>
      </c>
      <c r="H3407">
        <v>9.6608386831426607</v>
      </c>
    </row>
    <row r="3408" spans="5:8" x14ac:dyDescent="0.25">
      <c r="E3408">
        <v>1.7024999999999999</v>
      </c>
      <c r="F3408">
        <v>-3.4652144820976298</v>
      </c>
      <c r="G3408">
        <v>1.7024999999999999</v>
      </c>
      <c r="H3408">
        <v>9.6718670034551604</v>
      </c>
    </row>
    <row r="3409" spans="5:8" x14ac:dyDescent="0.25">
      <c r="E3409">
        <v>1.7030000000000001</v>
      </c>
      <c r="F3409">
        <v>-3.5503548629570001</v>
      </c>
      <c r="G3409">
        <v>1.7030000000000001</v>
      </c>
      <c r="H3409">
        <v>9.6718670034551604</v>
      </c>
    </row>
    <row r="3410" spans="5:8" x14ac:dyDescent="0.25">
      <c r="E3410">
        <v>1.7035</v>
      </c>
      <c r="F3410">
        <v>-3.6354952438163801</v>
      </c>
      <c r="G3410">
        <v>1.7035</v>
      </c>
      <c r="H3410">
        <v>9.6608386831426607</v>
      </c>
    </row>
    <row r="3411" spans="5:8" x14ac:dyDescent="0.25">
      <c r="E3411">
        <v>1.704</v>
      </c>
      <c r="F3411">
        <v>-3.6354952438163801</v>
      </c>
      <c r="G3411">
        <v>1.704</v>
      </c>
      <c r="H3411">
        <v>9.6387820425176596</v>
      </c>
    </row>
    <row r="3412" spans="5:8" x14ac:dyDescent="0.25">
      <c r="E3412">
        <v>1.7044999999999999</v>
      </c>
      <c r="F3412">
        <v>-3.5503548629570001</v>
      </c>
      <c r="G3412">
        <v>1.7044999999999999</v>
      </c>
      <c r="H3412">
        <v>9.5946687612676609</v>
      </c>
    </row>
    <row r="3413" spans="5:8" x14ac:dyDescent="0.25">
      <c r="E3413">
        <v>1.7050000000000001</v>
      </c>
      <c r="F3413">
        <v>-3.4652144820976298</v>
      </c>
      <c r="G3413">
        <v>1.7050000000000001</v>
      </c>
      <c r="H3413">
        <v>9.5505545034551602</v>
      </c>
    </row>
    <row r="3414" spans="5:8" x14ac:dyDescent="0.25">
      <c r="E3414">
        <v>1.7055</v>
      </c>
      <c r="F3414">
        <v>-3.3800741012382498</v>
      </c>
      <c r="G3414">
        <v>1.7055</v>
      </c>
      <c r="H3414">
        <v>9.5174695425176594</v>
      </c>
    </row>
    <row r="3415" spans="5:8" x14ac:dyDescent="0.25">
      <c r="E3415">
        <v>1.706</v>
      </c>
      <c r="F3415">
        <v>-3.3800741012382498</v>
      </c>
      <c r="G3415">
        <v>1.706</v>
      </c>
      <c r="H3415">
        <v>9.4954129018926601</v>
      </c>
    </row>
    <row r="3416" spans="5:8" x14ac:dyDescent="0.25">
      <c r="E3416">
        <v>1.7064999999999999</v>
      </c>
      <c r="F3416">
        <v>-3.29493372037888</v>
      </c>
      <c r="G3416">
        <v>1.7064999999999999</v>
      </c>
      <c r="H3416">
        <v>9.4843845815801604</v>
      </c>
    </row>
    <row r="3417" spans="5:8" x14ac:dyDescent="0.25">
      <c r="E3417">
        <v>1.7070000000000001</v>
      </c>
      <c r="F3417">
        <v>-3.29493372037888</v>
      </c>
      <c r="G3417">
        <v>1.7070000000000001</v>
      </c>
      <c r="H3417">
        <v>9.4843845815801604</v>
      </c>
    </row>
    <row r="3418" spans="5:8" x14ac:dyDescent="0.25">
      <c r="E3418">
        <v>1.7075</v>
      </c>
      <c r="F3418">
        <v>-3.29493372037888</v>
      </c>
      <c r="G3418">
        <v>1.7075</v>
      </c>
      <c r="H3418">
        <v>9.4954129018926601</v>
      </c>
    </row>
    <row r="3419" spans="5:8" x14ac:dyDescent="0.25">
      <c r="E3419">
        <v>1.708</v>
      </c>
      <c r="F3419">
        <v>-3.3800741012382498</v>
      </c>
      <c r="G3419">
        <v>1.708</v>
      </c>
      <c r="H3419">
        <v>9.5064412222051597</v>
      </c>
    </row>
    <row r="3420" spans="5:8" x14ac:dyDescent="0.25">
      <c r="E3420">
        <v>1.7084999999999999</v>
      </c>
      <c r="F3420">
        <v>-3.3800741012382498</v>
      </c>
      <c r="G3420">
        <v>1.7084999999999999</v>
      </c>
      <c r="H3420">
        <v>9.5174695425176594</v>
      </c>
    </row>
    <row r="3421" spans="5:8" x14ac:dyDescent="0.25">
      <c r="E3421">
        <v>1.7090000000000001</v>
      </c>
      <c r="F3421">
        <v>-3.4652144820976298</v>
      </c>
      <c r="G3421">
        <v>1.7090000000000001</v>
      </c>
      <c r="H3421">
        <v>9.5064412222051597</v>
      </c>
    </row>
    <row r="3422" spans="5:8" x14ac:dyDescent="0.25">
      <c r="E3422">
        <v>1.7095</v>
      </c>
      <c r="F3422">
        <v>-3.4652144820976298</v>
      </c>
      <c r="G3422">
        <v>1.7095</v>
      </c>
      <c r="H3422">
        <v>9.4843845815801604</v>
      </c>
    </row>
    <row r="3423" spans="5:8" x14ac:dyDescent="0.25">
      <c r="E3423">
        <v>1.71</v>
      </c>
      <c r="F3423">
        <v>-3.4652144820976298</v>
      </c>
      <c r="G3423">
        <v>1.71</v>
      </c>
      <c r="H3423">
        <v>9.4512996206426596</v>
      </c>
    </row>
    <row r="3424" spans="5:8" x14ac:dyDescent="0.25">
      <c r="E3424">
        <v>1.7104999999999999</v>
      </c>
      <c r="F3424">
        <v>-3.4652144820976298</v>
      </c>
      <c r="G3424">
        <v>1.7104999999999999</v>
      </c>
      <c r="H3424">
        <v>9.4182146597051606</v>
      </c>
    </row>
    <row r="3425" spans="5:8" x14ac:dyDescent="0.25">
      <c r="E3425">
        <v>1.7110000000000001</v>
      </c>
      <c r="F3425">
        <v>-3.4652144820976298</v>
      </c>
      <c r="G3425">
        <v>1.7110000000000001</v>
      </c>
      <c r="H3425">
        <v>9.3741013784551601</v>
      </c>
    </row>
    <row r="3426" spans="5:8" x14ac:dyDescent="0.25">
      <c r="E3426">
        <v>1.7115</v>
      </c>
      <c r="F3426">
        <v>-3.5503548629570001</v>
      </c>
      <c r="G3426">
        <v>1.7115</v>
      </c>
      <c r="H3426">
        <v>9.3410164175176593</v>
      </c>
    </row>
    <row r="3427" spans="5:8" x14ac:dyDescent="0.25">
      <c r="E3427">
        <v>1.712</v>
      </c>
      <c r="F3427">
        <v>-3.5503548629570001</v>
      </c>
      <c r="G3427">
        <v>1.712</v>
      </c>
      <c r="H3427">
        <v>9.3299880972051596</v>
      </c>
    </row>
    <row r="3428" spans="5:8" x14ac:dyDescent="0.25">
      <c r="E3428">
        <v>1.7124999999999999</v>
      </c>
      <c r="F3428">
        <v>-3.6354952438163801</v>
      </c>
      <c r="G3428">
        <v>1.7124999999999999</v>
      </c>
      <c r="H3428">
        <v>9.3410164175176593</v>
      </c>
    </row>
    <row r="3429" spans="5:8" x14ac:dyDescent="0.25">
      <c r="E3429">
        <v>1.7130000000000001</v>
      </c>
      <c r="F3429">
        <v>-3.6354952438163801</v>
      </c>
      <c r="G3429">
        <v>1.7130000000000001</v>
      </c>
      <c r="H3429">
        <v>9.3630730581426604</v>
      </c>
    </row>
    <row r="3430" spans="5:8" x14ac:dyDescent="0.25">
      <c r="E3430">
        <v>1.7135</v>
      </c>
      <c r="F3430">
        <v>-3.6354952438163801</v>
      </c>
      <c r="G3430">
        <v>1.7135</v>
      </c>
      <c r="H3430">
        <v>9.3961580190801595</v>
      </c>
    </row>
    <row r="3431" spans="5:8" x14ac:dyDescent="0.25">
      <c r="E3431">
        <v>1.714</v>
      </c>
      <c r="F3431">
        <v>-3.5503548629570001</v>
      </c>
      <c r="G3431">
        <v>1.714</v>
      </c>
      <c r="H3431">
        <v>9.4292429800176603</v>
      </c>
    </row>
    <row r="3432" spans="5:8" x14ac:dyDescent="0.25">
      <c r="E3432">
        <v>1.7144999999999999</v>
      </c>
      <c r="F3432">
        <v>-3.5503548629570001</v>
      </c>
      <c r="G3432">
        <v>1.7144999999999999</v>
      </c>
      <c r="H3432">
        <v>9.4512996206426596</v>
      </c>
    </row>
    <row r="3433" spans="5:8" x14ac:dyDescent="0.25">
      <c r="E3433">
        <v>1.7150000000000001</v>
      </c>
      <c r="F3433">
        <v>-3.4652144820976298</v>
      </c>
      <c r="G3433">
        <v>1.7150000000000001</v>
      </c>
      <c r="H3433">
        <v>9.4623279409551593</v>
      </c>
    </row>
    <row r="3434" spans="5:8" x14ac:dyDescent="0.25">
      <c r="E3434">
        <v>1.7155</v>
      </c>
      <c r="F3434">
        <v>-3.3800741012382498</v>
      </c>
      <c r="G3434">
        <v>1.7155</v>
      </c>
      <c r="H3434">
        <v>9.4623279409551593</v>
      </c>
    </row>
    <row r="3435" spans="5:8" x14ac:dyDescent="0.25">
      <c r="E3435">
        <v>1.716</v>
      </c>
      <c r="F3435">
        <v>-3.3800741012382498</v>
      </c>
      <c r="G3435">
        <v>1.716</v>
      </c>
      <c r="H3435">
        <v>9.4402713003301599</v>
      </c>
    </row>
    <row r="3436" spans="5:8" x14ac:dyDescent="0.25">
      <c r="E3436">
        <v>1.7164999999999999</v>
      </c>
      <c r="F3436">
        <v>-3.29493372037888</v>
      </c>
      <c r="G3436">
        <v>1.7164999999999999</v>
      </c>
      <c r="H3436">
        <v>9.4071863393926591</v>
      </c>
    </row>
    <row r="3437" spans="5:8" x14ac:dyDescent="0.25">
      <c r="E3437">
        <v>1.7170000000000001</v>
      </c>
      <c r="F3437">
        <v>-3.29493372037888</v>
      </c>
      <c r="G3437">
        <v>1.7170000000000001</v>
      </c>
      <c r="H3437">
        <v>9.3630730581426604</v>
      </c>
    </row>
    <row r="3438" spans="5:8" x14ac:dyDescent="0.25">
      <c r="E3438">
        <v>1.7175</v>
      </c>
      <c r="F3438">
        <v>-3.2097933395195</v>
      </c>
      <c r="G3438">
        <v>1.7175</v>
      </c>
      <c r="H3438">
        <v>9.31895977689266</v>
      </c>
    </row>
    <row r="3439" spans="5:8" x14ac:dyDescent="0.25">
      <c r="E3439">
        <v>1.718</v>
      </c>
      <c r="F3439">
        <v>-3.2097933395195</v>
      </c>
      <c r="G3439">
        <v>1.718</v>
      </c>
      <c r="H3439">
        <v>9.2748455190801593</v>
      </c>
    </row>
    <row r="3440" spans="5:8" x14ac:dyDescent="0.25">
      <c r="E3440">
        <v>1.7184999999999999</v>
      </c>
      <c r="F3440">
        <v>-3.29493372037888</v>
      </c>
      <c r="G3440">
        <v>1.7184999999999999</v>
      </c>
      <c r="H3440">
        <v>9.2417605581426603</v>
      </c>
    </row>
    <row r="3441" spans="5:8" x14ac:dyDescent="0.25">
      <c r="E3441">
        <v>1.7190000000000001</v>
      </c>
      <c r="F3441">
        <v>-3.29493372037888</v>
      </c>
      <c r="G3441">
        <v>1.7190000000000001</v>
      </c>
      <c r="H3441">
        <v>9.1976472768926598</v>
      </c>
    </row>
    <row r="3442" spans="5:8" x14ac:dyDescent="0.25">
      <c r="E3442">
        <v>1.7195</v>
      </c>
      <c r="F3442">
        <v>-3.3800741012382498</v>
      </c>
      <c r="G3442">
        <v>1.7195</v>
      </c>
      <c r="H3442">
        <v>9.1535339956426593</v>
      </c>
    </row>
    <row r="3443" spans="5:8" x14ac:dyDescent="0.25">
      <c r="E3443">
        <v>1.72</v>
      </c>
      <c r="F3443">
        <v>-3.4652144820976298</v>
      </c>
      <c r="G3443">
        <v>1.72</v>
      </c>
      <c r="H3443">
        <v>9.0873640737676595</v>
      </c>
    </row>
    <row r="3444" spans="5:8" x14ac:dyDescent="0.25">
      <c r="E3444">
        <v>1.7204999999999999</v>
      </c>
      <c r="F3444">
        <v>-3.5503548629570001</v>
      </c>
      <c r="G3444">
        <v>1.7204999999999999</v>
      </c>
      <c r="H3444">
        <v>9.01016583158016</v>
      </c>
    </row>
    <row r="3445" spans="5:8" x14ac:dyDescent="0.25">
      <c r="E3445">
        <v>1.7210000000000001</v>
      </c>
      <c r="F3445">
        <v>-3.5503548629570001</v>
      </c>
      <c r="G3445">
        <v>1.7210000000000001</v>
      </c>
      <c r="H3445">
        <v>8.9329666128301604</v>
      </c>
    </row>
    <row r="3446" spans="5:8" x14ac:dyDescent="0.25">
      <c r="E3446">
        <v>1.7215</v>
      </c>
      <c r="F3446">
        <v>-3.5503548629570001</v>
      </c>
      <c r="G3446">
        <v>1.7215</v>
      </c>
      <c r="H3446">
        <v>8.8337117300176597</v>
      </c>
    </row>
    <row r="3447" spans="5:8" x14ac:dyDescent="0.25">
      <c r="E3447">
        <v>1.722</v>
      </c>
      <c r="F3447">
        <v>-3.4652144820976298</v>
      </c>
      <c r="G3447">
        <v>1.722</v>
      </c>
      <c r="H3447">
        <v>8.7565134878301603</v>
      </c>
    </row>
    <row r="3448" spans="5:8" x14ac:dyDescent="0.25">
      <c r="E3448">
        <v>1.7224999999999999</v>
      </c>
      <c r="F3448">
        <v>-3.3800741012382498</v>
      </c>
      <c r="G3448">
        <v>1.7224999999999999</v>
      </c>
      <c r="H3448">
        <v>8.6793152456426608</v>
      </c>
    </row>
    <row r="3449" spans="5:8" x14ac:dyDescent="0.25">
      <c r="E3449">
        <v>1.7230000000000001</v>
      </c>
      <c r="F3449">
        <v>-3.29493372037888</v>
      </c>
      <c r="G3449">
        <v>1.7230000000000001</v>
      </c>
      <c r="H3449">
        <v>8.6241726675176604</v>
      </c>
    </row>
    <row r="3450" spans="5:8" x14ac:dyDescent="0.25">
      <c r="E3450">
        <v>1.7235</v>
      </c>
      <c r="F3450">
        <v>-3.29493372037888</v>
      </c>
      <c r="G3450">
        <v>1.7235</v>
      </c>
      <c r="H3450">
        <v>8.5910877065801596</v>
      </c>
    </row>
    <row r="3451" spans="5:8" x14ac:dyDescent="0.25">
      <c r="E3451">
        <v>1.724</v>
      </c>
      <c r="F3451">
        <v>-3.2097933395195</v>
      </c>
      <c r="G3451">
        <v>1.724</v>
      </c>
      <c r="H3451">
        <v>8.5690310659551603</v>
      </c>
    </row>
    <row r="3452" spans="5:8" x14ac:dyDescent="0.25">
      <c r="E3452">
        <v>1.7244999999999999</v>
      </c>
      <c r="F3452">
        <v>-3.2097933395195</v>
      </c>
      <c r="G3452">
        <v>1.7244999999999999</v>
      </c>
      <c r="H3452">
        <v>8.5690310659551603</v>
      </c>
    </row>
    <row r="3453" spans="5:8" x14ac:dyDescent="0.25">
      <c r="E3453">
        <v>1.7250000000000001</v>
      </c>
      <c r="F3453">
        <v>-3.1246529586601302</v>
      </c>
      <c r="G3453">
        <v>1.7250000000000001</v>
      </c>
      <c r="H3453">
        <v>8.5690310659551603</v>
      </c>
    </row>
    <row r="3454" spans="5:8" x14ac:dyDescent="0.25">
      <c r="E3454">
        <v>1.7255</v>
      </c>
      <c r="F3454">
        <v>-3.1246529586601302</v>
      </c>
      <c r="G3454">
        <v>1.7255</v>
      </c>
      <c r="H3454">
        <v>8.5690310659551603</v>
      </c>
    </row>
    <row r="3455" spans="5:8" x14ac:dyDescent="0.25">
      <c r="E3455">
        <v>1.726</v>
      </c>
      <c r="F3455">
        <v>-3.0395125778007501</v>
      </c>
      <c r="G3455">
        <v>1.726</v>
      </c>
      <c r="H3455">
        <v>8.5580027456426606</v>
      </c>
    </row>
    <row r="3456" spans="5:8" x14ac:dyDescent="0.25">
      <c r="E3456">
        <v>1.7264999999999999</v>
      </c>
      <c r="F3456">
        <v>-2.9543721969413799</v>
      </c>
      <c r="G3456">
        <v>1.7264999999999999</v>
      </c>
      <c r="H3456">
        <v>8.5469744253301592</v>
      </c>
    </row>
    <row r="3457" spans="5:8" x14ac:dyDescent="0.25">
      <c r="E3457">
        <v>1.7270000000000001</v>
      </c>
      <c r="F3457">
        <v>-2.9543721969413799</v>
      </c>
      <c r="G3457">
        <v>1.7270000000000001</v>
      </c>
      <c r="H3457">
        <v>8.5138894643926601</v>
      </c>
    </row>
    <row r="3458" spans="5:8" x14ac:dyDescent="0.25">
      <c r="E3458">
        <v>1.7275</v>
      </c>
      <c r="F3458">
        <v>-2.8692315719413801</v>
      </c>
      <c r="G3458">
        <v>1.7275</v>
      </c>
      <c r="H3458">
        <v>8.4697761831426597</v>
      </c>
    </row>
    <row r="3459" spans="5:8" x14ac:dyDescent="0.25">
      <c r="E3459">
        <v>1.728</v>
      </c>
      <c r="F3459">
        <v>-2.8692315719413801</v>
      </c>
      <c r="G3459">
        <v>1.728</v>
      </c>
      <c r="H3459">
        <v>8.4256629018926592</v>
      </c>
    </row>
    <row r="3460" spans="5:8" x14ac:dyDescent="0.25">
      <c r="E3460">
        <v>1.7284999999999999</v>
      </c>
      <c r="F3460">
        <v>-2.9543721969413799</v>
      </c>
      <c r="G3460">
        <v>1.7284999999999999</v>
      </c>
      <c r="H3460">
        <v>8.3705213003301608</v>
      </c>
    </row>
    <row r="3461" spans="5:8" x14ac:dyDescent="0.25">
      <c r="E3461">
        <v>1.7290000000000001</v>
      </c>
      <c r="F3461">
        <v>-2.9543721969413799</v>
      </c>
      <c r="G3461">
        <v>1.7290000000000001</v>
      </c>
      <c r="H3461">
        <v>8.3264070425176602</v>
      </c>
    </row>
    <row r="3462" spans="5:8" x14ac:dyDescent="0.25">
      <c r="E3462">
        <v>1.7295</v>
      </c>
      <c r="F3462">
        <v>-2.9543721969413799</v>
      </c>
      <c r="G3462">
        <v>1.7295</v>
      </c>
      <c r="H3462">
        <v>8.27126544095516</v>
      </c>
    </row>
    <row r="3463" spans="5:8" x14ac:dyDescent="0.25">
      <c r="E3463">
        <v>1.73</v>
      </c>
      <c r="F3463">
        <v>-2.8692315719413801</v>
      </c>
      <c r="G3463">
        <v>1.73</v>
      </c>
      <c r="H3463">
        <v>8.2271521597051596</v>
      </c>
    </row>
    <row r="3464" spans="5:8" x14ac:dyDescent="0.25">
      <c r="E3464">
        <v>1.7304999999999999</v>
      </c>
      <c r="F3464">
        <v>-2.7840911910820001</v>
      </c>
      <c r="G3464">
        <v>1.7304999999999999</v>
      </c>
      <c r="H3464">
        <v>8.1830388784551609</v>
      </c>
    </row>
    <row r="3465" spans="5:8" x14ac:dyDescent="0.25">
      <c r="E3465">
        <v>1.7310000000000001</v>
      </c>
      <c r="F3465">
        <v>-2.6138104293632498</v>
      </c>
      <c r="G3465">
        <v>1.7310000000000001</v>
      </c>
      <c r="H3465">
        <v>8.1389255972051604</v>
      </c>
    </row>
    <row r="3466" spans="5:8" x14ac:dyDescent="0.25">
      <c r="E3466">
        <v>1.7315</v>
      </c>
      <c r="F3466">
        <v>-2.52867004850388</v>
      </c>
      <c r="G3466">
        <v>1.7315</v>
      </c>
      <c r="H3466">
        <v>8.0837835073614102</v>
      </c>
    </row>
    <row r="3467" spans="5:8" x14ac:dyDescent="0.25">
      <c r="E3467">
        <v>1.732</v>
      </c>
      <c r="F3467">
        <v>-2.3583892867851302</v>
      </c>
      <c r="G3467">
        <v>1.732</v>
      </c>
      <c r="H3467">
        <v>8.02864190579891</v>
      </c>
    </row>
    <row r="3468" spans="5:8" x14ac:dyDescent="0.25">
      <c r="E3468">
        <v>1.7324999999999999</v>
      </c>
      <c r="F3468">
        <v>-2.1881085250663799</v>
      </c>
      <c r="G3468">
        <v>1.7324999999999999</v>
      </c>
      <c r="H3468">
        <v>7.9735003042364099</v>
      </c>
    </row>
    <row r="3469" spans="5:8" x14ac:dyDescent="0.25">
      <c r="E3469">
        <v>1.7330000000000001</v>
      </c>
      <c r="F3469">
        <v>-2.1029681442069998</v>
      </c>
      <c r="G3469">
        <v>1.7330000000000001</v>
      </c>
      <c r="H3469">
        <v>7.90732989408016</v>
      </c>
    </row>
    <row r="3470" spans="5:8" x14ac:dyDescent="0.25">
      <c r="E3470">
        <v>1.7335</v>
      </c>
      <c r="F3470">
        <v>-2.1029681442069998</v>
      </c>
      <c r="G3470">
        <v>1.7335</v>
      </c>
      <c r="H3470">
        <v>7.8411599722051601</v>
      </c>
    </row>
    <row r="3471" spans="5:8" x14ac:dyDescent="0.25">
      <c r="E3471">
        <v>1.734</v>
      </c>
      <c r="F3471">
        <v>-2.1881085250663799</v>
      </c>
      <c r="G3471">
        <v>1.734</v>
      </c>
      <c r="H3471">
        <v>7.78601837064266</v>
      </c>
    </row>
    <row r="3472" spans="5:8" x14ac:dyDescent="0.25">
      <c r="E3472">
        <v>1.7344999999999999</v>
      </c>
      <c r="F3472">
        <v>-2.2732489059257501</v>
      </c>
      <c r="G3472">
        <v>1.7344999999999999</v>
      </c>
      <c r="H3472">
        <v>7.75293292142391</v>
      </c>
    </row>
    <row r="3473" spans="5:8" x14ac:dyDescent="0.25">
      <c r="E3473">
        <v>1.7350000000000001</v>
      </c>
      <c r="F3473">
        <v>-2.3583892867851302</v>
      </c>
      <c r="G3473">
        <v>1.7350000000000001</v>
      </c>
      <c r="H3473">
        <v>7.7308762807989098</v>
      </c>
    </row>
    <row r="3474" spans="5:8" x14ac:dyDescent="0.25">
      <c r="E3474">
        <v>1.7355</v>
      </c>
      <c r="F3474">
        <v>-2.4435296676445</v>
      </c>
      <c r="G3474">
        <v>1.7355</v>
      </c>
      <c r="H3474">
        <v>7.7308762807989098</v>
      </c>
    </row>
    <row r="3475" spans="5:8" x14ac:dyDescent="0.25">
      <c r="E3475">
        <v>1.736</v>
      </c>
      <c r="F3475">
        <v>-2.4435296676445</v>
      </c>
      <c r="G3475">
        <v>1.736</v>
      </c>
      <c r="H3475">
        <v>7.75293292142391</v>
      </c>
    </row>
    <row r="3476" spans="5:8" x14ac:dyDescent="0.25">
      <c r="E3476">
        <v>1.7364999999999999</v>
      </c>
      <c r="F3476">
        <v>-2.3583892867851302</v>
      </c>
      <c r="G3476">
        <v>1.7364999999999999</v>
      </c>
      <c r="H3476">
        <v>7.7749900503301603</v>
      </c>
    </row>
    <row r="3477" spans="5:8" x14ac:dyDescent="0.25">
      <c r="E3477">
        <v>1.7370000000000001</v>
      </c>
      <c r="F3477">
        <v>-2.2732489059257501</v>
      </c>
      <c r="G3477">
        <v>1.7370000000000001</v>
      </c>
      <c r="H3477">
        <v>7.7970466909551597</v>
      </c>
    </row>
    <row r="3478" spans="5:8" x14ac:dyDescent="0.25">
      <c r="E3478">
        <v>1.7375</v>
      </c>
      <c r="F3478">
        <v>-2.1881085250663799</v>
      </c>
      <c r="G3478">
        <v>1.7375</v>
      </c>
      <c r="H3478">
        <v>7.8080750112676602</v>
      </c>
    </row>
    <row r="3479" spans="5:8" x14ac:dyDescent="0.25">
      <c r="E3479">
        <v>1.738</v>
      </c>
      <c r="F3479">
        <v>-2.1881085250663799</v>
      </c>
      <c r="G3479">
        <v>1.738</v>
      </c>
      <c r="H3479">
        <v>7.8080750112676602</v>
      </c>
    </row>
    <row r="3480" spans="5:8" x14ac:dyDescent="0.25">
      <c r="E3480">
        <v>1.7384999999999999</v>
      </c>
      <c r="F3480">
        <v>-2.1029681442069998</v>
      </c>
      <c r="G3480">
        <v>1.7384999999999999</v>
      </c>
      <c r="H3480">
        <v>7.7970466909551597</v>
      </c>
    </row>
    <row r="3481" spans="5:8" x14ac:dyDescent="0.25">
      <c r="E3481">
        <v>1.7390000000000001</v>
      </c>
      <c r="F3481">
        <v>-2.1881085250663799</v>
      </c>
      <c r="G3481">
        <v>1.7390000000000001</v>
      </c>
      <c r="H3481">
        <v>7.7639612417364097</v>
      </c>
    </row>
    <row r="3482" spans="5:8" x14ac:dyDescent="0.25">
      <c r="E3482">
        <v>1.7395</v>
      </c>
      <c r="F3482">
        <v>-2.2732489059257501</v>
      </c>
      <c r="G3482">
        <v>1.7395</v>
      </c>
      <c r="H3482">
        <v>7.7198479604864101</v>
      </c>
    </row>
    <row r="3483" spans="5:8" x14ac:dyDescent="0.25">
      <c r="E3483">
        <v>1.74</v>
      </c>
      <c r="F3483">
        <v>-2.3583892867851302</v>
      </c>
      <c r="G3483">
        <v>1.74</v>
      </c>
      <c r="H3483">
        <v>7.6647063589239099</v>
      </c>
    </row>
    <row r="3484" spans="5:8" x14ac:dyDescent="0.25">
      <c r="E3484">
        <v>1.7404999999999999</v>
      </c>
      <c r="F3484">
        <v>-2.52867004850388</v>
      </c>
      <c r="G3484">
        <v>1.7404999999999999</v>
      </c>
      <c r="H3484">
        <v>7.59853594876766</v>
      </c>
    </row>
    <row r="3485" spans="5:8" x14ac:dyDescent="0.25">
      <c r="E3485">
        <v>1.7410000000000001</v>
      </c>
      <c r="F3485">
        <v>-2.6138104293632498</v>
      </c>
      <c r="G3485">
        <v>1.7410000000000001</v>
      </c>
      <c r="H3485">
        <v>7.5544226675176596</v>
      </c>
    </row>
    <row r="3486" spans="5:8" x14ac:dyDescent="0.25">
      <c r="E3486">
        <v>1.7415</v>
      </c>
      <c r="F3486">
        <v>-2.6138104293632498</v>
      </c>
      <c r="G3486">
        <v>1.7415</v>
      </c>
      <c r="H3486">
        <v>7.51030938626766</v>
      </c>
    </row>
    <row r="3487" spans="5:8" x14ac:dyDescent="0.25">
      <c r="E3487">
        <v>1.742</v>
      </c>
      <c r="F3487">
        <v>-2.6138104293632498</v>
      </c>
      <c r="G3487">
        <v>1.742</v>
      </c>
      <c r="H3487">
        <v>7.4882527456426597</v>
      </c>
    </row>
    <row r="3488" spans="5:8" x14ac:dyDescent="0.25">
      <c r="E3488">
        <v>1.7424999999999999</v>
      </c>
      <c r="F3488">
        <v>-2.52867004850388</v>
      </c>
      <c r="G3488">
        <v>1.7424999999999999</v>
      </c>
      <c r="H3488">
        <v>7.4661961050176604</v>
      </c>
    </row>
    <row r="3489" spans="5:8" x14ac:dyDescent="0.25">
      <c r="E3489">
        <v>1.7430000000000001</v>
      </c>
      <c r="F3489">
        <v>-2.4435296676445</v>
      </c>
      <c r="G3489">
        <v>1.7430000000000001</v>
      </c>
      <c r="H3489">
        <v>7.4661961050176604</v>
      </c>
    </row>
    <row r="3490" spans="5:8" x14ac:dyDescent="0.25">
      <c r="E3490">
        <v>1.7435</v>
      </c>
      <c r="F3490">
        <v>-2.3583892867851302</v>
      </c>
      <c r="G3490">
        <v>1.7435</v>
      </c>
      <c r="H3490">
        <v>7.4772244253301601</v>
      </c>
    </row>
    <row r="3491" spans="5:8" x14ac:dyDescent="0.25">
      <c r="E3491">
        <v>1.744</v>
      </c>
      <c r="F3491">
        <v>-2.3583892867851302</v>
      </c>
      <c r="G3491">
        <v>1.744</v>
      </c>
      <c r="H3491">
        <v>7.4772244253301601</v>
      </c>
    </row>
    <row r="3492" spans="5:8" x14ac:dyDescent="0.25">
      <c r="E3492">
        <v>1.7444999999999999</v>
      </c>
      <c r="F3492">
        <v>-2.3583892867851302</v>
      </c>
      <c r="G3492">
        <v>1.7444999999999999</v>
      </c>
      <c r="H3492">
        <v>7.4882527456426597</v>
      </c>
    </row>
    <row r="3493" spans="5:8" x14ac:dyDescent="0.25">
      <c r="E3493">
        <v>1.7450000000000001</v>
      </c>
      <c r="F3493">
        <v>-2.3583892867851302</v>
      </c>
      <c r="G3493">
        <v>1.7450000000000001</v>
      </c>
      <c r="H3493">
        <v>7.4882527456426597</v>
      </c>
    </row>
    <row r="3494" spans="5:8" x14ac:dyDescent="0.25">
      <c r="E3494">
        <v>1.7455000000000001</v>
      </c>
      <c r="F3494">
        <v>-2.4435296676445</v>
      </c>
      <c r="G3494">
        <v>1.7455000000000001</v>
      </c>
      <c r="H3494">
        <v>7.4882527456426597</v>
      </c>
    </row>
    <row r="3495" spans="5:8" x14ac:dyDescent="0.25">
      <c r="E3495">
        <v>1.746</v>
      </c>
      <c r="F3495">
        <v>-2.4435296676445</v>
      </c>
      <c r="G3495">
        <v>1.746</v>
      </c>
      <c r="H3495">
        <v>7.4661961050176604</v>
      </c>
    </row>
    <row r="3496" spans="5:8" x14ac:dyDescent="0.25">
      <c r="E3496">
        <v>1.7464999999999999</v>
      </c>
      <c r="F3496">
        <v>-2.4435296676445</v>
      </c>
      <c r="G3496">
        <v>1.7464999999999999</v>
      </c>
      <c r="H3496">
        <v>7.4441389761114101</v>
      </c>
    </row>
    <row r="3497" spans="5:8" x14ac:dyDescent="0.25">
      <c r="E3497">
        <v>1.7470000000000001</v>
      </c>
      <c r="F3497">
        <v>-2.4435296676445</v>
      </c>
      <c r="G3497">
        <v>1.7470000000000001</v>
      </c>
      <c r="H3497">
        <v>7.4110540151739102</v>
      </c>
    </row>
    <row r="3498" spans="5:8" x14ac:dyDescent="0.25">
      <c r="E3498">
        <v>1.7475000000000001</v>
      </c>
      <c r="F3498">
        <v>-2.3583892867851302</v>
      </c>
      <c r="G3498">
        <v>1.7475000000000001</v>
      </c>
      <c r="H3498">
        <v>7.3889973745489099</v>
      </c>
    </row>
    <row r="3499" spans="5:8" x14ac:dyDescent="0.25">
      <c r="E3499">
        <v>1.748</v>
      </c>
      <c r="F3499">
        <v>-2.2732489059257501</v>
      </c>
      <c r="G3499">
        <v>1.748</v>
      </c>
      <c r="H3499">
        <v>7.3669407339239097</v>
      </c>
    </row>
    <row r="3500" spans="5:8" x14ac:dyDescent="0.25">
      <c r="E3500">
        <v>1.7484999999999999</v>
      </c>
      <c r="F3500">
        <v>-2.2732489059257501</v>
      </c>
      <c r="G3500">
        <v>1.7484999999999999</v>
      </c>
      <c r="H3500">
        <v>7.35591241361141</v>
      </c>
    </row>
    <row r="3501" spans="5:8" x14ac:dyDescent="0.25">
      <c r="E3501">
        <v>1.7490000000000001</v>
      </c>
      <c r="F3501">
        <v>-2.1881085250663799</v>
      </c>
      <c r="G3501">
        <v>1.7490000000000001</v>
      </c>
      <c r="H3501">
        <v>7.3338557729864098</v>
      </c>
    </row>
    <row r="3502" spans="5:8" x14ac:dyDescent="0.25">
      <c r="E3502">
        <v>1.7495000000000001</v>
      </c>
      <c r="F3502">
        <v>-2.1881085250663799</v>
      </c>
      <c r="G3502">
        <v>1.7495000000000001</v>
      </c>
      <c r="H3502">
        <v>7.3228274526739101</v>
      </c>
    </row>
    <row r="3503" spans="5:8" x14ac:dyDescent="0.25">
      <c r="E3503">
        <v>1.75</v>
      </c>
      <c r="F3503">
        <v>-2.2732489059257501</v>
      </c>
      <c r="G3503">
        <v>1.75</v>
      </c>
      <c r="H3503">
        <v>7.2897420034551601</v>
      </c>
    </row>
    <row r="3504" spans="5:8" x14ac:dyDescent="0.25">
      <c r="E3504">
        <v>1.7504999999999999</v>
      </c>
      <c r="F3504">
        <v>-2.2732489059257501</v>
      </c>
      <c r="G3504">
        <v>1.7504999999999999</v>
      </c>
      <c r="H3504">
        <v>7.23460040189266</v>
      </c>
    </row>
    <row r="3505" spans="5:8" x14ac:dyDescent="0.25">
      <c r="E3505">
        <v>1.7509999999999999</v>
      </c>
      <c r="F3505">
        <v>-2.1881085250663799</v>
      </c>
      <c r="G3505">
        <v>1.7509999999999999</v>
      </c>
      <c r="H3505">
        <v>7.1574021597051596</v>
      </c>
    </row>
    <row r="3506" spans="5:8" x14ac:dyDescent="0.25">
      <c r="E3506">
        <v>1.7515000000000001</v>
      </c>
      <c r="F3506">
        <v>-2.1881085250663799</v>
      </c>
      <c r="G3506">
        <v>1.7515000000000001</v>
      </c>
      <c r="H3506">
        <v>7.0691751089239103</v>
      </c>
    </row>
    <row r="3507" spans="5:8" x14ac:dyDescent="0.25">
      <c r="E3507">
        <v>1.752</v>
      </c>
      <c r="F3507">
        <v>-2.1029681442069998</v>
      </c>
      <c r="G3507">
        <v>1.752</v>
      </c>
      <c r="H3507">
        <v>6.9478630972051603</v>
      </c>
    </row>
    <row r="3508" spans="5:8" x14ac:dyDescent="0.25">
      <c r="E3508">
        <v>1.7524999999999999</v>
      </c>
      <c r="F3508">
        <v>-2.0178275192070001</v>
      </c>
      <c r="G3508">
        <v>1.7524999999999999</v>
      </c>
      <c r="H3508">
        <v>6.83757989408016</v>
      </c>
    </row>
    <row r="3509" spans="5:8" x14ac:dyDescent="0.25">
      <c r="E3509">
        <v>1.7529999999999999</v>
      </c>
      <c r="F3509">
        <v>-2.0178275192070001</v>
      </c>
      <c r="G3509">
        <v>1.7529999999999999</v>
      </c>
      <c r="H3509">
        <v>6.7383245229864102</v>
      </c>
    </row>
    <row r="3510" spans="5:8" x14ac:dyDescent="0.25">
      <c r="E3510">
        <v>1.7535000000000001</v>
      </c>
      <c r="F3510">
        <v>-1.9326871383476301</v>
      </c>
      <c r="G3510">
        <v>1.7535000000000001</v>
      </c>
      <c r="H3510">
        <v>6.6611257925176597</v>
      </c>
    </row>
    <row r="3511" spans="5:8" x14ac:dyDescent="0.25">
      <c r="E3511">
        <v>1.754</v>
      </c>
      <c r="F3511">
        <v>-1.9326871383476301</v>
      </c>
      <c r="G3511">
        <v>1.754</v>
      </c>
      <c r="H3511">
        <v>6.6170125112676601</v>
      </c>
    </row>
    <row r="3512" spans="5:8" x14ac:dyDescent="0.25">
      <c r="E3512">
        <v>1.7544999999999999</v>
      </c>
      <c r="F3512">
        <v>-2.0178275192070001</v>
      </c>
      <c r="G3512">
        <v>1.7544999999999999</v>
      </c>
      <c r="H3512">
        <v>6.5949558706426599</v>
      </c>
    </row>
    <row r="3513" spans="5:8" x14ac:dyDescent="0.25">
      <c r="E3513">
        <v>1.7549999999999999</v>
      </c>
      <c r="F3513">
        <v>-2.1029681442069998</v>
      </c>
      <c r="G3513">
        <v>1.7549999999999999</v>
      </c>
      <c r="H3513">
        <v>6.5949558706426599</v>
      </c>
    </row>
    <row r="3514" spans="5:8" x14ac:dyDescent="0.25">
      <c r="E3514">
        <v>1.7555000000000001</v>
      </c>
      <c r="F3514">
        <v>-2.1029681442069998</v>
      </c>
      <c r="G3514">
        <v>1.7555000000000001</v>
      </c>
      <c r="H3514">
        <v>6.6059841909551604</v>
      </c>
    </row>
    <row r="3515" spans="5:8" x14ac:dyDescent="0.25">
      <c r="E3515">
        <v>1.756</v>
      </c>
      <c r="F3515">
        <v>-2.1881085250663799</v>
      </c>
      <c r="G3515">
        <v>1.756</v>
      </c>
      <c r="H3515">
        <v>6.6280408315801598</v>
      </c>
    </row>
    <row r="3516" spans="5:8" x14ac:dyDescent="0.25">
      <c r="E3516">
        <v>1.7565</v>
      </c>
      <c r="F3516">
        <v>-2.2732489059257501</v>
      </c>
      <c r="G3516">
        <v>1.7565</v>
      </c>
      <c r="H3516">
        <v>6.6280408315801598</v>
      </c>
    </row>
    <row r="3517" spans="5:8" x14ac:dyDescent="0.25">
      <c r="E3517">
        <v>1.7569999999999999</v>
      </c>
      <c r="F3517">
        <v>-2.2732489059257501</v>
      </c>
      <c r="G3517">
        <v>1.7569999999999999</v>
      </c>
      <c r="H3517">
        <v>6.6280408315801598</v>
      </c>
    </row>
    <row r="3518" spans="5:8" x14ac:dyDescent="0.25">
      <c r="E3518">
        <v>1.7575000000000001</v>
      </c>
      <c r="F3518">
        <v>-2.3583892867851302</v>
      </c>
      <c r="G3518">
        <v>1.7575000000000001</v>
      </c>
      <c r="H3518">
        <v>6.6059841909551604</v>
      </c>
    </row>
    <row r="3519" spans="5:8" x14ac:dyDescent="0.25">
      <c r="E3519">
        <v>1.758</v>
      </c>
      <c r="F3519">
        <v>-2.3583892867851302</v>
      </c>
      <c r="G3519">
        <v>1.758</v>
      </c>
      <c r="H3519">
        <v>6.5839275503301602</v>
      </c>
    </row>
    <row r="3520" spans="5:8" x14ac:dyDescent="0.25">
      <c r="E3520">
        <v>1.7585</v>
      </c>
      <c r="F3520">
        <v>-2.3583892867851302</v>
      </c>
      <c r="G3520">
        <v>1.7585</v>
      </c>
      <c r="H3520">
        <v>6.5508425893926603</v>
      </c>
    </row>
    <row r="3521" spans="5:8" x14ac:dyDescent="0.25">
      <c r="E3521">
        <v>1.7589999999999999</v>
      </c>
      <c r="F3521">
        <v>-2.3583892867851302</v>
      </c>
      <c r="G3521">
        <v>1.7589999999999999</v>
      </c>
      <c r="H3521">
        <v>6.5287859487676601</v>
      </c>
    </row>
    <row r="3522" spans="5:8" x14ac:dyDescent="0.25">
      <c r="E3522">
        <v>1.7595000000000001</v>
      </c>
      <c r="F3522">
        <v>-2.4435296676445</v>
      </c>
      <c r="G3522">
        <v>1.7595000000000001</v>
      </c>
      <c r="H3522">
        <v>6.5287859487676601</v>
      </c>
    </row>
    <row r="3523" spans="5:8" x14ac:dyDescent="0.25">
      <c r="E3523">
        <v>1.76</v>
      </c>
      <c r="F3523">
        <v>-2.52867004850388</v>
      </c>
      <c r="G3523">
        <v>1.76</v>
      </c>
      <c r="H3523">
        <v>6.5398142690801597</v>
      </c>
    </row>
    <row r="3524" spans="5:8" x14ac:dyDescent="0.25">
      <c r="E3524">
        <v>1.7605</v>
      </c>
      <c r="F3524">
        <v>-2.6138104293632498</v>
      </c>
      <c r="G3524">
        <v>1.7605</v>
      </c>
      <c r="H3524">
        <v>6.56187090970516</v>
      </c>
    </row>
    <row r="3525" spans="5:8" x14ac:dyDescent="0.25">
      <c r="E3525">
        <v>1.7609999999999999</v>
      </c>
      <c r="F3525">
        <v>-2.6989508102226298</v>
      </c>
      <c r="G3525">
        <v>1.7609999999999999</v>
      </c>
      <c r="H3525">
        <v>6.6059841909551604</v>
      </c>
    </row>
    <row r="3526" spans="5:8" x14ac:dyDescent="0.25">
      <c r="E3526">
        <v>1.7615000000000001</v>
      </c>
      <c r="F3526">
        <v>-2.6989508102226298</v>
      </c>
      <c r="G3526">
        <v>1.7615000000000001</v>
      </c>
      <c r="H3526">
        <v>6.65009747220516</v>
      </c>
    </row>
    <row r="3527" spans="5:8" x14ac:dyDescent="0.25">
      <c r="E3527">
        <v>1.762</v>
      </c>
      <c r="F3527">
        <v>-2.6989508102226298</v>
      </c>
      <c r="G3527">
        <v>1.762</v>
      </c>
      <c r="H3527">
        <v>6.6721546011114103</v>
      </c>
    </row>
    <row r="3528" spans="5:8" x14ac:dyDescent="0.25">
      <c r="E3528">
        <v>1.7625</v>
      </c>
      <c r="F3528">
        <v>-2.6989508102226298</v>
      </c>
      <c r="G3528">
        <v>1.7625</v>
      </c>
      <c r="H3528">
        <v>6.6942112417364097</v>
      </c>
    </row>
    <row r="3529" spans="5:8" x14ac:dyDescent="0.25">
      <c r="E3529">
        <v>1.7629999999999999</v>
      </c>
      <c r="F3529">
        <v>-2.6138104293632498</v>
      </c>
      <c r="G3529">
        <v>1.7629999999999999</v>
      </c>
      <c r="H3529">
        <v>6.68318292142391</v>
      </c>
    </row>
    <row r="3530" spans="5:8" x14ac:dyDescent="0.25">
      <c r="E3530">
        <v>1.7635000000000001</v>
      </c>
      <c r="F3530">
        <v>-2.52867004850388</v>
      </c>
      <c r="G3530">
        <v>1.7635000000000001</v>
      </c>
      <c r="H3530">
        <v>6.6611257925176597</v>
      </c>
    </row>
    <row r="3531" spans="5:8" x14ac:dyDescent="0.25">
      <c r="E3531">
        <v>1.764</v>
      </c>
      <c r="F3531">
        <v>-2.52867004850388</v>
      </c>
      <c r="G3531">
        <v>1.764</v>
      </c>
      <c r="H3531">
        <v>6.6280408315801598</v>
      </c>
    </row>
    <row r="3532" spans="5:8" x14ac:dyDescent="0.25">
      <c r="E3532">
        <v>1.7645</v>
      </c>
      <c r="F3532">
        <v>-2.52867004850388</v>
      </c>
      <c r="G3532">
        <v>1.7645</v>
      </c>
      <c r="H3532">
        <v>6.5839275503301602</v>
      </c>
    </row>
    <row r="3533" spans="5:8" x14ac:dyDescent="0.25">
      <c r="E3533">
        <v>1.7649999999999999</v>
      </c>
      <c r="F3533">
        <v>-2.52867004850388</v>
      </c>
      <c r="G3533">
        <v>1.7649999999999999</v>
      </c>
      <c r="H3533">
        <v>6.56187090970516</v>
      </c>
    </row>
    <row r="3534" spans="5:8" x14ac:dyDescent="0.25">
      <c r="E3534">
        <v>1.7655000000000001</v>
      </c>
      <c r="F3534">
        <v>-2.6138104293632498</v>
      </c>
      <c r="G3534">
        <v>1.7655000000000001</v>
      </c>
      <c r="H3534">
        <v>6.56187090970516</v>
      </c>
    </row>
    <row r="3535" spans="5:8" x14ac:dyDescent="0.25">
      <c r="E3535">
        <v>1.766</v>
      </c>
      <c r="F3535">
        <v>-2.6138104293632498</v>
      </c>
      <c r="G3535">
        <v>1.766</v>
      </c>
      <c r="H3535">
        <v>6.5728992300176596</v>
      </c>
    </row>
    <row r="3536" spans="5:8" x14ac:dyDescent="0.25">
      <c r="E3536">
        <v>1.7665</v>
      </c>
      <c r="F3536">
        <v>-2.6989508102226298</v>
      </c>
      <c r="G3536">
        <v>1.7665</v>
      </c>
      <c r="H3536">
        <v>6.6059841909551604</v>
      </c>
    </row>
    <row r="3537" spans="5:8" x14ac:dyDescent="0.25">
      <c r="E3537">
        <v>1.7669999999999999</v>
      </c>
      <c r="F3537">
        <v>-2.7840911910820001</v>
      </c>
      <c r="G3537">
        <v>1.7669999999999999</v>
      </c>
      <c r="H3537">
        <v>6.6390691518926603</v>
      </c>
    </row>
    <row r="3538" spans="5:8" x14ac:dyDescent="0.25">
      <c r="E3538">
        <v>1.7675000000000001</v>
      </c>
      <c r="F3538">
        <v>-2.7840911910820001</v>
      </c>
      <c r="G3538">
        <v>1.7675000000000001</v>
      </c>
      <c r="H3538">
        <v>6.6721546011114103</v>
      </c>
    </row>
    <row r="3539" spans="5:8" x14ac:dyDescent="0.25">
      <c r="E3539">
        <v>1.768</v>
      </c>
      <c r="F3539">
        <v>-2.8692315719413801</v>
      </c>
      <c r="G3539">
        <v>1.768</v>
      </c>
      <c r="H3539">
        <v>6.6942112417364097</v>
      </c>
    </row>
    <row r="3540" spans="5:8" x14ac:dyDescent="0.25">
      <c r="E3540">
        <v>1.7685</v>
      </c>
      <c r="F3540">
        <v>-2.8692315719413801</v>
      </c>
      <c r="G3540">
        <v>1.7685</v>
      </c>
      <c r="H3540">
        <v>6.7162678823614099</v>
      </c>
    </row>
    <row r="3541" spans="5:8" x14ac:dyDescent="0.25">
      <c r="E3541">
        <v>1.7689999999999999</v>
      </c>
      <c r="F3541">
        <v>-2.8692315719413801</v>
      </c>
      <c r="G3541">
        <v>1.7689999999999999</v>
      </c>
      <c r="H3541">
        <v>6.7162678823614099</v>
      </c>
    </row>
    <row r="3542" spans="5:8" x14ac:dyDescent="0.25">
      <c r="E3542">
        <v>1.7695000000000001</v>
      </c>
      <c r="F3542">
        <v>-2.8692315719413801</v>
      </c>
      <c r="G3542">
        <v>1.7695000000000001</v>
      </c>
      <c r="H3542">
        <v>6.7052395620489103</v>
      </c>
    </row>
    <row r="3543" spans="5:8" x14ac:dyDescent="0.25">
      <c r="E3543">
        <v>1.77</v>
      </c>
      <c r="F3543">
        <v>-2.8692315719413801</v>
      </c>
      <c r="G3543">
        <v>1.77</v>
      </c>
      <c r="H3543">
        <v>6.7052395620489103</v>
      </c>
    </row>
    <row r="3544" spans="5:8" x14ac:dyDescent="0.25">
      <c r="E3544">
        <v>1.7705</v>
      </c>
      <c r="F3544">
        <v>-2.9543721969413799</v>
      </c>
      <c r="G3544">
        <v>1.7705</v>
      </c>
      <c r="H3544">
        <v>6.7052395620489103</v>
      </c>
    </row>
    <row r="3545" spans="5:8" x14ac:dyDescent="0.25">
      <c r="E3545">
        <v>1.7709999999999999</v>
      </c>
      <c r="F3545">
        <v>-2.9543721969413799</v>
      </c>
      <c r="G3545">
        <v>1.7709999999999999</v>
      </c>
      <c r="H3545">
        <v>6.7052395620489103</v>
      </c>
    </row>
    <row r="3546" spans="5:8" x14ac:dyDescent="0.25">
      <c r="E3546">
        <v>1.7715000000000001</v>
      </c>
      <c r="F3546">
        <v>-2.9543721969413799</v>
      </c>
      <c r="G3546">
        <v>1.7715000000000001</v>
      </c>
      <c r="H3546">
        <v>6.7162678823614099</v>
      </c>
    </row>
    <row r="3547" spans="5:8" x14ac:dyDescent="0.25">
      <c r="E3547">
        <v>1.772</v>
      </c>
      <c r="F3547">
        <v>-2.9543721969413799</v>
      </c>
      <c r="G3547">
        <v>1.772</v>
      </c>
      <c r="H3547">
        <v>6.7272962026739096</v>
      </c>
    </row>
    <row r="3548" spans="5:8" x14ac:dyDescent="0.25">
      <c r="E3548">
        <v>1.7725</v>
      </c>
      <c r="F3548">
        <v>-2.9543721969413799</v>
      </c>
      <c r="G3548">
        <v>1.7725</v>
      </c>
      <c r="H3548">
        <v>6.7383245229864102</v>
      </c>
    </row>
    <row r="3549" spans="5:8" x14ac:dyDescent="0.25">
      <c r="E3549">
        <v>1.7729999999999999</v>
      </c>
      <c r="F3549">
        <v>-2.9543721969413799</v>
      </c>
      <c r="G3549">
        <v>1.7729999999999999</v>
      </c>
      <c r="H3549">
        <v>6.7383245229864102</v>
      </c>
    </row>
    <row r="3550" spans="5:8" x14ac:dyDescent="0.25">
      <c r="E3550">
        <v>1.7735000000000001</v>
      </c>
      <c r="F3550">
        <v>-2.9543721969413799</v>
      </c>
      <c r="G3550">
        <v>1.7735000000000001</v>
      </c>
      <c r="H3550">
        <v>6.7272962026739096</v>
      </c>
    </row>
    <row r="3551" spans="5:8" x14ac:dyDescent="0.25">
      <c r="E3551">
        <v>1.774</v>
      </c>
      <c r="F3551">
        <v>-2.9543721969413799</v>
      </c>
      <c r="G3551">
        <v>1.774</v>
      </c>
      <c r="H3551">
        <v>6.6942112417364097</v>
      </c>
    </row>
    <row r="3552" spans="5:8" x14ac:dyDescent="0.25">
      <c r="E3552">
        <v>1.7745</v>
      </c>
      <c r="F3552">
        <v>-3.0395125778007501</v>
      </c>
      <c r="G3552">
        <v>1.7745</v>
      </c>
      <c r="H3552">
        <v>6.6611257925176597</v>
      </c>
    </row>
    <row r="3553" spans="5:8" x14ac:dyDescent="0.25">
      <c r="E3553">
        <v>1.7749999999999999</v>
      </c>
      <c r="F3553">
        <v>-3.1246529586601302</v>
      </c>
      <c r="G3553">
        <v>1.7749999999999999</v>
      </c>
      <c r="H3553">
        <v>6.6170125112676601</v>
      </c>
    </row>
    <row r="3554" spans="5:8" x14ac:dyDescent="0.25">
      <c r="E3554">
        <v>1.7755000000000001</v>
      </c>
      <c r="F3554">
        <v>-3.2097933395195</v>
      </c>
      <c r="G3554">
        <v>1.7755000000000001</v>
      </c>
      <c r="H3554">
        <v>6.5839275503301602</v>
      </c>
    </row>
    <row r="3555" spans="5:8" x14ac:dyDescent="0.25">
      <c r="E3555">
        <v>1.776</v>
      </c>
      <c r="F3555">
        <v>-3.3800741012382498</v>
      </c>
      <c r="G3555">
        <v>1.776</v>
      </c>
      <c r="H3555">
        <v>6.5398142690801597</v>
      </c>
    </row>
    <row r="3556" spans="5:8" x14ac:dyDescent="0.25">
      <c r="E3556">
        <v>1.7765</v>
      </c>
      <c r="F3556">
        <v>-3.4652144820976298</v>
      </c>
      <c r="G3556">
        <v>1.7765</v>
      </c>
      <c r="H3556">
        <v>6.5177576284551604</v>
      </c>
    </row>
    <row r="3557" spans="5:8" x14ac:dyDescent="0.25">
      <c r="E3557">
        <v>1.7769999999999999</v>
      </c>
      <c r="F3557">
        <v>-3.5503548629570001</v>
      </c>
      <c r="G3557">
        <v>1.7769999999999999</v>
      </c>
      <c r="H3557">
        <v>6.5067288198614097</v>
      </c>
    </row>
    <row r="3558" spans="5:8" x14ac:dyDescent="0.25">
      <c r="E3558">
        <v>1.7775000000000001</v>
      </c>
      <c r="F3558">
        <v>-3.6354952438163801</v>
      </c>
      <c r="G3558">
        <v>1.7775000000000001</v>
      </c>
      <c r="H3558">
        <v>6.5177576284551604</v>
      </c>
    </row>
    <row r="3559" spans="5:8" x14ac:dyDescent="0.25">
      <c r="E3559">
        <v>1.778</v>
      </c>
      <c r="F3559">
        <v>-3.6354952438163801</v>
      </c>
      <c r="G3559">
        <v>1.778</v>
      </c>
      <c r="H3559">
        <v>6.5287859487676601</v>
      </c>
    </row>
    <row r="3560" spans="5:8" x14ac:dyDescent="0.25">
      <c r="E3560">
        <v>1.7785</v>
      </c>
      <c r="F3560">
        <v>-3.7206356246757499</v>
      </c>
      <c r="G3560">
        <v>1.7785</v>
      </c>
      <c r="H3560">
        <v>6.5508425893926603</v>
      </c>
    </row>
    <row r="3561" spans="5:8" x14ac:dyDescent="0.25">
      <c r="E3561">
        <v>1.7789999999999999</v>
      </c>
      <c r="F3561">
        <v>-3.7206356246757499</v>
      </c>
      <c r="G3561">
        <v>1.7789999999999999</v>
      </c>
      <c r="H3561">
        <v>6.5728992300176596</v>
      </c>
    </row>
    <row r="3562" spans="5:8" x14ac:dyDescent="0.25">
      <c r="E3562">
        <v>1.7795000000000001</v>
      </c>
      <c r="F3562">
        <v>-3.7206356246757499</v>
      </c>
      <c r="G3562">
        <v>1.7795000000000001</v>
      </c>
      <c r="H3562">
        <v>6.5839275503301602</v>
      </c>
    </row>
    <row r="3563" spans="5:8" x14ac:dyDescent="0.25">
      <c r="E3563">
        <v>1.78</v>
      </c>
      <c r="F3563">
        <v>-3.8057762496757501</v>
      </c>
      <c r="G3563">
        <v>1.78</v>
      </c>
      <c r="H3563">
        <v>6.5949558706426599</v>
      </c>
    </row>
    <row r="3564" spans="5:8" x14ac:dyDescent="0.25">
      <c r="E3564">
        <v>1.7805</v>
      </c>
      <c r="F3564">
        <v>-3.8057762496757501</v>
      </c>
      <c r="G3564">
        <v>1.7805</v>
      </c>
      <c r="H3564">
        <v>6.5949558706426599</v>
      </c>
    </row>
    <row r="3565" spans="5:8" x14ac:dyDescent="0.25">
      <c r="E3565">
        <v>1.7809999999999999</v>
      </c>
      <c r="F3565">
        <v>-3.8909166305351301</v>
      </c>
      <c r="G3565">
        <v>1.7809999999999999</v>
      </c>
      <c r="H3565">
        <v>6.5728992300176596</v>
      </c>
    </row>
    <row r="3566" spans="5:8" x14ac:dyDescent="0.25">
      <c r="E3566">
        <v>1.7815000000000001</v>
      </c>
      <c r="F3566">
        <v>-3.9760570113945</v>
      </c>
      <c r="G3566">
        <v>1.7815000000000001</v>
      </c>
      <c r="H3566">
        <v>6.5508425893926603</v>
      </c>
    </row>
    <row r="3567" spans="5:8" x14ac:dyDescent="0.25">
      <c r="E3567">
        <v>1.782</v>
      </c>
      <c r="F3567">
        <v>-4.0611971481132496</v>
      </c>
      <c r="G3567">
        <v>1.782</v>
      </c>
      <c r="H3567">
        <v>6.5177576284551604</v>
      </c>
    </row>
    <row r="3568" spans="5:8" x14ac:dyDescent="0.25">
      <c r="E3568">
        <v>1.7825</v>
      </c>
      <c r="F3568">
        <v>-4.1463377731132498</v>
      </c>
      <c r="G3568">
        <v>1.7825</v>
      </c>
      <c r="H3568">
        <v>6.4846721792364104</v>
      </c>
    </row>
    <row r="3569" spans="5:8" x14ac:dyDescent="0.25">
      <c r="E3569">
        <v>1.7829999999999999</v>
      </c>
      <c r="F3569">
        <v>-4.23147839811325</v>
      </c>
      <c r="G3569">
        <v>1.7829999999999999</v>
      </c>
      <c r="H3569">
        <v>6.4515872182989096</v>
      </c>
    </row>
    <row r="3570" spans="5:8" x14ac:dyDescent="0.25">
      <c r="E3570">
        <v>1.7835000000000001</v>
      </c>
      <c r="F3570">
        <v>-4.23147839811325</v>
      </c>
      <c r="G3570">
        <v>1.7835000000000001</v>
      </c>
      <c r="H3570">
        <v>6.4185022573614097</v>
      </c>
    </row>
    <row r="3571" spans="5:8" x14ac:dyDescent="0.25">
      <c r="E3571">
        <v>1.784</v>
      </c>
      <c r="F3571">
        <v>-4.23147839811325</v>
      </c>
      <c r="G3571">
        <v>1.784</v>
      </c>
      <c r="H3571">
        <v>6.3854172964239098</v>
      </c>
    </row>
    <row r="3572" spans="5:8" x14ac:dyDescent="0.25">
      <c r="E3572">
        <v>1.7845</v>
      </c>
      <c r="F3572">
        <v>-4.23147839811325</v>
      </c>
      <c r="G3572">
        <v>1.7845</v>
      </c>
      <c r="H3572">
        <v>6.3633606557989104</v>
      </c>
    </row>
    <row r="3573" spans="5:8" x14ac:dyDescent="0.25">
      <c r="E3573">
        <v>1.7849999999999999</v>
      </c>
      <c r="F3573">
        <v>-4.1463377731132498</v>
      </c>
      <c r="G3573">
        <v>1.7849999999999999</v>
      </c>
      <c r="H3573">
        <v>6.3302752065801604</v>
      </c>
    </row>
    <row r="3574" spans="5:8" x14ac:dyDescent="0.25">
      <c r="E3574">
        <v>1.7855000000000001</v>
      </c>
      <c r="F3574">
        <v>-4.1463377731132498</v>
      </c>
      <c r="G3574">
        <v>1.7855000000000001</v>
      </c>
      <c r="H3574">
        <v>6.2971902456426596</v>
      </c>
    </row>
    <row r="3575" spans="5:8" x14ac:dyDescent="0.25">
      <c r="E3575">
        <v>1.786</v>
      </c>
      <c r="F3575">
        <v>-4.1463377731132498</v>
      </c>
      <c r="G3575">
        <v>1.786</v>
      </c>
      <c r="H3575">
        <v>6.2641052847051597</v>
      </c>
    </row>
    <row r="3576" spans="5:8" x14ac:dyDescent="0.25">
      <c r="E3576">
        <v>1.7865</v>
      </c>
      <c r="F3576">
        <v>-4.1463377731132498</v>
      </c>
      <c r="G3576">
        <v>1.7865</v>
      </c>
      <c r="H3576">
        <v>6.2199920034551601</v>
      </c>
    </row>
    <row r="3577" spans="5:8" x14ac:dyDescent="0.25">
      <c r="E3577">
        <v>1.7869999999999999</v>
      </c>
      <c r="F3577">
        <v>-4.1463377731132498</v>
      </c>
      <c r="G3577">
        <v>1.7869999999999999</v>
      </c>
      <c r="H3577">
        <v>6.1869065542364101</v>
      </c>
    </row>
    <row r="3578" spans="5:8" x14ac:dyDescent="0.25">
      <c r="E3578">
        <v>1.7875000000000001</v>
      </c>
      <c r="F3578">
        <v>-4.1463377731132498</v>
      </c>
      <c r="G3578">
        <v>1.7875000000000001</v>
      </c>
      <c r="H3578">
        <v>6.1648499136114099</v>
      </c>
    </row>
    <row r="3579" spans="5:8" x14ac:dyDescent="0.25">
      <c r="E3579">
        <v>1.788</v>
      </c>
      <c r="F3579">
        <v>-4.23147839811325</v>
      </c>
      <c r="G3579">
        <v>1.788</v>
      </c>
      <c r="H3579">
        <v>6.1648499136114099</v>
      </c>
    </row>
    <row r="3580" spans="5:8" x14ac:dyDescent="0.25">
      <c r="E3580">
        <v>1.7885</v>
      </c>
      <c r="F3580">
        <v>-4.3166185348320001</v>
      </c>
      <c r="G3580">
        <v>1.7885</v>
      </c>
      <c r="H3580">
        <v>6.1648499136114099</v>
      </c>
    </row>
    <row r="3581" spans="5:8" x14ac:dyDescent="0.25">
      <c r="E3581">
        <v>1.7889999999999999</v>
      </c>
      <c r="F3581">
        <v>-4.4017591598320003</v>
      </c>
      <c r="G3581">
        <v>1.7889999999999999</v>
      </c>
      <c r="H3581">
        <v>6.1869065542364101</v>
      </c>
    </row>
    <row r="3582" spans="5:8" x14ac:dyDescent="0.25">
      <c r="E3582">
        <v>1.7895000000000001</v>
      </c>
      <c r="F3582">
        <v>-4.4868992965507504</v>
      </c>
      <c r="G3582">
        <v>1.7895000000000001</v>
      </c>
      <c r="H3582">
        <v>6.2199920034551601</v>
      </c>
    </row>
    <row r="3583" spans="5:8" x14ac:dyDescent="0.25">
      <c r="E3583">
        <v>1.79</v>
      </c>
      <c r="F3583">
        <v>-4.4868992965507504</v>
      </c>
      <c r="G3583">
        <v>1.79</v>
      </c>
      <c r="H3583">
        <v>6.2641052847051597</v>
      </c>
    </row>
    <row r="3584" spans="5:8" x14ac:dyDescent="0.25">
      <c r="E3584">
        <v>1.7905</v>
      </c>
      <c r="F3584">
        <v>-4.4868992965507504</v>
      </c>
      <c r="G3584">
        <v>1.7905</v>
      </c>
      <c r="H3584">
        <v>6.3082185659551602</v>
      </c>
    </row>
    <row r="3585" spans="5:8" x14ac:dyDescent="0.25">
      <c r="E3585">
        <v>1.7909999999999999</v>
      </c>
      <c r="F3585">
        <v>-4.4868992965507504</v>
      </c>
      <c r="G3585">
        <v>1.7909999999999999</v>
      </c>
      <c r="H3585">
        <v>6.3523323354864099</v>
      </c>
    </row>
    <row r="3586" spans="5:8" x14ac:dyDescent="0.25">
      <c r="E3586">
        <v>1.7915000000000001</v>
      </c>
      <c r="F3586">
        <v>-4.4017591598320003</v>
      </c>
      <c r="G3586">
        <v>1.7915000000000001</v>
      </c>
      <c r="H3586">
        <v>6.3854172964239098</v>
      </c>
    </row>
    <row r="3587" spans="5:8" x14ac:dyDescent="0.25">
      <c r="E3587">
        <v>1.792</v>
      </c>
      <c r="F3587">
        <v>-4.3166185348320001</v>
      </c>
      <c r="G3587">
        <v>1.792</v>
      </c>
      <c r="H3587">
        <v>6.3964456167364103</v>
      </c>
    </row>
    <row r="3588" spans="5:8" x14ac:dyDescent="0.25">
      <c r="E3588">
        <v>1.7925</v>
      </c>
      <c r="F3588">
        <v>-4.3166185348320001</v>
      </c>
      <c r="G3588">
        <v>1.7925</v>
      </c>
      <c r="H3588">
        <v>6.3854172964239098</v>
      </c>
    </row>
    <row r="3589" spans="5:8" x14ac:dyDescent="0.25">
      <c r="E3589">
        <v>1.7929999999999999</v>
      </c>
      <c r="F3589">
        <v>-4.3166185348320001</v>
      </c>
      <c r="G3589">
        <v>1.7929999999999999</v>
      </c>
      <c r="H3589">
        <v>6.3633606557989104</v>
      </c>
    </row>
    <row r="3590" spans="5:8" x14ac:dyDescent="0.25">
      <c r="E3590">
        <v>1.7935000000000001</v>
      </c>
      <c r="F3590">
        <v>-4.3166185348320001</v>
      </c>
      <c r="G3590">
        <v>1.7935000000000001</v>
      </c>
      <c r="H3590">
        <v>6.3192468862676598</v>
      </c>
    </row>
    <row r="3591" spans="5:8" x14ac:dyDescent="0.25">
      <c r="E3591">
        <v>1.794</v>
      </c>
      <c r="F3591">
        <v>-4.4017591598320003</v>
      </c>
      <c r="G3591">
        <v>1.794</v>
      </c>
      <c r="H3591">
        <v>6.2751336050176603</v>
      </c>
    </row>
    <row r="3592" spans="5:8" x14ac:dyDescent="0.25">
      <c r="E3592">
        <v>1.7945</v>
      </c>
      <c r="F3592">
        <v>-4.4868992965507504</v>
      </c>
      <c r="G3592">
        <v>1.7945</v>
      </c>
      <c r="H3592">
        <v>6.2199920034551601</v>
      </c>
    </row>
    <row r="3593" spans="5:8" x14ac:dyDescent="0.25">
      <c r="E3593">
        <v>1.7949999999999999</v>
      </c>
      <c r="F3593">
        <v>-4.4868992965507504</v>
      </c>
      <c r="G3593">
        <v>1.7949999999999999</v>
      </c>
      <c r="H3593">
        <v>6.1758782339239104</v>
      </c>
    </row>
    <row r="3594" spans="5:8" x14ac:dyDescent="0.25">
      <c r="E3594">
        <v>1.7955000000000001</v>
      </c>
      <c r="F3594">
        <v>-4.4868992965507504</v>
      </c>
      <c r="G3594">
        <v>1.7955000000000001</v>
      </c>
      <c r="H3594">
        <v>6.13176495267391</v>
      </c>
    </row>
    <row r="3595" spans="5:8" x14ac:dyDescent="0.25">
      <c r="E3595">
        <v>1.796</v>
      </c>
      <c r="F3595">
        <v>-4.4868992965507504</v>
      </c>
      <c r="G3595">
        <v>1.796</v>
      </c>
      <c r="H3595">
        <v>6.0986799917364101</v>
      </c>
    </row>
    <row r="3596" spans="5:8" x14ac:dyDescent="0.25">
      <c r="E3596">
        <v>1.7965</v>
      </c>
      <c r="F3596">
        <v>-4.4868992965507504</v>
      </c>
      <c r="G3596">
        <v>1.7965</v>
      </c>
      <c r="H3596">
        <v>6.0655950307989102</v>
      </c>
    </row>
    <row r="3597" spans="5:8" x14ac:dyDescent="0.25">
      <c r="E3597">
        <v>1.7969999999999999</v>
      </c>
      <c r="F3597">
        <v>-4.3166185348320001</v>
      </c>
      <c r="G3597">
        <v>1.7969999999999999</v>
      </c>
      <c r="H3597">
        <v>6.0435383901739099</v>
      </c>
    </row>
    <row r="3598" spans="5:8" x14ac:dyDescent="0.25">
      <c r="E3598">
        <v>1.7975000000000001</v>
      </c>
      <c r="F3598">
        <v>-4.23147839811325</v>
      </c>
      <c r="G3598">
        <v>1.7975000000000001</v>
      </c>
      <c r="H3598">
        <v>6.0214812612676596</v>
      </c>
    </row>
    <row r="3599" spans="5:8" x14ac:dyDescent="0.25">
      <c r="E3599">
        <v>1.798</v>
      </c>
      <c r="F3599">
        <v>-4.1463377731132498</v>
      </c>
      <c r="G3599">
        <v>1.798</v>
      </c>
      <c r="H3599">
        <v>5.9883963003301597</v>
      </c>
    </row>
    <row r="3600" spans="5:8" x14ac:dyDescent="0.25">
      <c r="E3600">
        <v>1.7985</v>
      </c>
      <c r="F3600">
        <v>-4.0611971481132496</v>
      </c>
      <c r="G3600">
        <v>1.7985</v>
      </c>
      <c r="H3600">
        <v>5.9663396597051603</v>
      </c>
    </row>
    <row r="3601" spans="5:8" x14ac:dyDescent="0.25">
      <c r="E3601">
        <v>1.7989999999999999</v>
      </c>
      <c r="F3601">
        <v>-4.0611971481132496</v>
      </c>
      <c r="G3601">
        <v>1.7989999999999999</v>
      </c>
      <c r="H3601">
        <v>5.9332546987676604</v>
      </c>
    </row>
    <row r="3602" spans="5:8" x14ac:dyDescent="0.25">
      <c r="E3602">
        <v>1.7995000000000001</v>
      </c>
      <c r="F3602">
        <v>-4.0611971481132496</v>
      </c>
      <c r="G3602">
        <v>1.7995000000000001</v>
      </c>
      <c r="H3602">
        <v>5.9001697378301596</v>
      </c>
    </row>
    <row r="3603" spans="5:8" x14ac:dyDescent="0.25">
      <c r="E3603">
        <v>1.8</v>
      </c>
      <c r="F3603">
        <v>-4.1463377731132498</v>
      </c>
      <c r="G3603">
        <v>1.8</v>
      </c>
      <c r="H3603">
        <v>5.8670842886114096</v>
      </c>
    </row>
    <row r="3604" spans="5:8" x14ac:dyDescent="0.25">
      <c r="E3604">
        <v>1.8005</v>
      </c>
      <c r="F3604">
        <v>-4.1463377731132498</v>
      </c>
      <c r="G3604">
        <v>1.8005</v>
      </c>
      <c r="H3604">
        <v>5.85605596829891</v>
      </c>
    </row>
    <row r="3605" spans="5:8" x14ac:dyDescent="0.25">
      <c r="E3605">
        <v>1.8009999999999999</v>
      </c>
      <c r="F3605">
        <v>-4.23147839811325</v>
      </c>
      <c r="G3605">
        <v>1.8009999999999999</v>
      </c>
      <c r="H3605">
        <v>5.8450276479864103</v>
      </c>
    </row>
    <row r="3606" spans="5:8" x14ac:dyDescent="0.25">
      <c r="E3606">
        <v>1.8015000000000001</v>
      </c>
      <c r="F3606">
        <v>-4.23147839811325</v>
      </c>
      <c r="G3606">
        <v>1.8015000000000001</v>
      </c>
      <c r="H3606">
        <v>5.8450276479864103</v>
      </c>
    </row>
    <row r="3607" spans="5:8" x14ac:dyDescent="0.25">
      <c r="E3607">
        <v>1.802</v>
      </c>
      <c r="F3607">
        <v>-4.23147839811325</v>
      </c>
      <c r="G3607">
        <v>1.802</v>
      </c>
      <c r="H3607">
        <v>5.8450276479864103</v>
      </c>
    </row>
    <row r="3608" spans="5:8" x14ac:dyDescent="0.25">
      <c r="E3608">
        <v>1.8025</v>
      </c>
      <c r="F3608">
        <v>-4.1463377731132498</v>
      </c>
      <c r="G3608">
        <v>1.8025</v>
      </c>
      <c r="H3608">
        <v>5.85605596829891</v>
      </c>
    </row>
    <row r="3609" spans="5:8" x14ac:dyDescent="0.25">
      <c r="E3609">
        <v>1.8029999999999999</v>
      </c>
      <c r="F3609">
        <v>-4.1463377731132498</v>
      </c>
      <c r="G3609">
        <v>1.8029999999999999</v>
      </c>
      <c r="H3609">
        <v>5.8670842886114096</v>
      </c>
    </row>
    <row r="3610" spans="5:8" x14ac:dyDescent="0.25">
      <c r="E3610">
        <v>1.8035000000000001</v>
      </c>
      <c r="F3610">
        <v>-4.0611971481132496</v>
      </c>
      <c r="G3610">
        <v>1.8035000000000001</v>
      </c>
      <c r="H3610">
        <v>5.85605596829891</v>
      </c>
    </row>
    <row r="3611" spans="5:8" x14ac:dyDescent="0.25">
      <c r="E3611">
        <v>1.804</v>
      </c>
      <c r="F3611">
        <v>-3.9760570113945</v>
      </c>
      <c r="G3611">
        <v>1.804</v>
      </c>
      <c r="H3611">
        <v>5.8339993276739097</v>
      </c>
    </row>
    <row r="3612" spans="5:8" x14ac:dyDescent="0.25">
      <c r="E3612">
        <v>1.8045</v>
      </c>
      <c r="F3612">
        <v>-3.9760570113945</v>
      </c>
      <c r="G3612">
        <v>1.8045</v>
      </c>
      <c r="H3612">
        <v>5.7898860464239101</v>
      </c>
    </row>
    <row r="3613" spans="5:8" x14ac:dyDescent="0.25">
      <c r="E3613">
        <v>1.8049999999999999</v>
      </c>
      <c r="F3613">
        <v>-4.0611971481132496</v>
      </c>
      <c r="G3613">
        <v>1.8049999999999999</v>
      </c>
      <c r="H3613">
        <v>5.7237161245489103</v>
      </c>
    </row>
    <row r="3614" spans="5:8" x14ac:dyDescent="0.25">
      <c r="E3614">
        <v>1.8055000000000001</v>
      </c>
      <c r="F3614">
        <v>-4.0611971481132496</v>
      </c>
      <c r="G3614">
        <v>1.8055000000000001</v>
      </c>
      <c r="H3614">
        <v>5.6575457143926604</v>
      </c>
    </row>
    <row r="3615" spans="5:8" x14ac:dyDescent="0.25">
      <c r="E3615">
        <v>1.806</v>
      </c>
      <c r="F3615">
        <v>-4.23147839811325</v>
      </c>
      <c r="G3615">
        <v>1.806</v>
      </c>
      <c r="H3615">
        <v>5.58034747220516</v>
      </c>
    </row>
    <row r="3616" spans="5:8" x14ac:dyDescent="0.25">
      <c r="E3616">
        <v>1.8065</v>
      </c>
      <c r="F3616">
        <v>-4.3166185348320001</v>
      </c>
      <c r="G3616">
        <v>1.8065</v>
      </c>
      <c r="H3616">
        <v>5.5252053823614098</v>
      </c>
    </row>
    <row r="3617" spans="5:8" x14ac:dyDescent="0.25">
      <c r="E3617">
        <v>1.8069999999999999</v>
      </c>
      <c r="F3617">
        <v>-4.4868992965507504</v>
      </c>
      <c r="G3617">
        <v>1.8069999999999999</v>
      </c>
      <c r="H3617">
        <v>5.4921204214239099</v>
      </c>
    </row>
    <row r="3618" spans="5:8" x14ac:dyDescent="0.25">
      <c r="E3618">
        <v>1.8075000000000001</v>
      </c>
      <c r="F3618">
        <v>-4.5720399215507497</v>
      </c>
      <c r="G3618">
        <v>1.8075000000000001</v>
      </c>
      <c r="H3618">
        <v>5.4700637807989096</v>
      </c>
    </row>
    <row r="3619" spans="5:8" x14ac:dyDescent="0.25">
      <c r="E3619">
        <v>1.8080000000000001</v>
      </c>
      <c r="F3619">
        <v>-4.6571800582694998</v>
      </c>
      <c r="G3619">
        <v>1.8080000000000001</v>
      </c>
      <c r="H3619">
        <v>5.4810921011114102</v>
      </c>
    </row>
    <row r="3620" spans="5:8" x14ac:dyDescent="0.25">
      <c r="E3620">
        <v>1.8085</v>
      </c>
      <c r="F3620">
        <v>-4.7423206832695</v>
      </c>
      <c r="G3620">
        <v>1.8085</v>
      </c>
      <c r="H3620">
        <v>5.5141770620489101</v>
      </c>
    </row>
    <row r="3621" spans="5:8" x14ac:dyDescent="0.25">
      <c r="E3621">
        <v>1.8089999999999999</v>
      </c>
      <c r="F3621">
        <v>-4.7423206832695</v>
      </c>
      <c r="G3621">
        <v>1.8089999999999999</v>
      </c>
      <c r="H3621">
        <v>5.5582903432989097</v>
      </c>
    </row>
    <row r="3622" spans="5:8" x14ac:dyDescent="0.25">
      <c r="E3622">
        <v>1.8095000000000001</v>
      </c>
      <c r="F3622">
        <v>-4.7423206832695</v>
      </c>
      <c r="G3622">
        <v>1.8095000000000001</v>
      </c>
      <c r="H3622">
        <v>5.6134324331426599</v>
      </c>
    </row>
    <row r="3623" spans="5:8" x14ac:dyDescent="0.25">
      <c r="E3623">
        <v>1.81</v>
      </c>
      <c r="F3623">
        <v>-4.6571800582694998</v>
      </c>
      <c r="G3623">
        <v>1.81</v>
      </c>
      <c r="H3623">
        <v>5.6685740347051601</v>
      </c>
    </row>
    <row r="3624" spans="5:8" x14ac:dyDescent="0.25">
      <c r="E3624">
        <v>1.8105</v>
      </c>
      <c r="F3624">
        <v>-4.6571800582694998</v>
      </c>
      <c r="G3624">
        <v>1.8105</v>
      </c>
      <c r="H3624">
        <v>5.70165899564266</v>
      </c>
    </row>
    <row r="3625" spans="5:8" x14ac:dyDescent="0.25">
      <c r="E3625">
        <v>1.8109999999999999</v>
      </c>
      <c r="F3625">
        <v>-4.6571800582694998</v>
      </c>
      <c r="G3625">
        <v>1.8109999999999999</v>
      </c>
      <c r="H3625">
        <v>5.73474444486141</v>
      </c>
    </row>
    <row r="3626" spans="5:8" x14ac:dyDescent="0.25">
      <c r="E3626">
        <v>1.8115000000000001</v>
      </c>
      <c r="F3626">
        <v>-4.7423206832695</v>
      </c>
      <c r="G3626">
        <v>1.8115000000000001</v>
      </c>
      <c r="H3626">
        <v>5.7678294057989099</v>
      </c>
    </row>
    <row r="3627" spans="5:8" x14ac:dyDescent="0.25">
      <c r="E3627">
        <v>1.8120000000000001</v>
      </c>
      <c r="F3627">
        <v>-4.7423206832695</v>
      </c>
      <c r="G3627">
        <v>1.8120000000000001</v>
      </c>
      <c r="H3627">
        <v>5.7898860464239101</v>
      </c>
    </row>
    <row r="3628" spans="5:8" x14ac:dyDescent="0.25">
      <c r="E3628">
        <v>1.8125</v>
      </c>
      <c r="F3628">
        <v>-4.8274608199882501</v>
      </c>
      <c r="G3628">
        <v>1.8125</v>
      </c>
      <c r="H3628">
        <v>5.82297100736141</v>
      </c>
    </row>
    <row r="3629" spans="5:8" x14ac:dyDescent="0.25">
      <c r="E3629">
        <v>1.8129999999999999</v>
      </c>
      <c r="F3629">
        <v>-4.9126014449882502</v>
      </c>
      <c r="G3629">
        <v>1.8129999999999999</v>
      </c>
      <c r="H3629">
        <v>5.85605596829891</v>
      </c>
    </row>
    <row r="3630" spans="5:8" x14ac:dyDescent="0.25">
      <c r="E3630">
        <v>1.8134999999999999</v>
      </c>
      <c r="F3630">
        <v>-4.9977415817070003</v>
      </c>
      <c r="G3630">
        <v>1.8134999999999999</v>
      </c>
      <c r="H3630">
        <v>5.9111980581426602</v>
      </c>
    </row>
    <row r="3631" spans="5:8" x14ac:dyDescent="0.25">
      <c r="E3631">
        <v>1.8140000000000001</v>
      </c>
      <c r="F3631">
        <v>-4.9977415817070003</v>
      </c>
      <c r="G3631">
        <v>1.8140000000000001</v>
      </c>
      <c r="H3631">
        <v>5.97736798001766</v>
      </c>
    </row>
    <row r="3632" spans="5:8" x14ac:dyDescent="0.25">
      <c r="E3632">
        <v>1.8145</v>
      </c>
      <c r="F3632">
        <v>-5.0828822067069996</v>
      </c>
      <c r="G3632">
        <v>1.8145</v>
      </c>
      <c r="H3632">
        <v>6.0435383901739099</v>
      </c>
    </row>
    <row r="3633" spans="5:8" x14ac:dyDescent="0.25">
      <c r="E3633">
        <v>1.8149999999999999</v>
      </c>
      <c r="F3633">
        <v>-5.0828822067069996</v>
      </c>
      <c r="G3633">
        <v>1.8149999999999999</v>
      </c>
      <c r="H3633">
        <v>6.1097083120489097</v>
      </c>
    </row>
    <row r="3634" spans="5:8" x14ac:dyDescent="0.25">
      <c r="E3634">
        <v>1.8154999999999999</v>
      </c>
      <c r="F3634">
        <v>-5.0828822067069996</v>
      </c>
      <c r="G3634">
        <v>1.8154999999999999</v>
      </c>
      <c r="H3634">
        <v>6.1538215932989102</v>
      </c>
    </row>
    <row r="3635" spans="5:8" x14ac:dyDescent="0.25">
      <c r="E3635">
        <v>1.8160000000000001</v>
      </c>
      <c r="F3635">
        <v>-5.0828822067069996</v>
      </c>
      <c r="G3635">
        <v>1.8160000000000001</v>
      </c>
      <c r="H3635">
        <v>6.1758782339239104</v>
      </c>
    </row>
    <row r="3636" spans="5:8" x14ac:dyDescent="0.25">
      <c r="E3636">
        <v>1.8165</v>
      </c>
      <c r="F3636">
        <v>-5.0828822067069996</v>
      </c>
      <c r="G3636">
        <v>1.8165</v>
      </c>
      <c r="H3636">
        <v>6.1869065542364101</v>
      </c>
    </row>
    <row r="3637" spans="5:8" x14ac:dyDescent="0.25">
      <c r="G3637">
        <v>1.8169999999999999</v>
      </c>
      <c r="H3637">
        <v>6.1648499136114099</v>
      </c>
    </row>
    <row r="3638" spans="5:8" x14ac:dyDescent="0.25">
      <c r="G3638">
        <v>1.8174999999999999</v>
      </c>
      <c r="H3638">
        <v>6.1427932729864096</v>
      </c>
    </row>
    <row r="3639" spans="5:8" x14ac:dyDescent="0.25">
      <c r="G3639">
        <v>1.8180000000000001</v>
      </c>
      <c r="H3639">
        <v>6.1097083120489097</v>
      </c>
    </row>
    <row r="3640" spans="5:8" x14ac:dyDescent="0.25">
      <c r="G3640">
        <v>1.8185</v>
      </c>
      <c r="H3640">
        <v>6.0876516714239104</v>
      </c>
    </row>
    <row r="3641" spans="5:8" x14ac:dyDescent="0.25">
      <c r="G3641">
        <v>1.819</v>
      </c>
      <c r="H3641">
        <v>6.0766233511114098</v>
      </c>
    </row>
    <row r="3642" spans="5:8" x14ac:dyDescent="0.25">
      <c r="G3642">
        <v>1.8194999999999999</v>
      </c>
      <c r="H3642">
        <v>6.0766233511114098</v>
      </c>
    </row>
    <row r="3643" spans="5:8" x14ac:dyDescent="0.25">
      <c r="G3643">
        <v>1.82</v>
      </c>
      <c r="H3643">
        <v>6.0876516714239104</v>
      </c>
    </row>
    <row r="3644" spans="5:8" x14ac:dyDescent="0.25">
      <c r="G3644">
        <v>1.8205</v>
      </c>
      <c r="H3644">
        <v>6.0986799917364101</v>
      </c>
    </row>
    <row r="3645" spans="5:8" x14ac:dyDescent="0.25">
      <c r="G3645">
        <v>1.821</v>
      </c>
      <c r="H3645">
        <v>6.1097083120489097</v>
      </c>
    </row>
    <row r="3646" spans="5:8" x14ac:dyDescent="0.25">
      <c r="G3646">
        <v>1.8214999999999999</v>
      </c>
      <c r="H3646">
        <v>6.1097083120489097</v>
      </c>
    </row>
    <row r="3647" spans="5:8" x14ac:dyDescent="0.25">
      <c r="G3647">
        <v>1.8220000000000001</v>
      </c>
      <c r="H3647">
        <v>6.0876516714239104</v>
      </c>
    </row>
    <row r="3648" spans="5:8" x14ac:dyDescent="0.25">
      <c r="G3648">
        <v>1.8225</v>
      </c>
      <c r="H3648">
        <v>6.0545667104864096</v>
      </c>
    </row>
    <row r="3649" spans="7:8" x14ac:dyDescent="0.25">
      <c r="G3649">
        <v>1.823</v>
      </c>
      <c r="H3649">
        <v>6.0104529409551599</v>
      </c>
    </row>
    <row r="3650" spans="7:8" x14ac:dyDescent="0.25">
      <c r="G3650">
        <v>1.8234999999999999</v>
      </c>
      <c r="H3650">
        <v>5.9663396597051603</v>
      </c>
    </row>
    <row r="3651" spans="7:8" x14ac:dyDescent="0.25">
      <c r="G3651">
        <v>1.8240000000000001</v>
      </c>
      <c r="H3651">
        <v>5.9222263784551599</v>
      </c>
    </row>
    <row r="3652" spans="7:8" x14ac:dyDescent="0.25">
      <c r="G3652">
        <v>1.8245</v>
      </c>
      <c r="H3652">
        <v>5.8781130972051603</v>
      </c>
    </row>
    <row r="3653" spans="7:8" x14ac:dyDescent="0.25">
      <c r="G3653">
        <v>1.825</v>
      </c>
      <c r="H3653">
        <v>5.8339993276739097</v>
      </c>
    </row>
    <row r="3654" spans="7:8" x14ac:dyDescent="0.25">
      <c r="G3654">
        <v>1.8254999999999999</v>
      </c>
      <c r="H3654">
        <v>5.8009143667364098</v>
      </c>
    </row>
    <row r="3655" spans="7:8" x14ac:dyDescent="0.25">
      <c r="G3655">
        <v>1.8260000000000001</v>
      </c>
      <c r="H3655">
        <v>5.7568010854864102</v>
      </c>
    </row>
    <row r="3656" spans="7:8" x14ac:dyDescent="0.25">
      <c r="G3656">
        <v>1.8265</v>
      </c>
      <c r="H3656">
        <v>5.7126873159551597</v>
      </c>
    </row>
    <row r="3657" spans="7:8" x14ac:dyDescent="0.25">
      <c r="G3657">
        <v>1.827</v>
      </c>
      <c r="H3657">
        <v>5.6575457143926604</v>
      </c>
    </row>
    <row r="3658" spans="7:8" x14ac:dyDescent="0.25">
      <c r="G3658">
        <v>1.8274999999999999</v>
      </c>
      <c r="H3658">
        <v>5.5913757925176597</v>
      </c>
    </row>
    <row r="3659" spans="7:8" x14ac:dyDescent="0.25">
      <c r="G3659">
        <v>1.8280000000000001</v>
      </c>
      <c r="H3659">
        <v>5.5141770620489101</v>
      </c>
    </row>
    <row r="3660" spans="7:8" x14ac:dyDescent="0.25">
      <c r="G3660">
        <v>1.8285</v>
      </c>
      <c r="H3660">
        <v>5.4369788198614097</v>
      </c>
    </row>
    <row r="3661" spans="7:8" x14ac:dyDescent="0.25">
      <c r="G3661">
        <v>1.829</v>
      </c>
      <c r="H3661">
        <v>5.3597800893926602</v>
      </c>
    </row>
    <row r="3662" spans="7:8" x14ac:dyDescent="0.25">
      <c r="G3662">
        <v>1.8294999999999999</v>
      </c>
      <c r="H3662">
        <v>5.2825818472051598</v>
      </c>
    </row>
    <row r="3663" spans="7:8" x14ac:dyDescent="0.25">
      <c r="G3663">
        <v>1.83</v>
      </c>
      <c r="H3663">
        <v>5.2164114370489099</v>
      </c>
    </row>
    <row r="3664" spans="7:8" x14ac:dyDescent="0.25">
      <c r="G3664">
        <v>1.8305</v>
      </c>
      <c r="H3664">
        <v>5.1612698354864097</v>
      </c>
    </row>
    <row r="3665" spans="7:8" x14ac:dyDescent="0.25">
      <c r="G3665">
        <v>1.831</v>
      </c>
      <c r="H3665">
        <v>5.1171565542364101</v>
      </c>
    </row>
    <row r="3666" spans="7:8" x14ac:dyDescent="0.25">
      <c r="G3666">
        <v>1.8314999999999999</v>
      </c>
      <c r="H3666">
        <v>5.0730427847051596</v>
      </c>
    </row>
    <row r="3667" spans="7:8" x14ac:dyDescent="0.25">
      <c r="G3667">
        <v>1.8320000000000001</v>
      </c>
      <c r="H3667">
        <v>5.0509861440801602</v>
      </c>
    </row>
    <row r="3668" spans="7:8" x14ac:dyDescent="0.25">
      <c r="G3668">
        <v>1.8325</v>
      </c>
      <c r="H3668">
        <v>5.0179011831426603</v>
      </c>
    </row>
    <row r="3669" spans="7:8" x14ac:dyDescent="0.25">
      <c r="G3669">
        <v>1.833</v>
      </c>
      <c r="H3669">
        <v>4.9737879018926598</v>
      </c>
    </row>
    <row r="3670" spans="7:8" x14ac:dyDescent="0.25">
      <c r="G3670">
        <v>1.8334999999999999</v>
      </c>
      <c r="H3670">
        <v>4.9296746206426603</v>
      </c>
    </row>
    <row r="3671" spans="7:8" x14ac:dyDescent="0.25">
      <c r="G3671">
        <v>1.8340000000000001</v>
      </c>
      <c r="H3671">
        <v>4.87453253079891</v>
      </c>
    </row>
    <row r="3672" spans="7:8" x14ac:dyDescent="0.25">
      <c r="G3672">
        <v>1.8345</v>
      </c>
      <c r="H3672">
        <v>4.7973342886114096</v>
      </c>
    </row>
    <row r="3673" spans="7:8" x14ac:dyDescent="0.25">
      <c r="G3673">
        <v>1.835</v>
      </c>
      <c r="H3673">
        <v>4.7201355581426601</v>
      </c>
    </row>
    <row r="3674" spans="7:8" x14ac:dyDescent="0.25">
      <c r="G3674">
        <v>1.8354999999999999</v>
      </c>
      <c r="H3674">
        <v>4.6429373159551597</v>
      </c>
    </row>
    <row r="3675" spans="7:8" x14ac:dyDescent="0.25">
      <c r="G3675">
        <v>1.8360000000000001</v>
      </c>
      <c r="H3675">
        <v>4.5767669057989098</v>
      </c>
    </row>
    <row r="3676" spans="7:8" x14ac:dyDescent="0.25">
      <c r="G3676">
        <v>1.8365</v>
      </c>
      <c r="H3676">
        <v>4.51059698392391</v>
      </c>
    </row>
    <row r="3677" spans="7:8" x14ac:dyDescent="0.25">
      <c r="G3677">
        <v>1.837</v>
      </c>
      <c r="H3677">
        <v>4.4554553823614098</v>
      </c>
    </row>
    <row r="3678" spans="7:8" x14ac:dyDescent="0.25">
      <c r="G3678">
        <v>1.8374999999999999</v>
      </c>
      <c r="H3678">
        <v>4.4003132925176596</v>
      </c>
    </row>
    <row r="3679" spans="7:8" x14ac:dyDescent="0.25">
      <c r="G3679">
        <v>1.8380000000000001</v>
      </c>
      <c r="H3679">
        <v>4.35620001126766</v>
      </c>
    </row>
    <row r="3680" spans="7:8" x14ac:dyDescent="0.25">
      <c r="G3680">
        <v>1.8385</v>
      </c>
      <c r="H3680">
        <v>4.3010584097051598</v>
      </c>
    </row>
    <row r="3681" spans="7:8" x14ac:dyDescent="0.25">
      <c r="G3681">
        <v>1.839</v>
      </c>
      <c r="H3681">
        <v>4.2348879995489099</v>
      </c>
    </row>
    <row r="3682" spans="7:8" x14ac:dyDescent="0.25">
      <c r="G3682">
        <v>1.8394999999999999</v>
      </c>
      <c r="H3682">
        <v>4.1687180776739101</v>
      </c>
    </row>
    <row r="3683" spans="7:8" x14ac:dyDescent="0.25">
      <c r="G3683">
        <v>1.84</v>
      </c>
      <c r="H3683">
        <v>4.1025479116582897</v>
      </c>
    </row>
    <row r="3684" spans="7:8" x14ac:dyDescent="0.25">
      <c r="G3684">
        <v>1.8405</v>
      </c>
      <c r="H3684">
        <v>4.0253494253301598</v>
      </c>
    </row>
    <row r="3685" spans="7:8" x14ac:dyDescent="0.25">
      <c r="G3685">
        <v>1.841</v>
      </c>
      <c r="H3685">
        <v>3.97020757962704</v>
      </c>
    </row>
    <row r="3686" spans="7:8" x14ac:dyDescent="0.25">
      <c r="G3686">
        <v>1.8414999999999999</v>
      </c>
      <c r="H3686">
        <v>3.92609405423641</v>
      </c>
    </row>
    <row r="3687" spans="7:8" x14ac:dyDescent="0.25">
      <c r="G3687">
        <v>1.8420000000000001</v>
      </c>
      <c r="H3687">
        <v>3.9040374136114102</v>
      </c>
    </row>
    <row r="3688" spans="7:8" x14ac:dyDescent="0.25">
      <c r="G3688">
        <v>1.8425</v>
      </c>
      <c r="H3688">
        <v>3.9040374136114102</v>
      </c>
    </row>
    <row r="3689" spans="7:8" x14ac:dyDescent="0.25">
      <c r="G3689">
        <v>1.843</v>
      </c>
      <c r="H3689">
        <v>3.9150657339239099</v>
      </c>
    </row>
    <row r="3690" spans="7:8" x14ac:dyDescent="0.25">
      <c r="G3690">
        <v>1.8434999999999999</v>
      </c>
      <c r="H3690">
        <v>3.9591792593145398</v>
      </c>
    </row>
    <row r="3691" spans="7:8" x14ac:dyDescent="0.25">
      <c r="G3691">
        <v>1.8440000000000001</v>
      </c>
      <c r="H3691">
        <v>4.0032925405645399</v>
      </c>
    </row>
    <row r="3692" spans="7:8" x14ac:dyDescent="0.25">
      <c r="G3692">
        <v>1.8445</v>
      </c>
      <c r="H3692">
        <v>4.0474060659551601</v>
      </c>
    </row>
    <row r="3693" spans="7:8" x14ac:dyDescent="0.25">
      <c r="G3693">
        <v>1.845</v>
      </c>
      <c r="H3693">
        <v>4.0915193472051596</v>
      </c>
    </row>
    <row r="3694" spans="7:8" x14ac:dyDescent="0.25">
      <c r="G3694">
        <v>1.8454999999999999</v>
      </c>
      <c r="H3694">
        <v>4.1246045522832899</v>
      </c>
    </row>
    <row r="3695" spans="7:8" x14ac:dyDescent="0.25">
      <c r="G3695">
        <v>1.8460000000000001</v>
      </c>
      <c r="H3695">
        <v>4.1466611929082902</v>
      </c>
    </row>
    <row r="3696" spans="7:8" x14ac:dyDescent="0.25">
      <c r="G3696">
        <v>1.8465</v>
      </c>
      <c r="H3696">
        <v>4.1576897573614104</v>
      </c>
    </row>
    <row r="3697" spans="7:8" x14ac:dyDescent="0.25">
      <c r="G3697">
        <v>1.847</v>
      </c>
      <c r="H3697">
        <v>4.1687180776739101</v>
      </c>
    </row>
    <row r="3698" spans="7:8" x14ac:dyDescent="0.25">
      <c r="G3698">
        <v>1.8474999999999999</v>
      </c>
      <c r="H3698">
        <v>4.1687180776739101</v>
      </c>
    </row>
    <row r="3699" spans="7:8" x14ac:dyDescent="0.25">
      <c r="G3699">
        <v>1.8480000000000001</v>
      </c>
      <c r="H3699">
        <v>4.1797463979864098</v>
      </c>
    </row>
    <row r="3700" spans="7:8" x14ac:dyDescent="0.25">
      <c r="G3700">
        <v>1.8485</v>
      </c>
      <c r="H3700">
        <v>4.1907747182989104</v>
      </c>
    </row>
    <row r="3701" spans="7:8" x14ac:dyDescent="0.25">
      <c r="G3701">
        <v>1.849</v>
      </c>
      <c r="H3701">
        <v>4.2238596792364103</v>
      </c>
    </row>
    <row r="3702" spans="7:8" x14ac:dyDescent="0.25">
      <c r="G3702">
        <v>1.8494999999999999</v>
      </c>
      <c r="H3702">
        <v>4.2790012807989104</v>
      </c>
    </row>
    <row r="3703" spans="7:8" x14ac:dyDescent="0.25">
      <c r="G3703">
        <v>1.85</v>
      </c>
      <c r="H3703">
        <v>4.3341433706426598</v>
      </c>
    </row>
    <row r="3704" spans="7:8" x14ac:dyDescent="0.25">
      <c r="G3704">
        <v>1.8505</v>
      </c>
      <c r="H3704">
        <v>4.3892849722051599</v>
      </c>
    </row>
    <row r="3705" spans="7:8" x14ac:dyDescent="0.25">
      <c r="G3705">
        <v>1.851</v>
      </c>
      <c r="H3705">
        <v>4.4333982534551604</v>
      </c>
    </row>
    <row r="3706" spans="7:8" x14ac:dyDescent="0.25">
      <c r="G3706">
        <v>1.8514999999999999</v>
      </c>
      <c r="H3706">
        <v>4.4664837026739104</v>
      </c>
    </row>
    <row r="3707" spans="7:8" x14ac:dyDescent="0.25">
      <c r="G3707">
        <v>1.8520000000000001</v>
      </c>
      <c r="H3707">
        <v>4.47751202298641</v>
      </c>
    </row>
    <row r="3708" spans="7:8" x14ac:dyDescent="0.25">
      <c r="G3708">
        <v>1.8525</v>
      </c>
      <c r="H3708">
        <v>4.4885403432989097</v>
      </c>
    </row>
    <row r="3709" spans="7:8" x14ac:dyDescent="0.25">
      <c r="G3709">
        <v>1.853</v>
      </c>
      <c r="H3709">
        <v>4.4885403432989097</v>
      </c>
    </row>
    <row r="3710" spans="7:8" x14ac:dyDescent="0.25">
      <c r="G3710">
        <v>1.8534999999999999</v>
      </c>
      <c r="H3710">
        <v>4.4885403432989097</v>
      </c>
    </row>
    <row r="3711" spans="7:8" x14ac:dyDescent="0.25">
      <c r="G3711">
        <v>1.8540000000000001</v>
      </c>
      <c r="H3711">
        <v>4.4885403432989097</v>
      </c>
    </row>
    <row r="3712" spans="7:8" x14ac:dyDescent="0.25">
      <c r="G3712">
        <v>1.8545</v>
      </c>
      <c r="H3712">
        <v>4.4995686636114103</v>
      </c>
    </row>
    <row r="3713" spans="7:8" x14ac:dyDescent="0.25">
      <c r="G3713">
        <v>1.855</v>
      </c>
      <c r="H3713">
        <v>4.5216253042364096</v>
      </c>
    </row>
    <row r="3714" spans="7:8" x14ac:dyDescent="0.25">
      <c r="G3714">
        <v>1.8554999999999999</v>
      </c>
      <c r="H3714">
        <v>4.5547102651739104</v>
      </c>
    </row>
    <row r="3715" spans="7:8" x14ac:dyDescent="0.25">
      <c r="G3715">
        <v>1.8560000000000001</v>
      </c>
      <c r="H3715">
        <v>4.5767669057989098</v>
      </c>
    </row>
    <row r="3716" spans="7:8" x14ac:dyDescent="0.25">
      <c r="G3716">
        <v>1.8565</v>
      </c>
      <c r="H3716">
        <v>4.5877952261114103</v>
      </c>
    </row>
    <row r="3717" spans="7:8" x14ac:dyDescent="0.25">
      <c r="G3717">
        <v>1.857</v>
      </c>
      <c r="H3717">
        <v>4.5767669057989098</v>
      </c>
    </row>
    <row r="3718" spans="7:8" x14ac:dyDescent="0.25">
      <c r="G3718">
        <v>1.8574999999999999</v>
      </c>
      <c r="H3718">
        <v>4.5436819448614099</v>
      </c>
    </row>
    <row r="3719" spans="7:8" x14ac:dyDescent="0.25">
      <c r="G3719">
        <v>1.8580000000000001</v>
      </c>
      <c r="H3719">
        <v>4.4885403432989097</v>
      </c>
    </row>
    <row r="3720" spans="7:8" x14ac:dyDescent="0.25">
      <c r="G3720">
        <v>1.8585</v>
      </c>
      <c r="H3720">
        <v>4.4003132925176596</v>
      </c>
    </row>
    <row r="3721" spans="7:8" x14ac:dyDescent="0.25">
      <c r="G3721">
        <v>1.859</v>
      </c>
      <c r="H3721">
        <v>4.3010584097051598</v>
      </c>
    </row>
    <row r="3722" spans="7:8" x14ac:dyDescent="0.25">
      <c r="G3722">
        <v>1.8594999999999999</v>
      </c>
      <c r="H3722">
        <v>4.20180303861141</v>
      </c>
    </row>
    <row r="3723" spans="7:8" x14ac:dyDescent="0.25">
      <c r="G3723">
        <v>1.86</v>
      </c>
      <c r="H3723">
        <v>4.1135762319707903</v>
      </c>
    </row>
    <row r="3724" spans="7:8" x14ac:dyDescent="0.25">
      <c r="G3724">
        <v>1.8605</v>
      </c>
      <c r="H3724">
        <v>4.0474060659551601</v>
      </c>
    </row>
    <row r="3725" spans="7:8" x14ac:dyDescent="0.25">
      <c r="G3725">
        <v>1.861</v>
      </c>
      <c r="H3725">
        <v>4.0032925405645399</v>
      </c>
    </row>
    <row r="3726" spans="7:8" x14ac:dyDescent="0.25">
      <c r="G3726">
        <v>1.8614999999999999</v>
      </c>
      <c r="H3726">
        <v>3.9812358999395401</v>
      </c>
    </row>
    <row r="3727" spans="7:8" x14ac:dyDescent="0.25">
      <c r="G3727">
        <v>1.8620000000000001</v>
      </c>
      <c r="H3727">
        <v>3.97020757962704</v>
      </c>
    </row>
    <row r="3728" spans="7:8" x14ac:dyDescent="0.25">
      <c r="G3728">
        <v>1.8625</v>
      </c>
      <c r="H3728">
        <v>3.97020757962704</v>
      </c>
    </row>
    <row r="3729" spans="7:8" x14ac:dyDescent="0.25">
      <c r="G3729">
        <v>1.863</v>
      </c>
      <c r="H3729">
        <v>3.97020757962704</v>
      </c>
    </row>
    <row r="3730" spans="7:8" x14ac:dyDescent="0.25">
      <c r="G3730">
        <v>1.8634999999999999</v>
      </c>
      <c r="H3730">
        <v>3.9591792593145398</v>
      </c>
    </row>
    <row r="3731" spans="7:8" x14ac:dyDescent="0.25">
      <c r="G3731">
        <v>1.8640000000000001</v>
      </c>
      <c r="H3731">
        <v>3.9371226186895401</v>
      </c>
    </row>
    <row r="3732" spans="7:8" x14ac:dyDescent="0.25">
      <c r="G3732">
        <v>1.8645</v>
      </c>
      <c r="H3732">
        <v>3.8930090932989101</v>
      </c>
    </row>
    <row r="3733" spans="7:8" x14ac:dyDescent="0.25">
      <c r="G3733">
        <v>1.865</v>
      </c>
      <c r="H3733">
        <v>3.8488955679082899</v>
      </c>
    </row>
    <row r="3734" spans="7:8" x14ac:dyDescent="0.25">
      <c r="G3734">
        <v>1.8654999999999999</v>
      </c>
      <c r="H3734">
        <v>3.8047822866582899</v>
      </c>
    </row>
    <row r="3735" spans="7:8" x14ac:dyDescent="0.25">
      <c r="G3735">
        <v>1.8660000000000001</v>
      </c>
      <c r="H3735">
        <v>3.7606687612676599</v>
      </c>
    </row>
    <row r="3736" spans="7:8" x14ac:dyDescent="0.25">
      <c r="G3736">
        <v>1.8665</v>
      </c>
      <c r="H3736">
        <v>3.7165554800176599</v>
      </c>
    </row>
    <row r="3737" spans="7:8" x14ac:dyDescent="0.25">
      <c r="G3737">
        <v>1.867</v>
      </c>
      <c r="H3737">
        <v>3.6834702749395398</v>
      </c>
    </row>
    <row r="3738" spans="7:8" x14ac:dyDescent="0.25">
      <c r="G3738">
        <v>1.8674999999999999</v>
      </c>
      <c r="H3738">
        <v>3.6503853140020399</v>
      </c>
    </row>
    <row r="3739" spans="7:8" x14ac:dyDescent="0.25">
      <c r="G3739">
        <v>1.8680000000000001</v>
      </c>
      <c r="H3739">
        <v>3.60627178861141</v>
      </c>
    </row>
    <row r="3740" spans="7:8" x14ac:dyDescent="0.25">
      <c r="G3740">
        <v>1.8685</v>
      </c>
      <c r="H3740">
        <v>3.5621585073614099</v>
      </c>
    </row>
    <row r="3741" spans="7:8" x14ac:dyDescent="0.25">
      <c r="G3741">
        <v>1.869</v>
      </c>
      <c r="H3741">
        <v>3.49598834134579</v>
      </c>
    </row>
    <row r="3742" spans="7:8" x14ac:dyDescent="0.25">
      <c r="G3742">
        <v>1.8694999999999999</v>
      </c>
      <c r="H3742">
        <v>3.40776153470516</v>
      </c>
    </row>
    <row r="3743" spans="7:8" x14ac:dyDescent="0.25">
      <c r="G3743">
        <v>1.87</v>
      </c>
      <c r="H3743">
        <v>3.3085064077520401</v>
      </c>
    </row>
    <row r="3744" spans="7:8" x14ac:dyDescent="0.25">
      <c r="G3744">
        <v>1.8705000000000001</v>
      </c>
      <c r="H3744">
        <v>3.2092510366582898</v>
      </c>
    </row>
    <row r="3745" spans="7:8" x14ac:dyDescent="0.25">
      <c r="G3745">
        <v>1.871</v>
      </c>
      <c r="H3745">
        <v>3.1099959097051602</v>
      </c>
    </row>
    <row r="3746" spans="7:8" x14ac:dyDescent="0.25">
      <c r="G3746">
        <v>1.8714999999999999</v>
      </c>
      <c r="H3746">
        <v>3.0217691030645399</v>
      </c>
    </row>
    <row r="3747" spans="7:8" x14ac:dyDescent="0.25">
      <c r="G3747">
        <v>1.8720000000000001</v>
      </c>
      <c r="H3747">
        <v>2.9555989370489102</v>
      </c>
    </row>
    <row r="3748" spans="7:8" x14ac:dyDescent="0.25">
      <c r="G3748">
        <v>1.8725000000000001</v>
      </c>
      <c r="H3748">
        <v>2.9114856557989102</v>
      </c>
    </row>
    <row r="3749" spans="7:8" x14ac:dyDescent="0.25">
      <c r="G3749">
        <v>1.873</v>
      </c>
      <c r="H3749">
        <v>2.8784004507207901</v>
      </c>
    </row>
    <row r="3750" spans="7:8" x14ac:dyDescent="0.25">
      <c r="G3750">
        <v>1.8734999999999999</v>
      </c>
      <c r="H3750">
        <v>2.86737213040829</v>
      </c>
    </row>
    <row r="3751" spans="7:8" x14ac:dyDescent="0.25">
      <c r="G3751">
        <v>1.8740000000000001</v>
      </c>
      <c r="H3751">
        <v>2.86737213040829</v>
      </c>
    </row>
    <row r="3752" spans="7:8" x14ac:dyDescent="0.25">
      <c r="G3752">
        <v>1.8745000000000001</v>
      </c>
      <c r="H3752">
        <v>2.86737213040829</v>
      </c>
    </row>
    <row r="3753" spans="7:8" x14ac:dyDescent="0.25">
      <c r="G3753">
        <v>1.875</v>
      </c>
      <c r="H3753">
        <v>2.86737213040829</v>
      </c>
    </row>
    <row r="3754" spans="7:8" x14ac:dyDescent="0.25">
      <c r="G3754">
        <v>1.8754999999999999</v>
      </c>
      <c r="H3754">
        <v>2.8563438100957899</v>
      </c>
    </row>
    <row r="3755" spans="7:8" x14ac:dyDescent="0.25">
      <c r="G3755">
        <v>1.8759999999999999</v>
      </c>
      <c r="H3755">
        <v>2.8453154897832902</v>
      </c>
    </row>
    <row r="3756" spans="7:8" x14ac:dyDescent="0.25">
      <c r="G3756">
        <v>1.8765000000000001</v>
      </c>
      <c r="H3756">
        <v>2.8342871694707901</v>
      </c>
    </row>
    <row r="3757" spans="7:8" x14ac:dyDescent="0.25">
      <c r="G3757">
        <v>1.877</v>
      </c>
      <c r="H3757">
        <v>2.82325860501766</v>
      </c>
    </row>
    <row r="3758" spans="7:8" x14ac:dyDescent="0.25">
      <c r="G3758">
        <v>1.8774999999999999</v>
      </c>
      <c r="H3758">
        <v>2.82325860501766</v>
      </c>
    </row>
    <row r="3759" spans="7:8" x14ac:dyDescent="0.25">
      <c r="G3759">
        <v>1.8779999999999999</v>
      </c>
      <c r="H3759">
        <v>2.82325860501766</v>
      </c>
    </row>
    <row r="3760" spans="7:8" x14ac:dyDescent="0.25">
      <c r="G3760">
        <v>1.8785000000000001</v>
      </c>
      <c r="H3760">
        <v>2.8342871694707901</v>
      </c>
    </row>
    <row r="3761" spans="7:8" x14ac:dyDescent="0.25">
      <c r="G3761">
        <v>1.879</v>
      </c>
      <c r="H3761">
        <v>2.8563438100957899</v>
      </c>
    </row>
    <row r="3762" spans="7:8" x14ac:dyDescent="0.25">
      <c r="G3762">
        <v>1.8794999999999999</v>
      </c>
      <c r="H3762">
        <v>2.8784004507207901</v>
      </c>
    </row>
    <row r="3763" spans="7:8" x14ac:dyDescent="0.25">
      <c r="G3763">
        <v>1.88</v>
      </c>
      <c r="H3763">
        <v>2.9004570913457899</v>
      </c>
    </row>
    <row r="3764" spans="7:8" x14ac:dyDescent="0.25">
      <c r="G3764">
        <v>1.8805000000000001</v>
      </c>
      <c r="H3764">
        <v>2.9114856557989102</v>
      </c>
    </row>
    <row r="3765" spans="7:8" x14ac:dyDescent="0.25">
      <c r="G3765">
        <v>1.881</v>
      </c>
      <c r="H3765">
        <v>2.9114856557989102</v>
      </c>
    </row>
    <row r="3766" spans="7:8" x14ac:dyDescent="0.25">
      <c r="G3766">
        <v>1.8815</v>
      </c>
      <c r="H3766">
        <v>2.9114856557989102</v>
      </c>
    </row>
    <row r="3767" spans="7:8" x14ac:dyDescent="0.25">
      <c r="G3767">
        <v>1.8819999999999999</v>
      </c>
      <c r="H3767">
        <v>2.9004570913457899</v>
      </c>
    </row>
    <row r="3768" spans="7:8" x14ac:dyDescent="0.25">
      <c r="G3768">
        <v>1.8825000000000001</v>
      </c>
      <c r="H3768">
        <v>2.8784004507207901</v>
      </c>
    </row>
    <row r="3769" spans="7:8" x14ac:dyDescent="0.25">
      <c r="G3769">
        <v>1.883</v>
      </c>
      <c r="H3769">
        <v>2.86737213040829</v>
      </c>
    </row>
    <row r="3770" spans="7:8" x14ac:dyDescent="0.25">
      <c r="G3770">
        <v>1.8835</v>
      </c>
      <c r="H3770">
        <v>2.8453154897832902</v>
      </c>
    </row>
    <row r="3771" spans="7:8" x14ac:dyDescent="0.25">
      <c r="G3771">
        <v>1.8839999999999999</v>
      </c>
      <c r="H3771">
        <v>2.8453154897832902</v>
      </c>
    </row>
    <row r="3772" spans="7:8" x14ac:dyDescent="0.25">
      <c r="G3772">
        <v>1.8845000000000001</v>
      </c>
      <c r="H3772">
        <v>2.8342871694707901</v>
      </c>
    </row>
    <row r="3773" spans="7:8" x14ac:dyDescent="0.25">
      <c r="G3773">
        <v>1.885</v>
      </c>
      <c r="H3773">
        <v>2.8342871694707901</v>
      </c>
    </row>
    <row r="3774" spans="7:8" x14ac:dyDescent="0.25">
      <c r="G3774">
        <v>1.8855</v>
      </c>
      <c r="H3774">
        <v>2.8342871694707901</v>
      </c>
    </row>
    <row r="3775" spans="7:8" x14ac:dyDescent="0.25">
      <c r="G3775">
        <v>1.8859999999999999</v>
      </c>
      <c r="H3775">
        <v>2.82325860501766</v>
      </c>
    </row>
    <row r="3776" spans="7:8" x14ac:dyDescent="0.25">
      <c r="G3776">
        <v>1.8865000000000001</v>
      </c>
      <c r="H3776">
        <v>2.8122302847051599</v>
      </c>
    </row>
    <row r="3777" spans="7:8" x14ac:dyDescent="0.25">
      <c r="G3777">
        <v>1.887</v>
      </c>
      <c r="H3777">
        <v>2.7901736440801601</v>
      </c>
    </row>
    <row r="3778" spans="7:8" x14ac:dyDescent="0.25">
      <c r="G3778">
        <v>1.8875</v>
      </c>
      <c r="H3778">
        <v>2.7570886831426602</v>
      </c>
    </row>
    <row r="3779" spans="7:8" x14ac:dyDescent="0.25">
      <c r="G3779">
        <v>1.8879999999999999</v>
      </c>
      <c r="H3779">
        <v>2.7019468374395399</v>
      </c>
    </row>
    <row r="3780" spans="7:8" x14ac:dyDescent="0.25">
      <c r="G3780">
        <v>1.8885000000000001</v>
      </c>
      <c r="H3780">
        <v>2.6468049917364098</v>
      </c>
    </row>
    <row r="3781" spans="7:8" x14ac:dyDescent="0.25">
      <c r="G3781">
        <v>1.889</v>
      </c>
      <c r="H3781">
        <v>2.5916633901739101</v>
      </c>
    </row>
    <row r="3782" spans="7:8" x14ac:dyDescent="0.25">
      <c r="G3782">
        <v>1.8895</v>
      </c>
      <c r="H3782">
        <v>2.5254932241582901</v>
      </c>
    </row>
    <row r="3783" spans="7:8" x14ac:dyDescent="0.25">
      <c r="G3783">
        <v>1.89</v>
      </c>
      <c r="H3783">
        <v>2.4703513784551601</v>
      </c>
    </row>
    <row r="3784" spans="7:8" x14ac:dyDescent="0.25">
      <c r="G3784">
        <v>1.8905000000000001</v>
      </c>
      <c r="H3784">
        <v>2.4262378530645399</v>
      </c>
    </row>
    <row r="3785" spans="7:8" x14ac:dyDescent="0.25">
      <c r="G3785">
        <v>1.891</v>
      </c>
      <c r="H3785">
        <v>2.3821245718145398</v>
      </c>
    </row>
    <row r="3786" spans="7:8" x14ac:dyDescent="0.25">
      <c r="G3786">
        <v>1.8915</v>
      </c>
      <c r="H3786">
        <v>2.3380110464239099</v>
      </c>
    </row>
    <row r="3787" spans="7:8" x14ac:dyDescent="0.25">
      <c r="G3787">
        <v>1.8919999999999999</v>
      </c>
      <c r="H3787">
        <v>2.2828694448614102</v>
      </c>
    </row>
    <row r="3788" spans="7:8" x14ac:dyDescent="0.25">
      <c r="G3788">
        <v>1.8925000000000001</v>
      </c>
      <c r="H3788">
        <v>2.2277275991582899</v>
      </c>
    </row>
    <row r="3789" spans="7:8" x14ac:dyDescent="0.25">
      <c r="G3789">
        <v>1.893</v>
      </c>
      <c r="H3789">
        <v>2.1615574331426601</v>
      </c>
    </row>
    <row r="3790" spans="7:8" x14ac:dyDescent="0.25">
      <c r="G3790">
        <v>1.8935</v>
      </c>
      <c r="H3790">
        <v>2.0953872671270402</v>
      </c>
    </row>
    <row r="3791" spans="7:8" x14ac:dyDescent="0.25">
      <c r="G3791">
        <v>1.8939999999999999</v>
      </c>
      <c r="H3791">
        <v>2.0181889028692201</v>
      </c>
    </row>
    <row r="3792" spans="7:8" x14ac:dyDescent="0.25">
      <c r="G3792">
        <v>1.8945000000000001</v>
      </c>
      <c r="H3792">
        <v>1.9630470571661001</v>
      </c>
    </row>
    <row r="3793" spans="7:8" x14ac:dyDescent="0.25">
      <c r="G3793">
        <v>1.895</v>
      </c>
      <c r="H3793">
        <v>1.91893365384579</v>
      </c>
    </row>
    <row r="3794" spans="7:8" x14ac:dyDescent="0.25">
      <c r="G3794">
        <v>1.8955</v>
      </c>
      <c r="H3794">
        <v>1.88584857083797</v>
      </c>
    </row>
    <row r="3795" spans="7:8" x14ac:dyDescent="0.25">
      <c r="G3795">
        <v>1.8959999999999999</v>
      </c>
      <c r="H3795">
        <v>1.86379193021297</v>
      </c>
    </row>
    <row r="3796" spans="7:8" x14ac:dyDescent="0.25">
      <c r="G3796">
        <v>1.8965000000000001</v>
      </c>
      <c r="H3796">
        <v>1.86379193021297</v>
      </c>
    </row>
    <row r="3797" spans="7:8" x14ac:dyDescent="0.25">
      <c r="G3797">
        <v>1.897</v>
      </c>
      <c r="H3797">
        <v>1.8748202505254701</v>
      </c>
    </row>
    <row r="3798" spans="7:8" x14ac:dyDescent="0.25">
      <c r="G3798">
        <v>1.8975</v>
      </c>
      <c r="H3798">
        <v>1.8748202505254701</v>
      </c>
    </row>
    <row r="3799" spans="7:8" x14ac:dyDescent="0.25">
      <c r="G3799">
        <v>1.8979999999999999</v>
      </c>
      <c r="H3799">
        <v>1.8748202505254701</v>
      </c>
    </row>
    <row r="3800" spans="7:8" x14ac:dyDescent="0.25">
      <c r="G3800">
        <v>1.8985000000000001</v>
      </c>
      <c r="H3800">
        <v>1.8748202505254701</v>
      </c>
    </row>
    <row r="3801" spans="7:8" x14ac:dyDescent="0.25">
      <c r="G3801">
        <v>1.899</v>
      </c>
      <c r="H3801">
        <v>1.85276348783016</v>
      </c>
    </row>
    <row r="3802" spans="7:8" x14ac:dyDescent="0.25">
      <c r="G3802">
        <v>1.8995</v>
      </c>
      <c r="H3802">
        <v>1.83070684720516</v>
      </c>
    </row>
    <row r="3803" spans="7:8" x14ac:dyDescent="0.25">
      <c r="G3803">
        <v>1.9</v>
      </c>
      <c r="H3803">
        <v>1.8086500845098501</v>
      </c>
    </row>
    <row r="3804" spans="7:8" x14ac:dyDescent="0.25">
      <c r="G3804">
        <v>1.9005000000000001</v>
      </c>
      <c r="H3804">
        <v>1.7755650015020401</v>
      </c>
    </row>
    <row r="3805" spans="7:8" x14ac:dyDescent="0.25">
      <c r="G3805">
        <v>1.901</v>
      </c>
      <c r="H3805">
        <v>1.74248004056454</v>
      </c>
    </row>
    <row r="3806" spans="7:8" x14ac:dyDescent="0.25">
      <c r="G3806">
        <v>1.9015</v>
      </c>
      <c r="H3806">
        <v>1.70939495755672</v>
      </c>
    </row>
    <row r="3807" spans="7:8" x14ac:dyDescent="0.25">
      <c r="G3807">
        <v>1.9019999999999999</v>
      </c>
      <c r="H3807">
        <v>1.6873381948614099</v>
      </c>
    </row>
    <row r="3808" spans="7:8" x14ac:dyDescent="0.25">
      <c r="G3808">
        <v>1.9025000000000001</v>
      </c>
      <c r="H3808">
        <v>1.6652815542364101</v>
      </c>
    </row>
    <row r="3809" spans="7:8" x14ac:dyDescent="0.25">
      <c r="G3809">
        <v>1.903</v>
      </c>
      <c r="H3809">
        <v>1.6432247915411</v>
      </c>
    </row>
    <row r="3810" spans="7:8" x14ac:dyDescent="0.25">
      <c r="G3810">
        <v>1.9035</v>
      </c>
      <c r="H3810">
        <v>1.6211680288457899</v>
      </c>
    </row>
    <row r="3811" spans="7:8" x14ac:dyDescent="0.25">
      <c r="G3811">
        <v>1.9039999999999999</v>
      </c>
      <c r="H3811">
        <v>1.61013970853329</v>
      </c>
    </row>
    <row r="3812" spans="7:8" x14ac:dyDescent="0.25">
      <c r="G3812">
        <v>1.9045000000000001</v>
      </c>
      <c r="H3812">
        <v>1.58808306790829</v>
      </c>
    </row>
    <row r="3813" spans="7:8" x14ac:dyDescent="0.25">
      <c r="G3813">
        <v>1.905</v>
      </c>
      <c r="H3813">
        <v>1.57705462552547</v>
      </c>
    </row>
    <row r="3814" spans="7:8" x14ac:dyDescent="0.25">
      <c r="G3814">
        <v>1.9055</v>
      </c>
      <c r="H3814">
        <v>1.5439696645879699</v>
      </c>
    </row>
    <row r="3815" spans="7:8" x14ac:dyDescent="0.25">
      <c r="G3815">
        <v>1.9059999999999999</v>
      </c>
      <c r="H3815">
        <v>1.52191290189266</v>
      </c>
    </row>
    <row r="3816" spans="7:8" x14ac:dyDescent="0.25">
      <c r="G3816">
        <v>1.9065000000000001</v>
      </c>
      <c r="H3816">
        <v>1.4998561391973499</v>
      </c>
    </row>
    <row r="3817" spans="7:8" x14ac:dyDescent="0.25">
      <c r="G3817">
        <v>1.907</v>
      </c>
      <c r="H3817">
        <v>1.4777994985723499</v>
      </c>
    </row>
    <row r="3818" spans="7:8" x14ac:dyDescent="0.25">
      <c r="G3818">
        <v>1.9075</v>
      </c>
      <c r="H3818">
        <v>1.46677117825985</v>
      </c>
    </row>
    <row r="3819" spans="7:8" x14ac:dyDescent="0.25">
      <c r="G3819">
        <v>1.9079999999999999</v>
      </c>
      <c r="H3819">
        <v>1.46677117825985</v>
      </c>
    </row>
    <row r="3820" spans="7:8" x14ac:dyDescent="0.25">
      <c r="G3820">
        <v>1.9085000000000001</v>
      </c>
      <c r="H3820">
        <v>1.4777994985723499</v>
      </c>
    </row>
    <row r="3821" spans="7:8" x14ac:dyDescent="0.25">
      <c r="G3821">
        <v>1.909</v>
      </c>
      <c r="H3821">
        <v>1.5108845815801599</v>
      </c>
    </row>
    <row r="3822" spans="7:8" x14ac:dyDescent="0.25">
      <c r="G3822">
        <v>1.9095</v>
      </c>
      <c r="H3822">
        <v>1.5329412222051599</v>
      </c>
    </row>
    <row r="3823" spans="7:8" x14ac:dyDescent="0.25">
      <c r="G3823">
        <v>1.91</v>
      </c>
      <c r="H3823">
        <v>1.5439696645879699</v>
      </c>
    </row>
    <row r="3824" spans="7:8" x14ac:dyDescent="0.25">
      <c r="G3824">
        <v>1.9105000000000001</v>
      </c>
      <c r="H3824">
        <v>1.5439696645879699</v>
      </c>
    </row>
    <row r="3825" spans="7:8" x14ac:dyDescent="0.25">
      <c r="G3825">
        <v>1.911</v>
      </c>
      <c r="H3825">
        <v>1.5108845815801599</v>
      </c>
    </row>
    <row r="3826" spans="7:8" x14ac:dyDescent="0.25">
      <c r="G3826">
        <v>1.9115</v>
      </c>
      <c r="H3826">
        <v>1.46677117825985</v>
      </c>
    </row>
    <row r="3827" spans="7:8" x14ac:dyDescent="0.25">
      <c r="G3827">
        <v>1.9119999999999999</v>
      </c>
      <c r="H3827">
        <v>1.3895726919317199</v>
      </c>
    </row>
    <row r="3828" spans="7:8" x14ac:dyDescent="0.25">
      <c r="G3828">
        <v>1.9125000000000001</v>
      </c>
      <c r="H3828">
        <v>1.3123742056036001</v>
      </c>
    </row>
    <row r="3829" spans="7:8" x14ac:dyDescent="0.25">
      <c r="G3829">
        <v>1.913</v>
      </c>
      <c r="H3829">
        <v>1.2462040395879701</v>
      </c>
    </row>
    <row r="3830" spans="7:8" x14ac:dyDescent="0.25">
      <c r="G3830">
        <v>1.9135</v>
      </c>
      <c r="H3830">
        <v>1.1800338735723499</v>
      </c>
    </row>
    <row r="3831" spans="7:8" x14ac:dyDescent="0.25">
      <c r="G3831">
        <v>1.9139999999999999</v>
      </c>
      <c r="H3831">
        <v>1.13592047025204</v>
      </c>
    </row>
    <row r="3832" spans="7:8" x14ac:dyDescent="0.25">
      <c r="G3832">
        <v>1.9145000000000001</v>
      </c>
      <c r="H3832">
        <v>1.10283538724422</v>
      </c>
    </row>
    <row r="3833" spans="7:8" x14ac:dyDescent="0.25">
      <c r="G3833">
        <v>1.915</v>
      </c>
      <c r="H3833">
        <v>1.08077874661922</v>
      </c>
    </row>
    <row r="3834" spans="7:8" x14ac:dyDescent="0.25">
      <c r="G3834">
        <v>1.9155</v>
      </c>
      <c r="H3834">
        <v>1.0697503652715701</v>
      </c>
    </row>
    <row r="3835" spans="7:8" x14ac:dyDescent="0.25">
      <c r="G3835">
        <v>1.9159999999999999</v>
      </c>
      <c r="H3835">
        <v>1.04769366361141</v>
      </c>
    </row>
    <row r="3836" spans="7:8" x14ac:dyDescent="0.25">
      <c r="G3836">
        <v>1.9165000000000001</v>
      </c>
      <c r="H3836">
        <v>1.02563696195126</v>
      </c>
    </row>
    <row r="3837" spans="7:8" x14ac:dyDescent="0.25">
      <c r="G3837">
        <v>1.917</v>
      </c>
      <c r="H3837">
        <v>1.0035802602910999</v>
      </c>
    </row>
    <row r="3838" spans="7:8" x14ac:dyDescent="0.25">
      <c r="G3838">
        <v>1.9175</v>
      </c>
      <c r="H3838">
        <v>0.95946685697078704</v>
      </c>
    </row>
    <row r="3839" spans="7:8" x14ac:dyDescent="0.25">
      <c r="G3839">
        <v>1.9179999999999999</v>
      </c>
      <c r="H3839">
        <v>0.91535339261531801</v>
      </c>
    </row>
    <row r="3840" spans="7:8" x14ac:dyDescent="0.25">
      <c r="G3840">
        <v>1.9185000000000001</v>
      </c>
      <c r="H3840">
        <v>0.87123998929500601</v>
      </c>
    </row>
    <row r="3841" spans="7:8" x14ac:dyDescent="0.25">
      <c r="G3841">
        <v>1.919</v>
      </c>
      <c r="H3841">
        <v>0.82712658597469302</v>
      </c>
    </row>
    <row r="3842" spans="7:8" x14ac:dyDescent="0.25">
      <c r="G3842">
        <v>1.9195</v>
      </c>
      <c r="H3842">
        <v>0.79404150296688103</v>
      </c>
    </row>
    <row r="3843" spans="7:8" x14ac:dyDescent="0.25">
      <c r="G3843">
        <v>1.92</v>
      </c>
      <c r="H3843">
        <v>0.77198480130672498</v>
      </c>
    </row>
    <row r="3844" spans="7:8" x14ac:dyDescent="0.25">
      <c r="G3844">
        <v>1.9205000000000001</v>
      </c>
      <c r="H3844">
        <v>0.76095641995906804</v>
      </c>
    </row>
    <row r="3845" spans="7:8" x14ac:dyDescent="0.25">
      <c r="G3845">
        <v>1.921</v>
      </c>
      <c r="H3845">
        <v>0.74992809964656804</v>
      </c>
    </row>
    <row r="3846" spans="7:8" x14ac:dyDescent="0.25">
      <c r="G3846">
        <v>1.9215</v>
      </c>
      <c r="H3846">
        <v>0.74992809964656804</v>
      </c>
    </row>
    <row r="3847" spans="7:8" x14ac:dyDescent="0.25">
      <c r="G3847">
        <v>1.9219999999999999</v>
      </c>
      <c r="H3847">
        <v>0.72787139798641198</v>
      </c>
    </row>
    <row r="3848" spans="7:8" x14ac:dyDescent="0.25">
      <c r="G3848">
        <v>1.9225000000000001</v>
      </c>
      <c r="H3848">
        <v>0.69478631497859999</v>
      </c>
    </row>
    <row r="3849" spans="7:8" x14ac:dyDescent="0.25">
      <c r="G3849">
        <v>1.923</v>
      </c>
      <c r="H3849">
        <v>0.66170123197078701</v>
      </c>
    </row>
    <row r="3850" spans="7:8" x14ac:dyDescent="0.25">
      <c r="G3850">
        <v>1.9235</v>
      </c>
      <c r="H3850">
        <v>0.60655950833797501</v>
      </c>
    </row>
    <row r="3851" spans="7:8" x14ac:dyDescent="0.25">
      <c r="G3851">
        <v>1.9239999999999999</v>
      </c>
      <c r="H3851">
        <v>0.54038937283992805</v>
      </c>
    </row>
    <row r="3852" spans="7:8" x14ac:dyDescent="0.25">
      <c r="G3852">
        <v>1.9245000000000001</v>
      </c>
      <c r="H3852">
        <v>0.49627593900203698</v>
      </c>
    </row>
    <row r="3853" spans="7:8" x14ac:dyDescent="0.25">
      <c r="G3853">
        <v>1.925</v>
      </c>
      <c r="H3853">
        <v>0.45216253568172499</v>
      </c>
    </row>
    <row r="3854" spans="7:8" x14ac:dyDescent="0.25">
      <c r="G3854">
        <v>1.9255</v>
      </c>
      <c r="H3854">
        <v>0.419077452673912</v>
      </c>
    </row>
    <row r="3855" spans="7:8" x14ac:dyDescent="0.25">
      <c r="G3855">
        <v>1.9259999999999999</v>
      </c>
      <c r="H3855">
        <v>0.40804910184383397</v>
      </c>
    </row>
    <row r="3856" spans="7:8" x14ac:dyDescent="0.25">
      <c r="G3856">
        <v>1.9265000000000001</v>
      </c>
      <c r="H3856">
        <v>0.40804910184383397</v>
      </c>
    </row>
    <row r="3857" spans="7:8" x14ac:dyDescent="0.25">
      <c r="G3857">
        <v>1.927</v>
      </c>
      <c r="H3857">
        <v>0.40804910184383397</v>
      </c>
    </row>
    <row r="3858" spans="7:8" x14ac:dyDescent="0.25">
      <c r="G3858">
        <v>1.9275</v>
      </c>
      <c r="H3858">
        <v>0.419077452673912</v>
      </c>
    </row>
    <row r="3859" spans="7:8" x14ac:dyDescent="0.25">
      <c r="G3859">
        <v>1.9279999999999999</v>
      </c>
      <c r="H3859">
        <v>0.43010583402156799</v>
      </c>
    </row>
    <row r="3860" spans="7:8" x14ac:dyDescent="0.25">
      <c r="G3860">
        <v>1.9285000000000001</v>
      </c>
      <c r="H3860">
        <v>0.44113418485164602</v>
      </c>
    </row>
    <row r="3861" spans="7:8" x14ac:dyDescent="0.25">
      <c r="G3861">
        <v>1.929</v>
      </c>
      <c r="H3861">
        <v>0.43010583402156799</v>
      </c>
    </row>
    <row r="3862" spans="7:8" x14ac:dyDescent="0.25">
      <c r="G3862">
        <v>1.9295</v>
      </c>
      <c r="H3862">
        <v>0.419077452673912</v>
      </c>
    </row>
    <row r="3863" spans="7:8" x14ac:dyDescent="0.25">
      <c r="G3863">
        <v>1.93</v>
      </c>
      <c r="H3863">
        <v>0.397020751013756</v>
      </c>
    </row>
    <row r="3864" spans="7:8" x14ac:dyDescent="0.25">
      <c r="G3864">
        <v>1.9305000000000001</v>
      </c>
      <c r="H3864">
        <v>0.3749640493536</v>
      </c>
    </row>
    <row r="3865" spans="7:8" x14ac:dyDescent="0.25">
      <c r="G3865">
        <v>1.931</v>
      </c>
      <c r="H3865">
        <v>0.35290734769344301</v>
      </c>
    </row>
    <row r="3866" spans="7:8" x14ac:dyDescent="0.25">
      <c r="G3866">
        <v>1.9315</v>
      </c>
      <c r="H3866">
        <v>0.34187899686336498</v>
      </c>
    </row>
    <row r="3867" spans="7:8" x14ac:dyDescent="0.25">
      <c r="G3867">
        <v>1.9319999999999999</v>
      </c>
      <c r="H3867">
        <v>0.33085061551570899</v>
      </c>
    </row>
    <row r="3868" spans="7:8" x14ac:dyDescent="0.25">
      <c r="G3868">
        <v>1.9325000000000001</v>
      </c>
      <c r="H3868">
        <v>0.31982226468563102</v>
      </c>
    </row>
    <row r="3869" spans="7:8" x14ac:dyDescent="0.25">
      <c r="G3869">
        <v>1.9330000000000001</v>
      </c>
      <c r="H3869">
        <v>0.31982226468563102</v>
      </c>
    </row>
    <row r="3870" spans="7:8" x14ac:dyDescent="0.25">
      <c r="G3870">
        <v>1.9335</v>
      </c>
      <c r="H3870">
        <v>0.31982226468563102</v>
      </c>
    </row>
    <row r="3871" spans="7:8" x14ac:dyDescent="0.25">
      <c r="G3871">
        <v>1.9339999999999999</v>
      </c>
      <c r="H3871">
        <v>0.31982226468563102</v>
      </c>
    </row>
    <row r="3872" spans="7:8" x14ac:dyDescent="0.25">
      <c r="G3872">
        <v>1.9345000000000001</v>
      </c>
      <c r="H3872">
        <v>0.30879391385555299</v>
      </c>
    </row>
    <row r="3873" spans="7:8" x14ac:dyDescent="0.25">
      <c r="G3873">
        <v>1.9350000000000001</v>
      </c>
      <c r="H3873">
        <v>0.286737212195396</v>
      </c>
    </row>
    <row r="3874" spans="7:8" x14ac:dyDescent="0.25">
      <c r="G3874">
        <v>1.9355</v>
      </c>
      <c r="H3874">
        <v>0.27570886136531803</v>
      </c>
    </row>
    <row r="3875" spans="7:8" x14ac:dyDescent="0.25">
      <c r="G3875">
        <v>1.9359999999999999</v>
      </c>
      <c r="H3875">
        <v>0.24262379361629499</v>
      </c>
    </row>
    <row r="3876" spans="7:8" x14ac:dyDescent="0.25">
      <c r="G3876">
        <v>1.9365000000000001</v>
      </c>
      <c r="H3876">
        <v>0.22056709195613899</v>
      </c>
    </row>
    <row r="3877" spans="7:8" x14ac:dyDescent="0.25">
      <c r="G3877">
        <v>1.9370000000000001</v>
      </c>
      <c r="H3877">
        <v>0.19851037503719299</v>
      </c>
    </row>
    <row r="3878" spans="7:8" x14ac:dyDescent="0.25">
      <c r="G3878">
        <v>1.9375</v>
      </c>
      <c r="H3878">
        <v>0.17645366574764301</v>
      </c>
    </row>
    <row r="3879" spans="7:8" x14ac:dyDescent="0.25">
      <c r="G3879">
        <v>1.9379999999999999</v>
      </c>
      <c r="H3879">
        <v>0.17645366574764301</v>
      </c>
    </row>
    <row r="3880" spans="7:8" x14ac:dyDescent="0.25">
      <c r="G3880">
        <v>1.9384999999999999</v>
      </c>
      <c r="H3880">
        <v>0.17645366574764301</v>
      </c>
    </row>
    <row r="3881" spans="7:8" x14ac:dyDescent="0.25">
      <c r="G3881">
        <v>1.9390000000000001</v>
      </c>
      <c r="H3881">
        <v>0.18748202420711499</v>
      </c>
    </row>
    <row r="3882" spans="7:8" x14ac:dyDescent="0.25">
      <c r="G3882">
        <v>1.9395</v>
      </c>
      <c r="H3882">
        <v>0.19851037503719299</v>
      </c>
    </row>
    <row r="3883" spans="7:8" x14ac:dyDescent="0.25">
      <c r="G3883">
        <v>1.94</v>
      </c>
      <c r="H3883">
        <v>0.20953872586727099</v>
      </c>
    </row>
    <row r="3884" spans="7:8" x14ac:dyDescent="0.25">
      <c r="G3884">
        <v>1.9404999999999999</v>
      </c>
      <c r="H3884">
        <v>0.20953872586727099</v>
      </c>
    </row>
    <row r="3885" spans="7:8" x14ac:dyDescent="0.25">
      <c r="G3885">
        <v>1.9410000000000001</v>
      </c>
      <c r="H3885">
        <v>0.19851037503719299</v>
      </c>
    </row>
    <row r="3886" spans="7:8" x14ac:dyDescent="0.25">
      <c r="G3886">
        <v>1.9415</v>
      </c>
      <c r="H3886">
        <v>0.18748202420711499</v>
      </c>
    </row>
    <row r="3887" spans="7:8" x14ac:dyDescent="0.25">
      <c r="G3887">
        <v>1.9419999999999999</v>
      </c>
      <c r="H3887">
        <v>0.16542531491756399</v>
      </c>
    </row>
    <row r="3888" spans="7:8" x14ac:dyDescent="0.25">
      <c r="G3888">
        <v>1.9424999999999999</v>
      </c>
      <c r="H3888">
        <v>0.14336860562801401</v>
      </c>
    </row>
    <row r="3889" spans="7:8" x14ac:dyDescent="0.25">
      <c r="G3889">
        <v>1.9430000000000001</v>
      </c>
      <c r="H3889">
        <v>0.121311896338463</v>
      </c>
    </row>
    <row r="3890" spans="7:8" x14ac:dyDescent="0.25">
      <c r="G3890">
        <v>1.9435</v>
      </c>
      <c r="H3890">
        <v>0.110283541693687</v>
      </c>
    </row>
    <row r="3891" spans="7:8" x14ac:dyDescent="0.25">
      <c r="G3891">
        <v>1.944</v>
      </c>
      <c r="H3891">
        <v>0.110283541693687</v>
      </c>
    </row>
    <row r="3892" spans="7:8" x14ac:dyDescent="0.25">
      <c r="G3892">
        <v>1.9444999999999999</v>
      </c>
      <c r="H3892">
        <v>0.121311896338463</v>
      </c>
    </row>
    <row r="3893" spans="7:8" x14ac:dyDescent="0.25">
      <c r="G3893">
        <v>1.9450000000000001</v>
      </c>
      <c r="H3893">
        <v>0.14336860562801401</v>
      </c>
    </row>
    <row r="3894" spans="7:8" x14ac:dyDescent="0.25">
      <c r="G3894">
        <v>1.9455</v>
      </c>
      <c r="H3894">
        <v>0.16542531491756399</v>
      </c>
    </row>
    <row r="3895" spans="7:8" x14ac:dyDescent="0.25">
      <c r="G3895">
        <v>1.946</v>
      </c>
      <c r="H3895">
        <v>0.18748202420711499</v>
      </c>
    </row>
    <row r="3896" spans="7:8" x14ac:dyDescent="0.25">
      <c r="G3896">
        <v>1.9464999999999999</v>
      </c>
      <c r="H3896">
        <v>0.19851037503719299</v>
      </c>
    </row>
    <row r="3897" spans="7:8" x14ac:dyDescent="0.25">
      <c r="G3897">
        <v>1.9470000000000001</v>
      </c>
      <c r="H3897">
        <v>0.20953872586727099</v>
      </c>
    </row>
    <row r="3898" spans="7:8" x14ac:dyDescent="0.25">
      <c r="G3898">
        <v>1.9475</v>
      </c>
      <c r="H3898">
        <v>0.22056709195613899</v>
      </c>
    </row>
    <row r="3899" spans="7:8" x14ac:dyDescent="0.25">
      <c r="G3899">
        <v>1.948</v>
      </c>
      <c r="H3899">
        <v>0.22056709195613899</v>
      </c>
    </row>
    <row r="3900" spans="7:8" x14ac:dyDescent="0.25">
      <c r="G3900">
        <v>1.9484999999999999</v>
      </c>
      <c r="H3900">
        <v>0.22056709195613899</v>
      </c>
    </row>
    <row r="3901" spans="7:8" x14ac:dyDescent="0.25">
      <c r="G3901">
        <v>1.9490000000000001</v>
      </c>
      <c r="H3901">
        <v>0.23159544278621699</v>
      </c>
    </row>
    <row r="3902" spans="7:8" x14ac:dyDescent="0.25">
      <c r="G3902">
        <v>1.9495</v>
      </c>
      <c r="H3902">
        <v>0.25365214444637302</v>
      </c>
    </row>
    <row r="3903" spans="7:8" x14ac:dyDescent="0.25">
      <c r="G3903">
        <v>1.95</v>
      </c>
      <c r="H3903">
        <v>0.286737212195396</v>
      </c>
    </row>
    <row r="3904" spans="7:8" x14ac:dyDescent="0.25">
      <c r="G3904">
        <v>1.9504999999999999</v>
      </c>
      <c r="H3904">
        <v>0.33085061551570899</v>
      </c>
    </row>
    <row r="3905" spans="7:8" x14ac:dyDescent="0.25">
      <c r="G3905">
        <v>1.9510000000000001</v>
      </c>
      <c r="H3905">
        <v>0.3749640493536</v>
      </c>
    </row>
    <row r="3906" spans="7:8" x14ac:dyDescent="0.25">
      <c r="G3906">
        <v>1.9515</v>
      </c>
      <c r="H3906">
        <v>0.40804910184383397</v>
      </c>
    </row>
    <row r="3907" spans="7:8" x14ac:dyDescent="0.25">
      <c r="G3907">
        <v>1.952</v>
      </c>
      <c r="H3907">
        <v>0.419077452673912</v>
      </c>
    </row>
    <row r="3908" spans="7:8" x14ac:dyDescent="0.25">
      <c r="G3908">
        <v>1.9524999999999999</v>
      </c>
      <c r="H3908">
        <v>0.43010583402156799</v>
      </c>
    </row>
    <row r="3909" spans="7:8" x14ac:dyDescent="0.25">
      <c r="G3909">
        <v>1.9530000000000001</v>
      </c>
      <c r="H3909">
        <v>0.40804910184383397</v>
      </c>
    </row>
    <row r="3910" spans="7:8" x14ac:dyDescent="0.25">
      <c r="G3910">
        <v>1.9535</v>
      </c>
      <c r="H3910">
        <v>0.38599240018367798</v>
      </c>
    </row>
    <row r="3911" spans="7:8" x14ac:dyDescent="0.25">
      <c r="G3911">
        <v>1.954</v>
      </c>
      <c r="H3911">
        <v>0.35290734769344301</v>
      </c>
    </row>
    <row r="3912" spans="7:8" x14ac:dyDescent="0.25">
      <c r="G3912">
        <v>1.9544999999999999</v>
      </c>
      <c r="H3912">
        <v>0.31982226468563102</v>
      </c>
    </row>
    <row r="3913" spans="7:8" x14ac:dyDescent="0.25">
      <c r="G3913">
        <v>1.9550000000000001</v>
      </c>
      <c r="H3913">
        <v>0.27570886136531803</v>
      </c>
    </row>
    <row r="3914" spans="7:8" x14ac:dyDescent="0.25">
      <c r="G3914">
        <v>1.9555</v>
      </c>
      <c r="H3914">
        <v>0.25365214444637302</v>
      </c>
    </row>
    <row r="3915" spans="7:8" x14ac:dyDescent="0.25">
      <c r="G3915">
        <v>1.956</v>
      </c>
      <c r="H3915">
        <v>0.24262379361629499</v>
      </c>
    </row>
    <row r="3916" spans="7:8" x14ac:dyDescent="0.25">
      <c r="G3916">
        <v>1.9564999999999999</v>
      </c>
      <c r="H3916">
        <v>0.23159544278621699</v>
      </c>
    </row>
    <row r="3917" spans="7:8" x14ac:dyDescent="0.25">
      <c r="G3917">
        <v>1.9570000000000001</v>
      </c>
      <c r="H3917">
        <v>0.23159544278621699</v>
      </c>
    </row>
    <row r="3918" spans="7:8" x14ac:dyDescent="0.25">
      <c r="G3918">
        <v>1.9575</v>
      </c>
      <c r="H3918">
        <v>0.23159544278621699</v>
      </c>
    </row>
    <row r="3919" spans="7:8" x14ac:dyDescent="0.25">
      <c r="G3919">
        <v>1.958</v>
      </c>
      <c r="H3919">
        <v>0.23159544278621699</v>
      </c>
    </row>
    <row r="3920" spans="7:8" x14ac:dyDescent="0.25">
      <c r="G3920">
        <v>1.9584999999999999</v>
      </c>
      <c r="H3920">
        <v>0.22056709195613899</v>
      </c>
    </row>
    <row r="3921" spans="7:8" x14ac:dyDescent="0.25">
      <c r="G3921">
        <v>1.9590000000000001</v>
      </c>
      <c r="H3921">
        <v>0.20953872586727099</v>
      </c>
    </row>
    <row r="3922" spans="7:8" x14ac:dyDescent="0.25">
      <c r="G3922">
        <v>1.9595</v>
      </c>
      <c r="H3922">
        <v>0.18748202420711499</v>
      </c>
    </row>
    <row r="3923" spans="7:8" x14ac:dyDescent="0.25">
      <c r="G3923">
        <v>1.96</v>
      </c>
      <c r="H3923">
        <v>0.17645366574764301</v>
      </c>
    </row>
    <row r="3924" spans="7:8" x14ac:dyDescent="0.25">
      <c r="G3924">
        <v>1.9604999999999999</v>
      </c>
      <c r="H3924">
        <v>0.15439696408748599</v>
      </c>
    </row>
    <row r="3925" spans="7:8" x14ac:dyDescent="0.25">
      <c r="G3925">
        <v>1.9610000000000001</v>
      </c>
      <c r="H3925">
        <v>0.15439696408748599</v>
      </c>
    </row>
    <row r="3926" spans="7:8" x14ac:dyDescent="0.25">
      <c r="G3926">
        <v>1.9615</v>
      </c>
      <c r="H3926">
        <v>0.15439696408748599</v>
      </c>
    </row>
    <row r="3927" spans="7:8" x14ac:dyDescent="0.25">
      <c r="G3927">
        <v>1.962</v>
      </c>
      <c r="H3927">
        <v>0.17645366574764301</v>
      </c>
    </row>
    <row r="3928" spans="7:8" x14ac:dyDescent="0.25">
      <c r="G3928">
        <v>1.9624999999999999</v>
      </c>
      <c r="H3928">
        <v>0.20953872586727099</v>
      </c>
    </row>
    <row r="3929" spans="7:8" x14ac:dyDescent="0.25">
      <c r="G3929">
        <v>1.9630000000000001</v>
      </c>
      <c r="H3929">
        <v>0.24262379361629499</v>
      </c>
    </row>
    <row r="3930" spans="7:8" x14ac:dyDescent="0.25">
      <c r="G3930">
        <v>1.9635</v>
      </c>
      <c r="H3930">
        <v>0.26468051053524</v>
      </c>
    </row>
    <row r="3931" spans="7:8" x14ac:dyDescent="0.25">
      <c r="G3931">
        <v>1.964</v>
      </c>
      <c r="H3931">
        <v>0.286737212195396</v>
      </c>
    </row>
    <row r="3932" spans="7:8" x14ac:dyDescent="0.25">
      <c r="G3932">
        <v>1.9644999999999999</v>
      </c>
      <c r="H3932">
        <v>0.27570886136531803</v>
      </c>
    </row>
    <row r="3933" spans="7:8" x14ac:dyDescent="0.25">
      <c r="G3933">
        <v>1.9650000000000001</v>
      </c>
      <c r="H3933">
        <v>0.25365214444637302</v>
      </c>
    </row>
    <row r="3934" spans="7:8" x14ac:dyDescent="0.25">
      <c r="G3934">
        <v>1.9655</v>
      </c>
      <c r="H3934">
        <v>0.20953872586727099</v>
      </c>
    </row>
    <row r="3935" spans="7:8" x14ac:dyDescent="0.25">
      <c r="G3935">
        <v>1.966</v>
      </c>
      <c r="H3935">
        <v>0.16542531491756399</v>
      </c>
    </row>
    <row r="3936" spans="7:8" x14ac:dyDescent="0.25">
      <c r="G3936">
        <v>1.9664999999999999</v>
      </c>
      <c r="H3936">
        <v>0.121311896338463</v>
      </c>
    </row>
    <row r="3937" spans="7:8" x14ac:dyDescent="0.25">
      <c r="G3937">
        <v>1.9670000000000001</v>
      </c>
      <c r="H3937">
        <v>8.82268343114853E-2</v>
      </c>
    </row>
    <row r="3938" spans="7:8" x14ac:dyDescent="0.25">
      <c r="G3938">
        <v>1.9675</v>
      </c>
      <c r="H3938">
        <v>7.7198479666709896E-2</v>
      </c>
    </row>
    <row r="3939" spans="7:8" x14ac:dyDescent="0.25">
      <c r="G3939">
        <v>1.968</v>
      </c>
      <c r="H3939">
        <v>7.7198479666709896E-2</v>
      </c>
    </row>
    <row r="3940" spans="7:8" x14ac:dyDescent="0.25">
      <c r="G3940">
        <v>1.9684999999999999</v>
      </c>
      <c r="H3940">
        <v>8.82268343114853E-2</v>
      </c>
    </row>
    <row r="3941" spans="7:8" x14ac:dyDescent="0.25">
      <c r="G3941">
        <v>1.9690000000000001</v>
      </c>
      <c r="H3941">
        <v>9.9255187048911994E-2</v>
      </c>
    </row>
    <row r="3942" spans="7:8" x14ac:dyDescent="0.25">
      <c r="G3942">
        <v>1.9695</v>
      </c>
      <c r="H3942">
        <v>0.121311896338463</v>
      </c>
    </row>
    <row r="3943" spans="7:8" x14ac:dyDescent="0.25">
      <c r="G3943">
        <v>1.97</v>
      </c>
      <c r="H3943">
        <v>0.13234025479793499</v>
      </c>
    </row>
    <row r="3944" spans="7:8" x14ac:dyDescent="0.25">
      <c r="G3944">
        <v>1.9704999999999999</v>
      </c>
      <c r="H3944">
        <v>0.13234025479793499</v>
      </c>
    </row>
    <row r="3945" spans="7:8" x14ac:dyDescent="0.25">
      <c r="G3945">
        <v>1.9710000000000001</v>
      </c>
      <c r="H3945">
        <v>0.13234025479793499</v>
      </c>
    </row>
    <row r="3946" spans="7:8" x14ac:dyDescent="0.25">
      <c r="G3946">
        <v>1.9715</v>
      </c>
      <c r="H3946">
        <v>0.121311896338463</v>
      </c>
    </row>
    <row r="3947" spans="7:8" x14ac:dyDescent="0.25">
      <c r="G3947">
        <v>1.972</v>
      </c>
      <c r="H3947">
        <v>0.13234025479793499</v>
      </c>
    </row>
    <row r="3948" spans="7:8" x14ac:dyDescent="0.25">
      <c r="G3948">
        <v>1.9724999999999999</v>
      </c>
      <c r="H3948">
        <v>0.14336860562801401</v>
      </c>
    </row>
    <row r="3949" spans="7:8" x14ac:dyDescent="0.25">
      <c r="G3949">
        <v>1.9730000000000001</v>
      </c>
      <c r="H3949">
        <v>0.16542531491756399</v>
      </c>
    </row>
    <row r="3950" spans="7:8" x14ac:dyDescent="0.25">
      <c r="G3950">
        <v>1.9735</v>
      </c>
      <c r="H3950">
        <v>0.19851037503719299</v>
      </c>
    </row>
    <row r="3951" spans="7:8" x14ac:dyDescent="0.25">
      <c r="G3951">
        <v>1.974</v>
      </c>
      <c r="H3951">
        <v>0.24262379361629499</v>
      </c>
    </row>
    <row r="3952" spans="7:8" x14ac:dyDescent="0.25">
      <c r="G3952">
        <v>1.9744999999999999</v>
      </c>
      <c r="H3952">
        <v>0.27570886136531803</v>
      </c>
    </row>
    <row r="3953" spans="7:8" x14ac:dyDescent="0.25">
      <c r="G3953">
        <v>1.9750000000000001</v>
      </c>
      <c r="H3953">
        <v>0.31982226468563102</v>
      </c>
    </row>
    <row r="3954" spans="7:8" x14ac:dyDescent="0.25">
      <c r="G3954">
        <v>1.9755</v>
      </c>
      <c r="H3954">
        <v>0.33085061551570899</v>
      </c>
    </row>
    <row r="3955" spans="7:8" x14ac:dyDescent="0.25">
      <c r="G3955">
        <v>1.976</v>
      </c>
      <c r="H3955">
        <v>0.34187899686336498</v>
      </c>
    </row>
    <row r="3956" spans="7:8" x14ac:dyDescent="0.25">
      <c r="G3956">
        <v>1.9764999999999999</v>
      </c>
      <c r="H3956">
        <v>0.31982226468563102</v>
      </c>
    </row>
    <row r="3957" spans="7:8" x14ac:dyDescent="0.25">
      <c r="G3957">
        <v>1.9770000000000001</v>
      </c>
      <c r="H3957">
        <v>0.286737212195396</v>
      </c>
    </row>
    <row r="3958" spans="7:8" x14ac:dyDescent="0.25">
      <c r="G3958">
        <v>1.9775</v>
      </c>
      <c r="H3958">
        <v>0.24262379361629499</v>
      </c>
    </row>
    <row r="3959" spans="7:8" x14ac:dyDescent="0.25">
      <c r="G3959">
        <v>1.978</v>
      </c>
      <c r="H3959">
        <v>0.19851037503719299</v>
      </c>
    </row>
    <row r="3960" spans="7:8" x14ac:dyDescent="0.25">
      <c r="G3960">
        <v>1.9784999999999999</v>
      </c>
      <c r="H3960">
        <v>0.16542531491756399</v>
      </c>
    </row>
    <row r="3961" spans="7:8" x14ac:dyDescent="0.25">
      <c r="G3961">
        <v>1.9790000000000001</v>
      </c>
      <c r="H3961">
        <v>0.14336860562801401</v>
      </c>
    </row>
    <row r="3962" spans="7:8" x14ac:dyDescent="0.25">
      <c r="G3962">
        <v>1.9795</v>
      </c>
      <c r="H3962">
        <v>0.14336860562801401</v>
      </c>
    </row>
    <row r="3963" spans="7:8" x14ac:dyDescent="0.25">
      <c r="G3963">
        <v>1.98</v>
      </c>
      <c r="H3963">
        <v>0.15439696408748599</v>
      </c>
    </row>
    <row r="3964" spans="7:8" x14ac:dyDescent="0.25">
      <c r="G3964">
        <v>1.9804999999999999</v>
      </c>
      <c r="H3964">
        <v>0.17645366574764301</v>
      </c>
    </row>
    <row r="3965" spans="7:8" x14ac:dyDescent="0.25">
      <c r="G3965">
        <v>1.9810000000000001</v>
      </c>
      <c r="H3965">
        <v>0.18748202420711499</v>
      </c>
    </row>
    <row r="3966" spans="7:8" x14ac:dyDescent="0.25">
      <c r="G3966">
        <v>1.9815</v>
      </c>
      <c r="H3966">
        <v>0.20953872586727099</v>
      </c>
    </row>
    <row r="3967" spans="7:8" x14ac:dyDescent="0.25">
      <c r="G3967">
        <v>1.982</v>
      </c>
      <c r="H3967">
        <v>0.20953872586727099</v>
      </c>
    </row>
    <row r="3968" spans="7:8" x14ac:dyDescent="0.25">
      <c r="G3968">
        <v>1.9824999999999999</v>
      </c>
      <c r="H3968">
        <v>0.20953872586727099</v>
      </c>
    </row>
    <row r="3969" spans="7:8" x14ac:dyDescent="0.25">
      <c r="G3969">
        <v>1.9830000000000001</v>
      </c>
      <c r="H3969">
        <v>0.18748202420711499</v>
      </c>
    </row>
    <row r="3970" spans="7:8" x14ac:dyDescent="0.25">
      <c r="G3970">
        <v>1.9835</v>
      </c>
      <c r="H3970">
        <v>0.16542531491756399</v>
      </c>
    </row>
    <row r="3971" spans="7:8" x14ac:dyDescent="0.25">
      <c r="G3971">
        <v>1.984</v>
      </c>
      <c r="H3971">
        <v>0.14336860562801401</v>
      </c>
    </row>
    <row r="3972" spans="7:8" x14ac:dyDescent="0.25">
      <c r="G3972">
        <v>1.9844999999999999</v>
      </c>
      <c r="H3972">
        <v>0.121311896338463</v>
      </c>
    </row>
    <row r="3973" spans="7:8" x14ac:dyDescent="0.25">
      <c r="G3973">
        <v>1.9850000000000001</v>
      </c>
      <c r="H3973">
        <v>0.110283541693687</v>
      </c>
    </row>
    <row r="3974" spans="7:8" x14ac:dyDescent="0.25">
      <c r="G3974">
        <v>1.9855</v>
      </c>
      <c r="H3974">
        <v>0.110283541693687</v>
      </c>
    </row>
    <row r="3975" spans="7:8" x14ac:dyDescent="0.25">
      <c r="G3975">
        <v>1.986</v>
      </c>
      <c r="H3975">
        <v>0.110283541693687</v>
      </c>
    </row>
    <row r="3976" spans="7:8" x14ac:dyDescent="0.25">
      <c r="G3976">
        <v>1.9864999999999999</v>
      </c>
      <c r="H3976">
        <v>0.110283541693687</v>
      </c>
    </row>
    <row r="3977" spans="7:8" x14ac:dyDescent="0.25">
      <c r="G3977">
        <v>1.9870000000000001</v>
      </c>
      <c r="H3977">
        <v>9.9255187048911994E-2</v>
      </c>
    </row>
    <row r="3978" spans="7:8" x14ac:dyDescent="0.25">
      <c r="G3978">
        <v>1.9875</v>
      </c>
      <c r="H3978">
        <v>8.82268343114853E-2</v>
      </c>
    </row>
    <row r="3979" spans="7:8" x14ac:dyDescent="0.25">
      <c r="G3979">
        <v>1.988</v>
      </c>
      <c r="H3979">
        <v>5.5141771569251999E-2</v>
      </c>
    </row>
    <row r="3980" spans="7:8" x14ac:dyDescent="0.25">
      <c r="G3980">
        <v>1.9884999999999999</v>
      </c>
      <c r="H3980">
        <v>1.10283537054062E-2</v>
      </c>
    </row>
    <row r="3981" spans="7:8" x14ac:dyDescent="0.25">
      <c r="G3981">
        <v>1.9890000000000001</v>
      </c>
      <c r="H3981">
        <v>-3.3085061058998097E-2</v>
      </c>
    </row>
    <row r="3982" spans="7:8" x14ac:dyDescent="0.25">
      <c r="G3982">
        <v>1.9895</v>
      </c>
      <c r="H3982">
        <v>-6.6170128808021603E-2</v>
      </c>
    </row>
    <row r="3983" spans="7:8" x14ac:dyDescent="0.25">
      <c r="G3983">
        <v>1.99</v>
      </c>
      <c r="H3983">
        <v>-7.7198487267494204E-2</v>
      </c>
    </row>
    <row r="3984" spans="7:8" x14ac:dyDescent="0.25">
      <c r="G3984">
        <v>1.9904999999999999</v>
      </c>
      <c r="H3984">
        <v>-7.7198487267494204E-2</v>
      </c>
    </row>
    <row r="3985" spans="7:8" x14ac:dyDescent="0.25">
      <c r="G3985">
        <v>1.9910000000000001</v>
      </c>
      <c r="H3985">
        <v>-4.4113419518470802E-2</v>
      </c>
    </row>
    <row r="3986" spans="7:8" x14ac:dyDescent="0.25">
      <c r="G3986">
        <v>1.9915</v>
      </c>
      <c r="H3986" s="2">
        <v>-9.3936920741999309E-10</v>
      </c>
    </row>
    <row r="3987" spans="7:8" x14ac:dyDescent="0.25">
      <c r="G3987">
        <v>1.992</v>
      </c>
      <c r="H3987">
        <v>6.6170125975608798E-2</v>
      </c>
    </row>
    <row r="3988" spans="7:8" x14ac:dyDescent="0.25">
      <c r="G3988">
        <v>1.9924999999999999</v>
      </c>
      <c r="H3988">
        <v>0.121311896338463</v>
      </c>
    </row>
    <row r="3989" spans="7:8" x14ac:dyDescent="0.25">
      <c r="G3989">
        <v>1.9930000000000001</v>
      </c>
      <c r="H3989">
        <v>0.17645366574764301</v>
      </c>
    </row>
    <row r="3990" spans="7:8" x14ac:dyDescent="0.25">
      <c r="G3990">
        <v>1.9935</v>
      </c>
      <c r="H3990">
        <v>0.23159544278621699</v>
      </c>
    </row>
    <row r="3991" spans="7:8" x14ac:dyDescent="0.25">
      <c r="G3991">
        <v>1.994</v>
      </c>
      <c r="H3991">
        <v>0.26468051053524</v>
      </c>
    </row>
    <row r="3992" spans="7:8" x14ac:dyDescent="0.25">
      <c r="G3992">
        <v>1.9944999999999999</v>
      </c>
      <c r="H3992">
        <v>0.29776556302547502</v>
      </c>
    </row>
    <row r="3993" spans="7:8" x14ac:dyDescent="0.25">
      <c r="G3993">
        <v>1.9950000000000001</v>
      </c>
      <c r="H3993">
        <v>0.33085061551570899</v>
      </c>
    </row>
    <row r="3994" spans="7:8" x14ac:dyDescent="0.25">
      <c r="G3994">
        <v>1.9955000000000001</v>
      </c>
      <c r="H3994">
        <v>0.36393569852352098</v>
      </c>
    </row>
    <row r="3995" spans="7:8" x14ac:dyDescent="0.25">
      <c r="G3995">
        <v>1.996</v>
      </c>
      <c r="H3995">
        <v>0.397020751013756</v>
      </c>
    </row>
    <row r="3996" spans="7:8" x14ac:dyDescent="0.25">
      <c r="G3996">
        <v>1.9964999999999999</v>
      </c>
      <c r="H3996">
        <v>0.45216253568172499</v>
      </c>
    </row>
    <row r="3997" spans="7:8" x14ac:dyDescent="0.25">
      <c r="G3997">
        <v>1.9970000000000001</v>
      </c>
      <c r="H3997">
        <v>0.51833264066219298</v>
      </c>
    </row>
    <row r="3998" spans="7:8" x14ac:dyDescent="0.25">
      <c r="G3998">
        <v>1.9975000000000001</v>
      </c>
      <c r="H3998">
        <v>0.59553112699031796</v>
      </c>
    </row>
    <row r="3999" spans="7:8" x14ac:dyDescent="0.25">
      <c r="G3999">
        <v>1.998</v>
      </c>
      <c r="H3999">
        <v>0.67272961331844305</v>
      </c>
    </row>
    <row r="4000" spans="7:8" x14ac:dyDescent="0.25">
      <c r="G4000">
        <v>1.9984999999999999</v>
      </c>
      <c r="H4000">
        <v>0.76095641995906804</v>
      </c>
    </row>
    <row r="4001" spans="7:8" x14ac:dyDescent="0.25">
      <c r="G4001">
        <v>1.9990000000000001</v>
      </c>
      <c r="H4001">
        <v>0.83815490628719302</v>
      </c>
    </row>
    <row r="4002" spans="7:8" x14ac:dyDescent="0.25">
      <c r="G4002">
        <v>1.9995000000000001</v>
      </c>
      <c r="H4002">
        <v>0.904325072302818</v>
      </c>
    </row>
    <row r="4003" spans="7:8" x14ac:dyDescent="0.25">
      <c r="G4003">
        <v>2</v>
      </c>
      <c r="H4003">
        <v>0.97049517728328705</v>
      </c>
    </row>
    <row r="4004" spans="7:8" x14ac:dyDescent="0.25">
      <c r="G4004">
        <v>2.0005000000000002</v>
      </c>
      <c r="H4004">
        <v>1.02563696195126</v>
      </c>
    </row>
    <row r="4005" spans="7:8" x14ac:dyDescent="0.25">
      <c r="G4005">
        <v>2.0009999999999999</v>
      </c>
      <c r="H4005">
        <v>1.08077874661922</v>
      </c>
    </row>
    <row r="4006" spans="7:8" x14ac:dyDescent="0.25">
      <c r="G4006">
        <v>2.0015000000000001</v>
      </c>
      <c r="H4006">
        <v>1.1248921499395399</v>
      </c>
    </row>
    <row r="4007" spans="7:8" x14ac:dyDescent="0.25">
      <c r="G4007">
        <v>2.0019999999999998</v>
      </c>
      <c r="H4007">
        <v>1.16900555325985</v>
      </c>
    </row>
    <row r="4008" spans="7:8" x14ac:dyDescent="0.25">
      <c r="G4008">
        <v>2.0024999999999999</v>
      </c>
      <c r="H4008">
        <v>1.22414727689266</v>
      </c>
    </row>
    <row r="4009" spans="7:8" x14ac:dyDescent="0.25">
      <c r="G4009">
        <v>2.0030000000000001</v>
      </c>
      <c r="H4009">
        <v>1.2792891225957901</v>
      </c>
    </row>
    <row r="4010" spans="7:8" x14ac:dyDescent="0.25">
      <c r="G4010">
        <v>2.0034999999999998</v>
      </c>
      <c r="H4010">
        <v>1.3454592886114101</v>
      </c>
    </row>
    <row r="4011" spans="7:8" x14ac:dyDescent="0.25">
      <c r="G4011">
        <v>2.004</v>
      </c>
      <c r="H4011">
        <v>1.41162933255672</v>
      </c>
    </row>
    <row r="4012" spans="7:8" x14ac:dyDescent="0.25">
      <c r="G4012">
        <v>2.0045000000000002</v>
      </c>
      <c r="H4012">
        <v>1.4777994985723499</v>
      </c>
    </row>
    <row r="4013" spans="7:8" x14ac:dyDescent="0.25">
      <c r="G4013">
        <v>2.0049999999999999</v>
      </c>
      <c r="H4013">
        <v>1.5439696645879699</v>
      </c>
    </row>
    <row r="4014" spans="7:8" x14ac:dyDescent="0.25">
      <c r="G4014">
        <v>2.0055000000000001</v>
      </c>
      <c r="H4014">
        <v>1.58808306790829</v>
      </c>
    </row>
    <row r="4015" spans="7:8" x14ac:dyDescent="0.25">
      <c r="G4015">
        <v>2.0059999999999998</v>
      </c>
      <c r="H4015">
        <v>1.6211680288457899</v>
      </c>
    </row>
    <row r="4016" spans="7:8" x14ac:dyDescent="0.25">
      <c r="G4016">
        <v>2.0065</v>
      </c>
      <c r="H4016">
        <v>1.6321964712285999</v>
      </c>
    </row>
    <row r="4017" spans="7:8" x14ac:dyDescent="0.25">
      <c r="G4017">
        <v>2.0070000000000001</v>
      </c>
      <c r="H4017">
        <v>1.6321964712285999</v>
      </c>
    </row>
    <row r="4018" spans="7:8" x14ac:dyDescent="0.25">
      <c r="G4018">
        <v>2.0074999999999998</v>
      </c>
      <c r="H4018">
        <v>1.61013970853329</v>
      </c>
    </row>
    <row r="4019" spans="7:8" x14ac:dyDescent="0.25">
      <c r="G4019">
        <v>2.008</v>
      </c>
      <c r="H4019">
        <v>1.58808306790829</v>
      </c>
    </row>
    <row r="4020" spans="7:8" x14ac:dyDescent="0.25">
      <c r="G4020">
        <v>2.0085000000000002</v>
      </c>
      <c r="H4020">
        <v>1.5660263052129699</v>
      </c>
    </row>
    <row r="4021" spans="7:8" x14ac:dyDescent="0.25">
      <c r="G4021">
        <v>2.0089999999999999</v>
      </c>
      <c r="H4021">
        <v>1.5439696645879699</v>
      </c>
    </row>
    <row r="4022" spans="7:8" x14ac:dyDescent="0.25">
      <c r="G4022">
        <v>2.0095000000000001</v>
      </c>
      <c r="H4022">
        <v>1.52191290189266</v>
      </c>
    </row>
    <row r="4023" spans="7:8" x14ac:dyDescent="0.25">
      <c r="G4023">
        <v>2.0099999999999998</v>
      </c>
      <c r="H4023">
        <v>1.52191290189266</v>
      </c>
    </row>
    <row r="4024" spans="7:8" x14ac:dyDescent="0.25">
      <c r="G4024">
        <v>2.0105</v>
      </c>
      <c r="H4024">
        <v>1.52191290189266</v>
      </c>
    </row>
    <row r="4025" spans="7:8" x14ac:dyDescent="0.25">
      <c r="G4025">
        <v>2.0110000000000001</v>
      </c>
      <c r="H4025">
        <v>1.5329412222051599</v>
      </c>
    </row>
    <row r="4026" spans="7:8" x14ac:dyDescent="0.25">
      <c r="G4026">
        <v>2.0114999999999998</v>
      </c>
      <c r="H4026">
        <v>1.5329412222051599</v>
      </c>
    </row>
    <row r="4027" spans="7:8" x14ac:dyDescent="0.25">
      <c r="G4027">
        <v>2.012</v>
      </c>
      <c r="H4027">
        <v>1.52191290189266</v>
      </c>
    </row>
    <row r="4028" spans="7:8" x14ac:dyDescent="0.25">
      <c r="G4028">
        <v>2.0125000000000002</v>
      </c>
      <c r="H4028">
        <v>1.4998561391973499</v>
      </c>
    </row>
    <row r="4029" spans="7:8" x14ac:dyDescent="0.25">
      <c r="G4029">
        <v>2.0129999999999999</v>
      </c>
      <c r="H4029">
        <v>1.4777994985723499</v>
      </c>
    </row>
    <row r="4030" spans="7:8" x14ac:dyDescent="0.25">
      <c r="G4030">
        <v>2.0135000000000001</v>
      </c>
      <c r="H4030">
        <v>1.4447144155645399</v>
      </c>
    </row>
    <row r="4031" spans="7:8" x14ac:dyDescent="0.25">
      <c r="G4031">
        <v>2.0139999999999998</v>
      </c>
      <c r="H4031">
        <v>1.41162933255672</v>
      </c>
    </row>
    <row r="4032" spans="7:8" x14ac:dyDescent="0.25">
      <c r="G4032">
        <v>2.0145</v>
      </c>
      <c r="H4032">
        <v>1.3895726919317199</v>
      </c>
    </row>
    <row r="4033" spans="7:8" x14ac:dyDescent="0.25">
      <c r="G4033">
        <v>2.0150000000000001</v>
      </c>
      <c r="H4033">
        <v>1.3675159292364101</v>
      </c>
    </row>
    <row r="4034" spans="7:8" x14ac:dyDescent="0.25">
      <c r="G4034">
        <v>2.0154999999999998</v>
      </c>
      <c r="H4034">
        <v>1.35648760892391</v>
      </c>
    </row>
    <row r="4035" spans="7:8" x14ac:dyDescent="0.25">
      <c r="G4035">
        <v>2.016</v>
      </c>
      <c r="H4035">
        <v>1.3454592886114101</v>
      </c>
    </row>
    <row r="4036" spans="7:8" x14ac:dyDescent="0.25">
      <c r="G4036">
        <v>2.0165000000000002</v>
      </c>
      <c r="H4036">
        <v>1.3344308462286001</v>
      </c>
    </row>
    <row r="4037" spans="7:8" x14ac:dyDescent="0.25">
      <c r="G4037">
        <v>2.0169999999999999</v>
      </c>
      <c r="H4037">
        <v>1.3013457632207901</v>
      </c>
    </row>
    <row r="4038" spans="7:8" x14ac:dyDescent="0.25">
      <c r="G4038">
        <v>2.0175000000000001</v>
      </c>
      <c r="H4038">
        <v>1.26826080228329</v>
      </c>
    </row>
    <row r="4039" spans="7:8" x14ac:dyDescent="0.25">
      <c r="G4039">
        <v>2.0179999999999998</v>
      </c>
      <c r="H4039">
        <v>1.2131189565801599</v>
      </c>
    </row>
    <row r="4040" spans="7:8" x14ac:dyDescent="0.25">
      <c r="G4040">
        <v>2.0185</v>
      </c>
      <c r="H4040">
        <v>1.1579772329473501</v>
      </c>
    </row>
    <row r="4041" spans="7:8" x14ac:dyDescent="0.25">
      <c r="G4041">
        <v>2.0190000000000001</v>
      </c>
      <c r="H4041">
        <v>1.0918070669317199</v>
      </c>
    </row>
    <row r="4042" spans="7:8" x14ac:dyDescent="0.25">
      <c r="G4042">
        <v>2.0194999999999999</v>
      </c>
      <c r="H4042">
        <v>1.0366652822637601</v>
      </c>
    </row>
    <row r="4043" spans="7:8" x14ac:dyDescent="0.25">
      <c r="G4043">
        <v>2.02</v>
      </c>
      <c r="H4043">
        <v>0.98152355863094298</v>
      </c>
    </row>
    <row r="4044" spans="7:8" x14ac:dyDescent="0.25">
      <c r="G4044">
        <v>2.0205000000000002</v>
      </c>
      <c r="H4044">
        <v>0.93741009427547495</v>
      </c>
    </row>
    <row r="4045" spans="7:8" x14ac:dyDescent="0.25">
      <c r="G4045">
        <v>2.0209999999999999</v>
      </c>
      <c r="H4045">
        <v>0.91535339261531801</v>
      </c>
    </row>
    <row r="4046" spans="7:8" x14ac:dyDescent="0.25">
      <c r="G4046">
        <v>2.0215000000000001</v>
      </c>
      <c r="H4046">
        <v>0.89329669095516195</v>
      </c>
    </row>
    <row r="4047" spans="7:8" x14ac:dyDescent="0.25">
      <c r="G4047">
        <v>2.0219999999999998</v>
      </c>
      <c r="H4047">
        <v>0.89329669095516195</v>
      </c>
    </row>
    <row r="4048" spans="7:8" x14ac:dyDescent="0.25">
      <c r="G4048">
        <v>2.0225</v>
      </c>
      <c r="H4048">
        <v>0.89329669095516195</v>
      </c>
    </row>
    <row r="4049" spans="7:8" x14ac:dyDescent="0.25">
      <c r="G4049">
        <v>2.0230000000000001</v>
      </c>
      <c r="H4049">
        <v>0.88226837064266195</v>
      </c>
    </row>
    <row r="4050" spans="7:8" x14ac:dyDescent="0.25">
      <c r="G4050">
        <v>2.0234999999999999</v>
      </c>
      <c r="H4050">
        <v>0.87123998929500601</v>
      </c>
    </row>
    <row r="4051" spans="7:8" x14ac:dyDescent="0.25">
      <c r="G4051">
        <v>2.024</v>
      </c>
      <c r="H4051">
        <v>0.86021160794734997</v>
      </c>
    </row>
    <row r="4052" spans="7:8" x14ac:dyDescent="0.25">
      <c r="G4052">
        <v>2.0245000000000002</v>
      </c>
      <c r="H4052">
        <v>0.83815490628719302</v>
      </c>
    </row>
    <row r="4053" spans="7:8" x14ac:dyDescent="0.25">
      <c r="G4053">
        <v>2.0249999999999999</v>
      </c>
      <c r="H4053">
        <v>0.82712658597469302</v>
      </c>
    </row>
    <row r="4054" spans="7:8" x14ac:dyDescent="0.25">
      <c r="G4054">
        <v>2.0255000000000001</v>
      </c>
      <c r="H4054">
        <v>0.80506988431453697</v>
      </c>
    </row>
    <row r="4055" spans="7:8" x14ac:dyDescent="0.25">
      <c r="G4055">
        <v>2.0259999999999998</v>
      </c>
      <c r="H4055">
        <v>0.79404150296688103</v>
      </c>
    </row>
    <row r="4056" spans="7:8" x14ac:dyDescent="0.25">
      <c r="G4056">
        <v>2.0265</v>
      </c>
      <c r="H4056">
        <v>0.78301318265438102</v>
      </c>
    </row>
    <row r="4057" spans="7:8" x14ac:dyDescent="0.25">
      <c r="G4057">
        <v>2.0270000000000001</v>
      </c>
      <c r="H4057">
        <v>0.78301318265438102</v>
      </c>
    </row>
    <row r="4058" spans="7:8" x14ac:dyDescent="0.25">
      <c r="G4058">
        <v>2.0274999999999999</v>
      </c>
      <c r="H4058">
        <v>0.77198480130672498</v>
      </c>
    </row>
    <row r="4059" spans="7:8" x14ac:dyDescent="0.25">
      <c r="G4059">
        <v>2.028</v>
      </c>
      <c r="H4059">
        <v>0.76095641995906804</v>
      </c>
    </row>
    <row r="4060" spans="7:8" x14ac:dyDescent="0.25">
      <c r="G4060">
        <v>2.0285000000000002</v>
      </c>
      <c r="H4060">
        <v>0.73889971829891199</v>
      </c>
    </row>
    <row r="4061" spans="7:8" x14ac:dyDescent="0.25">
      <c r="G4061">
        <v>2.0289999999999999</v>
      </c>
      <c r="H4061">
        <v>0.69478631497859999</v>
      </c>
    </row>
    <row r="4062" spans="7:8" x14ac:dyDescent="0.25">
      <c r="G4062">
        <v>2.0295000000000001</v>
      </c>
      <c r="H4062">
        <v>0.62861620999813095</v>
      </c>
    </row>
    <row r="4063" spans="7:8" x14ac:dyDescent="0.25">
      <c r="G4063">
        <v>2.0299999999999998</v>
      </c>
      <c r="H4063">
        <v>0.56244607450008399</v>
      </c>
    </row>
    <row r="4064" spans="7:8" x14ac:dyDescent="0.25">
      <c r="G4064">
        <v>2.0305</v>
      </c>
      <c r="H4064">
        <v>0.47421923734188098</v>
      </c>
    </row>
    <row r="4065" spans="7:8" x14ac:dyDescent="0.25">
      <c r="G4065">
        <v>2.0310000000000001</v>
      </c>
      <c r="H4065">
        <v>0.38599240018367798</v>
      </c>
    </row>
    <row r="4066" spans="7:8" x14ac:dyDescent="0.25">
      <c r="G4066">
        <v>2.0314999999999999</v>
      </c>
      <c r="H4066">
        <v>0.29776556302547502</v>
      </c>
    </row>
    <row r="4067" spans="7:8" x14ac:dyDescent="0.25">
      <c r="G4067">
        <v>2.032</v>
      </c>
      <c r="H4067">
        <v>0.22056709195613899</v>
      </c>
    </row>
    <row r="4068" spans="7:8" x14ac:dyDescent="0.25">
      <c r="G4068">
        <v>2.0325000000000002</v>
      </c>
      <c r="H4068">
        <v>0.16542531491756399</v>
      </c>
    </row>
    <row r="4069" spans="7:8" x14ac:dyDescent="0.25">
      <c r="G4069">
        <v>2.0329999999999999</v>
      </c>
      <c r="H4069">
        <v>0.121311896338463</v>
      </c>
    </row>
    <row r="4070" spans="7:8" x14ac:dyDescent="0.25">
      <c r="G4070">
        <v>2.0335000000000001</v>
      </c>
      <c r="H4070">
        <v>9.9255187048911994E-2</v>
      </c>
    </row>
    <row r="4071" spans="7:8" x14ac:dyDescent="0.25">
      <c r="G4071">
        <v>2.0339999999999998</v>
      </c>
      <c r="H4071">
        <v>8.82268343114853E-2</v>
      </c>
    </row>
    <row r="4072" spans="7:8" x14ac:dyDescent="0.25">
      <c r="G4072">
        <v>2.0345</v>
      </c>
      <c r="H4072">
        <v>8.82268343114853E-2</v>
      </c>
    </row>
    <row r="4073" spans="7:8" x14ac:dyDescent="0.25">
      <c r="G4073">
        <v>2.0350000000000001</v>
      </c>
      <c r="H4073">
        <v>7.7198479666709896E-2</v>
      </c>
    </row>
    <row r="4074" spans="7:8" x14ac:dyDescent="0.25">
      <c r="G4074">
        <v>2.0354999999999999</v>
      </c>
      <c r="H4074">
        <v>6.6170125975608798E-2</v>
      </c>
    </row>
    <row r="4075" spans="7:8" x14ac:dyDescent="0.25">
      <c r="G4075">
        <v>2.036</v>
      </c>
      <c r="H4075">
        <v>5.5141771569251999E-2</v>
      </c>
    </row>
    <row r="4076" spans="7:8" x14ac:dyDescent="0.25">
      <c r="G4076">
        <v>2.0365000000000002</v>
      </c>
      <c r="H4076">
        <v>2.20567083501816E-2</v>
      </c>
    </row>
    <row r="4077" spans="7:8" x14ac:dyDescent="0.25">
      <c r="G4077">
        <v>2.0369999999999999</v>
      </c>
      <c r="H4077">
        <v>-1.10283517694473E-2</v>
      </c>
    </row>
    <row r="4078" spans="7:8" x14ac:dyDescent="0.25">
      <c r="G4078">
        <v>2.0375000000000001</v>
      </c>
      <c r="H4078">
        <v>-4.4113419518470802E-2</v>
      </c>
    </row>
    <row r="4079" spans="7:8" x14ac:dyDescent="0.25">
      <c r="G4079">
        <v>2.0379999999999998</v>
      </c>
      <c r="H4079">
        <v>-8.8226838097572299E-2</v>
      </c>
    </row>
    <row r="4080" spans="7:8" x14ac:dyDescent="0.25">
      <c r="G4080">
        <v>2.0385</v>
      </c>
      <c r="H4080">
        <v>-0.110283539757729</v>
      </c>
    </row>
    <row r="4081" spans="7:8" x14ac:dyDescent="0.25">
      <c r="G4081">
        <v>2.0390000000000001</v>
      </c>
      <c r="H4081">
        <v>-0.14336860750675201</v>
      </c>
    </row>
    <row r="4082" spans="7:8" x14ac:dyDescent="0.25">
      <c r="G4082">
        <v>2.0394999999999999</v>
      </c>
      <c r="H4082">
        <v>-0.16542530916690801</v>
      </c>
    </row>
    <row r="4083" spans="7:8" x14ac:dyDescent="0.25">
      <c r="G4083">
        <v>2.04</v>
      </c>
      <c r="H4083">
        <v>-0.17645367525577499</v>
      </c>
    </row>
    <row r="4084" spans="7:8" x14ac:dyDescent="0.25">
      <c r="G4084">
        <v>2.0405000000000002</v>
      </c>
      <c r="H4084">
        <v>-0.20953872774601001</v>
      </c>
    </row>
    <row r="4085" spans="7:8" x14ac:dyDescent="0.25">
      <c r="G4085">
        <v>2.0409999999999999</v>
      </c>
      <c r="H4085">
        <v>-0.242623810753822</v>
      </c>
    </row>
    <row r="4086" spans="7:8" x14ac:dyDescent="0.25">
      <c r="G4086">
        <v>2.0415000000000001</v>
      </c>
      <c r="H4086">
        <v>-0.28673721407413499</v>
      </c>
    </row>
    <row r="4087" spans="7:8" x14ac:dyDescent="0.25">
      <c r="G4087">
        <v>2.0419999999999998</v>
      </c>
      <c r="H4087">
        <v>-0.33085061739444699</v>
      </c>
    </row>
    <row r="4088" spans="7:8" x14ac:dyDescent="0.25">
      <c r="G4088">
        <v>2.0425</v>
      </c>
      <c r="H4088">
        <v>-0.38599240206241597</v>
      </c>
    </row>
    <row r="4089" spans="7:8" x14ac:dyDescent="0.25">
      <c r="G4089">
        <v>2.0430000000000001</v>
      </c>
      <c r="H4089">
        <v>-0.44113418673038501</v>
      </c>
    </row>
    <row r="4090" spans="7:8" x14ac:dyDescent="0.25">
      <c r="G4090">
        <v>2.0434999999999999</v>
      </c>
      <c r="H4090">
        <v>-0.47421923922061898</v>
      </c>
    </row>
    <row r="4091" spans="7:8" x14ac:dyDescent="0.25">
      <c r="G4091">
        <v>2.044</v>
      </c>
      <c r="H4091">
        <v>-0.49627594088077598</v>
      </c>
    </row>
    <row r="4092" spans="7:8" x14ac:dyDescent="0.25">
      <c r="G4092">
        <v>2.0445000000000002</v>
      </c>
      <c r="H4092">
        <v>-0.49627594088077598</v>
      </c>
    </row>
    <row r="4093" spans="7:8" x14ac:dyDescent="0.25">
      <c r="G4093">
        <v>2.0449999999999999</v>
      </c>
      <c r="H4093">
        <v>-0.48524762056827597</v>
      </c>
    </row>
    <row r="4094" spans="7:8" x14ac:dyDescent="0.25">
      <c r="G4094">
        <v>2.0455000000000001</v>
      </c>
      <c r="H4094">
        <v>-0.45216253756046298</v>
      </c>
    </row>
    <row r="4095" spans="7:8" x14ac:dyDescent="0.25">
      <c r="G4095">
        <v>2.0459999999999998</v>
      </c>
      <c r="H4095">
        <v>-0.40804910372257203</v>
      </c>
    </row>
    <row r="4096" spans="7:8" x14ac:dyDescent="0.25">
      <c r="G4096">
        <v>2.0465</v>
      </c>
      <c r="H4096">
        <v>-0.374964051232338</v>
      </c>
    </row>
    <row r="4097" spans="7:8" x14ac:dyDescent="0.25">
      <c r="G4097">
        <v>2.0470000000000002</v>
      </c>
      <c r="H4097">
        <v>-0.35290734957218201</v>
      </c>
    </row>
    <row r="4098" spans="7:8" x14ac:dyDescent="0.25">
      <c r="G4098">
        <v>2.0474999999999999</v>
      </c>
      <c r="H4098">
        <v>-0.34187899874210398</v>
      </c>
    </row>
    <row r="4099" spans="7:8" x14ac:dyDescent="0.25">
      <c r="G4099">
        <v>2.048</v>
      </c>
      <c r="H4099">
        <v>-0.34187899874210398</v>
      </c>
    </row>
    <row r="4100" spans="7:8" x14ac:dyDescent="0.25">
      <c r="G4100">
        <v>2.0485000000000002</v>
      </c>
      <c r="H4100">
        <v>-0.35290734957218201</v>
      </c>
    </row>
    <row r="4101" spans="7:8" x14ac:dyDescent="0.25">
      <c r="G4101">
        <v>2.0489999999999999</v>
      </c>
      <c r="H4101">
        <v>-0.38599240206241597</v>
      </c>
    </row>
    <row r="4102" spans="7:8" x14ac:dyDescent="0.25">
      <c r="G4102">
        <v>2.0495000000000001</v>
      </c>
      <c r="H4102">
        <v>-0.41907745455265</v>
      </c>
    </row>
    <row r="4103" spans="7:8" x14ac:dyDescent="0.25">
      <c r="G4103">
        <v>2.0499999999999998</v>
      </c>
      <c r="H4103">
        <v>-0.45216253756046298</v>
      </c>
    </row>
    <row r="4104" spans="7:8" x14ac:dyDescent="0.25">
      <c r="G4104">
        <v>2.0505</v>
      </c>
      <c r="H4104">
        <v>-0.48524762056827597</v>
      </c>
    </row>
    <row r="4105" spans="7:8" x14ac:dyDescent="0.25">
      <c r="G4105">
        <v>2.0510000000000002</v>
      </c>
      <c r="H4105">
        <v>-0.50730432222843203</v>
      </c>
    </row>
    <row r="4106" spans="7:8" x14ac:dyDescent="0.25">
      <c r="G4106">
        <v>2.0514999999999999</v>
      </c>
      <c r="H4106">
        <v>-0.52936102388858797</v>
      </c>
    </row>
    <row r="4107" spans="7:8" x14ac:dyDescent="0.25">
      <c r="G4107">
        <v>2.052</v>
      </c>
      <c r="H4107">
        <v>-0.55141772554874402</v>
      </c>
    </row>
    <row r="4108" spans="7:8" x14ac:dyDescent="0.25">
      <c r="G4108">
        <v>2.0525000000000002</v>
      </c>
      <c r="H4108">
        <v>-0.58450280855655701</v>
      </c>
    </row>
    <row r="4109" spans="7:8" x14ac:dyDescent="0.25">
      <c r="G4109">
        <v>2.0529999999999999</v>
      </c>
      <c r="H4109">
        <v>-0.61758783052921296</v>
      </c>
    </row>
    <row r="4110" spans="7:8" x14ac:dyDescent="0.25">
      <c r="G4110">
        <v>2.0535000000000001</v>
      </c>
      <c r="H4110">
        <v>-0.66170123384952595</v>
      </c>
    </row>
    <row r="4111" spans="7:8" x14ac:dyDescent="0.25">
      <c r="G4111">
        <v>2.0539999999999998</v>
      </c>
      <c r="H4111">
        <v>-0.71684301851749399</v>
      </c>
    </row>
    <row r="4112" spans="7:8" x14ac:dyDescent="0.25">
      <c r="G4112">
        <v>2.0545</v>
      </c>
      <c r="H4112">
        <v>-0.77198480318546303</v>
      </c>
    </row>
    <row r="4113" spans="7:8" x14ac:dyDescent="0.25">
      <c r="G4113">
        <v>2.0550000000000002</v>
      </c>
      <c r="H4113">
        <v>-0.82712658785343196</v>
      </c>
    </row>
    <row r="4114" spans="7:8" x14ac:dyDescent="0.25">
      <c r="G4114">
        <v>2.0554999999999999</v>
      </c>
      <c r="H4114">
        <v>-0.87123999117374396</v>
      </c>
    </row>
    <row r="4115" spans="7:8" x14ac:dyDescent="0.25">
      <c r="G4115">
        <v>2.056</v>
      </c>
      <c r="H4115">
        <v>-0.90432507418155705</v>
      </c>
    </row>
    <row r="4116" spans="7:8" x14ac:dyDescent="0.25">
      <c r="G4116">
        <v>2.0565000000000002</v>
      </c>
      <c r="H4116">
        <v>-0.926381775841713</v>
      </c>
    </row>
    <row r="4117" spans="7:8" x14ac:dyDescent="0.25">
      <c r="G4117">
        <v>2.0569999999999999</v>
      </c>
      <c r="H4117">
        <v>-0.926381775841713</v>
      </c>
    </row>
    <row r="4118" spans="7:8" x14ac:dyDescent="0.25">
      <c r="G4118">
        <v>2.0575000000000001</v>
      </c>
      <c r="H4118">
        <v>-0.926381775841713</v>
      </c>
    </row>
    <row r="4119" spans="7:8" x14ac:dyDescent="0.25">
      <c r="G4119">
        <v>2.0579999999999998</v>
      </c>
      <c r="H4119">
        <v>-0.91535339449405695</v>
      </c>
    </row>
    <row r="4120" spans="7:8" x14ac:dyDescent="0.25">
      <c r="G4120">
        <v>2.0585</v>
      </c>
      <c r="H4120">
        <v>-0.91535339449405695</v>
      </c>
    </row>
    <row r="4121" spans="7:8" x14ac:dyDescent="0.25">
      <c r="G4121">
        <v>2.0590000000000002</v>
      </c>
      <c r="H4121">
        <v>-0.926381775841713</v>
      </c>
    </row>
    <row r="4122" spans="7:8" x14ac:dyDescent="0.25">
      <c r="G4122">
        <v>2.0594999999999999</v>
      </c>
      <c r="H4122">
        <v>-0.94843847750186905</v>
      </c>
    </row>
    <row r="4123" spans="7:8" x14ac:dyDescent="0.25">
      <c r="G4123">
        <v>2.06</v>
      </c>
      <c r="H4123">
        <v>-0.99255194185733797</v>
      </c>
    </row>
    <row r="4124" spans="7:8" x14ac:dyDescent="0.25">
      <c r="G4124">
        <v>2.0605000000000002</v>
      </c>
      <c r="H4124">
        <v>-1.03666534517765</v>
      </c>
    </row>
    <row r="4125" spans="7:8" x14ac:dyDescent="0.25">
      <c r="G4125">
        <v>2.0609999999999999</v>
      </c>
      <c r="H4125">
        <v>-1.09180706881046</v>
      </c>
    </row>
    <row r="4126" spans="7:8" x14ac:dyDescent="0.25">
      <c r="G4126">
        <v>2.0615000000000001</v>
      </c>
      <c r="H4126">
        <v>-1.14694879244328</v>
      </c>
    </row>
    <row r="4127" spans="7:8" x14ac:dyDescent="0.25">
      <c r="G4127">
        <v>2.0619999999999998</v>
      </c>
      <c r="H4127">
        <v>-1.2020906381464</v>
      </c>
    </row>
    <row r="4128" spans="7:8" x14ac:dyDescent="0.25">
      <c r="G4128">
        <v>2.0625</v>
      </c>
      <c r="H4128">
        <v>-1.2462040414667099</v>
      </c>
    </row>
    <row r="4129" spans="7:8" x14ac:dyDescent="0.25">
      <c r="G4129">
        <v>2.0630000000000002</v>
      </c>
      <c r="H4129">
        <v>-1.26826080416203</v>
      </c>
    </row>
    <row r="4130" spans="7:8" x14ac:dyDescent="0.25">
      <c r="G4130">
        <v>2.0634999999999999</v>
      </c>
      <c r="H4130">
        <v>-1.29031744478703</v>
      </c>
    </row>
    <row r="4131" spans="7:8" x14ac:dyDescent="0.25">
      <c r="G4131">
        <v>2.0640000000000001</v>
      </c>
      <c r="H4131">
        <v>-1.3013457650995299</v>
      </c>
    </row>
    <row r="4132" spans="7:8" x14ac:dyDescent="0.25">
      <c r="G4132">
        <v>2.0644999999999998</v>
      </c>
      <c r="H4132">
        <v>-1.3123742074823399</v>
      </c>
    </row>
    <row r="4133" spans="7:8" x14ac:dyDescent="0.25">
      <c r="G4133">
        <v>2.0649999999999999</v>
      </c>
      <c r="H4133">
        <v>-1.32340252779484</v>
      </c>
    </row>
    <row r="4134" spans="7:8" x14ac:dyDescent="0.25">
      <c r="G4134">
        <v>2.0655000000000001</v>
      </c>
      <c r="H4134">
        <v>-1.34545916841984</v>
      </c>
    </row>
    <row r="4135" spans="7:8" x14ac:dyDescent="0.25">
      <c r="G4135">
        <v>2.0659999999999998</v>
      </c>
      <c r="H4135">
        <v>-1.35648761080265</v>
      </c>
    </row>
    <row r="4136" spans="7:8" x14ac:dyDescent="0.25">
      <c r="G4136">
        <v>2.0665</v>
      </c>
      <c r="H4136">
        <v>-1.3675159311151499</v>
      </c>
    </row>
    <row r="4137" spans="7:8" x14ac:dyDescent="0.25">
      <c r="G4137">
        <v>2.0670000000000002</v>
      </c>
      <c r="H4137">
        <v>-1.3675159311151499</v>
      </c>
    </row>
    <row r="4138" spans="7:8" x14ac:dyDescent="0.25">
      <c r="G4138">
        <v>2.0674999999999999</v>
      </c>
      <c r="H4138">
        <v>-1.3675159311151499</v>
      </c>
    </row>
    <row r="4139" spans="7:8" x14ac:dyDescent="0.25">
      <c r="G4139">
        <v>2.0680000000000001</v>
      </c>
      <c r="H4139">
        <v>-1.34545916841984</v>
      </c>
    </row>
    <row r="4140" spans="7:8" x14ac:dyDescent="0.25">
      <c r="G4140">
        <v>2.0684999999999998</v>
      </c>
      <c r="H4140">
        <v>-1.3123742074823399</v>
      </c>
    </row>
    <row r="4141" spans="7:8" x14ac:dyDescent="0.25">
      <c r="G4141">
        <v>2.069</v>
      </c>
      <c r="H4141">
        <v>-1.2792891244745299</v>
      </c>
    </row>
    <row r="4142" spans="7:8" x14ac:dyDescent="0.25">
      <c r="G4142">
        <v>2.0695000000000001</v>
      </c>
      <c r="H4142">
        <v>-1.2462040414667099</v>
      </c>
    </row>
    <row r="4143" spans="7:8" x14ac:dyDescent="0.25">
      <c r="G4143">
        <v>2.0699999999999998</v>
      </c>
      <c r="H4143">
        <v>-1.2020906381464</v>
      </c>
    </row>
    <row r="4144" spans="7:8" x14ac:dyDescent="0.25">
      <c r="G4144">
        <v>2.0705</v>
      </c>
      <c r="H4144">
        <v>-1.18003387545109</v>
      </c>
    </row>
    <row r="4145" spans="7:8" x14ac:dyDescent="0.25">
      <c r="G4145">
        <v>2.0710000000000002</v>
      </c>
      <c r="H4145">
        <v>-1.1690055551385901</v>
      </c>
    </row>
    <row r="4146" spans="7:8" x14ac:dyDescent="0.25">
      <c r="G4146">
        <v>2.0714999999999999</v>
      </c>
      <c r="H4146">
        <v>-1.18003387545109</v>
      </c>
    </row>
    <row r="4147" spans="7:8" x14ac:dyDescent="0.25">
      <c r="G4147">
        <v>2.0720000000000001</v>
      </c>
      <c r="H4147">
        <v>-1.2020906381464</v>
      </c>
    </row>
    <row r="4148" spans="7:8" x14ac:dyDescent="0.25">
      <c r="G4148">
        <v>2.0724999999999998</v>
      </c>
      <c r="H4148">
        <v>-1.23517572115421</v>
      </c>
    </row>
    <row r="4149" spans="7:8" x14ac:dyDescent="0.25">
      <c r="G4149">
        <v>2.073</v>
      </c>
      <c r="H4149">
        <v>-1.26826080416203</v>
      </c>
    </row>
    <row r="4150" spans="7:8" x14ac:dyDescent="0.25">
      <c r="G4150">
        <v>2.0735000000000001</v>
      </c>
      <c r="H4150">
        <v>-1.3013457650995299</v>
      </c>
    </row>
    <row r="4151" spans="7:8" x14ac:dyDescent="0.25">
      <c r="G4151">
        <v>2.0739999999999998</v>
      </c>
      <c r="H4151">
        <v>-1.3123742074823399</v>
      </c>
    </row>
    <row r="4152" spans="7:8" x14ac:dyDescent="0.25">
      <c r="G4152">
        <v>2.0745</v>
      </c>
      <c r="H4152">
        <v>-1.32340252779484</v>
      </c>
    </row>
    <row r="4153" spans="7:8" x14ac:dyDescent="0.25">
      <c r="G4153">
        <v>2.0750000000000002</v>
      </c>
      <c r="H4153">
        <v>-1.32340252779484</v>
      </c>
    </row>
    <row r="4154" spans="7:8" x14ac:dyDescent="0.25">
      <c r="G4154">
        <v>2.0754999999999999</v>
      </c>
      <c r="H4154">
        <v>-1.3123742074823399</v>
      </c>
    </row>
    <row r="4155" spans="7:8" x14ac:dyDescent="0.25">
      <c r="G4155">
        <v>2.0760000000000001</v>
      </c>
      <c r="H4155">
        <v>-1.3013457650995299</v>
      </c>
    </row>
    <row r="4156" spans="7:8" x14ac:dyDescent="0.25">
      <c r="G4156">
        <v>2.0764999999999998</v>
      </c>
      <c r="H4156">
        <v>-1.3013457650995299</v>
      </c>
    </row>
    <row r="4157" spans="7:8" x14ac:dyDescent="0.25">
      <c r="G4157">
        <v>2.077</v>
      </c>
      <c r="H4157">
        <v>-1.3013457650995299</v>
      </c>
    </row>
    <row r="4158" spans="7:8" x14ac:dyDescent="0.25">
      <c r="G4158">
        <v>2.0775000000000001</v>
      </c>
      <c r="H4158">
        <v>-1.3123742074823399</v>
      </c>
    </row>
    <row r="4159" spans="7:8" x14ac:dyDescent="0.25">
      <c r="G4159">
        <v>2.0779999999999998</v>
      </c>
      <c r="H4159">
        <v>-1.32340252779484</v>
      </c>
    </row>
    <row r="4160" spans="7:8" x14ac:dyDescent="0.25">
      <c r="G4160">
        <v>2.0785</v>
      </c>
      <c r="H4160">
        <v>-1.3344308481073399</v>
      </c>
    </row>
    <row r="4161" spans="7:8" x14ac:dyDescent="0.25">
      <c r="G4161">
        <v>2.0790000000000002</v>
      </c>
      <c r="H4161">
        <v>-1.34545916841984</v>
      </c>
    </row>
    <row r="4162" spans="7:8" x14ac:dyDescent="0.25">
      <c r="G4162">
        <v>2.0794999999999999</v>
      </c>
      <c r="H4162">
        <v>-1.34545916841984</v>
      </c>
    </row>
    <row r="4163" spans="7:8" x14ac:dyDescent="0.25">
      <c r="G4163">
        <v>2.08</v>
      </c>
      <c r="H4163">
        <v>-1.3344308481073399</v>
      </c>
    </row>
    <row r="4164" spans="7:8" x14ac:dyDescent="0.25">
      <c r="G4164">
        <v>2.0804999999999998</v>
      </c>
      <c r="H4164">
        <v>-1.3123742074823399</v>
      </c>
    </row>
    <row r="4165" spans="7:8" x14ac:dyDescent="0.25">
      <c r="G4165">
        <v>2.081</v>
      </c>
      <c r="H4165">
        <v>-1.2792891244745299</v>
      </c>
    </row>
    <row r="4166" spans="7:8" x14ac:dyDescent="0.25">
      <c r="G4166">
        <v>2.0815000000000001</v>
      </c>
      <c r="H4166">
        <v>-1.2462040414667099</v>
      </c>
    </row>
    <row r="4167" spans="7:8" x14ac:dyDescent="0.25">
      <c r="G4167">
        <v>2.0819999999999999</v>
      </c>
      <c r="H4167">
        <v>-1.2241472787714001</v>
      </c>
    </row>
    <row r="4168" spans="7:8" x14ac:dyDescent="0.25">
      <c r="G4168">
        <v>2.0825</v>
      </c>
      <c r="H4168">
        <v>-1.2131189584588999</v>
      </c>
    </row>
    <row r="4169" spans="7:8" x14ac:dyDescent="0.25">
      <c r="G4169">
        <v>2.0830000000000002</v>
      </c>
      <c r="H4169">
        <v>-1.2020906381464</v>
      </c>
    </row>
    <row r="4170" spans="7:8" x14ac:dyDescent="0.25">
      <c r="G4170">
        <v>2.0834999999999999</v>
      </c>
      <c r="H4170">
        <v>-1.2131189584588999</v>
      </c>
    </row>
    <row r="4171" spans="7:8" x14ac:dyDescent="0.25">
      <c r="G4171">
        <v>2.0840000000000001</v>
      </c>
      <c r="H4171">
        <v>-1.2241472787714001</v>
      </c>
    </row>
    <row r="4172" spans="7:8" x14ac:dyDescent="0.25">
      <c r="G4172">
        <v>2.0844999999999998</v>
      </c>
      <c r="H4172">
        <v>-1.2462040414667099</v>
      </c>
    </row>
    <row r="4173" spans="7:8" x14ac:dyDescent="0.25">
      <c r="G4173">
        <v>2.085</v>
      </c>
      <c r="H4173">
        <v>-1.2572323617792101</v>
      </c>
    </row>
    <row r="4174" spans="7:8" x14ac:dyDescent="0.25">
      <c r="G4174">
        <v>2.0855000000000001</v>
      </c>
      <c r="H4174">
        <v>-1.26826080416203</v>
      </c>
    </row>
    <row r="4175" spans="7:8" x14ac:dyDescent="0.25">
      <c r="G4175">
        <v>2.0859999999999999</v>
      </c>
      <c r="H4175">
        <v>-1.2792891244745299</v>
      </c>
    </row>
    <row r="4176" spans="7:8" x14ac:dyDescent="0.25">
      <c r="G4176">
        <v>2.0865</v>
      </c>
      <c r="H4176">
        <v>-1.26826080416203</v>
      </c>
    </row>
    <row r="4177" spans="7:8" x14ac:dyDescent="0.25">
      <c r="G4177">
        <v>2.0870000000000002</v>
      </c>
      <c r="H4177">
        <v>-1.2572323617792101</v>
      </c>
    </row>
    <row r="4178" spans="7:8" x14ac:dyDescent="0.25">
      <c r="G4178">
        <v>2.0874999999999999</v>
      </c>
      <c r="H4178">
        <v>-1.23517572115421</v>
      </c>
    </row>
    <row r="4179" spans="7:8" x14ac:dyDescent="0.25">
      <c r="G4179">
        <v>2.0880000000000001</v>
      </c>
      <c r="H4179">
        <v>-1.2241472787714001</v>
      </c>
    </row>
    <row r="4180" spans="7:8" x14ac:dyDescent="0.25">
      <c r="G4180">
        <v>2.0884999999999998</v>
      </c>
      <c r="H4180">
        <v>-1.2131189584588999</v>
      </c>
    </row>
    <row r="4181" spans="7:8" x14ac:dyDescent="0.25">
      <c r="G4181">
        <v>2.089</v>
      </c>
      <c r="H4181">
        <v>-1.2020906381464</v>
      </c>
    </row>
    <row r="4182" spans="7:8" x14ac:dyDescent="0.25">
      <c r="G4182">
        <v>2.0895000000000001</v>
      </c>
      <c r="H4182">
        <v>-1.2131189584588999</v>
      </c>
    </row>
    <row r="4183" spans="7:8" x14ac:dyDescent="0.25">
      <c r="G4183">
        <v>2.09</v>
      </c>
      <c r="H4183">
        <v>-1.2241472787714001</v>
      </c>
    </row>
    <row r="4184" spans="7:8" x14ac:dyDescent="0.25">
      <c r="G4184">
        <v>2.0905</v>
      </c>
      <c r="H4184">
        <v>-1.2462040414667099</v>
      </c>
    </row>
    <row r="4185" spans="7:8" x14ac:dyDescent="0.25">
      <c r="G4185">
        <v>2.0910000000000002</v>
      </c>
      <c r="H4185">
        <v>-1.26826080416203</v>
      </c>
    </row>
    <row r="4186" spans="7:8" x14ac:dyDescent="0.25">
      <c r="G4186">
        <v>2.0914999999999999</v>
      </c>
      <c r="H4186">
        <v>-1.29031744478703</v>
      </c>
    </row>
    <row r="4187" spans="7:8" x14ac:dyDescent="0.25">
      <c r="G4187">
        <v>2.0920000000000001</v>
      </c>
      <c r="H4187">
        <v>-1.3123742074823399</v>
      </c>
    </row>
    <row r="4188" spans="7:8" x14ac:dyDescent="0.25">
      <c r="G4188">
        <v>2.0924999999999998</v>
      </c>
      <c r="H4188">
        <v>-1.32340252779484</v>
      </c>
    </row>
    <row r="4189" spans="7:8" x14ac:dyDescent="0.25">
      <c r="G4189">
        <v>2.093</v>
      </c>
      <c r="H4189">
        <v>-1.3344308481073399</v>
      </c>
    </row>
    <row r="4190" spans="7:8" x14ac:dyDescent="0.25">
      <c r="G4190">
        <v>2.0935000000000001</v>
      </c>
      <c r="H4190">
        <v>-1.34545916841984</v>
      </c>
    </row>
    <row r="4191" spans="7:8" x14ac:dyDescent="0.25">
      <c r="G4191">
        <v>2.0939999999999999</v>
      </c>
      <c r="H4191">
        <v>-1.3675159311151499</v>
      </c>
    </row>
    <row r="4192" spans="7:8" x14ac:dyDescent="0.25">
      <c r="G4192">
        <v>2.0945</v>
      </c>
      <c r="H4192">
        <v>-1.4006010141229599</v>
      </c>
    </row>
    <row r="4193" spans="7:8" x14ac:dyDescent="0.25">
      <c r="G4193">
        <v>2.0950000000000002</v>
      </c>
      <c r="H4193">
        <v>-1.4336860971307801</v>
      </c>
    </row>
    <row r="4194" spans="7:8" x14ac:dyDescent="0.25">
      <c r="G4194">
        <v>2.0954999999999999</v>
      </c>
      <c r="H4194">
        <v>-1.4888278207635901</v>
      </c>
    </row>
    <row r="4195" spans="7:8" x14ac:dyDescent="0.25">
      <c r="G4195">
        <v>2.0960000000000001</v>
      </c>
      <c r="H4195">
        <v>-1.54396966646671</v>
      </c>
    </row>
    <row r="4196" spans="7:8" x14ac:dyDescent="0.25">
      <c r="G4196">
        <v>2.0964999999999998</v>
      </c>
      <c r="H4196">
        <v>-1.59911139009953</v>
      </c>
    </row>
    <row r="4197" spans="7:8" x14ac:dyDescent="0.25">
      <c r="G4197">
        <v>2.097</v>
      </c>
      <c r="H4197">
        <v>-1.65425311373234</v>
      </c>
    </row>
    <row r="4198" spans="7:8" x14ac:dyDescent="0.25">
      <c r="G4198">
        <v>2.0975000000000001</v>
      </c>
      <c r="H4198">
        <v>-1.68733819674015</v>
      </c>
    </row>
    <row r="4199" spans="7:8" x14ac:dyDescent="0.25">
      <c r="G4199">
        <v>2.0979999999999999</v>
      </c>
      <c r="H4199">
        <v>-1.70939495943546</v>
      </c>
    </row>
    <row r="4200" spans="7:8" x14ac:dyDescent="0.25">
      <c r="G4200">
        <v>2.0985</v>
      </c>
      <c r="H4200">
        <v>-1.7204232797479599</v>
      </c>
    </row>
    <row r="4201" spans="7:8" x14ac:dyDescent="0.25">
      <c r="G4201">
        <v>2.0990000000000002</v>
      </c>
      <c r="H4201">
        <v>-1.70939495943546</v>
      </c>
    </row>
    <row r="4202" spans="7:8" x14ac:dyDescent="0.25">
      <c r="G4202">
        <v>2.0994999999999999</v>
      </c>
      <c r="H4202">
        <v>-1.6983665170526501</v>
      </c>
    </row>
    <row r="4203" spans="7:8" x14ac:dyDescent="0.25">
      <c r="G4203">
        <v>2.1</v>
      </c>
      <c r="H4203">
        <v>-1.6763098764276501</v>
      </c>
    </row>
    <row r="4204" spans="7:8" x14ac:dyDescent="0.25">
      <c r="G4204">
        <v>2.1004999999999998</v>
      </c>
      <c r="H4204">
        <v>-1.6652815561151499</v>
      </c>
    </row>
    <row r="4205" spans="7:8" x14ac:dyDescent="0.25">
      <c r="G4205">
        <v>2.101</v>
      </c>
      <c r="H4205">
        <v>-1.6652815561151499</v>
      </c>
    </row>
    <row r="4206" spans="7:8" x14ac:dyDescent="0.25">
      <c r="G4206">
        <v>2.1015000000000001</v>
      </c>
      <c r="H4206">
        <v>-1.6763098764276501</v>
      </c>
    </row>
    <row r="4207" spans="7:8" x14ac:dyDescent="0.25">
      <c r="G4207">
        <v>2.1019999999999999</v>
      </c>
      <c r="H4207">
        <v>-1.6983665170526501</v>
      </c>
    </row>
    <row r="4208" spans="7:8" x14ac:dyDescent="0.25">
      <c r="G4208">
        <v>2.1025</v>
      </c>
      <c r="H4208">
        <v>-1.74248004244328</v>
      </c>
    </row>
    <row r="4209" spans="7:8" x14ac:dyDescent="0.25">
      <c r="G4209">
        <v>2.1030000000000002</v>
      </c>
      <c r="H4209">
        <v>-1.7755650033807799</v>
      </c>
    </row>
    <row r="4210" spans="7:8" x14ac:dyDescent="0.25">
      <c r="G4210">
        <v>2.1034999999999999</v>
      </c>
      <c r="H4210">
        <v>-1.8086500863885899</v>
      </c>
    </row>
    <row r="4211" spans="7:8" x14ac:dyDescent="0.25">
      <c r="G4211">
        <v>2.1040000000000001</v>
      </c>
      <c r="H4211">
        <v>-1.8417351693963999</v>
      </c>
    </row>
    <row r="4212" spans="7:8" x14ac:dyDescent="0.25">
      <c r="G4212">
        <v>2.1044999999999998</v>
      </c>
      <c r="H4212">
        <v>-1.86379193209171</v>
      </c>
    </row>
    <row r="4213" spans="7:8" x14ac:dyDescent="0.25">
      <c r="G4213">
        <v>2.105</v>
      </c>
      <c r="H4213">
        <v>-1.88584857271671</v>
      </c>
    </row>
    <row r="4214" spans="7:8" x14ac:dyDescent="0.25">
      <c r="G4214">
        <v>2.1055000000000001</v>
      </c>
      <c r="H4214">
        <v>-1.9079053354120299</v>
      </c>
    </row>
    <row r="4215" spans="7:8" x14ac:dyDescent="0.25">
      <c r="G4215">
        <v>2.1059999999999999</v>
      </c>
      <c r="H4215">
        <v>-1.9299619760370299</v>
      </c>
    </row>
    <row r="4216" spans="7:8" x14ac:dyDescent="0.25">
      <c r="G4216">
        <v>2.1065</v>
      </c>
      <c r="H4216">
        <v>-1.9630470590448399</v>
      </c>
    </row>
    <row r="4217" spans="7:8" x14ac:dyDescent="0.25">
      <c r="G4217">
        <v>2.1070000000000002</v>
      </c>
      <c r="H4217">
        <v>-1.99613201998234</v>
      </c>
    </row>
    <row r="4218" spans="7:8" x14ac:dyDescent="0.25">
      <c r="G4218">
        <v>2.1074999999999999</v>
      </c>
      <c r="H4218">
        <v>-2.0402455453729602</v>
      </c>
    </row>
    <row r="4219" spans="7:8" x14ac:dyDescent="0.25">
      <c r="G4219">
        <v>2.1080000000000001</v>
      </c>
      <c r="H4219">
        <v>-2.0733305063104601</v>
      </c>
    </row>
    <row r="4220" spans="7:8" x14ac:dyDescent="0.25">
      <c r="G4220">
        <v>2.1084999999999998</v>
      </c>
      <c r="H4220">
        <v>-2.10641571138859</v>
      </c>
    </row>
    <row r="4221" spans="7:8" x14ac:dyDescent="0.25">
      <c r="G4221">
        <v>2.109</v>
      </c>
      <c r="H4221">
        <v>-2.1284723520135902</v>
      </c>
    </row>
    <row r="4222" spans="7:8" x14ac:dyDescent="0.25">
      <c r="G4222">
        <v>2.1095000000000002</v>
      </c>
      <c r="H4222">
        <v>-2.1284723520135902</v>
      </c>
    </row>
    <row r="4223" spans="7:8" x14ac:dyDescent="0.25">
      <c r="G4223">
        <v>2.11</v>
      </c>
      <c r="H4223">
        <v>-2.10641571138859</v>
      </c>
    </row>
    <row r="4224" spans="7:8" x14ac:dyDescent="0.25">
      <c r="G4224">
        <v>2.1105</v>
      </c>
      <c r="H4224">
        <v>-2.06230218599796</v>
      </c>
    </row>
    <row r="4225" spans="7:8" x14ac:dyDescent="0.25">
      <c r="G4225">
        <v>2.1110000000000002</v>
      </c>
      <c r="H4225">
        <v>-2.0071605844354599</v>
      </c>
    </row>
    <row r="4226" spans="7:8" x14ac:dyDescent="0.25">
      <c r="G4226">
        <v>2.1114999999999999</v>
      </c>
      <c r="H4226">
        <v>-1.95201873873234</v>
      </c>
    </row>
    <row r="4227" spans="7:8" x14ac:dyDescent="0.25">
      <c r="G4227">
        <v>2.1120000000000001</v>
      </c>
      <c r="H4227">
        <v>-1.8968768930292099</v>
      </c>
    </row>
    <row r="4228" spans="7:8" x14ac:dyDescent="0.25">
      <c r="G4228">
        <v>2.1124999999999998</v>
      </c>
      <c r="H4228">
        <v>-1.8417351693963999</v>
      </c>
    </row>
    <row r="4229" spans="7:8" x14ac:dyDescent="0.25">
      <c r="G4229">
        <v>2.113</v>
      </c>
      <c r="H4229">
        <v>-1.8086500863885899</v>
      </c>
    </row>
    <row r="4230" spans="7:8" x14ac:dyDescent="0.25">
      <c r="G4230">
        <v>2.1135000000000002</v>
      </c>
      <c r="H4230">
        <v>-1.7865934457635899</v>
      </c>
    </row>
    <row r="4231" spans="7:8" x14ac:dyDescent="0.25">
      <c r="G4231">
        <v>2.1139999999999999</v>
      </c>
      <c r="H4231">
        <v>-1.7755650033807799</v>
      </c>
    </row>
    <row r="4232" spans="7:8" x14ac:dyDescent="0.25">
      <c r="G4232">
        <v>2.1145</v>
      </c>
      <c r="H4232">
        <v>-1.7755650033807799</v>
      </c>
    </row>
    <row r="4233" spans="7:8" x14ac:dyDescent="0.25">
      <c r="G4233">
        <v>2.1150000000000002</v>
      </c>
      <c r="H4233">
        <v>-1.7865934457635899</v>
      </c>
    </row>
    <row r="4234" spans="7:8" x14ac:dyDescent="0.25">
      <c r="G4234">
        <v>2.1154999999999999</v>
      </c>
      <c r="H4234">
        <v>-1.79762176607609</v>
      </c>
    </row>
    <row r="4235" spans="7:8" x14ac:dyDescent="0.25">
      <c r="G4235">
        <v>2.1160000000000001</v>
      </c>
      <c r="H4235">
        <v>-1.8086500863885899</v>
      </c>
    </row>
    <row r="4236" spans="7:8" x14ac:dyDescent="0.25">
      <c r="G4236">
        <v>2.1164999999999998</v>
      </c>
      <c r="H4236">
        <v>-1.8307068490839</v>
      </c>
    </row>
    <row r="4237" spans="7:8" x14ac:dyDescent="0.25">
      <c r="G4237">
        <v>2.117</v>
      </c>
      <c r="H4237">
        <v>-1.8527634897089</v>
      </c>
    </row>
    <row r="4238" spans="7:8" x14ac:dyDescent="0.25">
      <c r="G4238">
        <v>2.1175000000000002</v>
      </c>
      <c r="H4238">
        <v>-1.8748202524042099</v>
      </c>
    </row>
    <row r="4239" spans="7:8" x14ac:dyDescent="0.25">
      <c r="G4239">
        <v>2.1179999999999999</v>
      </c>
      <c r="H4239">
        <v>-1.8968768930292099</v>
      </c>
    </row>
    <row r="4240" spans="7:8" x14ac:dyDescent="0.25">
      <c r="G4240">
        <v>2.1185</v>
      </c>
      <c r="H4240">
        <v>-1.9299619760370299</v>
      </c>
    </row>
    <row r="4241" spans="7:8" x14ac:dyDescent="0.25">
      <c r="G4241">
        <v>2.1190000000000002</v>
      </c>
      <c r="H4241">
        <v>-1.9630470590448399</v>
      </c>
    </row>
    <row r="4242" spans="7:8" x14ac:dyDescent="0.25">
      <c r="G4242">
        <v>2.1194999999999999</v>
      </c>
      <c r="H4242">
        <v>-1.98510382174015</v>
      </c>
    </row>
    <row r="4243" spans="7:8" x14ac:dyDescent="0.25">
      <c r="G4243">
        <v>2.12</v>
      </c>
      <c r="H4243">
        <v>-2.0071605844354599</v>
      </c>
    </row>
    <row r="4244" spans="7:8" x14ac:dyDescent="0.25">
      <c r="G4244">
        <v>2.1204999999999998</v>
      </c>
      <c r="H4244">
        <v>-2.01818890474796</v>
      </c>
    </row>
    <row r="4245" spans="7:8" x14ac:dyDescent="0.25">
      <c r="G4245">
        <v>2.121</v>
      </c>
      <c r="H4245">
        <v>-2.0292172250604601</v>
      </c>
    </row>
    <row r="4246" spans="7:8" x14ac:dyDescent="0.25">
      <c r="G4246">
        <v>2.1215000000000002</v>
      </c>
      <c r="H4246">
        <v>-2.0292172250604601</v>
      </c>
    </row>
    <row r="4247" spans="7:8" x14ac:dyDescent="0.25">
      <c r="G4247">
        <v>2.1219999999999999</v>
      </c>
      <c r="H4247">
        <v>-2.0292172250604601</v>
      </c>
    </row>
    <row r="4248" spans="7:8" x14ac:dyDescent="0.25">
      <c r="G4248">
        <v>2.1225000000000001</v>
      </c>
      <c r="H4248">
        <v>-2.01818890474796</v>
      </c>
    </row>
    <row r="4249" spans="7:8" x14ac:dyDescent="0.25">
      <c r="G4249">
        <v>2.1230000000000002</v>
      </c>
      <c r="H4249">
        <v>-2.01818890474796</v>
      </c>
    </row>
    <row r="4250" spans="7:8" x14ac:dyDescent="0.25">
      <c r="G4250">
        <v>2.1234999999999999</v>
      </c>
      <c r="H4250">
        <v>-2.0292172250604601</v>
      </c>
    </row>
    <row r="4251" spans="7:8" x14ac:dyDescent="0.25">
      <c r="G4251">
        <v>2.1240000000000001</v>
      </c>
      <c r="H4251">
        <v>-2.0512738656854599</v>
      </c>
    </row>
    <row r="4252" spans="7:8" x14ac:dyDescent="0.25">
      <c r="G4252">
        <v>2.1244999999999998</v>
      </c>
      <c r="H4252">
        <v>-2.0953873910760898</v>
      </c>
    </row>
    <row r="4253" spans="7:8" x14ac:dyDescent="0.25">
      <c r="G4253">
        <v>2.125</v>
      </c>
      <c r="H4253">
        <v>-2.1395006723260899</v>
      </c>
    </row>
    <row r="4254" spans="7:8" x14ac:dyDescent="0.25">
      <c r="G4254">
        <v>2.1255000000000002</v>
      </c>
      <c r="H4254">
        <v>-2.2056708383417098</v>
      </c>
    </row>
    <row r="4255" spans="7:8" x14ac:dyDescent="0.25">
      <c r="G4255">
        <v>2.1259999999999999</v>
      </c>
      <c r="H4255">
        <v>-2.2828693246698402</v>
      </c>
    </row>
    <row r="4256" spans="7:8" x14ac:dyDescent="0.25">
      <c r="G4256">
        <v>2.1265000000000001</v>
      </c>
      <c r="H4256">
        <v>-2.3490394906854601</v>
      </c>
    </row>
    <row r="4257" spans="7:8" x14ac:dyDescent="0.25">
      <c r="G4257">
        <v>2.1269999999999998</v>
      </c>
      <c r="H4257">
        <v>-2.4152096567010899</v>
      </c>
    </row>
    <row r="4258" spans="7:8" x14ac:dyDescent="0.25">
      <c r="G4258">
        <v>2.1274999999999999</v>
      </c>
      <c r="H4258">
        <v>-2.47035125826359</v>
      </c>
    </row>
    <row r="4259" spans="7:8" x14ac:dyDescent="0.25">
      <c r="G4259">
        <v>2.1280000000000001</v>
      </c>
      <c r="H4259">
        <v>-2.5034364633417101</v>
      </c>
    </row>
    <row r="4260" spans="7:8" x14ac:dyDescent="0.25">
      <c r="G4260">
        <v>2.1284999999999998</v>
      </c>
      <c r="H4260">
        <v>-2.53652142427921</v>
      </c>
    </row>
    <row r="4261" spans="7:8" x14ac:dyDescent="0.25">
      <c r="G4261">
        <v>2.129</v>
      </c>
      <c r="H4261">
        <v>-2.5475497445917101</v>
      </c>
    </row>
    <row r="4262" spans="7:8" x14ac:dyDescent="0.25">
      <c r="G4262">
        <v>2.1295000000000002</v>
      </c>
      <c r="H4262">
        <v>-2.5585783090448402</v>
      </c>
    </row>
    <row r="4263" spans="7:8" x14ac:dyDescent="0.25">
      <c r="G4263">
        <v>2.13</v>
      </c>
      <c r="H4263">
        <v>-2.5696066293573399</v>
      </c>
    </row>
    <row r="4264" spans="7:8" x14ac:dyDescent="0.25">
      <c r="G4264">
        <v>2.1305000000000001</v>
      </c>
      <c r="H4264">
        <v>-2.58063494966984</v>
      </c>
    </row>
    <row r="4265" spans="7:8" x14ac:dyDescent="0.25">
      <c r="G4265">
        <v>2.1309999999999998</v>
      </c>
      <c r="H4265">
        <v>-2.5916632699823401</v>
      </c>
    </row>
    <row r="4266" spans="7:8" x14ac:dyDescent="0.25">
      <c r="G4266">
        <v>2.1315</v>
      </c>
      <c r="H4266">
        <v>-2.6137199106073399</v>
      </c>
    </row>
    <row r="4267" spans="7:8" x14ac:dyDescent="0.25">
      <c r="G4267">
        <v>2.1320000000000001</v>
      </c>
      <c r="H4267">
        <v>-2.62474823091984</v>
      </c>
    </row>
    <row r="4268" spans="7:8" x14ac:dyDescent="0.25">
      <c r="G4268">
        <v>2.1324999999999998</v>
      </c>
      <c r="H4268">
        <v>-2.6357767953729598</v>
      </c>
    </row>
    <row r="4269" spans="7:8" x14ac:dyDescent="0.25">
      <c r="G4269">
        <v>2.133</v>
      </c>
      <c r="H4269">
        <v>-2.6357767953729598</v>
      </c>
    </row>
    <row r="4270" spans="7:8" x14ac:dyDescent="0.25">
      <c r="G4270">
        <v>2.1335000000000002</v>
      </c>
      <c r="H4270">
        <v>-2.62474823091984</v>
      </c>
    </row>
    <row r="4271" spans="7:8" x14ac:dyDescent="0.25">
      <c r="G4271">
        <v>2.1339999999999999</v>
      </c>
      <c r="H4271">
        <v>-2.6137199106073399</v>
      </c>
    </row>
    <row r="4272" spans="7:8" x14ac:dyDescent="0.25">
      <c r="G4272">
        <v>2.1345000000000001</v>
      </c>
      <c r="H4272">
        <v>-2.58063494966984</v>
      </c>
    </row>
    <row r="4273" spans="7:8" x14ac:dyDescent="0.25">
      <c r="G4273">
        <v>2.1349999999999998</v>
      </c>
      <c r="H4273">
        <v>-2.5585783090448402</v>
      </c>
    </row>
    <row r="4274" spans="7:8" x14ac:dyDescent="0.25">
      <c r="G4274">
        <v>2.1355</v>
      </c>
      <c r="H4274">
        <v>-2.5475497445917101</v>
      </c>
    </row>
    <row r="4275" spans="7:8" x14ac:dyDescent="0.25">
      <c r="G4275">
        <v>2.1360000000000001</v>
      </c>
      <c r="H4275">
        <v>-2.5475497445917101</v>
      </c>
    </row>
    <row r="4276" spans="7:8" x14ac:dyDescent="0.25">
      <c r="G4276">
        <v>2.1364999999999998</v>
      </c>
      <c r="H4276">
        <v>-2.5585783090448402</v>
      </c>
    </row>
    <row r="4277" spans="7:8" x14ac:dyDescent="0.25">
      <c r="G4277">
        <v>2.137</v>
      </c>
      <c r="H4277">
        <v>-2.58063494966984</v>
      </c>
    </row>
    <row r="4278" spans="7:8" x14ac:dyDescent="0.25">
      <c r="G4278">
        <v>2.1375000000000002</v>
      </c>
      <c r="H4278">
        <v>-2.6026915902948402</v>
      </c>
    </row>
    <row r="4279" spans="7:8" x14ac:dyDescent="0.25">
      <c r="G4279">
        <v>2.1379999999999999</v>
      </c>
      <c r="H4279">
        <v>-2.62474823091984</v>
      </c>
    </row>
    <row r="4280" spans="7:8" x14ac:dyDescent="0.25">
      <c r="G4280">
        <v>2.1385000000000001</v>
      </c>
      <c r="H4280">
        <v>-2.64680511568546</v>
      </c>
    </row>
    <row r="4281" spans="7:8" x14ac:dyDescent="0.25">
      <c r="G4281">
        <v>2.1389999999999998</v>
      </c>
      <c r="H4281">
        <v>-2.6578334359979601</v>
      </c>
    </row>
    <row r="4282" spans="7:8" x14ac:dyDescent="0.25">
      <c r="G4282">
        <v>2.1395</v>
      </c>
      <c r="H4282">
        <v>-2.64680511568546</v>
      </c>
    </row>
    <row r="4283" spans="7:8" x14ac:dyDescent="0.25">
      <c r="G4283">
        <v>2.14</v>
      </c>
      <c r="H4283">
        <v>-2.6357767953729598</v>
      </c>
    </row>
    <row r="4284" spans="7:8" x14ac:dyDescent="0.25">
      <c r="G4284">
        <v>2.1404999999999998</v>
      </c>
      <c r="H4284">
        <v>-2.6026915902948402</v>
      </c>
    </row>
    <row r="4285" spans="7:8" x14ac:dyDescent="0.25">
      <c r="G4285">
        <v>2.141</v>
      </c>
      <c r="H4285">
        <v>-2.5696066293573399</v>
      </c>
    </row>
    <row r="4286" spans="7:8" x14ac:dyDescent="0.25">
      <c r="G4286">
        <v>2.1415000000000002</v>
      </c>
      <c r="H4286">
        <v>-2.53652142427921</v>
      </c>
    </row>
    <row r="4287" spans="7:8" x14ac:dyDescent="0.25">
      <c r="G4287">
        <v>2.1419999999999999</v>
      </c>
      <c r="H4287">
        <v>-2.5034364633417101</v>
      </c>
    </row>
    <row r="4288" spans="7:8" x14ac:dyDescent="0.25">
      <c r="G4288">
        <v>2.1425000000000001</v>
      </c>
      <c r="H4288">
        <v>-2.4813798227167099</v>
      </c>
    </row>
    <row r="4289" spans="7:8" x14ac:dyDescent="0.25">
      <c r="G4289">
        <v>2.1429999999999998</v>
      </c>
      <c r="H4289">
        <v>-2.4593229379510899</v>
      </c>
    </row>
    <row r="4290" spans="7:8" x14ac:dyDescent="0.25">
      <c r="G4290">
        <v>2.1435</v>
      </c>
      <c r="H4290">
        <v>-2.4593229379510899</v>
      </c>
    </row>
    <row r="4291" spans="7:8" x14ac:dyDescent="0.25">
      <c r="G4291">
        <v>2.1440000000000001</v>
      </c>
      <c r="H4291">
        <v>-2.4482946176385898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9354-C525-4215-A0BE-D7766EB4A7A6}">
  <dimension ref="A1:P2"/>
  <sheetViews>
    <sheetView workbookViewId="0">
      <selection activeCell="C3" sqref="C3:D4291"/>
    </sheetView>
  </sheetViews>
  <sheetFormatPr defaultRowHeight="15" x14ac:dyDescent="0.25"/>
  <sheetData>
    <row r="1" spans="1:16" x14ac:dyDescent="0.25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</row>
    <row r="2" spans="1:16" s="1" customFormat="1" x14ac:dyDescent="0.25">
      <c r="A2" s="4" t="s">
        <v>0</v>
      </c>
      <c r="B2" s="4">
        <f>MAX(B1612:B20001)</f>
        <v>0</v>
      </c>
      <c r="C2" s="4" t="s">
        <v>0</v>
      </c>
      <c r="D2" s="4">
        <f>MAX(D4292:D10001)</f>
        <v>0</v>
      </c>
      <c r="E2" s="4" t="s">
        <v>0</v>
      </c>
      <c r="F2" s="4">
        <f>MAX(F3:F10001)</f>
        <v>0</v>
      </c>
      <c r="G2" s="4" t="s">
        <v>0</v>
      </c>
      <c r="H2" s="4">
        <f>MAX(H3803:H10001)</f>
        <v>0</v>
      </c>
      <c r="I2" s="4" t="s">
        <v>0</v>
      </c>
      <c r="J2" s="4">
        <f>MAX(J1755:J10001)</f>
        <v>0</v>
      </c>
      <c r="K2" s="4" t="s">
        <v>0</v>
      </c>
      <c r="L2" s="4">
        <f>MAX(L2962:L10001)</f>
        <v>0</v>
      </c>
      <c r="M2" s="4" t="s">
        <v>0</v>
      </c>
      <c r="N2" s="4">
        <f>MAX(N1246:N10001)</f>
        <v>0</v>
      </c>
      <c r="O2" s="4" t="s">
        <v>0</v>
      </c>
      <c r="P2" s="4">
        <f>MAX(P1795:P10001)</f>
        <v>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Impulse</vt:lpstr>
      <vt:lpstr>Pressure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Sherlyn Gabriel</dc:creator>
  <cp:lastModifiedBy>Sherlyn Gabriel</cp:lastModifiedBy>
  <dcterms:created xsi:type="dcterms:W3CDTF">2023-04-05T11:45:25Z</dcterms:created>
  <dcterms:modified xsi:type="dcterms:W3CDTF">2023-04-05T12:26:03Z</dcterms:modified>
</cp:coreProperties>
</file>